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drawings/charts/chart5.xml" ContentType="application/vnd.openxmlformats-officedocument.drawingml.chart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drawings/charts/chart6.xml" ContentType="application/vnd.openxmlformats-officedocument.drawingml.chart+xml"/>
  <Override PartName="/xl/drawings/charts/chart7.xml" ContentType="application/vnd.openxmlformats-officedocument.drawingml.chart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drawings/charts/chart8.xml" ContentType="application/vnd.openxmlformats-officedocument.drawingml.chart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drawings/charts/chart9.xml" ContentType="application/vnd.openxmlformats-officedocument.drawingml.chart+xml"/>
  <Override PartName="/xl/drawings/charts/chart10.xml" ContentType="application/vnd.openxmlformats-officedocument.drawingml.chart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drawings/charts/chart11.xml" ContentType="application/vnd.openxmlformats-officedocument.drawingml.chart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drawings/charts/chart12.xml" ContentType="application/vnd.openxmlformats-officedocument.drawingml.chart+xml"/>
  <Override PartName="/xl/drawings/charts/chart13.xml" ContentType="application/vnd.openxmlformats-officedocument.drawingml.chart+xml"/>
  <Override PartName="/xl/drawings/charts/chart14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6b3703276e45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학습안내" sheetId="1" r:id="R56c027258e0345eb"/>
    <x:sheet xmlns:r="http://schemas.openxmlformats.org/officeDocument/2006/relationships" name="π추정" sheetId="2" r:id="R0ac1ac72da814310"/>
    <x:sheet xmlns:r="http://schemas.openxmlformats.org/officeDocument/2006/relationships" name="기초통계" sheetId="3" r:id="R1ab7c45f46e5424e"/>
    <x:sheet xmlns:r="http://schemas.openxmlformats.org/officeDocument/2006/relationships" name="분산투자" sheetId="4" r:id="Rbfd8024e9b5c44fa"/>
    <x:sheet xmlns:r="http://schemas.openxmlformats.org/officeDocument/2006/relationships" name="효율적투자선" sheetId="5" r:id="R9403553cf53f421a"/>
    <x:sheet xmlns:r="http://schemas.openxmlformats.org/officeDocument/2006/relationships" name="Solver" sheetId="6" r:id="R091c6647c2a54384"/>
    <x:sheet xmlns:r="http://schemas.openxmlformats.org/officeDocument/2006/relationships" name="주가경로" sheetId="7" r:id="Rd5507e8f1ad8445a"/>
    <x:sheet xmlns:r="http://schemas.openxmlformats.org/officeDocument/2006/relationships" name="개별신용" sheetId="8" r:id="R23e9f8803af141ac"/>
    <x:sheet xmlns:r="http://schemas.openxmlformats.org/officeDocument/2006/relationships" name="신용포트폴리오" sheetId="9" r:id="Rcec35445bbcb44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9">
    <x:numFmt numFmtId="200" formatCode="0.0000"/>
    <x:numFmt numFmtId="201" formatCode="0.0%"/>
    <x:numFmt numFmtId="202" formatCode="0.00"/>
    <x:numFmt numFmtId="203" formatCode="0.0000000000"/>
    <x:numFmt numFmtId="204" formatCode="0.0"/>
    <x:numFmt numFmtId="205" formatCode="0.000"/>
    <x:numFmt numFmtId="206" formatCode="#,##0"/>
    <x:numFmt numFmtId="207" formatCode="#,##0.00"/>
    <x:numFmt numFmtId="208" formatCode="#,##0.0"/>
  </x:numFmts>
  <x:fonts count="10">
    <x:font>
      <x:sz val="11"/>
      <x:name val="Carlito"/>
    </x:font>
    <x:font>
      <x:sz val="11"/>
      <x:color rgb="FF222222"/>
      <x:name val="Arial"/>
    </x:font>
    <x:font>
      <x:b/>
      <x:sz val="16"/>
      <x:color rgb="FF222222"/>
      <x:name val="Arial"/>
    </x:font>
    <x:font>
      <x:sz val="10"/>
      <x:color rgb="FF666666"/>
      <x:name val="Arial"/>
    </x:font>
    <x:font>
      <x:b/>
      <x:sz val="11"/>
      <x:color rgb="FFFFFFFF"/>
      <x:name val="Arial"/>
    </x:font>
    <x:font>
      <x:sz val="11"/>
      <x:color rgb="FF2456A6"/>
      <x:name val="Arial"/>
    </x:font>
    <x:font>
      <x:sz val="11"/>
      <x:color rgb="FF2456A6"/>
      <x:name val="Carlito"/>
    </x:font>
    <x:font>
      <x:b/>
      <x:sz val="11"/>
      <x:color rgb="FFFFFFFF"/>
      <x:name val="Carlito"/>
    </x:font>
    <x:font>
      <x:sz val="11"/>
      <x:name val="Arial"/>
    </x:font>
    <x:font>
      <x:sz val="10"/>
      <x:color rgb="FF222222"/>
      <x:name val="Arial"/>
    </x:font>
  </x:fonts>
  <x:fills count="11">
    <x:fill>
      <x:patternFill patternType="none"/>
    </x:fill>
    <x:fill>
      <x:patternFill patternType="gray125"/>
    </x:fill>
    <x:fill>
      <x:patternFill patternType="solid">
        <x:fgColor rgb="FF34495E"/>
      </x:patternFill>
    </x:fill>
    <x:fill>
      <x:patternFill patternType="solid">
        <x:fgColor rgb="FFEAF3E8"/>
      </x:patternFill>
    </x:fill>
    <x:fill>
      <x:patternFill patternType="solid">
        <x:fgColor rgb="FFFFF2CC"/>
      </x:patternFill>
    </x:fill>
    <x:fill>
      <x:patternFill patternType="solid">
        <x:fgColor rgb="FF34495E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FFE2CC"/>
      </x:patternFill>
    </x:fill>
    <x:fill>
      <x:patternFill patternType="solid">
        <x:fgColor rgb="FF34495E"/>
      </x:patternFill>
    </x:fill>
    <x:fill>
      <x:patternFill patternType="solid">
        <x:fgColor rgb="FF34495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0" fontId="0" fillId="0" borderId="0" xfId="0" applyNumberFormat="1" applyFont="1" applyFill="1" applyBorder="1"/>
    <x:xf numFmtId="200" fontId="5" fillId="0" borderId="0" xfId="0" applyNumberFormat="1" applyFont="1" applyFill="1" applyBorder="1"/>
    <x:xf numFmtId="200" fontId="6" fillId="0" borderId="0" xfId="0" applyNumberFormat="1" applyFont="1" applyFill="1" applyBorder="1"/>
    <x:xf numFmtId="0" fontId="1" fillId="4" borderId="0" xfId="0" applyNumberFormat="1" applyFont="1" applyFill="1" applyBorder="1"/>
    <x:xf numFmtId="0" fontId="5" fillId="4" borderId="0" xfId="0" applyNumberFormat="1" applyFont="1" applyFill="1" applyBorder="1"/>
    <x:xf numFmtId="201" fontId="5" fillId="4" borderId="0" xfId="0" applyNumberFormat="1" applyFont="1" applyFill="1" applyBorder="1"/>
    <x:xf numFmtId="202" fontId="5" fillId="4" borderId="0" xfId="0" applyNumberFormat="1" applyFont="1" applyFill="1" applyBorder="1"/>
    <x:xf numFmtId="201" fontId="1" fillId="0" borderId="0" xfId="0" applyNumberFormat="1" applyFont="1" applyFill="1" applyBorder="1"/>
    <x:xf numFmtId="203" fontId="1" fillId="0" borderId="0" xfId="0" applyNumberFormat="1" applyFont="1" applyFill="1" applyBorder="1"/>
    <x:xf numFmtId="201" fontId="0" fillId="0" borderId="0" xfId="0" applyNumberFormat="1" applyFont="1" applyFill="1" applyBorder="1"/>
    <x:xf numFmtId="0" fontId="1" fillId="3" borderId="0" xfId="0" applyNumberFormat="1" applyFont="1" applyFill="1" applyBorder="1"/>
    <x:xf numFmtId="201" fontId="1" fillId="3" borderId="0" xfId="0" applyNumberFormat="1" applyFont="1" applyFill="1" applyBorder="1"/>
    <x:xf numFmtId="200" fontId="5" fillId="4" borderId="0" xfId="0" applyNumberFormat="1" applyFont="1" applyFill="1" applyBorder="1"/>
    <x:xf numFmtId="202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4" fontId="5" fillId="4" borderId="0" xfId="0" applyNumberFormat="1" applyFont="1" applyFill="1" applyBorder="1"/>
    <x:xf numFmtId="205" fontId="1" fillId="0" borderId="0" xfId="0" applyNumberFormat="1" applyFont="1" applyFill="1" applyBorder="1"/>
    <x:xf numFmtId="206" fontId="5" fillId="4" borderId="0" xfId="0" applyNumberFormat="1" applyFont="1" applyFill="1" applyBorder="1"/>
    <x:xf numFmtId="207" fontId="1" fillId="0" borderId="0" xfId="0" applyNumberFormat="1" applyFont="1" applyFill="1" applyBorder="1"/>
    <x:xf numFmtId="206" fontId="1" fillId="0" borderId="0" xfId="0" applyNumberFormat="1" applyFont="1" applyFill="1" applyBorder="1"/>
    <x:xf numFmtId="208" fontId="0" fillId="0" borderId="0" xfId="0" applyNumberFormat="1" applyFont="1" applyFill="1" applyBorder="1"/>
    <x:xf numFmtId="0" fontId="8" fillId="0" borderId="0" xfId="0" applyNumberFormat="1" applyFont="1" applyFill="1" applyBorder="1"/>
    <x:xf numFmtId="201" fontId="8" fillId="0" borderId="0" xfId="0" applyNumberFormat="1" applyFont="1" applyFill="1" applyBorder="1"/>
    <x:xf numFmtId="202" fontId="8" fillId="0" borderId="0" xfId="0" applyNumberFormat="1" applyFont="1" applyFill="1" applyBorder="1"/>
    <x:xf numFmtId="200" fontId="8" fillId="0" borderId="0" xfId="0" applyNumberFormat="1" applyFont="1" applyFill="1" applyBorder="1"/>
    <x:xf numFmtId="208" fontId="8" fillId="0" borderId="0" xfId="0" applyNumberFormat="1" applyFont="1" applyFill="1" applyBorder="1"/>
    <x:xf numFmtId="0" fontId="5" fillId="0" borderId="0" xfId="0" applyNumberFormat="1" applyFont="1" applyFill="1" applyBorder="1"/>
    <x:xf numFmtId="0" fontId="1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200" fontId="5" fillId="6" borderId="0" xfId="0" applyNumberFormat="1" applyFont="1" applyFill="1" applyBorder="1"/>
    <x:xf numFmtId="200" fontId="1" fillId="6" borderId="0" xfId="0" applyNumberFormat="1" applyFont="1" applyFill="1" applyBorder="1"/>
    <x:xf numFmtId="200" fontId="5" fillId="7" borderId="0" xfId="0" applyNumberFormat="1" applyFont="1" applyFill="1" applyBorder="1"/>
    <x:xf numFmtId="204" fontId="1" fillId="0" borderId="0" xfId="0" applyNumberFormat="1" applyFont="1" applyFill="1" applyBorder="1"/>
    <x:xf numFmtId="208" fontId="1" fillId="0" borderId="0" xfId="0" applyNumberFormat="1" applyFont="1" applyFill="1" applyBorder="1"/>
    <x:xf numFmtId="0" fontId="9" fillId="0" borderId="0" xfId="0" applyNumberFormat="1" applyFont="1" applyFill="1" applyBorder="1"/>
    <x:xf numFmtId="0" fontId="1" fillId="8" borderId="0" xfId="0" applyNumberFormat="1" applyFont="1" applyFill="1" applyBorder="1"/>
    <x:xf numFmtId="200" fontId="1" fillId="8" borderId="0" xfId="0" applyNumberFormat="1" applyFont="1" applyFill="1" applyBorder="1"/>
    <x:xf numFmtId="200" fontId="5" fillId="8" borderId="0" xfId="0" applyNumberFormat="1" applyFont="1" applyFill="1" applyBorder="1"/>
    <x:xf numFmtId="200" fontId="0" fillId="8" borderId="0" xfId="0" applyNumberFormat="1" applyFont="1" applyFill="1" applyBorder="1"/>
    <x:xf numFmtId="201" fontId="1" fillId="8" borderId="0" xfId="0" applyNumberFormat="1" applyFont="1" applyFill="1" applyBorder="1"/>
    <x:xf numFmtId="0" fontId="5" fillId="8" borderId="0" xfId="0" applyNumberFormat="1" applyFont="1" applyFill="1" applyBorder="1"/>
    <x:xf numFmtId="203" fontId="1" fillId="8" borderId="0" xfId="0" applyNumberFormat="1" applyFont="1" applyFill="1" applyBorder="1"/>
    <x:xf numFmtId="201" fontId="8" fillId="8" borderId="0" xfId="0" applyNumberFormat="1" applyFont="1" applyFill="1" applyBorder="1"/>
    <x:xf numFmtId="0" fontId="8" fillId="8" borderId="0" xfId="0" applyNumberFormat="1" applyFont="1" applyFill="1" applyBorder="1"/>
    <x:xf numFmtId="0" fontId="0" fillId="8" borderId="0" xfId="0" applyNumberFormat="1" applyFont="1" applyFill="1" applyBorder="1"/>
    <x:xf numFmtId="202" fontId="1" fillId="8" borderId="0" xfId="0" applyNumberFormat="1" applyFont="1" applyFill="1" applyBorder="1"/>
    <x:xf numFmtId="202" fontId="8" fillId="8" borderId="0" xfId="0" applyNumberFormat="1" applyFont="1" applyFill="1" applyBorder="1"/>
    <x:xf numFmtId="204" fontId="1" fillId="8" borderId="0" xfId="0" applyNumberFormat="1" applyFont="1" applyFill="1" applyBorder="1"/>
    <x:xf numFmtId="205" fontId="1" fillId="8" borderId="0" xfId="0" applyNumberFormat="1" applyFont="1" applyFill="1" applyBorder="1"/>
    <x:xf numFmtId="207" fontId="1" fillId="8" borderId="0" xfId="0" applyNumberFormat="1" applyFont="1" applyFill="1" applyBorder="1"/>
    <x:xf numFmtId="208" fontId="8" fillId="8" borderId="0" xfId="0" applyNumberFormat="1" applyFont="1" applyFill="1" applyBorder="1"/>
    <x:xf numFmtId="206" fontId="1" fillId="8" borderId="0" xfId="0" applyNumberFormat="1" applyFont="1" applyFill="1" applyBorder="1"/>
    <x:xf numFmtId="208" fontId="1" fillId="8" borderId="0" xfId="0" applyNumberFormat="1" applyFont="1" applyFill="1" applyBorder="1"/>
    <x:xf numFmtId="0" fontId="1" fillId="9" borderId="0" xfId="0" applyNumberFormat="1" applyFont="1" applyFill="1" applyBorder="1"/>
    <x:xf numFmtId="0" fontId="4" fillId="9" borderId="0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  <x:xf numFmtId="0" fontId="4" fillId="10" borderId="0" xfId="0" applyNumberFormat="1" applyFont="1" applyFill="1" applyBorder="1"/>
  </x:cellXfs>
  <x:cellStyles count="1">
    <x:cellStyle name="Normal" xfId="0"/>
  </x:cellStyles>
  <x:dxfs count="2"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6856eb9cbc411d" /><Relationship Type="http://schemas.openxmlformats.org/officeDocument/2006/relationships/theme" Target="/xl/theme/theme1.xml" Id="R7dec020678eb4344" /><Relationship Type="http://schemas.openxmlformats.org/officeDocument/2006/relationships/sharedStrings" Target="/xl/sharedStrings.xml" Id="Ra27697dddcac4a26" /><Relationship Type="http://schemas.openxmlformats.org/officeDocument/2006/relationships/worksheet" Target="/xl/worksheets/sheet1.xml" Id="R56c027258e0345eb" /><Relationship Type="http://schemas.openxmlformats.org/officeDocument/2006/relationships/worksheet" Target="/xl/worksheets/sheet2.xml" Id="R0ac1ac72da814310" /><Relationship Type="http://schemas.openxmlformats.org/officeDocument/2006/relationships/worksheet" Target="/xl/worksheets/sheet3.xml" Id="R1ab7c45f46e5424e" /><Relationship Type="http://schemas.openxmlformats.org/officeDocument/2006/relationships/worksheet" Target="/xl/worksheets/sheet4.xml" Id="Rbfd8024e9b5c44fa" /><Relationship Type="http://schemas.openxmlformats.org/officeDocument/2006/relationships/worksheet" Target="/xl/worksheets/sheet5.xml" Id="R9403553cf53f421a" /><Relationship Type="http://schemas.openxmlformats.org/officeDocument/2006/relationships/worksheet" Target="/xl/worksheets/sheet6.xml" Id="R091c6647c2a54384" /><Relationship Type="http://schemas.openxmlformats.org/officeDocument/2006/relationships/worksheet" Target="/xl/worksheets/sheet7.xml" Id="Rd5507e8f1ad8445a" /><Relationship Type="http://schemas.openxmlformats.org/officeDocument/2006/relationships/worksheet" Target="/xl/worksheets/sheet8.xml" Id="R23e9f8803af141ac" /><Relationship Type="http://schemas.openxmlformats.org/officeDocument/2006/relationships/worksheet" Target="/xl/worksheets/sheet9.xml" Id="Rcec35445bbcb446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109ee61748d47ff" /><Relationship Type="http://schemas.openxmlformats.org/officeDocument/2006/relationships/chart" Target="/xl/drawings/charts/chart2.xml" Id="Rc5fbf6d546894891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aecba4079f3d4e56" /><Relationship Type="http://schemas.openxmlformats.org/officeDocument/2006/relationships/chart" Target="/xl/drawings/charts/chart4.xml" Id="R5059aad6fce84c20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5.xml" Id="R6aaef4bc561d4ecb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6.xml" Id="Rf98cbe26396a4a9d" /><Relationship Type="http://schemas.openxmlformats.org/officeDocument/2006/relationships/chart" Target="/xl/drawings/charts/chart7.xml" Id="R5bffb86dea8f47de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chart" Target="/xl/drawings/charts/chart8.xml" Id="Rb1d43319d91444fb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chart" Target="/xl/drawings/charts/chart9.xml" Id="R79376f31f412471d" /><Relationship Type="http://schemas.openxmlformats.org/officeDocument/2006/relationships/chart" Target="/xl/drawings/charts/chart10.xml" Id="R87b18a95eca04bf6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chart" Target="/xl/drawings/charts/chart11.xml" Id="Rd82df6945acf407e" /></Relationships>
</file>

<file path=xl/drawings/_rels/drawing8.xml.rels>&#65279;<?xml version="1.0" encoding="utf-8"?><Relationships xmlns="http://schemas.openxmlformats.org/package/2006/relationships"><Relationship Type="http://schemas.openxmlformats.org/officeDocument/2006/relationships/chart" Target="/xl/drawings/charts/chart12.xml" Id="R5c003a29ca784526" /><Relationship Type="http://schemas.openxmlformats.org/officeDocument/2006/relationships/chart" Target="/xl/drawings/charts/chart13.xml" Id="R9f50e128edb84782" /><Relationship Type="http://schemas.openxmlformats.org/officeDocument/2006/relationships/chart" Target="/xl/drawings/charts/chart14.xml" Id="R89464cadfaf1476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표본 수와 누적 π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누적 π</c:v>
          </c:tx>
          <c:spPr>
            <a:solidFill xmlns:a="http://schemas.openxmlformats.org/drawingml/2006/main">
              <a:srgbClr val="2864A0"/>
            </a:solidFill>
            <a:ln xmlns:a="http://schemas.openxmlformats.org/drawingml/2006/main" w="19050">
              <a:solidFill>
                <a:srgbClr val="2864A0"/>
              </a:solidFill>
              <a:prstDash val="solid"/>
            </a:ln>
          </c:spPr>
          <c:marker>
            <c:symbol val="none"/>
          </c:marker>
          <c:cat>
            <c:numRef>
              <c:f>'π추정'!$A$25:$A$1024</c:f>
              <c:numCache>
                <c:formatCode>0</c:formatCode>
                <c:ptCount val="1000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  <c:pt idx="4">
                  <c:v>5.0</c:v>
                </c:pt>
                <c:pt idx="5">
                  <c:v>6.0</c:v>
                </c:pt>
                <c:pt idx="6">
                  <c:v>7.0</c:v>
                </c:pt>
                <c:pt idx="7">
                  <c:v>8.0</c:v>
                </c:pt>
                <c:pt idx="8">
                  <c:v>9.0</c:v>
                </c:pt>
                <c:pt idx="9">
                  <c:v>10.0</c:v>
                </c:pt>
                <c:pt idx="10">
                  <c:v>11.0</c:v>
                </c:pt>
                <c:pt idx="11">
                  <c:v>12.0</c:v>
                </c:pt>
                <c:pt idx="12">
                  <c:v>13.0</c:v>
                </c:pt>
                <c:pt idx="13">
                  <c:v>14.0</c:v>
                </c:pt>
                <c:pt idx="14">
                  <c:v>15.0</c:v>
                </c:pt>
                <c:pt idx="15">
                  <c:v>16.0</c:v>
                </c:pt>
                <c:pt idx="16">
                  <c:v>17.0</c:v>
                </c:pt>
                <c:pt idx="17">
                  <c:v>18.0</c:v>
                </c:pt>
                <c:pt idx="18">
                  <c:v>19.0</c:v>
                </c:pt>
                <c:pt idx="19">
                  <c:v>20.0</c:v>
                </c:pt>
                <c:pt idx="20">
                  <c:v>21.0</c:v>
                </c:pt>
                <c:pt idx="21">
                  <c:v>22.0</c:v>
                </c:pt>
                <c:pt idx="22">
                  <c:v>23.0</c:v>
                </c:pt>
                <c:pt idx="23">
                  <c:v>24.0</c:v>
                </c:pt>
                <c:pt idx="24">
                  <c:v>25.0</c:v>
                </c:pt>
                <c:pt idx="25">
                  <c:v>26.0</c:v>
                </c:pt>
                <c:pt idx="26">
                  <c:v>27.0</c:v>
                </c:pt>
                <c:pt idx="27">
                  <c:v>28.0</c:v>
                </c:pt>
                <c:pt idx="28">
                  <c:v>29.0</c:v>
                </c:pt>
                <c:pt idx="29">
                  <c:v>30.0</c:v>
                </c:pt>
                <c:pt idx="30">
                  <c:v>31.0</c:v>
                </c:pt>
                <c:pt idx="31">
                  <c:v>32.0</c:v>
                </c:pt>
                <c:pt idx="32">
                  <c:v>33.0</c:v>
                </c:pt>
                <c:pt idx="33">
                  <c:v>34.0</c:v>
                </c:pt>
                <c:pt idx="34">
                  <c:v>35.0</c:v>
                </c:pt>
                <c:pt idx="35">
                  <c:v>36.0</c:v>
                </c:pt>
                <c:pt idx="36">
                  <c:v>37.0</c:v>
                </c:pt>
                <c:pt idx="37">
                  <c:v>38.0</c:v>
                </c:pt>
                <c:pt idx="38">
                  <c:v>39.0</c:v>
                </c:pt>
                <c:pt idx="39">
                  <c:v>40.0</c:v>
                </c:pt>
                <c:pt idx="40">
                  <c:v>41.0</c:v>
                </c:pt>
                <c:pt idx="41">
                  <c:v>42.0</c:v>
                </c:pt>
                <c:pt idx="42">
                  <c:v>43.0</c:v>
                </c:pt>
                <c:pt idx="43">
                  <c:v>44.0</c:v>
                </c:pt>
                <c:pt idx="44">
                  <c:v>45.0</c:v>
                </c:pt>
                <c:pt idx="45">
                  <c:v>46.0</c:v>
                </c:pt>
                <c:pt idx="46">
                  <c:v>47.0</c:v>
                </c:pt>
                <c:pt idx="47">
                  <c:v>48.0</c:v>
                </c:pt>
                <c:pt idx="48">
                  <c:v>49.0</c:v>
                </c:pt>
                <c:pt idx="49">
                  <c:v>50.0</c:v>
                </c:pt>
                <c:pt idx="50">
                  <c:v>51.0</c:v>
                </c:pt>
                <c:pt idx="51">
                  <c:v>52.0</c:v>
                </c:pt>
                <c:pt idx="52">
                  <c:v>53.0</c:v>
                </c:pt>
                <c:pt idx="53">
                  <c:v>54.0</c:v>
                </c:pt>
                <c:pt idx="54">
                  <c:v>55.0</c:v>
                </c:pt>
                <c:pt idx="55">
                  <c:v>56.0</c:v>
                </c:pt>
                <c:pt idx="56">
                  <c:v>57.0</c:v>
                </c:pt>
                <c:pt idx="57">
                  <c:v>58.0</c:v>
                </c:pt>
                <c:pt idx="58">
                  <c:v>59.0</c:v>
                </c:pt>
                <c:pt idx="59">
                  <c:v>60.0</c:v>
                </c:pt>
                <c:pt idx="60">
                  <c:v>61.0</c:v>
                </c:pt>
                <c:pt idx="61">
                  <c:v>62.0</c:v>
                </c:pt>
                <c:pt idx="62">
                  <c:v>63.0</c:v>
                </c:pt>
                <c:pt idx="63">
                  <c:v>64.0</c:v>
                </c:pt>
                <c:pt idx="64">
                  <c:v>65.0</c:v>
                </c:pt>
                <c:pt idx="65">
                  <c:v>66.0</c:v>
                </c:pt>
                <c:pt idx="66">
                  <c:v>67.0</c:v>
                </c:pt>
                <c:pt idx="67">
                  <c:v>68.0</c:v>
                </c:pt>
                <c:pt idx="68">
                  <c:v>69.0</c:v>
                </c:pt>
                <c:pt idx="69">
                  <c:v>70.0</c:v>
                </c:pt>
                <c:pt idx="70">
                  <c:v>71.0</c:v>
                </c:pt>
                <c:pt idx="71">
                  <c:v>72.0</c:v>
                </c:pt>
                <c:pt idx="72">
                  <c:v>73.0</c:v>
                </c:pt>
                <c:pt idx="73">
                  <c:v>74.0</c:v>
                </c:pt>
                <c:pt idx="74">
                  <c:v>75.0</c:v>
                </c:pt>
                <c:pt idx="75">
                  <c:v>76.0</c:v>
                </c:pt>
                <c:pt idx="76">
                  <c:v>77.0</c:v>
                </c:pt>
                <c:pt idx="77">
                  <c:v>78.0</c:v>
                </c:pt>
                <c:pt idx="78">
                  <c:v>79.0</c:v>
                </c:pt>
                <c:pt idx="79">
                  <c:v>80.0</c:v>
                </c:pt>
                <c:pt idx="80">
                  <c:v>81.0</c:v>
                </c:pt>
                <c:pt idx="81">
                  <c:v>82.0</c:v>
                </c:pt>
                <c:pt idx="82">
                  <c:v>83.0</c:v>
                </c:pt>
                <c:pt idx="83">
                  <c:v>84.0</c:v>
                </c:pt>
                <c:pt idx="84">
                  <c:v>85.0</c:v>
                </c:pt>
                <c:pt idx="85">
                  <c:v>86.0</c:v>
                </c:pt>
                <c:pt idx="86">
                  <c:v>87.0</c:v>
                </c:pt>
                <c:pt idx="87">
                  <c:v>88.0</c:v>
                </c:pt>
                <c:pt idx="88">
                  <c:v>89.0</c:v>
                </c:pt>
                <c:pt idx="89">
                  <c:v>90.0</c:v>
                </c:pt>
                <c:pt idx="90">
                  <c:v>91.0</c:v>
                </c:pt>
                <c:pt idx="91">
                  <c:v>92.0</c:v>
                </c:pt>
                <c:pt idx="92">
                  <c:v>93.0</c:v>
                </c:pt>
                <c:pt idx="93">
                  <c:v>94.0</c:v>
                </c:pt>
                <c:pt idx="94">
                  <c:v>95.0</c:v>
                </c:pt>
                <c:pt idx="95">
                  <c:v>96.0</c:v>
                </c:pt>
                <c:pt idx="96">
                  <c:v>97.0</c:v>
                </c:pt>
                <c:pt idx="97">
                  <c:v>98.0</c:v>
                </c:pt>
                <c:pt idx="98">
                  <c:v>99.0</c:v>
                </c:pt>
                <c:pt idx="99">
                  <c:v>100.0</c:v>
                </c:pt>
                <c:pt idx="100">
                  <c:v>101.0</c:v>
                </c:pt>
                <c:pt idx="101">
                  <c:v>102.0</c:v>
                </c:pt>
                <c:pt idx="102">
                  <c:v>103.0</c:v>
                </c:pt>
                <c:pt idx="103">
                  <c:v>104.0</c:v>
                </c:pt>
                <c:pt idx="104">
                  <c:v>105.0</c:v>
                </c:pt>
                <c:pt idx="105">
                  <c:v>106.0</c:v>
                </c:pt>
                <c:pt idx="106">
                  <c:v>107.0</c:v>
                </c:pt>
                <c:pt idx="107">
                  <c:v>108.0</c:v>
                </c:pt>
                <c:pt idx="108">
                  <c:v>109.0</c:v>
                </c:pt>
                <c:pt idx="109">
                  <c:v>110.0</c:v>
                </c:pt>
                <c:pt idx="110">
                  <c:v>111.0</c:v>
                </c:pt>
                <c:pt idx="111">
                  <c:v>112.0</c:v>
                </c:pt>
                <c:pt idx="112">
                  <c:v>113.0</c:v>
                </c:pt>
                <c:pt idx="113">
                  <c:v>114.0</c:v>
                </c:pt>
                <c:pt idx="114">
                  <c:v>115.0</c:v>
                </c:pt>
                <c:pt idx="115">
                  <c:v>116.0</c:v>
                </c:pt>
                <c:pt idx="116">
                  <c:v>117.0</c:v>
                </c:pt>
                <c:pt idx="117">
                  <c:v>118.0</c:v>
                </c:pt>
                <c:pt idx="118">
                  <c:v>119.0</c:v>
                </c:pt>
                <c:pt idx="119">
                  <c:v>120.0</c:v>
                </c:pt>
                <c:pt idx="120">
                  <c:v>121.0</c:v>
                </c:pt>
                <c:pt idx="121">
                  <c:v>122.0</c:v>
                </c:pt>
                <c:pt idx="122">
                  <c:v>123.0</c:v>
                </c:pt>
                <c:pt idx="123">
                  <c:v>124.0</c:v>
                </c:pt>
                <c:pt idx="124">
                  <c:v>125.0</c:v>
                </c:pt>
                <c:pt idx="125">
                  <c:v>126.0</c:v>
                </c:pt>
                <c:pt idx="126">
                  <c:v>127.0</c:v>
                </c:pt>
                <c:pt idx="127">
                  <c:v>128.0</c:v>
                </c:pt>
                <c:pt idx="128">
                  <c:v>129.0</c:v>
                </c:pt>
                <c:pt idx="129">
                  <c:v>130.0</c:v>
                </c:pt>
                <c:pt idx="130">
                  <c:v>131.0</c:v>
                </c:pt>
                <c:pt idx="131">
                  <c:v>132.0</c:v>
                </c:pt>
                <c:pt idx="132">
                  <c:v>133.0</c:v>
                </c:pt>
                <c:pt idx="133">
                  <c:v>134.0</c:v>
                </c:pt>
                <c:pt idx="134">
                  <c:v>135.0</c:v>
                </c:pt>
                <c:pt idx="135">
                  <c:v>136.0</c:v>
                </c:pt>
                <c:pt idx="136">
                  <c:v>137.0</c:v>
                </c:pt>
                <c:pt idx="137">
                  <c:v>138.0</c:v>
                </c:pt>
                <c:pt idx="138">
                  <c:v>139.0</c:v>
                </c:pt>
                <c:pt idx="139">
                  <c:v>140.0</c:v>
                </c:pt>
                <c:pt idx="140">
                  <c:v>141.0</c:v>
                </c:pt>
                <c:pt idx="141">
                  <c:v>142.0</c:v>
                </c:pt>
                <c:pt idx="142">
                  <c:v>143.0</c:v>
                </c:pt>
                <c:pt idx="143">
                  <c:v>144.0</c:v>
                </c:pt>
                <c:pt idx="144">
                  <c:v>145.0</c:v>
                </c:pt>
                <c:pt idx="145">
                  <c:v>146.0</c:v>
                </c:pt>
                <c:pt idx="146">
                  <c:v>147.0</c:v>
                </c:pt>
                <c:pt idx="147">
                  <c:v>148.0</c:v>
                </c:pt>
                <c:pt idx="148">
                  <c:v>149.0</c:v>
                </c:pt>
                <c:pt idx="149">
                  <c:v>150.0</c:v>
                </c:pt>
                <c:pt idx="150">
                  <c:v>151.0</c:v>
                </c:pt>
                <c:pt idx="151">
                  <c:v>152.0</c:v>
                </c:pt>
                <c:pt idx="152">
                  <c:v>153.0</c:v>
                </c:pt>
                <c:pt idx="153">
                  <c:v>154.0</c:v>
                </c:pt>
                <c:pt idx="154">
                  <c:v>155.0</c:v>
                </c:pt>
                <c:pt idx="155">
                  <c:v>156.0</c:v>
                </c:pt>
                <c:pt idx="156">
                  <c:v>157.0</c:v>
                </c:pt>
                <c:pt idx="157">
                  <c:v>158.0</c:v>
                </c:pt>
                <c:pt idx="158">
                  <c:v>159.0</c:v>
                </c:pt>
                <c:pt idx="159">
                  <c:v>160.0</c:v>
                </c:pt>
                <c:pt idx="160">
                  <c:v>161.0</c:v>
                </c:pt>
                <c:pt idx="161">
                  <c:v>162.0</c:v>
                </c:pt>
                <c:pt idx="162">
                  <c:v>163.0</c:v>
                </c:pt>
                <c:pt idx="163">
                  <c:v>164.0</c:v>
                </c:pt>
                <c:pt idx="164">
                  <c:v>165.0</c:v>
                </c:pt>
                <c:pt idx="165">
                  <c:v>166.0</c:v>
                </c:pt>
                <c:pt idx="166">
                  <c:v>167.0</c:v>
                </c:pt>
                <c:pt idx="167">
                  <c:v>168.0</c:v>
                </c:pt>
                <c:pt idx="168">
                  <c:v>169.0</c:v>
                </c:pt>
                <c:pt idx="169">
                  <c:v>170.0</c:v>
                </c:pt>
                <c:pt idx="170">
                  <c:v>171.0</c:v>
                </c:pt>
                <c:pt idx="171">
                  <c:v>172.0</c:v>
                </c:pt>
                <c:pt idx="172">
                  <c:v>173.0</c:v>
                </c:pt>
                <c:pt idx="173">
                  <c:v>174.0</c:v>
                </c:pt>
                <c:pt idx="174">
                  <c:v>175.0</c:v>
                </c:pt>
                <c:pt idx="175">
                  <c:v>176.0</c:v>
                </c:pt>
                <c:pt idx="176">
                  <c:v>177.0</c:v>
                </c:pt>
                <c:pt idx="177">
                  <c:v>178.0</c:v>
                </c:pt>
                <c:pt idx="178">
                  <c:v>179.0</c:v>
                </c:pt>
                <c:pt idx="179">
                  <c:v>180.0</c:v>
                </c:pt>
                <c:pt idx="180">
                  <c:v>181.0</c:v>
                </c:pt>
                <c:pt idx="181">
                  <c:v>182.0</c:v>
                </c:pt>
                <c:pt idx="182">
                  <c:v>183.0</c:v>
                </c:pt>
                <c:pt idx="183">
                  <c:v>184.0</c:v>
                </c:pt>
                <c:pt idx="184">
                  <c:v>185.0</c:v>
                </c:pt>
                <c:pt idx="185">
                  <c:v>186.0</c:v>
                </c:pt>
                <c:pt idx="186">
                  <c:v>187.0</c:v>
                </c:pt>
                <c:pt idx="187">
                  <c:v>188.0</c:v>
                </c:pt>
                <c:pt idx="188">
                  <c:v>189.0</c:v>
                </c:pt>
                <c:pt idx="189">
                  <c:v>190.0</c:v>
                </c:pt>
                <c:pt idx="190">
                  <c:v>191.0</c:v>
                </c:pt>
                <c:pt idx="191">
                  <c:v>192.0</c:v>
                </c:pt>
                <c:pt idx="192">
                  <c:v>193.0</c:v>
                </c:pt>
                <c:pt idx="193">
                  <c:v>194.0</c:v>
                </c:pt>
                <c:pt idx="194">
                  <c:v>195.0</c:v>
                </c:pt>
                <c:pt idx="195">
                  <c:v>196.0</c:v>
                </c:pt>
                <c:pt idx="196">
                  <c:v>197.0</c:v>
                </c:pt>
                <c:pt idx="197">
                  <c:v>198.0</c:v>
                </c:pt>
                <c:pt idx="198">
                  <c:v>199.0</c:v>
                </c:pt>
                <c:pt idx="199">
                  <c:v>200.0</c:v>
                </c:pt>
                <c:pt idx="200">
                  <c:v>201.0</c:v>
                </c:pt>
                <c:pt idx="201">
                  <c:v>202.0</c:v>
                </c:pt>
                <c:pt idx="202">
                  <c:v>203.0</c:v>
                </c:pt>
                <c:pt idx="203">
                  <c:v>204.0</c:v>
                </c:pt>
                <c:pt idx="204">
                  <c:v>205.0</c:v>
                </c:pt>
                <c:pt idx="205">
                  <c:v>206.0</c:v>
                </c:pt>
                <c:pt idx="206">
                  <c:v>207.0</c:v>
                </c:pt>
                <c:pt idx="207">
                  <c:v>208.0</c:v>
                </c:pt>
                <c:pt idx="208">
                  <c:v>209.0</c:v>
                </c:pt>
                <c:pt idx="209">
                  <c:v>210.0</c:v>
                </c:pt>
                <c:pt idx="210">
                  <c:v>211.0</c:v>
                </c:pt>
                <c:pt idx="211">
                  <c:v>212.0</c:v>
                </c:pt>
                <c:pt idx="212">
                  <c:v>213.0</c:v>
                </c:pt>
                <c:pt idx="213">
                  <c:v>214.0</c:v>
                </c:pt>
                <c:pt idx="214">
                  <c:v>215.0</c:v>
                </c:pt>
                <c:pt idx="215">
                  <c:v>216.0</c:v>
                </c:pt>
                <c:pt idx="216">
                  <c:v>217.0</c:v>
                </c:pt>
                <c:pt idx="217">
                  <c:v>218.0</c:v>
                </c:pt>
                <c:pt idx="218">
                  <c:v>219.0</c:v>
                </c:pt>
                <c:pt idx="219">
                  <c:v>220.0</c:v>
                </c:pt>
                <c:pt idx="220">
                  <c:v>221.0</c:v>
                </c:pt>
                <c:pt idx="221">
                  <c:v>222.0</c:v>
                </c:pt>
                <c:pt idx="222">
                  <c:v>223.0</c:v>
                </c:pt>
                <c:pt idx="223">
                  <c:v>224.0</c:v>
                </c:pt>
                <c:pt idx="224">
                  <c:v>225.0</c:v>
                </c:pt>
                <c:pt idx="225">
                  <c:v>226.0</c:v>
                </c:pt>
                <c:pt idx="226">
                  <c:v>227.0</c:v>
                </c:pt>
                <c:pt idx="227">
                  <c:v>228.0</c:v>
                </c:pt>
                <c:pt idx="228">
                  <c:v>229.0</c:v>
                </c:pt>
                <c:pt idx="229">
                  <c:v>230.0</c:v>
                </c:pt>
                <c:pt idx="230">
                  <c:v>231.0</c:v>
                </c:pt>
                <c:pt idx="231">
                  <c:v>232.0</c:v>
                </c:pt>
                <c:pt idx="232">
                  <c:v>233.0</c:v>
                </c:pt>
                <c:pt idx="233">
                  <c:v>234.0</c:v>
                </c:pt>
                <c:pt idx="234">
                  <c:v>235.0</c:v>
                </c:pt>
                <c:pt idx="235">
                  <c:v>236.0</c:v>
                </c:pt>
                <c:pt idx="236">
                  <c:v>237.0</c:v>
                </c:pt>
                <c:pt idx="237">
                  <c:v>238.0</c:v>
                </c:pt>
                <c:pt idx="238">
                  <c:v>239.0</c:v>
                </c:pt>
                <c:pt idx="239">
                  <c:v>240.0</c:v>
                </c:pt>
                <c:pt idx="240">
                  <c:v>241.0</c:v>
                </c:pt>
                <c:pt idx="241">
                  <c:v>242.0</c:v>
                </c:pt>
                <c:pt idx="242">
                  <c:v>243.0</c:v>
                </c:pt>
                <c:pt idx="243">
                  <c:v>244.0</c:v>
                </c:pt>
                <c:pt idx="244">
                  <c:v>245.0</c:v>
                </c:pt>
                <c:pt idx="245">
                  <c:v>246.0</c:v>
                </c:pt>
                <c:pt idx="246">
                  <c:v>247.0</c:v>
                </c:pt>
                <c:pt idx="247">
                  <c:v>248.0</c:v>
                </c:pt>
                <c:pt idx="248">
                  <c:v>249.0</c:v>
                </c:pt>
                <c:pt idx="249">
                  <c:v>250.0</c:v>
                </c:pt>
                <c:pt idx="250">
                  <c:v>251.0</c:v>
                </c:pt>
                <c:pt idx="251">
                  <c:v>252.0</c:v>
                </c:pt>
                <c:pt idx="252">
                  <c:v>253.0</c:v>
                </c:pt>
                <c:pt idx="253">
                  <c:v>254.0</c:v>
                </c:pt>
                <c:pt idx="254">
                  <c:v>255.0</c:v>
                </c:pt>
                <c:pt idx="255">
                  <c:v>256.0</c:v>
                </c:pt>
                <c:pt idx="256">
                  <c:v>257.0</c:v>
                </c:pt>
                <c:pt idx="257">
                  <c:v>258.0</c:v>
                </c:pt>
                <c:pt idx="258">
                  <c:v>259.0</c:v>
                </c:pt>
                <c:pt idx="259">
                  <c:v>260.0</c:v>
                </c:pt>
                <c:pt idx="260">
                  <c:v>261.0</c:v>
                </c:pt>
                <c:pt idx="261">
                  <c:v>262.0</c:v>
                </c:pt>
                <c:pt idx="262">
                  <c:v>263.0</c:v>
                </c:pt>
                <c:pt idx="263">
                  <c:v>264.0</c:v>
                </c:pt>
                <c:pt idx="264">
                  <c:v>265.0</c:v>
                </c:pt>
                <c:pt idx="265">
                  <c:v>266.0</c:v>
                </c:pt>
                <c:pt idx="266">
                  <c:v>267.0</c:v>
                </c:pt>
                <c:pt idx="267">
                  <c:v>268.0</c:v>
                </c:pt>
                <c:pt idx="268">
                  <c:v>269.0</c:v>
                </c:pt>
                <c:pt idx="269">
                  <c:v>270.0</c:v>
                </c:pt>
                <c:pt idx="270">
                  <c:v>271.0</c:v>
                </c:pt>
                <c:pt idx="271">
                  <c:v>272.0</c:v>
                </c:pt>
                <c:pt idx="272">
                  <c:v>273.0</c:v>
                </c:pt>
                <c:pt idx="273">
                  <c:v>274.0</c:v>
                </c:pt>
                <c:pt idx="274">
                  <c:v>275.0</c:v>
                </c:pt>
                <c:pt idx="275">
                  <c:v>276.0</c:v>
                </c:pt>
                <c:pt idx="276">
                  <c:v>277.0</c:v>
                </c:pt>
                <c:pt idx="277">
                  <c:v>278.0</c:v>
                </c:pt>
                <c:pt idx="278">
                  <c:v>279.0</c:v>
                </c:pt>
                <c:pt idx="279">
                  <c:v>280.0</c:v>
                </c:pt>
                <c:pt idx="280">
                  <c:v>281.0</c:v>
                </c:pt>
                <c:pt idx="281">
                  <c:v>282.0</c:v>
                </c:pt>
                <c:pt idx="282">
                  <c:v>283.0</c:v>
                </c:pt>
                <c:pt idx="283">
                  <c:v>284.0</c:v>
                </c:pt>
                <c:pt idx="284">
                  <c:v>285.0</c:v>
                </c:pt>
                <c:pt idx="285">
                  <c:v>286.0</c:v>
                </c:pt>
                <c:pt idx="286">
                  <c:v>287.0</c:v>
                </c:pt>
                <c:pt idx="287">
                  <c:v>288.0</c:v>
                </c:pt>
                <c:pt idx="288">
                  <c:v>289.0</c:v>
                </c:pt>
                <c:pt idx="289">
                  <c:v>290.0</c:v>
                </c:pt>
                <c:pt idx="290">
                  <c:v>291.0</c:v>
                </c:pt>
                <c:pt idx="291">
                  <c:v>292.0</c:v>
                </c:pt>
                <c:pt idx="292">
                  <c:v>293.0</c:v>
                </c:pt>
                <c:pt idx="293">
                  <c:v>294.0</c:v>
                </c:pt>
                <c:pt idx="294">
                  <c:v>295.0</c:v>
                </c:pt>
                <c:pt idx="295">
                  <c:v>296.0</c:v>
                </c:pt>
                <c:pt idx="296">
                  <c:v>297.0</c:v>
                </c:pt>
                <c:pt idx="297">
                  <c:v>298.0</c:v>
                </c:pt>
                <c:pt idx="298">
                  <c:v>299.0</c:v>
                </c:pt>
                <c:pt idx="299">
                  <c:v>300.0</c:v>
                </c:pt>
                <c:pt idx="300">
                  <c:v>301.0</c:v>
                </c:pt>
                <c:pt idx="301">
                  <c:v>302.0</c:v>
                </c:pt>
                <c:pt idx="302">
                  <c:v>303.0</c:v>
                </c:pt>
                <c:pt idx="303">
                  <c:v>304.0</c:v>
                </c:pt>
                <c:pt idx="304">
                  <c:v>305.0</c:v>
                </c:pt>
                <c:pt idx="305">
                  <c:v>306.0</c:v>
                </c:pt>
                <c:pt idx="306">
                  <c:v>307.0</c:v>
                </c:pt>
                <c:pt idx="307">
                  <c:v>308.0</c:v>
                </c:pt>
                <c:pt idx="308">
                  <c:v>309.0</c:v>
                </c:pt>
                <c:pt idx="309">
                  <c:v>310.0</c:v>
                </c:pt>
                <c:pt idx="310">
                  <c:v>311.0</c:v>
                </c:pt>
                <c:pt idx="311">
                  <c:v>312.0</c:v>
                </c:pt>
                <c:pt idx="312">
                  <c:v>313.0</c:v>
                </c:pt>
                <c:pt idx="313">
                  <c:v>314.0</c:v>
                </c:pt>
                <c:pt idx="314">
                  <c:v>315.0</c:v>
                </c:pt>
                <c:pt idx="315">
                  <c:v>316.0</c:v>
                </c:pt>
                <c:pt idx="316">
                  <c:v>317.0</c:v>
                </c:pt>
                <c:pt idx="317">
                  <c:v>318.0</c:v>
                </c:pt>
                <c:pt idx="318">
                  <c:v>319.0</c:v>
                </c:pt>
                <c:pt idx="319">
                  <c:v>320.0</c:v>
                </c:pt>
                <c:pt idx="320">
                  <c:v>321.0</c:v>
                </c:pt>
                <c:pt idx="321">
                  <c:v>322.0</c:v>
                </c:pt>
                <c:pt idx="322">
                  <c:v>323.0</c:v>
                </c:pt>
                <c:pt idx="323">
                  <c:v>324.0</c:v>
                </c:pt>
                <c:pt idx="324">
                  <c:v>325.0</c:v>
                </c:pt>
                <c:pt idx="325">
                  <c:v>326.0</c:v>
                </c:pt>
                <c:pt idx="326">
                  <c:v>327.0</c:v>
                </c:pt>
                <c:pt idx="327">
                  <c:v>328.0</c:v>
                </c:pt>
                <c:pt idx="328">
                  <c:v>329.0</c:v>
                </c:pt>
                <c:pt idx="329">
                  <c:v>330.0</c:v>
                </c:pt>
                <c:pt idx="330">
                  <c:v>331.0</c:v>
                </c:pt>
                <c:pt idx="331">
                  <c:v>332.0</c:v>
                </c:pt>
                <c:pt idx="332">
                  <c:v>333.0</c:v>
                </c:pt>
                <c:pt idx="333">
                  <c:v>334.0</c:v>
                </c:pt>
                <c:pt idx="334">
                  <c:v>335.0</c:v>
                </c:pt>
                <c:pt idx="335">
                  <c:v>336.0</c:v>
                </c:pt>
                <c:pt idx="336">
                  <c:v>337.0</c:v>
                </c:pt>
                <c:pt idx="337">
                  <c:v>338.0</c:v>
                </c:pt>
                <c:pt idx="338">
                  <c:v>339.0</c:v>
                </c:pt>
                <c:pt idx="339">
                  <c:v>340.0</c:v>
                </c:pt>
                <c:pt idx="340">
                  <c:v>341.0</c:v>
                </c:pt>
                <c:pt idx="341">
                  <c:v>342.0</c:v>
                </c:pt>
                <c:pt idx="342">
                  <c:v>343.0</c:v>
                </c:pt>
                <c:pt idx="343">
                  <c:v>344.0</c:v>
                </c:pt>
                <c:pt idx="344">
                  <c:v>345.0</c:v>
                </c:pt>
                <c:pt idx="345">
                  <c:v>346.0</c:v>
                </c:pt>
                <c:pt idx="346">
                  <c:v>347.0</c:v>
                </c:pt>
                <c:pt idx="347">
                  <c:v>348.0</c:v>
                </c:pt>
                <c:pt idx="348">
                  <c:v>349.0</c:v>
                </c:pt>
                <c:pt idx="349">
                  <c:v>350.0</c:v>
                </c:pt>
                <c:pt idx="350">
                  <c:v>351.0</c:v>
                </c:pt>
                <c:pt idx="351">
                  <c:v>352.0</c:v>
                </c:pt>
                <c:pt idx="352">
                  <c:v>353.0</c:v>
                </c:pt>
                <c:pt idx="353">
                  <c:v>354.0</c:v>
                </c:pt>
                <c:pt idx="354">
                  <c:v>355.0</c:v>
                </c:pt>
                <c:pt idx="355">
                  <c:v>356.0</c:v>
                </c:pt>
                <c:pt idx="356">
                  <c:v>357.0</c:v>
                </c:pt>
                <c:pt idx="357">
                  <c:v>358.0</c:v>
                </c:pt>
                <c:pt idx="358">
                  <c:v>359.0</c:v>
                </c:pt>
                <c:pt idx="359">
                  <c:v>360.0</c:v>
                </c:pt>
                <c:pt idx="360">
                  <c:v>361.0</c:v>
                </c:pt>
                <c:pt idx="361">
                  <c:v>362.0</c:v>
                </c:pt>
                <c:pt idx="362">
                  <c:v>363.0</c:v>
                </c:pt>
                <c:pt idx="363">
                  <c:v>364.0</c:v>
                </c:pt>
                <c:pt idx="364">
                  <c:v>365.0</c:v>
                </c:pt>
                <c:pt idx="365">
                  <c:v>366.0</c:v>
                </c:pt>
                <c:pt idx="366">
                  <c:v>367.0</c:v>
                </c:pt>
                <c:pt idx="367">
                  <c:v>368.0</c:v>
                </c:pt>
                <c:pt idx="368">
                  <c:v>369.0</c:v>
                </c:pt>
                <c:pt idx="369">
                  <c:v>370.0</c:v>
                </c:pt>
                <c:pt idx="370">
                  <c:v>371.0</c:v>
                </c:pt>
                <c:pt idx="371">
                  <c:v>372.0</c:v>
                </c:pt>
                <c:pt idx="372">
                  <c:v>373.0</c:v>
                </c:pt>
                <c:pt idx="373">
                  <c:v>374.0</c:v>
                </c:pt>
                <c:pt idx="374">
                  <c:v>375.0</c:v>
                </c:pt>
                <c:pt idx="375">
                  <c:v>376.0</c:v>
                </c:pt>
                <c:pt idx="376">
                  <c:v>377.0</c:v>
                </c:pt>
                <c:pt idx="377">
                  <c:v>378.0</c:v>
                </c:pt>
                <c:pt idx="378">
                  <c:v>379.0</c:v>
                </c:pt>
                <c:pt idx="379">
                  <c:v>380.0</c:v>
                </c:pt>
                <c:pt idx="380">
                  <c:v>381.0</c:v>
                </c:pt>
                <c:pt idx="381">
                  <c:v>382.0</c:v>
                </c:pt>
                <c:pt idx="382">
                  <c:v>383.0</c:v>
                </c:pt>
                <c:pt idx="383">
                  <c:v>384.0</c:v>
                </c:pt>
                <c:pt idx="384">
                  <c:v>385.0</c:v>
                </c:pt>
                <c:pt idx="385">
                  <c:v>386.0</c:v>
                </c:pt>
                <c:pt idx="386">
                  <c:v>387.0</c:v>
                </c:pt>
                <c:pt idx="387">
                  <c:v>388.0</c:v>
                </c:pt>
                <c:pt idx="388">
                  <c:v>389.0</c:v>
                </c:pt>
                <c:pt idx="389">
                  <c:v>390.0</c:v>
                </c:pt>
                <c:pt idx="390">
                  <c:v>391.0</c:v>
                </c:pt>
                <c:pt idx="391">
                  <c:v>392.0</c:v>
                </c:pt>
                <c:pt idx="392">
                  <c:v>393.0</c:v>
                </c:pt>
                <c:pt idx="393">
                  <c:v>394.0</c:v>
                </c:pt>
                <c:pt idx="394">
                  <c:v>395.0</c:v>
                </c:pt>
                <c:pt idx="395">
                  <c:v>396.0</c:v>
                </c:pt>
                <c:pt idx="396">
                  <c:v>397.0</c:v>
                </c:pt>
                <c:pt idx="397">
                  <c:v>398.0</c:v>
                </c:pt>
                <c:pt idx="398">
                  <c:v>399.0</c:v>
                </c:pt>
                <c:pt idx="399">
                  <c:v>400.0</c:v>
                </c:pt>
                <c:pt idx="400">
                  <c:v>401.0</c:v>
                </c:pt>
                <c:pt idx="401">
                  <c:v>402.0</c:v>
                </c:pt>
                <c:pt idx="402">
                  <c:v>403.0</c:v>
                </c:pt>
                <c:pt idx="403">
                  <c:v>404.0</c:v>
                </c:pt>
                <c:pt idx="404">
                  <c:v>405.0</c:v>
                </c:pt>
                <c:pt idx="405">
                  <c:v>406.0</c:v>
                </c:pt>
                <c:pt idx="406">
                  <c:v>407.0</c:v>
                </c:pt>
                <c:pt idx="407">
                  <c:v>408.0</c:v>
                </c:pt>
                <c:pt idx="408">
                  <c:v>409.0</c:v>
                </c:pt>
                <c:pt idx="409">
                  <c:v>410.0</c:v>
                </c:pt>
                <c:pt idx="410">
                  <c:v>411.0</c:v>
                </c:pt>
                <c:pt idx="411">
                  <c:v>412.0</c:v>
                </c:pt>
                <c:pt idx="412">
                  <c:v>413.0</c:v>
                </c:pt>
                <c:pt idx="413">
                  <c:v>414.0</c:v>
                </c:pt>
                <c:pt idx="414">
                  <c:v>415.0</c:v>
                </c:pt>
                <c:pt idx="415">
                  <c:v>416.0</c:v>
                </c:pt>
                <c:pt idx="416">
                  <c:v>417.0</c:v>
                </c:pt>
                <c:pt idx="417">
                  <c:v>418.0</c:v>
                </c:pt>
                <c:pt idx="418">
                  <c:v>419.0</c:v>
                </c:pt>
                <c:pt idx="419">
                  <c:v>420.0</c:v>
                </c:pt>
                <c:pt idx="420">
                  <c:v>421.0</c:v>
                </c:pt>
                <c:pt idx="421">
                  <c:v>422.0</c:v>
                </c:pt>
                <c:pt idx="422">
                  <c:v>423.0</c:v>
                </c:pt>
                <c:pt idx="423">
                  <c:v>424.0</c:v>
                </c:pt>
                <c:pt idx="424">
                  <c:v>425.0</c:v>
                </c:pt>
                <c:pt idx="425">
                  <c:v>426.0</c:v>
                </c:pt>
                <c:pt idx="426">
                  <c:v>427.0</c:v>
                </c:pt>
                <c:pt idx="427">
                  <c:v>428.0</c:v>
                </c:pt>
                <c:pt idx="428">
                  <c:v>429.0</c:v>
                </c:pt>
                <c:pt idx="429">
                  <c:v>430.0</c:v>
                </c:pt>
                <c:pt idx="430">
                  <c:v>431.0</c:v>
                </c:pt>
                <c:pt idx="431">
                  <c:v>432.0</c:v>
                </c:pt>
                <c:pt idx="432">
                  <c:v>433.0</c:v>
                </c:pt>
                <c:pt idx="433">
                  <c:v>434.0</c:v>
                </c:pt>
                <c:pt idx="434">
                  <c:v>435.0</c:v>
                </c:pt>
                <c:pt idx="435">
                  <c:v>436.0</c:v>
                </c:pt>
                <c:pt idx="436">
                  <c:v>437.0</c:v>
                </c:pt>
                <c:pt idx="437">
                  <c:v>438.0</c:v>
                </c:pt>
                <c:pt idx="438">
                  <c:v>439.0</c:v>
                </c:pt>
                <c:pt idx="439">
                  <c:v>440.0</c:v>
                </c:pt>
                <c:pt idx="440">
                  <c:v>441.0</c:v>
                </c:pt>
                <c:pt idx="441">
                  <c:v>442.0</c:v>
                </c:pt>
                <c:pt idx="442">
                  <c:v>443.0</c:v>
                </c:pt>
                <c:pt idx="443">
                  <c:v>444.0</c:v>
                </c:pt>
                <c:pt idx="444">
                  <c:v>445.0</c:v>
                </c:pt>
                <c:pt idx="445">
                  <c:v>446.0</c:v>
                </c:pt>
                <c:pt idx="446">
                  <c:v>447.0</c:v>
                </c:pt>
                <c:pt idx="447">
                  <c:v>448.0</c:v>
                </c:pt>
                <c:pt idx="448">
                  <c:v>449.0</c:v>
                </c:pt>
                <c:pt idx="449">
                  <c:v>450.0</c:v>
                </c:pt>
                <c:pt idx="450">
                  <c:v>451.0</c:v>
                </c:pt>
                <c:pt idx="451">
                  <c:v>452.0</c:v>
                </c:pt>
                <c:pt idx="452">
                  <c:v>453.0</c:v>
                </c:pt>
                <c:pt idx="453">
                  <c:v>454.0</c:v>
                </c:pt>
                <c:pt idx="454">
                  <c:v>455.0</c:v>
                </c:pt>
                <c:pt idx="455">
                  <c:v>456.0</c:v>
                </c:pt>
                <c:pt idx="456">
                  <c:v>457.0</c:v>
                </c:pt>
                <c:pt idx="457">
                  <c:v>458.0</c:v>
                </c:pt>
                <c:pt idx="458">
                  <c:v>459.0</c:v>
                </c:pt>
                <c:pt idx="459">
                  <c:v>460.0</c:v>
                </c:pt>
                <c:pt idx="460">
                  <c:v>461.0</c:v>
                </c:pt>
                <c:pt idx="461">
                  <c:v>462.0</c:v>
                </c:pt>
                <c:pt idx="462">
                  <c:v>463.0</c:v>
                </c:pt>
                <c:pt idx="463">
                  <c:v>464.0</c:v>
                </c:pt>
                <c:pt idx="464">
                  <c:v>465.0</c:v>
                </c:pt>
                <c:pt idx="465">
                  <c:v>466.0</c:v>
                </c:pt>
                <c:pt idx="466">
                  <c:v>467.0</c:v>
                </c:pt>
                <c:pt idx="467">
                  <c:v>468.0</c:v>
                </c:pt>
                <c:pt idx="468">
                  <c:v>469.0</c:v>
                </c:pt>
                <c:pt idx="469">
                  <c:v>470.0</c:v>
                </c:pt>
                <c:pt idx="470">
                  <c:v>471.0</c:v>
                </c:pt>
                <c:pt idx="471">
                  <c:v>472.0</c:v>
                </c:pt>
                <c:pt idx="472">
                  <c:v>473.0</c:v>
                </c:pt>
                <c:pt idx="473">
                  <c:v>474.0</c:v>
                </c:pt>
                <c:pt idx="474">
                  <c:v>475.0</c:v>
                </c:pt>
                <c:pt idx="475">
                  <c:v>476.0</c:v>
                </c:pt>
                <c:pt idx="476">
                  <c:v>477.0</c:v>
                </c:pt>
                <c:pt idx="477">
                  <c:v>478.0</c:v>
                </c:pt>
                <c:pt idx="478">
                  <c:v>479.0</c:v>
                </c:pt>
                <c:pt idx="479">
                  <c:v>480.0</c:v>
                </c:pt>
                <c:pt idx="480">
                  <c:v>481.0</c:v>
                </c:pt>
                <c:pt idx="481">
                  <c:v>482.0</c:v>
                </c:pt>
                <c:pt idx="482">
                  <c:v>483.0</c:v>
                </c:pt>
                <c:pt idx="483">
                  <c:v>484.0</c:v>
                </c:pt>
                <c:pt idx="484">
                  <c:v>485.0</c:v>
                </c:pt>
                <c:pt idx="485">
                  <c:v>486.0</c:v>
                </c:pt>
                <c:pt idx="486">
                  <c:v>487.0</c:v>
                </c:pt>
                <c:pt idx="487">
                  <c:v>488.0</c:v>
                </c:pt>
                <c:pt idx="488">
                  <c:v>489.0</c:v>
                </c:pt>
                <c:pt idx="489">
                  <c:v>490.0</c:v>
                </c:pt>
                <c:pt idx="490">
                  <c:v>491.0</c:v>
                </c:pt>
                <c:pt idx="491">
                  <c:v>492.0</c:v>
                </c:pt>
                <c:pt idx="492">
                  <c:v>493.0</c:v>
                </c:pt>
                <c:pt idx="493">
                  <c:v>494.0</c:v>
                </c:pt>
                <c:pt idx="494">
                  <c:v>495.0</c:v>
                </c:pt>
                <c:pt idx="495">
                  <c:v>496.0</c:v>
                </c:pt>
                <c:pt idx="496">
                  <c:v>497.0</c:v>
                </c:pt>
                <c:pt idx="497">
                  <c:v>498.0</c:v>
                </c:pt>
                <c:pt idx="498">
                  <c:v>499.0</c:v>
                </c:pt>
                <c:pt idx="499">
                  <c:v>500.0</c:v>
                </c:pt>
                <c:pt idx="500">
                  <c:v>501.0</c:v>
                </c:pt>
                <c:pt idx="501">
                  <c:v>502.0</c:v>
                </c:pt>
                <c:pt idx="502">
                  <c:v>503.0</c:v>
                </c:pt>
                <c:pt idx="503">
                  <c:v>504.0</c:v>
                </c:pt>
                <c:pt idx="504">
                  <c:v>505.0</c:v>
                </c:pt>
                <c:pt idx="505">
                  <c:v>506.0</c:v>
                </c:pt>
                <c:pt idx="506">
                  <c:v>507.0</c:v>
                </c:pt>
                <c:pt idx="507">
                  <c:v>508.0</c:v>
                </c:pt>
                <c:pt idx="508">
                  <c:v>509.0</c:v>
                </c:pt>
                <c:pt idx="509">
                  <c:v>510.0</c:v>
                </c:pt>
                <c:pt idx="510">
                  <c:v>511.0</c:v>
                </c:pt>
                <c:pt idx="511">
                  <c:v>512.0</c:v>
                </c:pt>
                <c:pt idx="512">
                  <c:v>513.0</c:v>
                </c:pt>
                <c:pt idx="513">
                  <c:v>514.0</c:v>
                </c:pt>
                <c:pt idx="514">
                  <c:v>515.0</c:v>
                </c:pt>
                <c:pt idx="515">
                  <c:v>516.0</c:v>
                </c:pt>
                <c:pt idx="516">
                  <c:v>517.0</c:v>
                </c:pt>
                <c:pt idx="517">
                  <c:v>518.0</c:v>
                </c:pt>
                <c:pt idx="518">
                  <c:v>519.0</c:v>
                </c:pt>
                <c:pt idx="519">
                  <c:v>520.0</c:v>
                </c:pt>
                <c:pt idx="520">
                  <c:v>521.0</c:v>
                </c:pt>
                <c:pt idx="521">
                  <c:v>522.0</c:v>
                </c:pt>
                <c:pt idx="522">
                  <c:v>523.0</c:v>
                </c:pt>
                <c:pt idx="523">
                  <c:v>524.0</c:v>
                </c:pt>
                <c:pt idx="524">
                  <c:v>525.0</c:v>
                </c:pt>
                <c:pt idx="525">
                  <c:v>526.0</c:v>
                </c:pt>
                <c:pt idx="526">
                  <c:v>527.0</c:v>
                </c:pt>
                <c:pt idx="527">
                  <c:v>528.0</c:v>
                </c:pt>
                <c:pt idx="528">
                  <c:v>529.0</c:v>
                </c:pt>
                <c:pt idx="529">
                  <c:v>530.0</c:v>
                </c:pt>
                <c:pt idx="530">
                  <c:v>531.0</c:v>
                </c:pt>
                <c:pt idx="531">
                  <c:v>532.0</c:v>
                </c:pt>
                <c:pt idx="532">
                  <c:v>533.0</c:v>
                </c:pt>
                <c:pt idx="533">
                  <c:v>534.0</c:v>
                </c:pt>
                <c:pt idx="534">
                  <c:v>535.0</c:v>
                </c:pt>
                <c:pt idx="535">
                  <c:v>536.0</c:v>
                </c:pt>
                <c:pt idx="536">
                  <c:v>537.0</c:v>
                </c:pt>
                <c:pt idx="537">
                  <c:v>538.0</c:v>
                </c:pt>
                <c:pt idx="538">
                  <c:v>539.0</c:v>
                </c:pt>
                <c:pt idx="539">
                  <c:v>540.0</c:v>
                </c:pt>
                <c:pt idx="540">
                  <c:v>541.0</c:v>
                </c:pt>
                <c:pt idx="541">
                  <c:v>542.0</c:v>
                </c:pt>
                <c:pt idx="542">
                  <c:v>543.0</c:v>
                </c:pt>
                <c:pt idx="543">
                  <c:v>544.0</c:v>
                </c:pt>
                <c:pt idx="544">
                  <c:v>545.0</c:v>
                </c:pt>
                <c:pt idx="545">
                  <c:v>546.0</c:v>
                </c:pt>
                <c:pt idx="546">
                  <c:v>547.0</c:v>
                </c:pt>
                <c:pt idx="547">
                  <c:v>548.0</c:v>
                </c:pt>
                <c:pt idx="548">
                  <c:v>549.0</c:v>
                </c:pt>
                <c:pt idx="549">
                  <c:v>550.0</c:v>
                </c:pt>
                <c:pt idx="550">
                  <c:v>551.0</c:v>
                </c:pt>
                <c:pt idx="551">
                  <c:v>552.0</c:v>
                </c:pt>
                <c:pt idx="552">
                  <c:v>553.0</c:v>
                </c:pt>
                <c:pt idx="553">
                  <c:v>554.0</c:v>
                </c:pt>
                <c:pt idx="554">
                  <c:v>555.0</c:v>
                </c:pt>
                <c:pt idx="555">
                  <c:v>556.0</c:v>
                </c:pt>
                <c:pt idx="556">
                  <c:v>557.0</c:v>
                </c:pt>
                <c:pt idx="557">
                  <c:v>558.0</c:v>
                </c:pt>
                <c:pt idx="558">
                  <c:v>559.0</c:v>
                </c:pt>
                <c:pt idx="559">
                  <c:v>560.0</c:v>
                </c:pt>
                <c:pt idx="560">
                  <c:v>561.0</c:v>
                </c:pt>
                <c:pt idx="561">
                  <c:v>562.0</c:v>
                </c:pt>
                <c:pt idx="562">
                  <c:v>563.0</c:v>
                </c:pt>
                <c:pt idx="563">
                  <c:v>564.0</c:v>
                </c:pt>
                <c:pt idx="564">
                  <c:v>565.0</c:v>
                </c:pt>
                <c:pt idx="565">
                  <c:v>566.0</c:v>
                </c:pt>
                <c:pt idx="566">
                  <c:v>567.0</c:v>
                </c:pt>
                <c:pt idx="567">
                  <c:v>568.0</c:v>
                </c:pt>
                <c:pt idx="568">
                  <c:v>569.0</c:v>
                </c:pt>
                <c:pt idx="569">
                  <c:v>570.0</c:v>
                </c:pt>
                <c:pt idx="570">
                  <c:v>571.0</c:v>
                </c:pt>
                <c:pt idx="571">
                  <c:v>572.0</c:v>
                </c:pt>
                <c:pt idx="572">
                  <c:v>573.0</c:v>
                </c:pt>
                <c:pt idx="573">
                  <c:v>574.0</c:v>
                </c:pt>
                <c:pt idx="574">
                  <c:v>575.0</c:v>
                </c:pt>
                <c:pt idx="575">
                  <c:v>576.0</c:v>
                </c:pt>
                <c:pt idx="576">
                  <c:v>577.0</c:v>
                </c:pt>
                <c:pt idx="577">
                  <c:v>578.0</c:v>
                </c:pt>
                <c:pt idx="578">
                  <c:v>579.0</c:v>
                </c:pt>
                <c:pt idx="579">
                  <c:v>580.0</c:v>
                </c:pt>
                <c:pt idx="580">
                  <c:v>581.0</c:v>
                </c:pt>
                <c:pt idx="581">
                  <c:v>582.0</c:v>
                </c:pt>
                <c:pt idx="582">
                  <c:v>583.0</c:v>
                </c:pt>
                <c:pt idx="583">
                  <c:v>584.0</c:v>
                </c:pt>
                <c:pt idx="584">
                  <c:v>585.0</c:v>
                </c:pt>
                <c:pt idx="585">
                  <c:v>586.0</c:v>
                </c:pt>
                <c:pt idx="586">
                  <c:v>587.0</c:v>
                </c:pt>
                <c:pt idx="587">
                  <c:v>588.0</c:v>
                </c:pt>
                <c:pt idx="588">
                  <c:v>589.0</c:v>
                </c:pt>
                <c:pt idx="589">
                  <c:v>590.0</c:v>
                </c:pt>
                <c:pt idx="590">
                  <c:v>591.0</c:v>
                </c:pt>
                <c:pt idx="591">
                  <c:v>592.0</c:v>
                </c:pt>
                <c:pt idx="592">
                  <c:v>593.0</c:v>
                </c:pt>
                <c:pt idx="593">
                  <c:v>594.0</c:v>
                </c:pt>
                <c:pt idx="594">
                  <c:v>595.0</c:v>
                </c:pt>
                <c:pt idx="595">
                  <c:v>596.0</c:v>
                </c:pt>
                <c:pt idx="596">
                  <c:v>597.0</c:v>
                </c:pt>
                <c:pt idx="597">
                  <c:v>598.0</c:v>
                </c:pt>
                <c:pt idx="598">
                  <c:v>599.0</c:v>
                </c:pt>
                <c:pt idx="599">
                  <c:v>600.0</c:v>
                </c:pt>
                <c:pt idx="600">
                  <c:v>601.0</c:v>
                </c:pt>
                <c:pt idx="601">
                  <c:v>602.0</c:v>
                </c:pt>
                <c:pt idx="602">
                  <c:v>603.0</c:v>
                </c:pt>
                <c:pt idx="603">
                  <c:v>604.0</c:v>
                </c:pt>
                <c:pt idx="604">
                  <c:v>605.0</c:v>
                </c:pt>
                <c:pt idx="605">
                  <c:v>606.0</c:v>
                </c:pt>
                <c:pt idx="606">
                  <c:v>607.0</c:v>
                </c:pt>
                <c:pt idx="607">
                  <c:v>608.0</c:v>
                </c:pt>
                <c:pt idx="608">
                  <c:v>609.0</c:v>
                </c:pt>
                <c:pt idx="609">
                  <c:v>610.0</c:v>
                </c:pt>
                <c:pt idx="610">
                  <c:v>611.0</c:v>
                </c:pt>
                <c:pt idx="611">
                  <c:v>612.0</c:v>
                </c:pt>
                <c:pt idx="612">
                  <c:v>613.0</c:v>
                </c:pt>
                <c:pt idx="613">
                  <c:v>614.0</c:v>
                </c:pt>
                <c:pt idx="614">
                  <c:v>615.0</c:v>
                </c:pt>
                <c:pt idx="615">
                  <c:v>616.0</c:v>
                </c:pt>
                <c:pt idx="616">
                  <c:v>617.0</c:v>
                </c:pt>
                <c:pt idx="617">
                  <c:v>618.0</c:v>
                </c:pt>
                <c:pt idx="618">
                  <c:v>619.0</c:v>
                </c:pt>
                <c:pt idx="619">
                  <c:v>620.0</c:v>
                </c:pt>
                <c:pt idx="620">
                  <c:v>621.0</c:v>
                </c:pt>
                <c:pt idx="621">
                  <c:v>622.0</c:v>
                </c:pt>
                <c:pt idx="622">
                  <c:v>623.0</c:v>
                </c:pt>
                <c:pt idx="623">
                  <c:v>624.0</c:v>
                </c:pt>
                <c:pt idx="624">
                  <c:v>625.0</c:v>
                </c:pt>
                <c:pt idx="625">
                  <c:v>626.0</c:v>
                </c:pt>
                <c:pt idx="626">
                  <c:v>627.0</c:v>
                </c:pt>
                <c:pt idx="627">
                  <c:v>628.0</c:v>
                </c:pt>
                <c:pt idx="628">
                  <c:v>629.0</c:v>
                </c:pt>
                <c:pt idx="629">
                  <c:v>630.0</c:v>
                </c:pt>
                <c:pt idx="630">
                  <c:v>631.0</c:v>
                </c:pt>
                <c:pt idx="631">
                  <c:v>632.0</c:v>
                </c:pt>
                <c:pt idx="632">
                  <c:v>633.0</c:v>
                </c:pt>
                <c:pt idx="633">
                  <c:v>634.0</c:v>
                </c:pt>
                <c:pt idx="634">
                  <c:v>635.0</c:v>
                </c:pt>
                <c:pt idx="635">
                  <c:v>636.0</c:v>
                </c:pt>
                <c:pt idx="636">
                  <c:v>637.0</c:v>
                </c:pt>
                <c:pt idx="637">
                  <c:v>638.0</c:v>
                </c:pt>
                <c:pt idx="638">
                  <c:v>639.0</c:v>
                </c:pt>
                <c:pt idx="639">
                  <c:v>640.0</c:v>
                </c:pt>
                <c:pt idx="640">
                  <c:v>641.0</c:v>
                </c:pt>
                <c:pt idx="641">
                  <c:v>642.0</c:v>
                </c:pt>
                <c:pt idx="642">
                  <c:v>643.0</c:v>
                </c:pt>
                <c:pt idx="643">
                  <c:v>644.0</c:v>
                </c:pt>
                <c:pt idx="644">
                  <c:v>645.0</c:v>
                </c:pt>
                <c:pt idx="645">
                  <c:v>646.0</c:v>
                </c:pt>
                <c:pt idx="646">
                  <c:v>647.0</c:v>
                </c:pt>
                <c:pt idx="647">
                  <c:v>648.0</c:v>
                </c:pt>
                <c:pt idx="648">
                  <c:v>649.0</c:v>
                </c:pt>
                <c:pt idx="649">
                  <c:v>650.0</c:v>
                </c:pt>
                <c:pt idx="650">
                  <c:v>651.0</c:v>
                </c:pt>
                <c:pt idx="651">
                  <c:v>652.0</c:v>
                </c:pt>
                <c:pt idx="652">
                  <c:v>653.0</c:v>
                </c:pt>
                <c:pt idx="653">
                  <c:v>654.0</c:v>
                </c:pt>
                <c:pt idx="654">
                  <c:v>655.0</c:v>
                </c:pt>
                <c:pt idx="655">
                  <c:v>656.0</c:v>
                </c:pt>
                <c:pt idx="656">
                  <c:v>657.0</c:v>
                </c:pt>
                <c:pt idx="657">
                  <c:v>658.0</c:v>
                </c:pt>
                <c:pt idx="658">
                  <c:v>659.0</c:v>
                </c:pt>
                <c:pt idx="659">
                  <c:v>660.0</c:v>
                </c:pt>
                <c:pt idx="660">
                  <c:v>661.0</c:v>
                </c:pt>
                <c:pt idx="661">
                  <c:v>662.0</c:v>
                </c:pt>
                <c:pt idx="662">
                  <c:v>663.0</c:v>
                </c:pt>
                <c:pt idx="663">
                  <c:v>664.0</c:v>
                </c:pt>
                <c:pt idx="664">
                  <c:v>665.0</c:v>
                </c:pt>
                <c:pt idx="665">
                  <c:v>666.0</c:v>
                </c:pt>
                <c:pt idx="666">
                  <c:v>667.0</c:v>
                </c:pt>
                <c:pt idx="667">
                  <c:v>668.0</c:v>
                </c:pt>
                <c:pt idx="668">
                  <c:v>669.0</c:v>
                </c:pt>
                <c:pt idx="669">
                  <c:v>670.0</c:v>
                </c:pt>
                <c:pt idx="670">
                  <c:v>671.0</c:v>
                </c:pt>
                <c:pt idx="671">
                  <c:v>672.0</c:v>
                </c:pt>
                <c:pt idx="672">
                  <c:v>673.0</c:v>
                </c:pt>
                <c:pt idx="673">
                  <c:v>674.0</c:v>
                </c:pt>
                <c:pt idx="674">
                  <c:v>675.0</c:v>
                </c:pt>
                <c:pt idx="675">
                  <c:v>676.0</c:v>
                </c:pt>
                <c:pt idx="676">
                  <c:v>677.0</c:v>
                </c:pt>
                <c:pt idx="677">
                  <c:v>678.0</c:v>
                </c:pt>
                <c:pt idx="678">
                  <c:v>679.0</c:v>
                </c:pt>
                <c:pt idx="679">
                  <c:v>680.0</c:v>
                </c:pt>
                <c:pt idx="680">
                  <c:v>681.0</c:v>
                </c:pt>
                <c:pt idx="681">
                  <c:v>682.0</c:v>
                </c:pt>
                <c:pt idx="682">
                  <c:v>683.0</c:v>
                </c:pt>
                <c:pt idx="683">
                  <c:v>684.0</c:v>
                </c:pt>
                <c:pt idx="684">
                  <c:v>685.0</c:v>
                </c:pt>
                <c:pt idx="685">
                  <c:v>686.0</c:v>
                </c:pt>
                <c:pt idx="686">
                  <c:v>687.0</c:v>
                </c:pt>
                <c:pt idx="687">
                  <c:v>688.0</c:v>
                </c:pt>
                <c:pt idx="688">
                  <c:v>689.0</c:v>
                </c:pt>
                <c:pt idx="689">
                  <c:v>690.0</c:v>
                </c:pt>
                <c:pt idx="690">
                  <c:v>691.0</c:v>
                </c:pt>
                <c:pt idx="691">
                  <c:v>692.0</c:v>
                </c:pt>
                <c:pt idx="692">
                  <c:v>693.0</c:v>
                </c:pt>
                <c:pt idx="693">
                  <c:v>694.0</c:v>
                </c:pt>
                <c:pt idx="694">
                  <c:v>695.0</c:v>
                </c:pt>
                <c:pt idx="695">
                  <c:v>696.0</c:v>
                </c:pt>
                <c:pt idx="696">
                  <c:v>697.0</c:v>
                </c:pt>
                <c:pt idx="697">
                  <c:v>698.0</c:v>
                </c:pt>
                <c:pt idx="698">
                  <c:v>699.0</c:v>
                </c:pt>
                <c:pt idx="699">
                  <c:v>700.0</c:v>
                </c:pt>
                <c:pt idx="700">
                  <c:v>701.0</c:v>
                </c:pt>
                <c:pt idx="701">
                  <c:v>702.0</c:v>
                </c:pt>
                <c:pt idx="702">
                  <c:v>703.0</c:v>
                </c:pt>
                <c:pt idx="703">
                  <c:v>704.0</c:v>
                </c:pt>
                <c:pt idx="704">
                  <c:v>705.0</c:v>
                </c:pt>
                <c:pt idx="705">
                  <c:v>706.0</c:v>
                </c:pt>
                <c:pt idx="706">
                  <c:v>707.0</c:v>
                </c:pt>
                <c:pt idx="707">
                  <c:v>708.0</c:v>
                </c:pt>
                <c:pt idx="708">
                  <c:v>709.0</c:v>
                </c:pt>
                <c:pt idx="709">
                  <c:v>710.0</c:v>
                </c:pt>
                <c:pt idx="710">
                  <c:v>711.0</c:v>
                </c:pt>
                <c:pt idx="711">
                  <c:v>712.0</c:v>
                </c:pt>
                <c:pt idx="712">
                  <c:v>713.0</c:v>
                </c:pt>
                <c:pt idx="713">
                  <c:v>714.0</c:v>
                </c:pt>
                <c:pt idx="714">
                  <c:v>715.0</c:v>
                </c:pt>
                <c:pt idx="715">
                  <c:v>716.0</c:v>
                </c:pt>
                <c:pt idx="716">
                  <c:v>717.0</c:v>
                </c:pt>
                <c:pt idx="717">
                  <c:v>718.0</c:v>
                </c:pt>
                <c:pt idx="718">
                  <c:v>719.0</c:v>
                </c:pt>
                <c:pt idx="719">
                  <c:v>720.0</c:v>
                </c:pt>
                <c:pt idx="720">
                  <c:v>721.0</c:v>
                </c:pt>
                <c:pt idx="721">
                  <c:v>722.0</c:v>
                </c:pt>
                <c:pt idx="722">
                  <c:v>723.0</c:v>
                </c:pt>
                <c:pt idx="723">
                  <c:v>724.0</c:v>
                </c:pt>
                <c:pt idx="724">
                  <c:v>725.0</c:v>
                </c:pt>
                <c:pt idx="725">
                  <c:v>726.0</c:v>
                </c:pt>
                <c:pt idx="726">
                  <c:v>727.0</c:v>
                </c:pt>
                <c:pt idx="727">
                  <c:v>728.0</c:v>
                </c:pt>
                <c:pt idx="728">
                  <c:v>729.0</c:v>
                </c:pt>
                <c:pt idx="729">
                  <c:v>730.0</c:v>
                </c:pt>
                <c:pt idx="730">
                  <c:v>731.0</c:v>
                </c:pt>
                <c:pt idx="731">
                  <c:v>732.0</c:v>
                </c:pt>
                <c:pt idx="732">
                  <c:v>733.0</c:v>
                </c:pt>
                <c:pt idx="733">
                  <c:v>734.0</c:v>
                </c:pt>
                <c:pt idx="734">
                  <c:v>735.0</c:v>
                </c:pt>
                <c:pt idx="735">
                  <c:v>736.0</c:v>
                </c:pt>
                <c:pt idx="736">
                  <c:v>737.0</c:v>
                </c:pt>
                <c:pt idx="737">
                  <c:v>738.0</c:v>
                </c:pt>
                <c:pt idx="738">
                  <c:v>739.0</c:v>
                </c:pt>
                <c:pt idx="739">
                  <c:v>740.0</c:v>
                </c:pt>
                <c:pt idx="740">
                  <c:v>741.0</c:v>
                </c:pt>
                <c:pt idx="741">
                  <c:v>742.0</c:v>
                </c:pt>
                <c:pt idx="742">
                  <c:v>743.0</c:v>
                </c:pt>
                <c:pt idx="743">
                  <c:v>744.0</c:v>
                </c:pt>
                <c:pt idx="744">
                  <c:v>745.0</c:v>
                </c:pt>
                <c:pt idx="745">
                  <c:v>746.0</c:v>
                </c:pt>
                <c:pt idx="746">
                  <c:v>747.0</c:v>
                </c:pt>
                <c:pt idx="747">
                  <c:v>748.0</c:v>
                </c:pt>
                <c:pt idx="748">
                  <c:v>749.0</c:v>
                </c:pt>
                <c:pt idx="749">
                  <c:v>750.0</c:v>
                </c:pt>
                <c:pt idx="750">
                  <c:v>751.0</c:v>
                </c:pt>
                <c:pt idx="751">
                  <c:v>752.0</c:v>
                </c:pt>
                <c:pt idx="752">
                  <c:v>753.0</c:v>
                </c:pt>
                <c:pt idx="753">
                  <c:v>754.0</c:v>
                </c:pt>
                <c:pt idx="754">
                  <c:v>755.0</c:v>
                </c:pt>
                <c:pt idx="755">
                  <c:v>756.0</c:v>
                </c:pt>
                <c:pt idx="756">
                  <c:v>757.0</c:v>
                </c:pt>
                <c:pt idx="757">
                  <c:v>758.0</c:v>
                </c:pt>
                <c:pt idx="758">
                  <c:v>759.0</c:v>
                </c:pt>
                <c:pt idx="759">
                  <c:v>760.0</c:v>
                </c:pt>
                <c:pt idx="760">
                  <c:v>761.0</c:v>
                </c:pt>
                <c:pt idx="761">
                  <c:v>762.0</c:v>
                </c:pt>
                <c:pt idx="762">
                  <c:v>763.0</c:v>
                </c:pt>
                <c:pt idx="763">
                  <c:v>764.0</c:v>
                </c:pt>
                <c:pt idx="764">
                  <c:v>765.0</c:v>
                </c:pt>
                <c:pt idx="765">
                  <c:v>766.0</c:v>
                </c:pt>
                <c:pt idx="766">
                  <c:v>767.0</c:v>
                </c:pt>
                <c:pt idx="767">
                  <c:v>768.0</c:v>
                </c:pt>
                <c:pt idx="768">
                  <c:v>769.0</c:v>
                </c:pt>
                <c:pt idx="769">
                  <c:v>770.0</c:v>
                </c:pt>
                <c:pt idx="770">
                  <c:v>771.0</c:v>
                </c:pt>
                <c:pt idx="771">
                  <c:v>772.0</c:v>
                </c:pt>
                <c:pt idx="772">
                  <c:v>773.0</c:v>
                </c:pt>
                <c:pt idx="773">
                  <c:v>774.0</c:v>
                </c:pt>
                <c:pt idx="774">
                  <c:v>775.0</c:v>
                </c:pt>
                <c:pt idx="775">
                  <c:v>776.0</c:v>
                </c:pt>
                <c:pt idx="776">
                  <c:v>777.0</c:v>
                </c:pt>
                <c:pt idx="777">
                  <c:v>778.0</c:v>
                </c:pt>
                <c:pt idx="778">
                  <c:v>779.0</c:v>
                </c:pt>
                <c:pt idx="779">
                  <c:v>780.0</c:v>
                </c:pt>
                <c:pt idx="780">
                  <c:v>781.0</c:v>
                </c:pt>
                <c:pt idx="781">
                  <c:v>782.0</c:v>
                </c:pt>
                <c:pt idx="782">
                  <c:v>783.0</c:v>
                </c:pt>
                <c:pt idx="783">
                  <c:v>784.0</c:v>
                </c:pt>
                <c:pt idx="784">
                  <c:v>785.0</c:v>
                </c:pt>
                <c:pt idx="785">
                  <c:v>786.0</c:v>
                </c:pt>
                <c:pt idx="786">
                  <c:v>787.0</c:v>
                </c:pt>
                <c:pt idx="787">
                  <c:v>788.0</c:v>
                </c:pt>
                <c:pt idx="788">
                  <c:v>789.0</c:v>
                </c:pt>
                <c:pt idx="789">
                  <c:v>790.0</c:v>
                </c:pt>
                <c:pt idx="790">
                  <c:v>791.0</c:v>
                </c:pt>
                <c:pt idx="791">
                  <c:v>792.0</c:v>
                </c:pt>
                <c:pt idx="792">
                  <c:v>793.0</c:v>
                </c:pt>
                <c:pt idx="793">
                  <c:v>794.0</c:v>
                </c:pt>
                <c:pt idx="794">
                  <c:v>795.0</c:v>
                </c:pt>
                <c:pt idx="795">
                  <c:v>796.0</c:v>
                </c:pt>
                <c:pt idx="796">
                  <c:v>797.0</c:v>
                </c:pt>
                <c:pt idx="797">
                  <c:v>798.0</c:v>
                </c:pt>
                <c:pt idx="798">
                  <c:v>799.0</c:v>
                </c:pt>
                <c:pt idx="799">
                  <c:v>800.0</c:v>
                </c:pt>
                <c:pt idx="800">
                  <c:v>801.0</c:v>
                </c:pt>
                <c:pt idx="801">
                  <c:v>802.0</c:v>
                </c:pt>
                <c:pt idx="802">
                  <c:v>803.0</c:v>
                </c:pt>
                <c:pt idx="803">
                  <c:v>804.0</c:v>
                </c:pt>
                <c:pt idx="804">
                  <c:v>805.0</c:v>
                </c:pt>
                <c:pt idx="805">
                  <c:v>806.0</c:v>
                </c:pt>
                <c:pt idx="806">
                  <c:v>807.0</c:v>
                </c:pt>
                <c:pt idx="807">
                  <c:v>808.0</c:v>
                </c:pt>
                <c:pt idx="808">
                  <c:v>809.0</c:v>
                </c:pt>
                <c:pt idx="809">
                  <c:v>810.0</c:v>
                </c:pt>
                <c:pt idx="810">
                  <c:v>811.0</c:v>
                </c:pt>
                <c:pt idx="811">
                  <c:v>812.0</c:v>
                </c:pt>
                <c:pt idx="812">
                  <c:v>813.0</c:v>
                </c:pt>
                <c:pt idx="813">
                  <c:v>814.0</c:v>
                </c:pt>
                <c:pt idx="814">
                  <c:v>815.0</c:v>
                </c:pt>
                <c:pt idx="815">
                  <c:v>816.0</c:v>
                </c:pt>
                <c:pt idx="816">
                  <c:v>817.0</c:v>
                </c:pt>
                <c:pt idx="817">
                  <c:v>818.0</c:v>
                </c:pt>
                <c:pt idx="818">
                  <c:v>819.0</c:v>
                </c:pt>
                <c:pt idx="819">
                  <c:v>820.0</c:v>
                </c:pt>
                <c:pt idx="820">
                  <c:v>821.0</c:v>
                </c:pt>
                <c:pt idx="821">
                  <c:v>822.0</c:v>
                </c:pt>
                <c:pt idx="822">
                  <c:v>823.0</c:v>
                </c:pt>
                <c:pt idx="823">
                  <c:v>824.0</c:v>
                </c:pt>
                <c:pt idx="824">
                  <c:v>825.0</c:v>
                </c:pt>
                <c:pt idx="825">
                  <c:v>826.0</c:v>
                </c:pt>
                <c:pt idx="826">
                  <c:v>827.0</c:v>
                </c:pt>
                <c:pt idx="827">
                  <c:v>828.0</c:v>
                </c:pt>
                <c:pt idx="828">
                  <c:v>829.0</c:v>
                </c:pt>
                <c:pt idx="829">
                  <c:v>830.0</c:v>
                </c:pt>
                <c:pt idx="830">
                  <c:v>831.0</c:v>
                </c:pt>
                <c:pt idx="831">
                  <c:v>832.0</c:v>
                </c:pt>
                <c:pt idx="832">
                  <c:v>833.0</c:v>
                </c:pt>
                <c:pt idx="833">
                  <c:v>834.0</c:v>
                </c:pt>
                <c:pt idx="834">
                  <c:v>835.0</c:v>
                </c:pt>
                <c:pt idx="835">
                  <c:v>836.0</c:v>
                </c:pt>
                <c:pt idx="836">
                  <c:v>837.0</c:v>
                </c:pt>
                <c:pt idx="837">
                  <c:v>838.0</c:v>
                </c:pt>
                <c:pt idx="838">
                  <c:v>839.0</c:v>
                </c:pt>
                <c:pt idx="839">
                  <c:v>840.0</c:v>
                </c:pt>
                <c:pt idx="840">
                  <c:v>841.0</c:v>
                </c:pt>
                <c:pt idx="841">
                  <c:v>842.0</c:v>
                </c:pt>
                <c:pt idx="842">
                  <c:v>843.0</c:v>
                </c:pt>
                <c:pt idx="843">
                  <c:v>844.0</c:v>
                </c:pt>
                <c:pt idx="844">
                  <c:v>845.0</c:v>
                </c:pt>
                <c:pt idx="845">
                  <c:v>846.0</c:v>
                </c:pt>
                <c:pt idx="846">
                  <c:v>847.0</c:v>
                </c:pt>
                <c:pt idx="847">
                  <c:v>848.0</c:v>
                </c:pt>
                <c:pt idx="848">
                  <c:v>849.0</c:v>
                </c:pt>
                <c:pt idx="849">
                  <c:v>850.0</c:v>
                </c:pt>
                <c:pt idx="850">
                  <c:v>851.0</c:v>
                </c:pt>
                <c:pt idx="851">
                  <c:v>852.0</c:v>
                </c:pt>
                <c:pt idx="852">
                  <c:v>853.0</c:v>
                </c:pt>
                <c:pt idx="853">
                  <c:v>854.0</c:v>
                </c:pt>
                <c:pt idx="854">
                  <c:v>855.0</c:v>
                </c:pt>
                <c:pt idx="855">
                  <c:v>856.0</c:v>
                </c:pt>
                <c:pt idx="856">
                  <c:v>857.0</c:v>
                </c:pt>
                <c:pt idx="857">
                  <c:v>858.0</c:v>
                </c:pt>
                <c:pt idx="858">
                  <c:v>859.0</c:v>
                </c:pt>
                <c:pt idx="859">
                  <c:v>860.0</c:v>
                </c:pt>
                <c:pt idx="860">
                  <c:v>861.0</c:v>
                </c:pt>
                <c:pt idx="861">
                  <c:v>862.0</c:v>
                </c:pt>
                <c:pt idx="862">
                  <c:v>863.0</c:v>
                </c:pt>
                <c:pt idx="863">
                  <c:v>864.0</c:v>
                </c:pt>
                <c:pt idx="864">
                  <c:v>865.0</c:v>
                </c:pt>
                <c:pt idx="865">
                  <c:v>866.0</c:v>
                </c:pt>
                <c:pt idx="866">
                  <c:v>867.0</c:v>
                </c:pt>
                <c:pt idx="867">
                  <c:v>868.0</c:v>
                </c:pt>
                <c:pt idx="868">
                  <c:v>869.0</c:v>
                </c:pt>
                <c:pt idx="869">
                  <c:v>870.0</c:v>
                </c:pt>
                <c:pt idx="870">
                  <c:v>871.0</c:v>
                </c:pt>
                <c:pt idx="871">
                  <c:v>872.0</c:v>
                </c:pt>
                <c:pt idx="872">
                  <c:v>873.0</c:v>
                </c:pt>
                <c:pt idx="873">
                  <c:v>874.0</c:v>
                </c:pt>
                <c:pt idx="874">
                  <c:v>875.0</c:v>
                </c:pt>
                <c:pt idx="875">
                  <c:v>876.0</c:v>
                </c:pt>
                <c:pt idx="876">
                  <c:v>877.0</c:v>
                </c:pt>
                <c:pt idx="877">
                  <c:v>878.0</c:v>
                </c:pt>
                <c:pt idx="878">
                  <c:v>879.0</c:v>
                </c:pt>
                <c:pt idx="879">
                  <c:v>880.0</c:v>
                </c:pt>
                <c:pt idx="880">
                  <c:v>881.0</c:v>
                </c:pt>
                <c:pt idx="881">
                  <c:v>882.0</c:v>
                </c:pt>
                <c:pt idx="882">
                  <c:v>883.0</c:v>
                </c:pt>
                <c:pt idx="883">
                  <c:v>884.0</c:v>
                </c:pt>
                <c:pt idx="884">
                  <c:v>885.0</c:v>
                </c:pt>
                <c:pt idx="885">
                  <c:v>886.0</c:v>
                </c:pt>
                <c:pt idx="886">
                  <c:v>887.0</c:v>
                </c:pt>
                <c:pt idx="887">
                  <c:v>888.0</c:v>
                </c:pt>
                <c:pt idx="888">
                  <c:v>889.0</c:v>
                </c:pt>
                <c:pt idx="889">
                  <c:v>890.0</c:v>
                </c:pt>
                <c:pt idx="890">
                  <c:v>891.0</c:v>
                </c:pt>
                <c:pt idx="891">
                  <c:v>892.0</c:v>
                </c:pt>
                <c:pt idx="892">
                  <c:v>893.0</c:v>
                </c:pt>
                <c:pt idx="893">
                  <c:v>894.0</c:v>
                </c:pt>
                <c:pt idx="894">
                  <c:v>895.0</c:v>
                </c:pt>
                <c:pt idx="895">
                  <c:v>896.0</c:v>
                </c:pt>
                <c:pt idx="896">
                  <c:v>897.0</c:v>
                </c:pt>
                <c:pt idx="897">
                  <c:v>898.0</c:v>
                </c:pt>
                <c:pt idx="898">
                  <c:v>899.0</c:v>
                </c:pt>
                <c:pt idx="899">
                  <c:v>900.0</c:v>
                </c:pt>
                <c:pt idx="900">
                  <c:v>901.0</c:v>
                </c:pt>
                <c:pt idx="901">
                  <c:v>902.0</c:v>
                </c:pt>
                <c:pt idx="902">
                  <c:v>903.0</c:v>
                </c:pt>
                <c:pt idx="903">
                  <c:v>904.0</c:v>
                </c:pt>
                <c:pt idx="904">
                  <c:v>905.0</c:v>
                </c:pt>
                <c:pt idx="905">
                  <c:v>906.0</c:v>
                </c:pt>
                <c:pt idx="906">
                  <c:v>907.0</c:v>
                </c:pt>
                <c:pt idx="907">
                  <c:v>908.0</c:v>
                </c:pt>
                <c:pt idx="908">
                  <c:v>909.0</c:v>
                </c:pt>
                <c:pt idx="909">
                  <c:v>910.0</c:v>
                </c:pt>
                <c:pt idx="910">
                  <c:v>911.0</c:v>
                </c:pt>
                <c:pt idx="911">
                  <c:v>912.0</c:v>
                </c:pt>
                <c:pt idx="912">
                  <c:v>913.0</c:v>
                </c:pt>
                <c:pt idx="913">
                  <c:v>914.0</c:v>
                </c:pt>
                <c:pt idx="914">
                  <c:v>915.0</c:v>
                </c:pt>
                <c:pt idx="915">
                  <c:v>916.0</c:v>
                </c:pt>
                <c:pt idx="916">
                  <c:v>917.0</c:v>
                </c:pt>
                <c:pt idx="917">
                  <c:v>918.0</c:v>
                </c:pt>
                <c:pt idx="918">
                  <c:v>919.0</c:v>
                </c:pt>
                <c:pt idx="919">
                  <c:v>920.0</c:v>
                </c:pt>
                <c:pt idx="920">
                  <c:v>921.0</c:v>
                </c:pt>
                <c:pt idx="921">
                  <c:v>922.0</c:v>
                </c:pt>
                <c:pt idx="922">
                  <c:v>923.0</c:v>
                </c:pt>
                <c:pt idx="923">
                  <c:v>924.0</c:v>
                </c:pt>
                <c:pt idx="924">
                  <c:v>925.0</c:v>
                </c:pt>
                <c:pt idx="925">
                  <c:v>926.0</c:v>
                </c:pt>
                <c:pt idx="926">
                  <c:v>927.0</c:v>
                </c:pt>
                <c:pt idx="927">
                  <c:v>928.0</c:v>
                </c:pt>
                <c:pt idx="928">
                  <c:v>929.0</c:v>
                </c:pt>
                <c:pt idx="929">
                  <c:v>930.0</c:v>
                </c:pt>
                <c:pt idx="930">
                  <c:v>931.0</c:v>
                </c:pt>
                <c:pt idx="931">
                  <c:v>932.0</c:v>
                </c:pt>
                <c:pt idx="932">
                  <c:v>933.0</c:v>
                </c:pt>
                <c:pt idx="933">
                  <c:v>934.0</c:v>
                </c:pt>
                <c:pt idx="934">
                  <c:v>935.0</c:v>
                </c:pt>
                <c:pt idx="935">
                  <c:v>936.0</c:v>
                </c:pt>
                <c:pt idx="936">
                  <c:v>937.0</c:v>
                </c:pt>
                <c:pt idx="937">
                  <c:v>938.0</c:v>
                </c:pt>
                <c:pt idx="938">
                  <c:v>939.0</c:v>
                </c:pt>
                <c:pt idx="939">
                  <c:v>940.0</c:v>
                </c:pt>
                <c:pt idx="940">
                  <c:v>941.0</c:v>
                </c:pt>
                <c:pt idx="941">
                  <c:v>942.0</c:v>
                </c:pt>
                <c:pt idx="942">
                  <c:v>943.0</c:v>
                </c:pt>
                <c:pt idx="943">
                  <c:v>944.0</c:v>
                </c:pt>
                <c:pt idx="944">
                  <c:v>945.0</c:v>
                </c:pt>
                <c:pt idx="945">
                  <c:v>946.0</c:v>
                </c:pt>
                <c:pt idx="946">
                  <c:v>947.0</c:v>
                </c:pt>
                <c:pt idx="947">
                  <c:v>948.0</c:v>
                </c:pt>
                <c:pt idx="948">
                  <c:v>949.0</c:v>
                </c:pt>
                <c:pt idx="949">
                  <c:v>950.0</c:v>
                </c:pt>
                <c:pt idx="950">
                  <c:v>951.0</c:v>
                </c:pt>
                <c:pt idx="951">
                  <c:v>952.0</c:v>
                </c:pt>
                <c:pt idx="952">
                  <c:v>953.0</c:v>
                </c:pt>
                <c:pt idx="953">
                  <c:v>954.0</c:v>
                </c:pt>
                <c:pt idx="954">
                  <c:v>955.0</c:v>
                </c:pt>
                <c:pt idx="955">
                  <c:v>956.0</c:v>
                </c:pt>
                <c:pt idx="956">
                  <c:v>957.0</c:v>
                </c:pt>
                <c:pt idx="957">
                  <c:v>958.0</c:v>
                </c:pt>
                <c:pt idx="958">
                  <c:v>959.0</c:v>
                </c:pt>
                <c:pt idx="959">
                  <c:v>960.0</c:v>
                </c:pt>
                <c:pt idx="960">
                  <c:v>961.0</c:v>
                </c:pt>
                <c:pt idx="961">
                  <c:v>962.0</c:v>
                </c:pt>
                <c:pt idx="962">
                  <c:v>963.0</c:v>
                </c:pt>
                <c:pt idx="963">
                  <c:v>964.0</c:v>
                </c:pt>
                <c:pt idx="964">
                  <c:v>965.0</c:v>
                </c:pt>
                <c:pt idx="965">
                  <c:v>966.0</c:v>
                </c:pt>
                <c:pt idx="966">
                  <c:v>967.0</c:v>
                </c:pt>
                <c:pt idx="967">
                  <c:v>968.0</c:v>
                </c:pt>
                <c:pt idx="968">
                  <c:v>969.0</c:v>
                </c:pt>
                <c:pt idx="969">
                  <c:v>970.0</c:v>
                </c:pt>
                <c:pt idx="970">
                  <c:v>971.0</c:v>
                </c:pt>
                <c:pt idx="971">
                  <c:v>972.0</c:v>
                </c:pt>
                <c:pt idx="972">
                  <c:v>973.0</c:v>
                </c:pt>
                <c:pt idx="973">
                  <c:v>974.0</c:v>
                </c:pt>
                <c:pt idx="974">
                  <c:v>975.0</c:v>
                </c:pt>
                <c:pt idx="975">
                  <c:v>976.0</c:v>
                </c:pt>
                <c:pt idx="976">
                  <c:v>977.0</c:v>
                </c:pt>
                <c:pt idx="977">
                  <c:v>978.0</c:v>
                </c:pt>
                <c:pt idx="978">
                  <c:v>979.0</c:v>
                </c:pt>
                <c:pt idx="979">
                  <c:v>980.0</c:v>
                </c:pt>
                <c:pt idx="980">
                  <c:v>981.0</c:v>
                </c:pt>
                <c:pt idx="981">
                  <c:v>982.0</c:v>
                </c:pt>
                <c:pt idx="982">
                  <c:v>983.0</c:v>
                </c:pt>
                <c:pt idx="983">
                  <c:v>984.0</c:v>
                </c:pt>
                <c:pt idx="984">
                  <c:v>985.0</c:v>
                </c:pt>
                <c:pt idx="985">
                  <c:v>986.0</c:v>
                </c:pt>
                <c:pt idx="986">
                  <c:v>987.0</c:v>
                </c:pt>
                <c:pt idx="987">
                  <c:v>988.0</c:v>
                </c:pt>
                <c:pt idx="988">
                  <c:v>989.0</c:v>
                </c:pt>
                <c:pt idx="989">
                  <c:v>990.0</c:v>
                </c:pt>
                <c:pt idx="990">
                  <c:v>991.0</c:v>
                </c:pt>
                <c:pt idx="991">
                  <c:v>992.0</c:v>
                </c:pt>
                <c:pt idx="992">
                  <c:v>993.0</c:v>
                </c:pt>
                <c:pt idx="993">
                  <c:v>994.0</c:v>
                </c:pt>
                <c:pt idx="994">
                  <c:v>995.0</c:v>
                </c:pt>
                <c:pt idx="995">
                  <c:v>996.0</c:v>
                </c:pt>
                <c:pt idx="996">
                  <c:v>997.0</c:v>
                </c:pt>
                <c:pt idx="997">
                  <c:v>998.0</c:v>
                </c:pt>
                <c:pt idx="998">
                  <c:v>999.0</c:v>
                </c:pt>
                <c:pt idx="999">
                  <c:v>1000.0</c:v>
                </c:pt>
              </c:numCache>
            </c:numRef>
          </c:cat>
          <c:val>
            <c:numRef>
              <c:f>'π추정'!$E$25:$E$1024</c:f>
              <c:numCache>
                <c:formatCode>0.0000</c:formatCode>
                <c:ptCount val="100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#N/A</c:v>
                </c:pt>
                <c:pt idx="503">
                  <c:v>#N/A</c:v>
                </c:pt>
                <c:pt idx="504">
                  <c:v>#N/A</c:v>
                </c:pt>
                <c:pt idx="505">
                  <c:v>#N/A</c:v>
                </c:pt>
                <c:pt idx="506">
                  <c:v>#N/A</c:v>
                </c:pt>
                <c:pt idx="507">
                  <c:v>#N/A</c:v>
                </c:pt>
                <c:pt idx="508">
                  <c:v>#N/A</c:v>
                </c:pt>
                <c:pt idx="509">
                  <c:v>#N/A</c:v>
                </c:pt>
                <c:pt idx="510">
                  <c:v>#N/A</c:v>
                </c:pt>
                <c:pt idx="511">
                  <c:v>#N/A</c:v>
                </c:pt>
                <c:pt idx="512">
                  <c:v>#N/A</c:v>
                </c:pt>
                <c:pt idx="513">
                  <c:v>#N/A</c:v>
                </c:pt>
                <c:pt idx="514">
                  <c:v>#N/A</c:v>
                </c:pt>
                <c:pt idx="515">
                  <c:v>#N/A</c:v>
                </c:pt>
                <c:pt idx="516">
                  <c:v>#N/A</c:v>
                </c:pt>
                <c:pt idx="517">
                  <c:v>#N/A</c:v>
                </c:pt>
                <c:pt idx="518">
                  <c:v>#N/A</c:v>
                </c:pt>
                <c:pt idx="519">
                  <c:v>#N/A</c:v>
                </c:pt>
                <c:pt idx="520">
                  <c:v>#N/A</c:v>
                </c:pt>
                <c:pt idx="521">
                  <c:v>#N/A</c:v>
                </c:pt>
                <c:pt idx="522">
                  <c:v>#N/A</c:v>
                </c:pt>
                <c:pt idx="523">
                  <c:v>#N/A</c:v>
                </c:pt>
                <c:pt idx="524">
                  <c:v>#N/A</c:v>
                </c:pt>
                <c:pt idx="525">
                  <c:v>#N/A</c:v>
                </c:pt>
                <c:pt idx="526">
                  <c:v>#N/A</c:v>
                </c:pt>
                <c:pt idx="527">
                  <c:v>#N/A</c:v>
                </c:pt>
                <c:pt idx="528">
                  <c:v>#N/A</c:v>
                </c:pt>
                <c:pt idx="529">
                  <c:v>#N/A</c:v>
                </c:pt>
                <c:pt idx="530">
                  <c:v>#N/A</c:v>
                </c:pt>
                <c:pt idx="531">
                  <c:v>#N/A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#N/A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  <c:pt idx="650">
                  <c:v>#N/A</c:v>
                </c:pt>
                <c:pt idx="651">
                  <c:v>#N/A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#N/A</c:v>
                </c:pt>
                <c:pt idx="656">
                  <c:v>#N/A</c:v>
                </c:pt>
                <c:pt idx="657">
                  <c:v>#N/A</c:v>
                </c:pt>
                <c:pt idx="658">
                  <c:v>#N/A</c:v>
                </c:pt>
                <c:pt idx="659">
                  <c:v>#N/A</c:v>
                </c:pt>
                <c:pt idx="660">
                  <c:v>#N/A</c:v>
                </c:pt>
                <c:pt idx="661">
                  <c:v>#N/A</c:v>
                </c:pt>
                <c:pt idx="662">
                  <c:v>#N/A</c:v>
                </c:pt>
                <c:pt idx="663">
                  <c:v>#N/A</c:v>
                </c:pt>
                <c:pt idx="664">
                  <c:v>#N/A</c:v>
                </c:pt>
                <c:pt idx="665">
                  <c:v>#N/A</c:v>
                </c:pt>
                <c:pt idx="666">
                  <c:v>#N/A</c:v>
                </c:pt>
                <c:pt idx="667">
                  <c:v>#N/A</c:v>
                </c:pt>
                <c:pt idx="668">
                  <c:v>#N/A</c:v>
                </c:pt>
                <c:pt idx="669">
                  <c:v>#N/A</c:v>
                </c:pt>
                <c:pt idx="670">
                  <c:v>#N/A</c:v>
                </c:pt>
                <c:pt idx="671">
                  <c:v>#N/A</c:v>
                </c:pt>
                <c:pt idx="672">
                  <c:v>#N/A</c:v>
                </c:pt>
                <c:pt idx="673">
                  <c:v>#N/A</c:v>
                </c:pt>
                <c:pt idx="674">
                  <c:v>#N/A</c:v>
                </c:pt>
                <c:pt idx="675">
                  <c:v>#N/A</c:v>
                </c:pt>
                <c:pt idx="676">
                  <c:v>#N/A</c:v>
                </c:pt>
                <c:pt idx="677">
                  <c:v>#N/A</c:v>
                </c:pt>
                <c:pt idx="678">
                  <c:v>#N/A</c:v>
                </c:pt>
                <c:pt idx="679">
                  <c:v>#N/A</c:v>
                </c:pt>
                <c:pt idx="680">
                  <c:v>#N/A</c:v>
                </c:pt>
                <c:pt idx="681">
                  <c:v>#N/A</c:v>
                </c:pt>
                <c:pt idx="682">
                  <c:v>#N/A</c:v>
                </c:pt>
                <c:pt idx="683">
                  <c:v>#N/A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#N/A</c:v>
                </c:pt>
                <c:pt idx="688">
                  <c:v>#N/A</c:v>
                </c:pt>
                <c:pt idx="689">
                  <c:v>#N/A</c:v>
                </c:pt>
                <c:pt idx="690">
                  <c:v>#N/A</c:v>
                </c:pt>
                <c:pt idx="691">
                  <c:v>#N/A</c:v>
                </c:pt>
                <c:pt idx="692">
                  <c:v>#N/A</c:v>
                </c:pt>
                <c:pt idx="693">
                  <c:v>#N/A</c:v>
                </c:pt>
                <c:pt idx="694">
                  <c:v>#N/A</c:v>
                </c:pt>
                <c:pt idx="695">
                  <c:v>#N/A</c:v>
                </c:pt>
                <c:pt idx="696">
                  <c:v>#N/A</c:v>
                </c:pt>
                <c:pt idx="697">
                  <c:v>#N/A</c:v>
                </c:pt>
                <c:pt idx="698">
                  <c:v>#N/A</c:v>
                </c:pt>
                <c:pt idx="699">
                  <c:v>#N/A</c:v>
                </c:pt>
                <c:pt idx="700">
                  <c:v>#N/A</c:v>
                </c:pt>
                <c:pt idx="701">
                  <c:v>#N/A</c:v>
                </c:pt>
                <c:pt idx="702">
                  <c:v>#N/A</c:v>
                </c:pt>
                <c:pt idx="703">
                  <c:v>#N/A</c:v>
                </c:pt>
                <c:pt idx="704">
                  <c:v>#N/A</c:v>
                </c:pt>
                <c:pt idx="705">
                  <c:v>#N/A</c:v>
                </c:pt>
                <c:pt idx="706">
                  <c:v>#N/A</c:v>
                </c:pt>
                <c:pt idx="707">
                  <c:v>#N/A</c:v>
                </c:pt>
                <c:pt idx="708">
                  <c:v>#N/A</c:v>
                </c:pt>
                <c:pt idx="709">
                  <c:v>#N/A</c:v>
                </c:pt>
                <c:pt idx="710">
                  <c:v>#N/A</c:v>
                </c:pt>
                <c:pt idx="711">
                  <c:v>#N/A</c:v>
                </c:pt>
                <c:pt idx="712">
                  <c:v>#N/A</c:v>
                </c:pt>
                <c:pt idx="713">
                  <c:v>#N/A</c:v>
                </c:pt>
                <c:pt idx="714">
                  <c:v>#N/A</c:v>
                </c:pt>
                <c:pt idx="715">
                  <c:v>#N/A</c:v>
                </c:pt>
                <c:pt idx="716">
                  <c:v>#N/A</c:v>
                </c:pt>
                <c:pt idx="717">
                  <c:v>#N/A</c:v>
                </c:pt>
                <c:pt idx="718">
                  <c:v>#N/A</c:v>
                </c:pt>
                <c:pt idx="719">
                  <c:v>#N/A</c:v>
                </c:pt>
                <c:pt idx="720">
                  <c:v>#N/A</c:v>
                </c:pt>
                <c:pt idx="721">
                  <c:v>#N/A</c:v>
                </c:pt>
                <c:pt idx="722">
                  <c:v>#N/A</c:v>
                </c:pt>
                <c:pt idx="723">
                  <c:v>#N/A</c:v>
                </c:pt>
                <c:pt idx="724">
                  <c:v>#N/A</c:v>
                </c:pt>
                <c:pt idx="725">
                  <c:v>#N/A</c:v>
                </c:pt>
                <c:pt idx="726">
                  <c:v>#N/A</c:v>
                </c:pt>
                <c:pt idx="727">
                  <c:v>#N/A</c:v>
                </c:pt>
                <c:pt idx="728">
                  <c:v>#N/A</c:v>
                </c:pt>
                <c:pt idx="729">
                  <c:v>#N/A</c:v>
                </c:pt>
                <c:pt idx="730">
                  <c:v>#N/A</c:v>
                </c:pt>
                <c:pt idx="731">
                  <c:v>#N/A</c:v>
                </c:pt>
                <c:pt idx="732">
                  <c:v>#N/A</c:v>
                </c:pt>
                <c:pt idx="733">
                  <c:v>#N/A</c:v>
                </c:pt>
                <c:pt idx="734">
                  <c:v>#N/A</c:v>
                </c:pt>
                <c:pt idx="735">
                  <c:v>#N/A</c:v>
                </c:pt>
                <c:pt idx="736">
                  <c:v>#N/A</c:v>
                </c:pt>
                <c:pt idx="737">
                  <c:v>#N/A</c:v>
                </c:pt>
                <c:pt idx="738">
                  <c:v>#N/A</c:v>
                </c:pt>
                <c:pt idx="739">
                  <c:v>#N/A</c:v>
                </c:pt>
                <c:pt idx="740">
                  <c:v>#N/A</c:v>
                </c:pt>
                <c:pt idx="741">
                  <c:v>#N/A</c:v>
                </c:pt>
                <c:pt idx="742">
                  <c:v>#N/A</c:v>
                </c:pt>
                <c:pt idx="743">
                  <c:v>#N/A</c:v>
                </c:pt>
                <c:pt idx="744">
                  <c:v>#N/A</c:v>
                </c:pt>
                <c:pt idx="745">
                  <c:v>#N/A</c:v>
                </c:pt>
                <c:pt idx="746">
                  <c:v>#N/A</c:v>
                </c:pt>
                <c:pt idx="747">
                  <c:v>#N/A</c:v>
                </c:pt>
                <c:pt idx="748">
                  <c:v>#N/A</c:v>
                </c:pt>
                <c:pt idx="749">
                  <c:v>#N/A</c:v>
                </c:pt>
                <c:pt idx="750">
                  <c:v>#N/A</c:v>
                </c:pt>
                <c:pt idx="751">
                  <c:v>#N/A</c:v>
                </c:pt>
                <c:pt idx="752">
                  <c:v>#N/A</c:v>
                </c:pt>
                <c:pt idx="753">
                  <c:v>#N/A</c:v>
                </c:pt>
                <c:pt idx="754">
                  <c:v>#N/A</c:v>
                </c:pt>
                <c:pt idx="755">
                  <c:v>#N/A</c:v>
                </c:pt>
                <c:pt idx="756">
                  <c:v>#N/A</c:v>
                </c:pt>
                <c:pt idx="757">
                  <c:v>#N/A</c:v>
                </c:pt>
                <c:pt idx="758">
                  <c:v>#N/A</c:v>
                </c:pt>
                <c:pt idx="759">
                  <c:v>#N/A</c:v>
                </c:pt>
                <c:pt idx="760">
                  <c:v>#N/A</c:v>
                </c:pt>
                <c:pt idx="761">
                  <c:v>#N/A</c:v>
                </c:pt>
                <c:pt idx="762">
                  <c:v>#N/A</c:v>
                </c:pt>
                <c:pt idx="763">
                  <c:v>#N/A</c:v>
                </c:pt>
                <c:pt idx="764">
                  <c:v>#N/A</c:v>
                </c:pt>
                <c:pt idx="765">
                  <c:v>#N/A</c:v>
                </c:pt>
                <c:pt idx="766">
                  <c:v>#N/A</c:v>
                </c:pt>
                <c:pt idx="767">
                  <c:v>#N/A</c:v>
                </c:pt>
                <c:pt idx="768">
                  <c:v>#N/A</c:v>
                </c:pt>
                <c:pt idx="769">
                  <c:v>#N/A</c:v>
                </c:pt>
                <c:pt idx="770">
                  <c:v>#N/A</c:v>
                </c:pt>
                <c:pt idx="771">
                  <c:v>#N/A</c:v>
                </c:pt>
                <c:pt idx="772">
                  <c:v>#N/A</c:v>
                </c:pt>
                <c:pt idx="773">
                  <c:v>#N/A</c:v>
                </c:pt>
                <c:pt idx="774">
                  <c:v>#N/A</c:v>
                </c:pt>
                <c:pt idx="775">
                  <c:v>#N/A</c:v>
                </c:pt>
                <c:pt idx="776">
                  <c:v>#N/A</c:v>
                </c:pt>
                <c:pt idx="777">
                  <c:v>#N/A</c:v>
                </c:pt>
                <c:pt idx="778">
                  <c:v>#N/A</c:v>
                </c:pt>
                <c:pt idx="779">
                  <c:v>#N/A</c:v>
                </c:pt>
                <c:pt idx="780">
                  <c:v>#N/A</c:v>
                </c:pt>
                <c:pt idx="781">
                  <c:v>#N/A</c:v>
                </c:pt>
                <c:pt idx="782">
                  <c:v>#N/A</c:v>
                </c:pt>
                <c:pt idx="783">
                  <c:v>#N/A</c:v>
                </c:pt>
                <c:pt idx="784">
                  <c:v>#N/A</c:v>
                </c:pt>
                <c:pt idx="785">
                  <c:v>#N/A</c:v>
                </c:pt>
                <c:pt idx="786">
                  <c:v>#N/A</c:v>
                </c:pt>
                <c:pt idx="787">
                  <c:v>#N/A</c:v>
                </c:pt>
                <c:pt idx="788">
                  <c:v>#N/A</c:v>
                </c:pt>
                <c:pt idx="789">
                  <c:v>#N/A</c:v>
                </c:pt>
                <c:pt idx="790">
                  <c:v>#N/A</c:v>
                </c:pt>
                <c:pt idx="791">
                  <c:v>#N/A</c:v>
                </c:pt>
                <c:pt idx="792">
                  <c:v>#N/A</c:v>
                </c:pt>
                <c:pt idx="793">
                  <c:v>#N/A</c:v>
                </c:pt>
                <c:pt idx="794">
                  <c:v>#N/A</c:v>
                </c:pt>
                <c:pt idx="795">
                  <c:v>#N/A</c:v>
                </c:pt>
                <c:pt idx="796">
                  <c:v>#N/A</c:v>
                </c:pt>
                <c:pt idx="797">
                  <c:v>#N/A</c:v>
                </c:pt>
                <c:pt idx="798">
                  <c:v>#N/A</c:v>
                </c:pt>
                <c:pt idx="799">
                  <c:v>#N/A</c:v>
                </c:pt>
                <c:pt idx="800">
                  <c:v>#N/A</c:v>
                </c:pt>
                <c:pt idx="801">
                  <c:v>#N/A</c:v>
                </c:pt>
                <c:pt idx="802">
                  <c:v>#N/A</c:v>
                </c:pt>
                <c:pt idx="803">
                  <c:v>#N/A</c:v>
                </c:pt>
                <c:pt idx="804">
                  <c:v>#N/A</c:v>
                </c:pt>
                <c:pt idx="805">
                  <c:v>#N/A</c:v>
                </c:pt>
                <c:pt idx="806">
                  <c:v>#N/A</c:v>
                </c:pt>
                <c:pt idx="807">
                  <c:v>#N/A</c:v>
                </c:pt>
                <c:pt idx="808">
                  <c:v>#N/A</c:v>
                </c:pt>
                <c:pt idx="809">
                  <c:v>#N/A</c:v>
                </c:pt>
                <c:pt idx="810">
                  <c:v>#N/A</c:v>
                </c:pt>
                <c:pt idx="811">
                  <c:v>#N/A</c:v>
                </c:pt>
                <c:pt idx="812">
                  <c:v>#N/A</c:v>
                </c:pt>
                <c:pt idx="813">
                  <c:v>#N/A</c:v>
                </c:pt>
                <c:pt idx="814">
                  <c:v>#N/A</c:v>
                </c:pt>
                <c:pt idx="815">
                  <c:v>#N/A</c:v>
                </c:pt>
                <c:pt idx="816">
                  <c:v>#N/A</c:v>
                </c:pt>
                <c:pt idx="817">
                  <c:v>#N/A</c:v>
                </c:pt>
                <c:pt idx="818">
                  <c:v>#N/A</c:v>
                </c:pt>
                <c:pt idx="819">
                  <c:v>#N/A</c:v>
                </c:pt>
                <c:pt idx="820">
                  <c:v>#N/A</c:v>
                </c:pt>
                <c:pt idx="821">
                  <c:v>#N/A</c:v>
                </c:pt>
                <c:pt idx="822">
                  <c:v>#N/A</c:v>
                </c:pt>
                <c:pt idx="823">
                  <c:v>#N/A</c:v>
                </c:pt>
                <c:pt idx="824">
                  <c:v>#N/A</c:v>
                </c:pt>
                <c:pt idx="825">
                  <c:v>#N/A</c:v>
                </c:pt>
                <c:pt idx="826">
                  <c:v>#N/A</c:v>
                </c:pt>
                <c:pt idx="827">
                  <c:v>#N/A</c:v>
                </c:pt>
                <c:pt idx="828">
                  <c:v>#N/A</c:v>
                </c:pt>
                <c:pt idx="829">
                  <c:v>#N/A</c:v>
                </c:pt>
                <c:pt idx="830">
                  <c:v>#N/A</c:v>
                </c:pt>
                <c:pt idx="831">
                  <c:v>#N/A</c:v>
                </c:pt>
                <c:pt idx="832">
                  <c:v>#N/A</c:v>
                </c:pt>
                <c:pt idx="833">
                  <c:v>#N/A</c:v>
                </c:pt>
                <c:pt idx="834">
                  <c:v>#N/A</c:v>
                </c:pt>
                <c:pt idx="835">
                  <c:v>#N/A</c:v>
                </c:pt>
                <c:pt idx="836">
                  <c:v>#N/A</c:v>
                </c:pt>
                <c:pt idx="837">
                  <c:v>#N/A</c:v>
                </c:pt>
                <c:pt idx="838">
                  <c:v>#N/A</c:v>
                </c:pt>
                <c:pt idx="839">
                  <c:v>#N/A</c:v>
                </c:pt>
                <c:pt idx="840">
                  <c:v>#N/A</c:v>
                </c:pt>
                <c:pt idx="841">
                  <c:v>#N/A</c:v>
                </c:pt>
                <c:pt idx="842">
                  <c:v>#N/A</c:v>
                </c:pt>
                <c:pt idx="843">
                  <c:v>#N/A</c:v>
                </c:pt>
                <c:pt idx="844">
                  <c:v>#N/A</c:v>
                </c:pt>
                <c:pt idx="845">
                  <c:v>#N/A</c:v>
                </c:pt>
                <c:pt idx="846">
                  <c:v>#N/A</c:v>
                </c:pt>
                <c:pt idx="847">
                  <c:v>#N/A</c:v>
                </c:pt>
                <c:pt idx="848">
                  <c:v>#N/A</c:v>
                </c:pt>
                <c:pt idx="849">
                  <c:v>#N/A</c:v>
                </c:pt>
                <c:pt idx="850">
                  <c:v>#N/A</c:v>
                </c:pt>
                <c:pt idx="851">
                  <c:v>#N/A</c:v>
                </c:pt>
                <c:pt idx="852">
                  <c:v>#N/A</c:v>
                </c:pt>
                <c:pt idx="853">
                  <c:v>#N/A</c:v>
                </c:pt>
                <c:pt idx="854">
                  <c:v>#N/A</c:v>
                </c:pt>
                <c:pt idx="855">
                  <c:v>#N/A</c:v>
                </c:pt>
                <c:pt idx="856">
                  <c:v>#N/A</c:v>
                </c:pt>
                <c:pt idx="857">
                  <c:v>#N/A</c:v>
                </c:pt>
                <c:pt idx="858">
                  <c:v>#N/A</c:v>
                </c:pt>
                <c:pt idx="859">
                  <c:v>#N/A</c:v>
                </c:pt>
                <c:pt idx="860">
                  <c:v>#N/A</c:v>
                </c:pt>
                <c:pt idx="861">
                  <c:v>#N/A</c:v>
                </c:pt>
                <c:pt idx="862">
                  <c:v>#N/A</c:v>
                </c:pt>
                <c:pt idx="863">
                  <c:v>#N/A</c:v>
                </c:pt>
                <c:pt idx="864">
                  <c:v>#N/A</c:v>
                </c:pt>
                <c:pt idx="865">
                  <c:v>#N/A</c:v>
                </c:pt>
                <c:pt idx="866">
                  <c:v>#N/A</c:v>
                </c:pt>
                <c:pt idx="867">
                  <c:v>#N/A</c:v>
                </c:pt>
                <c:pt idx="868">
                  <c:v>#N/A</c:v>
                </c:pt>
                <c:pt idx="869">
                  <c:v>#N/A</c:v>
                </c:pt>
                <c:pt idx="870">
                  <c:v>#N/A</c:v>
                </c:pt>
                <c:pt idx="871">
                  <c:v>#N/A</c:v>
                </c:pt>
                <c:pt idx="872">
                  <c:v>#N/A</c:v>
                </c:pt>
                <c:pt idx="873">
                  <c:v>#N/A</c:v>
                </c:pt>
                <c:pt idx="874">
                  <c:v>#N/A</c:v>
                </c:pt>
                <c:pt idx="875">
                  <c:v>#N/A</c:v>
                </c:pt>
                <c:pt idx="876">
                  <c:v>#N/A</c:v>
                </c:pt>
                <c:pt idx="877">
                  <c:v>#N/A</c:v>
                </c:pt>
                <c:pt idx="878">
                  <c:v>#N/A</c:v>
                </c:pt>
                <c:pt idx="879">
                  <c:v>#N/A</c:v>
                </c:pt>
                <c:pt idx="880">
                  <c:v>#N/A</c:v>
                </c:pt>
                <c:pt idx="881">
                  <c:v>#N/A</c:v>
                </c:pt>
                <c:pt idx="882">
                  <c:v>#N/A</c:v>
                </c:pt>
                <c:pt idx="883">
                  <c:v>#N/A</c:v>
                </c:pt>
                <c:pt idx="884">
                  <c:v>#N/A</c:v>
                </c:pt>
                <c:pt idx="885">
                  <c:v>#N/A</c:v>
                </c:pt>
                <c:pt idx="886">
                  <c:v>#N/A</c:v>
                </c:pt>
                <c:pt idx="887">
                  <c:v>#N/A</c:v>
                </c:pt>
                <c:pt idx="888">
                  <c:v>#N/A</c:v>
                </c:pt>
                <c:pt idx="889">
                  <c:v>#N/A</c:v>
                </c:pt>
                <c:pt idx="890">
                  <c:v>#N/A</c:v>
                </c:pt>
                <c:pt idx="891">
                  <c:v>#N/A</c:v>
                </c:pt>
                <c:pt idx="892">
                  <c:v>#N/A</c:v>
                </c:pt>
                <c:pt idx="893">
                  <c:v>#N/A</c:v>
                </c:pt>
                <c:pt idx="894">
                  <c:v>#N/A</c:v>
                </c:pt>
                <c:pt idx="895">
                  <c:v>#N/A</c:v>
                </c:pt>
                <c:pt idx="896">
                  <c:v>#N/A</c:v>
                </c:pt>
                <c:pt idx="897">
                  <c:v>#N/A</c:v>
                </c:pt>
                <c:pt idx="898">
                  <c:v>#N/A</c:v>
                </c:pt>
                <c:pt idx="899">
                  <c:v>#N/A</c:v>
                </c:pt>
                <c:pt idx="900">
                  <c:v>#N/A</c:v>
                </c:pt>
                <c:pt idx="901">
                  <c:v>#N/A</c:v>
                </c:pt>
                <c:pt idx="902">
                  <c:v>#N/A</c:v>
                </c:pt>
                <c:pt idx="903">
                  <c:v>#N/A</c:v>
                </c:pt>
                <c:pt idx="904">
                  <c:v>#N/A</c:v>
                </c:pt>
                <c:pt idx="905">
                  <c:v>#N/A</c:v>
                </c:pt>
                <c:pt idx="906">
                  <c:v>#N/A</c:v>
                </c:pt>
                <c:pt idx="907">
                  <c:v>#N/A</c:v>
                </c:pt>
                <c:pt idx="908">
                  <c:v>#N/A</c:v>
                </c:pt>
                <c:pt idx="909">
                  <c:v>#N/A</c:v>
                </c:pt>
                <c:pt idx="910">
                  <c:v>#N/A</c:v>
                </c:pt>
                <c:pt idx="911">
                  <c:v>#N/A</c:v>
                </c:pt>
                <c:pt idx="912">
                  <c:v>#N/A</c:v>
                </c:pt>
                <c:pt idx="913">
                  <c:v>#N/A</c:v>
                </c:pt>
                <c:pt idx="914">
                  <c:v>#N/A</c:v>
                </c:pt>
                <c:pt idx="915">
                  <c:v>#N/A</c:v>
                </c:pt>
                <c:pt idx="916">
                  <c:v>#N/A</c:v>
                </c:pt>
                <c:pt idx="917">
                  <c:v>#N/A</c:v>
                </c:pt>
                <c:pt idx="918">
                  <c:v>#N/A</c:v>
                </c:pt>
                <c:pt idx="919">
                  <c:v>#N/A</c:v>
                </c:pt>
                <c:pt idx="920">
                  <c:v>#N/A</c:v>
                </c:pt>
                <c:pt idx="921">
                  <c:v>#N/A</c:v>
                </c:pt>
                <c:pt idx="922">
                  <c:v>#N/A</c:v>
                </c:pt>
                <c:pt idx="923">
                  <c:v>#N/A</c:v>
                </c:pt>
                <c:pt idx="924">
                  <c:v>#N/A</c:v>
                </c:pt>
                <c:pt idx="925">
                  <c:v>#N/A</c:v>
                </c:pt>
                <c:pt idx="926">
                  <c:v>#N/A</c:v>
                </c:pt>
                <c:pt idx="927">
                  <c:v>#N/A</c:v>
                </c:pt>
                <c:pt idx="928">
                  <c:v>#N/A</c:v>
                </c:pt>
                <c:pt idx="929">
                  <c:v>#N/A</c:v>
                </c:pt>
                <c:pt idx="930">
                  <c:v>#N/A</c:v>
                </c:pt>
                <c:pt idx="931">
                  <c:v>#N/A</c:v>
                </c:pt>
                <c:pt idx="932">
                  <c:v>#N/A</c:v>
                </c:pt>
                <c:pt idx="933">
                  <c:v>#N/A</c:v>
                </c:pt>
                <c:pt idx="934">
                  <c:v>#N/A</c:v>
                </c:pt>
                <c:pt idx="935">
                  <c:v>#N/A</c:v>
                </c:pt>
                <c:pt idx="936">
                  <c:v>#N/A</c:v>
                </c:pt>
                <c:pt idx="937">
                  <c:v>#N/A</c:v>
                </c:pt>
                <c:pt idx="938">
                  <c:v>#N/A</c:v>
                </c:pt>
                <c:pt idx="939">
                  <c:v>#N/A</c:v>
                </c:pt>
                <c:pt idx="940">
                  <c:v>#N/A</c:v>
                </c:pt>
                <c:pt idx="941">
                  <c:v>#N/A</c:v>
                </c:pt>
                <c:pt idx="942">
                  <c:v>#N/A</c:v>
                </c:pt>
                <c:pt idx="943">
                  <c:v>#N/A</c:v>
                </c:pt>
                <c:pt idx="944">
                  <c:v>#N/A</c:v>
                </c:pt>
                <c:pt idx="945">
                  <c:v>#N/A</c:v>
                </c:pt>
                <c:pt idx="946">
                  <c:v>#N/A</c:v>
                </c:pt>
                <c:pt idx="947">
                  <c:v>#N/A</c:v>
                </c:pt>
                <c:pt idx="948">
                  <c:v>#N/A</c:v>
                </c:pt>
                <c:pt idx="949">
                  <c:v>#N/A</c:v>
                </c:pt>
                <c:pt idx="950">
                  <c:v>#N/A</c:v>
                </c:pt>
                <c:pt idx="951">
                  <c:v>#N/A</c:v>
                </c:pt>
                <c:pt idx="952">
                  <c:v>#N/A</c:v>
                </c:pt>
                <c:pt idx="953">
                  <c:v>#N/A</c:v>
                </c:pt>
                <c:pt idx="954">
                  <c:v>#N/A</c:v>
                </c:pt>
                <c:pt idx="955">
                  <c:v>#N/A</c:v>
                </c:pt>
                <c:pt idx="956">
                  <c:v>#N/A</c:v>
                </c:pt>
                <c:pt idx="957">
                  <c:v>#N/A</c:v>
                </c:pt>
                <c:pt idx="958">
                  <c:v>#N/A</c:v>
                </c:pt>
                <c:pt idx="959">
                  <c:v>#N/A</c:v>
                </c:pt>
                <c:pt idx="960">
                  <c:v>#N/A</c:v>
                </c:pt>
                <c:pt idx="961">
                  <c:v>#N/A</c:v>
                </c:pt>
                <c:pt idx="962">
                  <c:v>#N/A</c:v>
                </c:pt>
                <c:pt idx="963">
                  <c:v>#N/A</c:v>
                </c:pt>
                <c:pt idx="964">
                  <c:v>#N/A</c:v>
                </c:pt>
                <c:pt idx="965">
                  <c:v>#N/A</c:v>
                </c:pt>
                <c:pt idx="966">
                  <c:v>#N/A</c:v>
                </c:pt>
                <c:pt idx="967">
                  <c:v>#N/A</c:v>
                </c:pt>
                <c:pt idx="968">
                  <c:v>#N/A</c:v>
                </c:pt>
                <c:pt idx="969">
                  <c:v>#N/A</c:v>
                </c:pt>
                <c:pt idx="970">
                  <c:v>#N/A</c:v>
                </c:pt>
                <c:pt idx="971">
                  <c:v>#N/A</c:v>
                </c:pt>
                <c:pt idx="972">
                  <c:v>#N/A</c:v>
                </c:pt>
                <c:pt idx="973">
                  <c:v>#N/A</c:v>
                </c:pt>
                <c:pt idx="974">
                  <c:v>#N/A</c:v>
                </c:pt>
                <c:pt idx="975">
                  <c:v>#N/A</c:v>
                </c:pt>
                <c:pt idx="976">
                  <c:v>#N/A</c:v>
                </c:pt>
                <c:pt idx="977">
                  <c:v>#N/A</c:v>
                </c:pt>
                <c:pt idx="978">
                  <c:v>#N/A</c:v>
                </c:pt>
                <c:pt idx="979">
                  <c:v>#N/A</c:v>
                </c:pt>
                <c:pt idx="980">
                  <c:v>#N/A</c:v>
                </c:pt>
                <c:pt idx="981">
                  <c:v>#N/A</c:v>
                </c:pt>
                <c:pt idx="982">
                  <c:v>#N/A</c:v>
                </c:pt>
                <c:pt idx="983">
                  <c:v>#N/A</c:v>
                </c:pt>
                <c:pt idx="984">
                  <c:v>#N/A</c:v>
                </c:pt>
                <c:pt idx="985">
                  <c:v>#N/A</c:v>
                </c:pt>
                <c:pt idx="986">
                  <c:v>#N/A</c:v>
                </c:pt>
                <c:pt idx="987">
                  <c:v>#N/A</c:v>
                </c:pt>
                <c:pt idx="988">
                  <c:v>#N/A</c:v>
                </c:pt>
                <c:pt idx="989">
                  <c:v>#N/A</c:v>
                </c:pt>
                <c:pt idx="990">
                  <c:v>#N/A</c:v>
                </c:pt>
                <c:pt idx="991">
                  <c:v>#N/A</c:v>
                </c:pt>
                <c:pt idx="992">
                  <c:v>#N/A</c:v>
                </c:pt>
                <c:pt idx="993">
                  <c:v>#N/A</c:v>
                </c:pt>
                <c:pt idx="994">
                  <c:v>#N/A</c:v>
                </c:pt>
                <c:pt idx="995">
                  <c:v>#N/A</c:v>
                </c:pt>
                <c:pt idx="996">
                  <c:v>#N/A</c:v>
                </c:pt>
                <c:pt idx="997">
                  <c:v>#N/A</c:v>
                </c:pt>
                <c:pt idx="998">
                  <c:v>#N/A</c:v>
                </c:pt>
                <c:pt idx="999">
                  <c:v>#N/A</c:v>
                </c:pt>
              </c:numCache>
            </c:numRef>
          </c:val>
          <c:smooth val="0"/>
        </c:ser>
        <c:ser>
          <c:idx val="1"/>
          <c:order val="1"/>
          <c:tx>
            <c:v>원주율 π</c:v>
          </c:tx>
          <c:spPr>
            <a:ln xmlns:a="http://schemas.openxmlformats.org/drawingml/2006/main" w="19050">
              <a:solidFill>
                <a:srgbClr val="C0504D"/>
              </a:solidFill>
              <a:prstDash val="dash"/>
            </a:ln>
          </c:spPr>
          <c:marker>
            <c:symbol val="none"/>
          </c:marker>
          <c:cat>
            <c:numRef>
              <c:f>'π추정'!$A$25:$A$1024</c:f>
              <c:numCache>
                <c:formatCode>0</c:formatCode>
                <c:ptCount val="1000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  <c:pt idx="4">
                  <c:v>5.0</c:v>
                </c:pt>
                <c:pt idx="5">
                  <c:v>6.0</c:v>
                </c:pt>
                <c:pt idx="6">
                  <c:v>7.0</c:v>
                </c:pt>
                <c:pt idx="7">
                  <c:v>8.0</c:v>
                </c:pt>
                <c:pt idx="8">
                  <c:v>9.0</c:v>
                </c:pt>
                <c:pt idx="9">
                  <c:v>10.0</c:v>
                </c:pt>
                <c:pt idx="10">
                  <c:v>11.0</c:v>
                </c:pt>
                <c:pt idx="11">
                  <c:v>12.0</c:v>
                </c:pt>
                <c:pt idx="12">
                  <c:v>13.0</c:v>
                </c:pt>
                <c:pt idx="13">
                  <c:v>14.0</c:v>
                </c:pt>
                <c:pt idx="14">
                  <c:v>15.0</c:v>
                </c:pt>
                <c:pt idx="15">
                  <c:v>16.0</c:v>
                </c:pt>
                <c:pt idx="16">
                  <c:v>17.0</c:v>
                </c:pt>
                <c:pt idx="17">
                  <c:v>18.0</c:v>
                </c:pt>
                <c:pt idx="18">
                  <c:v>19.0</c:v>
                </c:pt>
                <c:pt idx="19">
                  <c:v>20.0</c:v>
                </c:pt>
                <c:pt idx="20">
                  <c:v>21.0</c:v>
                </c:pt>
                <c:pt idx="21">
                  <c:v>22.0</c:v>
                </c:pt>
                <c:pt idx="22">
                  <c:v>23.0</c:v>
                </c:pt>
                <c:pt idx="23">
                  <c:v>24.0</c:v>
                </c:pt>
                <c:pt idx="24">
                  <c:v>25.0</c:v>
                </c:pt>
                <c:pt idx="25">
                  <c:v>26.0</c:v>
                </c:pt>
                <c:pt idx="26">
                  <c:v>27.0</c:v>
                </c:pt>
                <c:pt idx="27">
                  <c:v>28.0</c:v>
                </c:pt>
                <c:pt idx="28">
                  <c:v>29.0</c:v>
                </c:pt>
                <c:pt idx="29">
                  <c:v>30.0</c:v>
                </c:pt>
                <c:pt idx="30">
                  <c:v>31.0</c:v>
                </c:pt>
                <c:pt idx="31">
                  <c:v>32.0</c:v>
                </c:pt>
                <c:pt idx="32">
                  <c:v>33.0</c:v>
                </c:pt>
                <c:pt idx="33">
                  <c:v>34.0</c:v>
                </c:pt>
                <c:pt idx="34">
                  <c:v>35.0</c:v>
                </c:pt>
                <c:pt idx="35">
                  <c:v>36.0</c:v>
                </c:pt>
                <c:pt idx="36">
                  <c:v>37.0</c:v>
                </c:pt>
                <c:pt idx="37">
                  <c:v>38.0</c:v>
                </c:pt>
                <c:pt idx="38">
                  <c:v>39.0</c:v>
                </c:pt>
                <c:pt idx="39">
                  <c:v>40.0</c:v>
                </c:pt>
                <c:pt idx="40">
                  <c:v>41.0</c:v>
                </c:pt>
                <c:pt idx="41">
                  <c:v>42.0</c:v>
                </c:pt>
                <c:pt idx="42">
                  <c:v>43.0</c:v>
                </c:pt>
                <c:pt idx="43">
                  <c:v>44.0</c:v>
                </c:pt>
                <c:pt idx="44">
                  <c:v>45.0</c:v>
                </c:pt>
                <c:pt idx="45">
                  <c:v>46.0</c:v>
                </c:pt>
                <c:pt idx="46">
                  <c:v>47.0</c:v>
                </c:pt>
                <c:pt idx="47">
                  <c:v>48.0</c:v>
                </c:pt>
                <c:pt idx="48">
                  <c:v>49.0</c:v>
                </c:pt>
                <c:pt idx="49">
                  <c:v>50.0</c:v>
                </c:pt>
                <c:pt idx="50">
                  <c:v>51.0</c:v>
                </c:pt>
                <c:pt idx="51">
                  <c:v>52.0</c:v>
                </c:pt>
                <c:pt idx="52">
                  <c:v>53.0</c:v>
                </c:pt>
                <c:pt idx="53">
                  <c:v>54.0</c:v>
                </c:pt>
                <c:pt idx="54">
                  <c:v>55.0</c:v>
                </c:pt>
                <c:pt idx="55">
                  <c:v>56.0</c:v>
                </c:pt>
                <c:pt idx="56">
                  <c:v>57.0</c:v>
                </c:pt>
                <c:pt idx="57">
                  <c:v>58.0</c:v>
                </c:pt>
                <c:pt idx="58">
                  <c:v>59.0</c:v>
                </c:pt>
                <c:pt idx="59">
                  <c:v>60.0</c:v>
                </c:pt>
                <c:pt idx="60">
                  <c:v>61.0</c:v>
                </c:pt>
                <c:pt idx="61">
                  <c:v>62.0</c:v>
                </c:pt>
                <c:pt idx="62">
                  <c:v>63.0</c:v>
                </c:pt>
                <c:pt idx="63">
                  <c:v>64.0</c:v>
                </c:pt>
                <c:pt idx="64">
                  <c:v>65.0</c:v>
                </c:pt>
                <c:pt idx="65">
                  <c:v>66.0</c:v>
                </c:pt>
                <c:pt idx="66">
                  <c:v>67.0</c:v>
                </c:pt>
                <c:pt idx="67">
                  <c:v>68.0</c:v>
                </c:pt>
                <c:pt idx="68">
                  <c:v>69.0</c:v>
                </c:pt>
                <c:pt idx="69">
                  <c:v>70.0</c:v>
                </c:pt>
                <c:pt idx="70">
                  <c:v>71.0</c:v>
                </c:pt>
                <c:pt idx="71">
                  <c:v>72.0</c:v>
                </c:pt>
                <c:pt idx="72">
                  <c:v>73.0</c:v>
                </c:pt>
                <c:pt idx="73">
                  <c:v>74.0</c:v>
                </c:pt>
                <c:pt idx="74">
                  <c:v>75.0</c:v>
                </c:pt>
                <c:pt idx="75">
                  <c:v>76.0</c:v>
                </c:pt>
                <c:pt idx="76">
                  <c:v>77.0</c:v>
                </c:pt>
                <c:pt idx="77">
                  <c:v>78.0</c:v>
                </c:pt>
                <c:pt idx="78">
                  <c:v>79.0</c:v>
                </c:pt>
                <c:pt idx="79">
                  <c:v>80.0</c:v>
                </c:pt>
                <c:pt idx="80">
                  <c:v>81.0</c:v>
                </c:pt>
                <c:pt idx="81">
                  <c:v>82.0</c:v>
                </c:pt>
                <c:pt idx="82">
                  <c:v>83.0</c:v>
                </c:pt>
                <c:pt idx="83">
                  <c:v>84.0</c:v>
                </c:pt>
                <c:pt idx="84">
                  <c:v>85.0</c:v>
                </c:pt>
                <c:pt idx="85">
                  <c:v>86.0</c:v>
                </c:pt>
                <c:pt idx="86">
                  <c:v>87.0</c:v>
                </c:pt>
                <c:pt idx="87">
                  <c:v>88.0</c:v>
                </c:pt>
                <c:pt idx="88">
                  <c:v>89.0</c:v>
                </c:pt>
                <c:pt idx="89">
                  <c:v>90.0</c:v>
                </c:pt>
                <c:pt idx="90">
                  <c:v>91.0</c:v>
                </c:pt>
                <c:pt idx="91">
                  <c:v>92.0</c:v>
                </c:pt>
                <c:pt idx="92">
                  <c:v>93.0</c:v>
                </c:pt>
                <c:pt idx="93">
                  <c:v>94.0</c:v>
                </c:pt>
                <c:pt idx="94">
                  <c:v>95.0</c:v>
                </c:pt>
                <c:pt idx="95">
                  <c:v>96.0</c:v>
                </c:pt>
                <c:pt idx="96">
                  <c:v>97.0</c:v>
                </c:pt>
                <c:pt idx="97">
                  <c:v>98.0</c:v>
                </c:pt>
                <c:pt idx="98">
                  <c:v>99.0</c:v>
                </c:pt>
                <c:pt idx="99">
                  <c:v>100.0</c:v>
                </c:pt>
                <c:pt idx="100">
                  <c:v>101.0</c:v>
                </c:pt>
                <c:pt idx="101">
                  <c:v>102.0</c:v>
                </c:pt>
                <c:pt idx="102">
                  <c:v>103.0</c:v>
                </c:pt>
                <c:pt idx="103">
                  <c:v>104.0</c:v>
                </c:pt>
                <c:pt idx="104">
                  <c:v>105.0</c:v>
                </c:pt>
                <c:pt idx="105">
                  <c:v>106.0</c:v>
                </c:pt>
                <c:pt idx="106">
                  <c:v>107.0</c:v>
                </c:pt>
                <c:pt idx="107">
                  <c:v>108.0</c:v>
                </c:pt>
                <c:pt idx="108">
                  <c:v>109.0</c:v>
                </c:pt>
                <c:pt idx="109">
                  <c:v>110.0</c:v>
                </c:pt>
                <c:pt idx="110">
                  <c:v>111.0</c:v>
                </c:pt>
                <c:pt idx="111">
                  <c:v>112.0</c:v>
                </c:pt>
                <c:pt idx="112">
                  <c:v>113.0</c:v>
                </c:pt>
                <c:pt idx="113">
                  <c:v>114.0</c:v>
                </c:pt>
                <c:pt idx="114">
                  <c:v>115.0</c:v>
                </c:pt>
                <c:pt idx="115">
                  <c:v>116.0</c:v>
                </c:pt>
                <c:pt idx="116">
                  <c:v>117.0</c:v>
                </c:pt>
                <c:pt idx="117">
                  <c:v>118.0</c:v>
                </c:pt>
                <c:pt idx="118">
                  <c:v>119.0</c:v>
                </c:pt>
                <c:pt idx="119">
                  <c:v>120.0</c:v>
                </c:pt>
                <c:pt idx="120">
                  <c:v>121.0</c:v>
                </c:pt>
                <c:pt idx="121">
                  <c:v>122.0</c:v>
                </c:pt>
                <c:pt idx="122">
                  <c:v>123.0</c:v>
                </c:pt>
                <c:pt idx="123">
                  <c:v>124.0</c:v>
                </c:pt>
                <c:pt idx="124">
                  <c:v>125.0</c:v>
                </c:pt>
                <c:pt idx="125">
                  <c:v>126.0</c:v>
                </c:pt>
                <c:pt idx="126">
                  <c:v>127.0</c:v>
                </c:pt>
                <c:pt idx="127">
                  <c:v>128.0</c:v>
                </c:pt>
                <c:pt idx="128">
                  <c:v>129.0</c:v>
                </c:pt>
                <c:pt idx="129">
                  <c:v>130.0</c:v>
                </c:pt>
                <c:pt idx="130">
                  <c:v>131.0</c:v>
                </c:pt>
                <c:pt idx="131">
                  <c:v>132.0</c:v>
                </c:pt>
                <c:pt idx="132">
                  <c:v>133.0</c:v>
                </c:pt>
                <c:pt idx="133">
                  <c:v>134.0</c:v>
                </c:pt>
                <c:pt idx="134">
                  <c:v>135.0</c:v>
                </c:pt>
                <c:pt idx="135">
                  <c:v>136.0</c:v>
                </c:pt>
                <c:pt idx="136">
                  <c:v>137.0</c:v>
                </c:pt>
                <c:pt idx="137">
                  <c:v>138.0</c:v>
                </c:pt>
                <c:pt idx="138">
                  <c:v>139.0</c:v>
                </c:pt>
                <c:pt idx="139">
                  <c:v>140.0</c:v>
                </c:pt>
                <c:pt idx="140">
                  <c:v>141.0</c:v>
                </c:pt>
                <c:pt idx="141">
                  <c:v>142.0</c:v>
                </c:pt>
                <c:pt idx="142">
                  <c:v>143.0</c:v>
                </c:pt>
                <c:pt idx="143">
                  <c:v>144.0</c:v>
                </c:pt>
                <c:pt idx="144">
                  <c:v>145.0</c:v>
                </c:pt>
                <c:pt idx="145">
                  <c:v>146.0</c:v>
                </c:pt>
                <c:pt idx="146">
                  <c:v>147.0</c:v>
                </c:pt>
                <c:pt idx="147">
                  <c:v>148.0</c:v>
                </c:pt>
                <c:pt idx="148">
                  <c:v>149.0</c:v>
                </c:pt>
                <c:pt idx="149">
                  <c:v>150.0</c:v>
                </c:pt>
                <c:pt idx="150">
                  <c:v>151.0</c:v>
                </c:pt>
                <c:pt idx="151">
                  <c:v>152.0</c:v>
                </c:pt>
                <c:pt idx="152">
                  <c:v>153.0</c:v>
                </c:pt>
                <c:pt idx="153">
                  <c:v>154.0</c:v>
                </c:pt>
                <c:pt idx="154">
                  <c:v>155.0</c:v>
                </c:pt>
                <c:pt idx="155">
                  <c:v>156.0</c:v>
                </c:pt>
                <c:pt idx="156">
                  <c:v>157.0</c:v>
                </c:pt>
                <c:pt idx="157">
                  <c:v>158.0</c:v>
                </c:pt>
                <c:pt idx="158">
                  <c:v>159.0</c:v>
                </c:pt>
                <c:pt idx="159">
                  <c:v>160.0</c:v>
                </c:pt>
                <c:pt idx="160">
                  <c:v>161.0</c:v>
                </c:pt>
                <c:pt idx="161">
                  <c:v>162.0</c:v>
                </c:pt>
                <c:pt idx="162">
                  <c:v>163.0</c:v>
                </c:pt>
                <c:pt idx="163">
                  <c:v>164.0</c:v>
                </c:pt>
                <c:pt idx="164">
                  <c:v>165.0</c:v>
                </c:pt>
                <c:pt idx="165">
                  <c:v>166.0</c:v>
                </c:pt>
                <c:pt idx="166">
                  <c:v>167.0</c:v>
                </c:pt>
                <c:pt idx="167">
                  <c:v>168.0</c:v>
                </c:pt>
                <c:pt idx="168">
                  <c:v>169.0</c:v>
                </c:pt>
                <c:pt idx="169">
                  <c:v>170.0</c:v>
                </c:pt>
                <c:pt idx="170">
                  <c:v>171.0</c:v>
                </c:pt>
                <c:pt idx="171">
                  <c:v>172.0</c:v>
                </c:pt>
                <c:pt idx="172">
                  <c:v>173.0</c:v>
                </c:pt>
                <c:pt idx="173">
                  <c:v>174.0</c:v>
                </c:pt>
                <c:pt idx="174">
                  <c:v>175.0</c:v>
                </c:pt>
                <c:pt idx="175">
                  <c:v>176.0</c:v>
                </c:pt>
                <c:pt idx="176">
                  <c:v>177.0</c:v>
                </c:pt>
                <c:pt idx="177">
                  <c:v>178.0</c:v>
                </c:pt>
                <c:pt idx="178">
                  <c:v>179.0</c:v>
                </c:pt>
                <c:pt idx="179">
                  <c:v>180.0</c:v>
                </c:pt>
                <c:pt idx="180">
                  <c:v>181.0</c:v>
                </c:pt>
                <c:pt idx="181">
                  <c:v>182.0</c:v>
                </c:pt>
                <c:pt idx="182">
                  <c:v>183.0</c:v>
                </c:pt>
                <c:pt idx="183">
                  <c:v>184.0</c:v>
                </c:pt>
                <c:pt idx="184">
                  <c:v>185.0</c:v>
                </c:pt>
                <c:pt idx="185">
                  <c:v>186.0</c:v>
                </c:pt>
                <c:pt idx="186">
                  <c:v>187.0</c:v>
                </c:pt>
                <c:pt idx="187">
                  <c:v>188.0</c:v>
                </c:pt>
                <c:pt idx="188">
                  <c:v>189.0</c:v>
                </c:pt>
                <c:pt idx="189">
                  <c:v>190.0</c:v>
                </c:pt>
                <c:pt idx="190">
                  <c:v>191.0</c:v>
                </c:pt>
                <c:pt idx="191">
                  <c:v>192.0</c:v>
                </c:pt>
                <c:pt idx="192">
                  <c:v>193.0</c:v>
                </c:pt>
                <c:pt idx="193">
                  <c:v>194.0</c:v>
                </c:pt>
                <c:pt idx="194">
                  <c:v>195.0</c:v>
                </c:pt>
                <c:pt idx="195">
                  <c:v>196.0</c:v>
                </c:pt>
                <c:pt idx="196">
                  <c:v>197.0</c:v>
                </c:pt>
                <c:pt idx="197">
                  <c:v>198.0</c:v>
                </c:pt>
                <c:pt idx="198">
                  <c:v>199.0</c:v>
                </c:pt>
                <c:pt idx="199">
                  <c:v>200.0</c:v>
                </c:pt>
                <c:pt idx="200">
                  <c:v>201.0</c:v>
                </c:pt>
                <c:pt idx="201">
                  <c:v>202.0</c:v>
                </c:pt>
                <c:pt idx="202">
                  <c:v>203.0</c:v>
                </c:pt>
                <c:pt idx="203">
                  <c:v>204.0</c:v>
                </c:pt>
                <c:pt idx="204">
                  <c:v>205.0</c:v>
                </c:pt>
                <c:pt idx="205">
                  <c:v>206.0</c:v>
                </c:pt>
                <c:pt idx="206">
                  <c:v>207.0</c:v>
                </c:pt>
                <c:pt idx="207">
                  <c:v>208.0</c:v>
                </c:pt>
                <c:pt idx="208">
                  <c:v>209.0</c:v>
                </c:pt>
                <c:pt idx="209">
                  <c:v>210.0</c:v>
                </c:pt>
                <c:pt idx="210">
                  <c:v>211.0</c:v>
                </c:pt>
                <c:pt idx="211">
                  <c:v>212.0</c:v>
                </c:pt>
                <c:pt idx="212">
                  <c:v>213.0</c:v>
                </c:pt>
                <c:pt idx="213">
                  <c:v>214.0</c:v>
                </c:pt>
                <c:pt idx="214">
                  <c:v>215.0</c:v>
                </c:pt>
                <c:pt idx="215">
                  <c:v>216.0</c:v>
                </c:pt>
                <c:pt idx="216">
                  <c:v>217.0</c:v>
                </c:pt>
                <c:pt idx="217">
                  <c:v>218.0</c:v>
                </c:pt>
                <c:pt idx="218">
                  <c:v>219.0</c:v>
                </c:pt>
                <c:pt idx="219">
                  <c:v>220.0</c:v>
                </c:pt>
                <c:pt idx="220">
                  <c:v>221.0</c:v>
                </c:pt>
                <c:pt idx="221">
                  <c:v>222.0</c:v>
                </c:pt>
                <c:pt idx="222">
                  <c:v>223.0</c:v>
                </c:pt>
                <c:pt idx="223">
                  <c:v>224.0</c:v>
                </c:pt>
                <c:pt idx="224">
                  <c:v>225.0</c:v>
                </c:pt>
                <c:pt idx="225">
                  <c:v>226.0</c:v>
                </c:pt>
                <c:pt idx="226">
                  <c:v>227.0</c:v>
                </c:pt>
                <c:pt idx="227">
                  <c:v>228.0</c:v>
                </c:pt>
                <c:pt idx="228">
                  <c:v>229.0</c:v>
                </c:pt>
                <c:pt idx="229">
                  <c:v>230.0</c:v>
                </c:pt>
                <c:pt idx="230">
                  <c:v>231.0</c:v>
                </c:pt>
                <c:pt idx="231">
                  <c:v>232.0</c:v>
                </c:pt>
                <c:pt idx="232">
                  <c:v>233.0</c:v>
                </c:pt>
                <c:pt idx="233">
                  <c:v>234.0</c:v>
                </c:pt>
                <c:pt idx="234">
                  <c:v>235.0</c:v>
                </c:pt>
                <c:pt idx="235">
                  <c:v>236.0</c:v>
                </c:pt>
                <c:pt idx="236">
                  <c:v>237.0</c:v>
                </c:pt>
                <c:pt idx="237">
                  <c:v>238.0</c:v>
                </c:pt>
                <c:pt idx="238">
                  <c:v>239.0</c:v>
                </c:pt>
                <c:pt idx="239">
                  <c:v>240.0</c:v>
                </c:pt>
                <c:pt idx="240">
                  <c:v>241.0</c:v>
                </c:pt>
                <c:pt idx="241">
                  <c:v>242.0</c:v>
                </c:pt>
                <c:pt idx="242">
                  <c:v>243.0</c:v>
                </c:pt>
                <c:pt idx="243">
                  <c:v>244.0</c:v>
                </c:pt>
                <c:pt idx="244">
                  <c:v>245.0</c:v>
                </c:pt>
                <c:pt idx="245">
                  <c:v>246.0</c:v>
                </c:pt>
                <c:pt idx="246">
                  <c:v>247.0</c:v>
                </c:pt>
                <c:pt idx="247">
                  <c:v>248.0</c:v>
                </c:pt>
                <c:pt idx="248">
                  <c:v>249.0</c:v>
                </c:pt>
                <c:pt idx="249">
                  <c:v>250.0</c:v>
                </c:pt>
                <c:pt idx="250">
                  <c:v>251.0</c:v>
                </c:pt>
                <c:pt idx="251">
                  <c:v>252.0</c:v>
                </c:pt>
                <c:pt idx="252">
                  <c:v>253.0</c:v>
                </c:pt>
                <c:pt idx="253">
                  <c:v>254.0</c:v>
                </c:pt>
                <c:pt idx="254">
                  <c:v>255.0</c:v>
                </c:pt>
                <c:pt idx="255">
                  <c:v>256.0</c:v>
                </c:pt>
                <c:pt idx="256">
                  <c:v>257.0</c:v>
                </c:pt>
                <c:pt idx="257">
                  <c:v>258.0</c:v>
                </c:pt>
                <c:pt idx="258">
                  <c:v>259.0</c:v>
                </c:pt>
                <c:pt idx="259">
                  <c:v>260.0</c:v>
                </c:pt>
                <c:pt idx="260">
                  <c:v>261.0</c:v>
                </c:pt>
                <c:pt idx="261">
                  <c:v>262.0</c:v>
                </c:pt>
                <c:pt idx="262">
                  <c:v>263.0</c:v>
                </c:pt>
                <c:pt idx="263">
                  <c:v>264.0</c:v>
                </c:pt>
                <c:pt idx="264">
                  <c:v>265.0</c:v>
                </c:pt>
                <c:pt idx="265">
                  <c:v>266.0</c:v>
                </c:pt>
                <c:pt idx="266">
                  <c:v>267.0</c:v>
                </c:pt>
                <c:pt idx="267">
                  <c:v>268.0</c:v>
                </c:pt>
                <c:pt idx="268">
                  <c:v>269.0</c:v>
                </c:pt>
                <c:pt idx="269">
                  <c:v>270.0</c:v>
                </c:pt>
                <c:pt idx="270">
                  <c:v>271.0</c:v>
                </c:pt>
                <c:pt idx="271">
                  <c:v>272.0</c:v>
                </c:pt>
                <c:pt idx="272">
                  <c:v>273.0</c:v>
                </c:pt>
                <c:pt idx="273">
                  <c:v>274.0</c:v>
                </c:pt>
                <c:pt idx="274">
                  <c:v>275.0</c:v>
                </c:pt>
                <c:pt idx="275">
                  <c:v>276.0</c:v>
                </c:pt>
                <c:pt idx="276">
                  <c:v>277.0</c:v>
                </c:pt>
                <c:pt idx="277">
                  <c:v>278.0</c:v>
                </c:pt>
                <c:pt idx="278">
                  <c:v>279.0</c:v>
                </c:pt>
                <c:pt idx="279">
                  <c:v>280.0</c:v>
                </c:pt>
                <c:pt idx="280">
                  <c:v>281.0</c:v>
                </c:pt>
                <c:pt idx="281">
                  <c:v>282.0</c:v>
                </c:pt>
                <c:pt idx="282">
                  <c:v>283.0</c:v>
                </c:pt>
                <c:pt idx="283">
                  <c:v>284.0</c:v>
                </c:pt>
                <c:pt idx="284">
                  <c:v>285.0</c:v>
                </c:pt>
                <c:pt idx="285">
                  <c:v>286.0</c:v>
                </c:pt>
                <c:pt idx="286">
                  <c:v>287.0</c:v>
                </c:pt>
                <c:pt idx="287">
                  <c:v>288.0</c:v>
                </c:pt>
                <c:pt idx="288">
                  <c:v>289.0</c:v>
                </c:pt>
                <c:pt idx="289">
                  <c:v>290.0</c:v>
                </c:pt>
                <c:pt idx="290">
                  <c:v>291.0</c:v>
                </c:pt>
                <c:pt idx="291">
                  <c:v>292.0</c:v>
                </c:pt>
                <c:pt idx="292">
                  <c:v>293.0</c:v>
                </c:pt>
                <c:pt idx="293">
                  <c:v>294.0</c:v>
                </c:pt>
                <c:pt idx="294">
                  <c:v>295.0</c:v>
                </c:pt>
                <c:pt idx="295">
                  <c:v>296.0</c:v>
                </c:pt>
                <c:pt idx="296">
                  <c:v>297.0</c:v>
                </c:pt>
                <c:pt idx="297">
                  <c:v>298.0</c:v>
                </c:pt>
                <c:pt idx="298">
                  <c:v>299.0</c:v>
                </c:pt>
                <c:pt idx="299">
                  <c:v>300.0</c:v>
                </c:pt>
                <c:pt idx="300">
                  <c:v>301.0</c:v>
                </c:pt>
                <c:pt idx="301">
                  <c:v>302.0</c:v>
                </c:pt>
                <c:pt idx="302">
                  <c:v>303.0</c:v>
                </c:pt>
                <c:pt idx="303">
                  <c:v>304.0</c:v>
                </c:pt>
                <c:pt idx="304">
                  <c:v>305.0</c:v>
                </c:pt>
                <c:pt idx="305">
                  <c:v>306.0</c:v>
                </c:pt>
                <c:pt idx="306">
                  <c:v>307.0</c:v>
                </c:pt>
                <c:pt idx="307">
                  <c:v>308.0</c:v>
                </c:pt>
                <c:pt idx="308">
                  <c:v>309.0</c:v>
                </c:pt>
                <c:pt idx="309">
                  <c:v>310.0</c:v>
                </c:pt>
                <c:pt idx="310">
                  <c:v>311.0</c:v>
                </c:pt>
                <c:pt idx="311">
                  <c:v>312.0</c:v>
                </c:pt>
                <c:pt idx="312">
                  <c:v>313.0</c:v>
                </c:pt>
                <c:pt idx="313">
                  <c:v>314.0</c:v>
                </c:pt>
                <c:pt idx="314">
                  <c:v>315.0</c:v>
                </c:pt>
                <c:pt idx="315">
                  <c:v>316.0</c:v>
                </c:pt>
                <c:pt idx="316">
                  <c:v>317.0</c:v>
                </c:pt>
                <c:pt idx="317">
                  <c:v>318.0</c:v>
                </c:pt>
                <c:pt idx="318">
                  <c:v>319.0</c:v>
                </c:pt>
                <c:pt idx="319">
                  <c:v>320.0</c:v>
                </c:pt>
                <c:pt idx="320">
                  <c:v>321.0</c:v>
                </c:pt>
                <c:pt idx="321">
                  <c:v>322.0</c:v>
                </c:pt>
                <c:pt idx="322">
                  <c:v>323.0</c:v>
                </c:pt>
                <c:pt idx="323">
                  <c:v>324.0</c:v>
                </c:pt>
                <c:pt idx="324">
                  <c:v>325.0</c:v>
                </c:pt>
                <c:pt idx="325">
                  <c:v>326.0</c:v>
                </c:pt>
                <c:pt idx="326">
                  <c:v>327.0</c:v>
                </c:pt>
                <c:pt idx="327">
                  <c:v>328.0</c:v>
                </c:pt>
                <c:pt idx="328">
                  <c:v>329.0</c:v>
                </c:pt>
                <c:pt idx="329">
                  <c:v>330.0</c:v>
                </c:pt>
                <c:pt idx="330">
                  <c:v>331.0</c:v>
                </c:pt>
                <c:pt idx="331">
                  <c:v>332.0</c:v>
                </c:pt>
                <c:pt idx="332">
                  <c:v>333.0</c:v>
                </c:pt>
                <c:pt idx="333">
                  <c:v>334.0</c:v>
                </c:pt>
                <c:pt idx="334">
                  <c:v>335.0</c:v>
                </c:pt>
                <c:pt idx="335">
                  <c:v>336.0</c:v>
                </c:pt>
                <c:pt idx="336">
                  <c:v>337.0</c:v>
                </c:pt>
                <c:pt idx="337">
                  <c:v>338.0</c:v>
                </c:pt>
                <c:pt idx="338">
                  <c:v>339.0</c:v>
                </c:pt>
                <c:pt idx="339">
                  <c:v>340.0</c:v>
                </c:pt>
                <c:pt idx="340">
                  <c:v>341.0</c:v>
                </c:pt>
                <c:pt idx="341">
                  <c:v>342.0</c:v>
                </c:pt>
                <c:pt idx="342">
                  <c:v>343.0</c:v>
                </c:pt>
                <c:pt idx="343">
                  <c:v>344.0</c:v>
                </c:pt>
                <c:pt idx="344">
                  <c:v>345.0</c:v>
                </c:pt>
                <c:pt idx="345">
                  <c:v>346.0</c:v>
                </c:pt>
                <c:pt idx="346">
                  <c:v>347.0</c:v>
                </c:pt>
                <c:pt idx="347">
                  <c:v>348.0</c:v>
                </c:pt>
                <c:pt idx="348">
                  <c:v>349.0</c:v>
                </c:pt>
                <c:pt idx="349">
                  <c:v>350.0</c:v>
                </c:pt>
                <c:pt idx="350">
                  <c:v>351.0</c:v>
                </c:pt>
                <c:pt idx="351">
                  <c:v>352.0</c:v>
                </c:pt>
                <c:pt idx="352">
                  <c:v>353.0</c:v>
                </c:pt>
                <c:pt idx="353">
                  <c:v>354.0</c:v>
                </c:pt>
                <c:pt idx="354">
                  <c:v>355.0</c:v>
                </c:pt>
                <c:pt idx="355">
                  <c:v>356.0</c:v>
                </c:pt>
                <c:pt idx="356">
                  <c:v>357.0</c:v>
                </c:pt>
                <c:pt idx="357">
                  <c:v>358.0</c:v>
                </c:pt>
                <c:pt idx="358">
                  <c:v>359.0</c:v>
                </c:pt>
                <c:pt idx="359">
                  <c:v>360.0</c:v>
                </c:pt>
                <c:pt idx="360">
                  <c:v>361.0</c:v>
                </c:pt>
                <c:pt idx="361">
                  <c:v>362.0</c:v>
                </c:pt>
                <c:pt idx="362">
                  <c:v>363.0</c:v>
                </c:pt>
                <c:pt idx="363">
                  <c:v>364.0</c:v>
                </c:pt>
                <c:pt idx="364">
                  <c:v>365.0</c:v>
                </c:pt>
                <c:pt idx="365">
                  <c:v>366.0</c:v>
                </c:pt>
                <c:pt idx="366">
                  <c:v>367.0</c:v>
                </c:pt>
                <c:pt idx="367">
                  <c:v>368.0</c:v>
                </c:pt>
                <c:pt idx="368">
                  <c:v>369.0</c:v>
                </c:pt>
                <c:pt idx="369">
                  <c:v>370.0</c:v>
                </c:pt>
                <c:pt idx="370">
                  <c:v>371.0</c:v>
                </c:pt>
                <c:pt idx="371">
                  <c:v>372.0</c:v>
                </c:pt>
                <c:pt idx="372">
                  <c:v>373.0</c:v>
                </c:pt>
                <c:pt idx="373">
                  <c:v>374.0</c:v>
                </c:pt>
                <c:pt idx="374">
                  <c:v>375.0</c:v>
                </c:pt>
                <c:pt idx="375">
                  <c:v>376.0</c:v>
                </c:pt>
                <c:pt idx="376">
                  <c:v>377.0</c:v>
                </c:pt>
                <c:pt idx="377">
                  <c:v>378.0</c:v>
                </c:pt>
                <c:pt idx="378">
                  <c:v>379.0</c:v>
                </c:pt>
                <c:pt idx="379">
                  <c:v>380.0</c:v>
                </c:pt>
                <c:pt idx="380">
                  <c:v>381.0</c:v>
                </c:pt>
                <c:pt idx="381">
                  <c:v>382.0</c:v>
                </c:pt>
                <c:pt idx="382">
                  <c:v>383.0</c:v>
                </c:pt>
                <c:pt idx="383">
                  <c:v>384.0</c:v>
                </c:pt>
                <c:pt idx="384">
                  <c:v>385.0</c:v>
                </c:pt>
                <c:pt idx="385">
                  <c:v>386.0</c:v>
                </c:pt>
                <c:pt idx="386">
                  <c:v>387.0</c:v>
                </c:pt>
                <c:pt idx="387">
                  <c:v>388.0</c:v>
                </c:pt>
                <c:pt idx="388">
                  <c:v>389.0</c:v>
                </c:pt>
                <c:pt idx="389">
                  <c:v>390.0</c:v>
                </c:pt>
                <c:pt idx="390">
                  <c:v>391.0</c:v>
                </c:pt>
                <c:pt idx="391">
                  <c:v>392.0</c:v>
                </c:pt>
                <c:pt idx="392">
                  <c:v>393.0</c:v>
                </c:pt>
                <c:pt idx="393">
                  <c:v>394.0</c:v>
                </c:pt>
                <c:pt idx="394">
                  <c:v>395.0</c:v>
                </c:pt>
                <c:pt idx="395">
                  <c:v>396.0</c:v>
                </c:pt>
                <c:pt idx="396">
                  <c:v>397.0</c:v>
                </c:pt>
                <c:pt idx="397">
                  <c:v>398.0</c:v>
                </c:pt>
                <c:pt idx="398">
                  <c:v>399.0</c:v>
                </c:pt>
                <c:pt idx="399">
                  <c:v>400.0</c:v>
                </c:pt>
                <c:pt idx="400">
                  <c:v>401.0</c:v>
                </c:pt>
                <c:pt idx="401">
                  <c:v>402.0</c:v>
                </c:pt>
                <c:pt idx="402">
                  <c:v>403.0</c:v>
                </c:pt>
                <c:pt idx="403">
                  <c:v>404.0</c:v>
                </c:pt>
                <c:pt idx="404">
                  <c:v>405.0</c:v>
                </c:pt>
                <c:pt idx="405">
                  <c:v>406.0</c:v>
                </c:pt>
                <c:pt idx="406">
                  <c:v>407.0</c:v>
                </c:pt>
                <c:pt idx="407">
                  <c:v>408.0</c:v>
                </c:pt>
                <c:pt idx="408">
                  <c:v>409.0</c:v>
                </c:pt>
                <c:pt idx="409">
                  <c:v>410.0</c:v>
                </c:pt>
                <c:pt idx="410">
                  <c:v>411.0</c:v>
                </c:pt>
                <c:pt idx="411">
                  <c:v>412.0</c:v>
                </c:pt>
                <c:pt idx="412">
                  <c:v>413.0</c:v>
                </c:pt>
                <c:pt idx="413">
                  <c:v>414.0</c:v>
                </c:pt>
                <c:pt idx="414">
                  <c:v>415.0</c:v>
                </c:pt>
                <c:pt idx="415">
                  <c:v>416.0</c:v>
                </c:pt>
                <c:pt idx="416">
                  <c:v>417.0</c:v>
                </c:pt>
                <c:pt idx="417">
                  <c:v>418.0</c:v>
                </c:pt>
                <c:pt idx="418">
                  <c:v>419.0</c:v>
                </c:pt>
                <c:pt idx="419">
                  <c:v>420.0</c:v>
                </c:pt>
                <c:pt idx="420">
                  <c:v>421.0</c:v>
                </c:pt>
                <c:pt idx="421">
                  <c:v>422.0</c:v>
                </c:pt>
                <c:pt idx="422">
                  <c:v>423.0</c:v>
                </c:pt>
                <c:pt idx="423">
                  <c:v>424.0</c:v>
                </c:pt>
                <c:pt idx="424">
                  <c:v>425.0</c:v>
                </c:pt>
                <c:pt idx="425">
                  <c:v>426.0</c:v>
                </c:pt>
                <c:pt idx="426">
                  <c:v>427.0</c:v>
                </c:pt>
                <c:pt idx="427">
                  <c:v>428.0</c:v>
                </c:pt>
                <c:pt idx="428">
                  <c:v>429.0</c:v>
                </c:pt>
                <c:pt idx="429">
                  <c:v>430.0</c:v>
                </c:pt>
                <c:pt idx="430">
                  <c:v>431.0</c:v>
                </c:pt>
                <c:pt idx="431">
                  <c:v>432.0</c:v>
                </c:pt>
                <c:pt idx="432">
                  <c:v>433.0</c:v>
                </c:pt>
                <c:pt idx="433">
                  <c:v>434.0</c:v>
                </c:pt>
                <c:pt idx="434">
                  <c:v>435.0</c:v>
                </c:pt>
                <c:pt idx="435">
                  <c:v>436.0</c:v>
                </c:pt>
                <c:pt idx="436">
                  <c:v>437.0</c:v>
                </c:pt>
                <c:pt idx="437">
                  <c:v>438.0</c:v>
                </c:pt>
                <c:pt idx="438">
                  <c:v>439.0</c:v>
                </c:pt>
                <c:pt idx="439">
                  <c:v>440.0</c:v>
                </c:pt>
                <c:pt idx="440">
                  <c:v>441.0</c:v>
                </c:pt>
                <c:pt idx="441">
                  <c:v>442.0</c:v>
                </c:pt>
                <c:pt idx="442">
                  <c:v>443.0</c:v>
                </c:pt>
                <c:pt idx="443">
                  <c:v>444.0</c:v>
                </c:pt>
                <c:pt idx="444">
                  <c:v>445.0</c:v>
                </c:pt>
                <c:pt idx="445">
                  <c:v>446.0</c:v>
                </c:pt>
                <c:pt idx="446">
                  <c:v>447.0</c:v>
                </c:pt>
                <c:pt idx="447">
                  <c:v>448.0</c:v>
                </c:pt>
                <c:pt idx="448">
                  <c:v>449.0</c:v>
                </c:pt>
                <c:pt idx="449">
                  <c:v>450.0</c:v>
                </c:pt>
                <c:pt idx="450">
                  <c:v>451.0</c:v>
                </c:pt>
                <c:pt idx="451">
                  <c:v>452.0</c:v>
                </c:pt>
                <c:pt idx="452">
                  <c:v>453.0</c:v>
                </c:pt>
                <c:pt idx="453">
                  <c:v>454.0</c:v>
                </c:pt>
                <c:pt idx="454">
                  <c:v>455.0</c:v>
                </c:pt>
                <c:pt idx="455">
                  <c:v>456.0</c:v>
                </c:pt>
                <c:pt idx="456">
                  <c:v>457.0</c:v>
                </c:pt>
                <c:pt idx="457">
                  <c:v>458.0</c:v>
                </c:pt>
                <c:pt idx="458">
                  <c:v>459.0</c:v>
                </c:pt>
                <c:pt idx="459">
                  <c:v>460.0</c:v>
                </c:pt>
                <c:pt idx="460">
                  <c:v>461.0</c:v>
                </c:pt>
                <c:pt idx="461">
                  <c:v>462.0</c:v>
                </c:pt>
                <c:pt idx="462">
                  <c:v>463.0</c:v>
                </c:pt>
                <c:pt idx="463">
                  <c:v>464.0</c:v>
                </c:pt>
                <c:pt idx="464">
                  <c:v>465.0</c:v>
                </c:pt>
                <c:pt idx="465">
                  <c:v>466.0</c:v>
                </c:pt>
                <c:pt idx="466">
                  <c:v>467.0</c:v>
                </c:pt>
                <c:pt idx="467">
                  <c:v>468.0</c:v>
                </c:pt>
                <c:pt idx="468">
                  <c:v>469.0</c:v>
                </c:pt>
                <c:pt idx="469">
                  <c:v>470.0</c:v>
                </c:pt>
                <c:pt idx="470">
                  <c:v>471.0</c:v>
                </c:pt>
                <c:pt idx="471">
                  <c:v>472.0</c:v>
                </c:pt>
                <c:pt idx="472">
                  <c:v>473.0</c:v>
                </c:pt>
                <c:pt idx="473">
                  <c:v>474.0</c:v>
                </c:pt>
                <c:pt idx="474">
                  <c:v>475.0</c:v>
                </c:pt>
                <c:pt idx="475">
                  <c:v>476.0</c:v>
                </c:pt>
                <c:pt idx="476">
                  <c:v>477.0</c:v>
                </c:pt>
                <c:pt idx="477">
                  <c:v>478.0</c:v>
                </c:pt>
                <c:pt idx="478">
                  <c:v>479.0</c:v>
                </c:pt>
                <c:pt idx="479">
                  <c:v>480.0</c:v>
                </c:pt>
                <c:pt idx="480">
                  <c:v>481.0</c:v>
                </c:pt>
                <c:pt idx="481">
                  <c:v>482.0</c:v>
                </c:pt>
                <c:pt idx="482">
                  <c:v>483.0</c:v>
                </c:pt>
                <c:pt idx="483">
                  <c:v>484.0</c:v>
                </c:pt>
                <c:pt idx="484">
                  <c:v>485.0</c:v>
                </c:pt>
                <c:pt idx="485">
                  <c:v>486.0</c:v>
                </c:pt>
                <c:pt idx="486">
                  <c:v>487.0</c:v>
                </c:pt>
                <c:pt idx="487">
                  <c:v>488.0</c:v>
                </c:pt>
                <c:pt idx="488">
                  <c:v>489.0</c:v>
                </c:pt>
                <c:pt idx="489">
                  <c:v>490.0</c:v>
                </c:pt>
                <c:pt idx="490">
                  <c:v>491.0</c:v>
                </c:pt>
                <c:pt idx="491">
                  <c:v>492.0</c:v>
                </c:pt>
                <c:pt idx="492">
                  <c:v>493.0</c:v>
                </c:pt>
                <c:pt idx="493">
                  <c:v>494.0</c:v>
                </c:pt>
                <c:pt idx="494">
                  <c:v>495.0</c:v>
                </c:pt>
                <c:pt idx="495">
                  <c:v>496.0</c:v>
                </c:pt>
                <c:pt idx="496">
                  <c:v>497.0</c:v>
                </c:pt>
                <c:pt idx="497">
                  <c:v>498.0</c:v>
                </c:pt>
                <c:pt idx="498">
                  <c:v>499.0</c:v>
                </c:pt>
                <c:pt idx="499">
                  <c:v>500.0</c:v>
                </c:pt>
                <c:pt idx="500">
                  <c:v>501.0</c:v>
                </c:pt>
                <c:pt idx="501">
                  <c:v>502.0</c:v>
                </c:pt>
                <c:pt idx="502">
                  <c:v>503.0</c:v>
                </c:pt>
                <c:pt idx="503">
                  <c:v>504.0</c:v>
                </c:pt>
                <c:pt idx="504">
                  <c:v>505.0</c:v>
                </c:pt>
                <c:pt idx="505">
                  <c:v>506.0</c:v>
                </c:pt>
                <c:pt idx="506">
                  <c:v>507.0</c:v>
                </c:pt>
                <c:pt idx="507">
                  <c:v>508.0</c:v>
                </c:pt>
                <c:pt idx="508">
                  <c:v>509.0</c:v>
                </c:pt>
                <c:pt idx="509">
                  <c:v>510.0</c:v>
                </c:pt>
                <c:pt idx="510">
                  <c:v>511.0</c:v>
                </c:pt>
                <c:pt idx="511">
                  <c:v>512.0</c:v>
                </c:pt>
                <c:pt idx="512">
                  <c:v>513.0</c:v>
                </c:pt>
                <c:pt idx="513">
                  <c:v>514.0</c:v>
                </c:pt>
                <c:pt idx="514">
                  <c:v>515.0</c:v>
                </c:pt>
                <c:pt idx="515">
                  <c:v>516.0</c:v>
                </c:pt>
                <c:pt idx="516">
                  <c:v>517.0</c:v>
                </c:pt>
                <c:pt idx="517">
                  <c:v>518.0</c:v>
                </c:pt>
                <c:pt idx="518">
                  <c:v>519.0</c:v>
                </c:pt>
                <c:pt idx="519">
                  <c:v>520.0</c:v>
                </c:pt>
                <c:pt idx="520">
                  <c:v>521.0</c:v>
                </c:pt>
                <c:pt idx="521">
                  <c:v>522.0</c:v>
                </c:pt>
                <c:pt idx="522">
                  <c:v>523.0</c:v>
                </c:pt>
                <c:pt idx="523">
                  <c:v>524.0</c:v>
                </c:pt>
                <c:pt idx="524">
                  <c:v>525.0</c:v>
                </c:pt>
                <c:pt idx="525">
                  <c:v>526.0</c:v>
                </c:pt>
                <c:pt idx="526">
                  <c:v>527.0</c:v>
                </c:pt>
                <c:pt idx="527">
                  <c:v>528.0</c:v>
                </c:pt>
                <c:pt idx="528">
                  <c:v>529.0</c:v>
                </c:pt>
                <c:pt idx="529">
                  <c:v>530.0</c:v>
                </c:pt>
                <c:pt idx="530">
                  <c:v>531.0</c:v>
                </c:pt>
                <c:pt idx="531">
                  <c:v>532.0</c:v>
                </c:pt>
                <c:pt idx="532">
                  <c:v>533.0</c:v>
                </c:pt>
                <c:pt idx="533">
                  <c:v>534.0</c:v>
                </c:pt>
                <c:pt idx="534">
                  <c:v>535.0</c:v>
                </c:pt>
                <c:pt idx="535">
                  <c:v>536.0</c:v>
                </c:pt>
                <c:pt idx="536">
                  <c:v>537.0</c:v>
                </c:pt>
                <c:pt idx="537">
                  <c:v>538.0</c:v>
                </c:pt>
                <c:pt idx="538">
                  <c:v>539.0</c:v>
                </c:pt>
                <c:pt idx="539">
                  <c:v>540.0</c:v>
                </c:pt>
                <c:pt idx="540">
                  <c:v>541.0</c:v>
                </c:pt>
                <c:pt idx="541">
                  <c:v>542.0</c:v>
                </c:pt>
                <c:pt idx="542">
                  <c:v>543.0</c:v>
                </c:pt>
                <c:pt idx="543">
                  <c:v>544.0</c:v>
                </c:pt>
                <c:pt idx="544">
                  <c:v>545.0</c:v>
                </c:pt>
                <c:pt idx="545">
                  <c:v>546.0</c:v>
                </c:pt>
                <c:pt idx="546">
                  <c:v>547.0</c:v>
                </c:pt>
                <c:pt idx="547">
                  <c:v>548.0</c:v>
                </c:pt>
                <c:pt idx="548">
                  <c:v>549.0</c:v>
                </c:pt>
                <c:pt idx="549">
                  <c:v>550.0</c:v>
                </c:pt>
                <c:pt idx="550">
                  <c:v>551.0</c:v>
                </c:pt>
                <c:pt idx="551">
                  <c:v>552.0</c:v>
                </c:pt>
                <c:pt idx="552">
                  <c:v>553.0</c:v>
                </c:pt>
                <c:pt idx="553">
                  <c:v>554.0</c:v>
                </c:pt>
                <c:pt idx="554">
                  <c:v>555.0</c:v>
                </c:pt>
                <c:pt idx="555">
                  <c:v>556.0</c:v>
                </c:pt>
                <c:pt idx="556">
                  <c:v>557.0</c:v>
                </c:pt>
                <c:pt idx="557">
                  <c:v>558.0</c:v>
                </c:pt>
                <c:pt idx="558">
                  <c:v>559.0</c:v>
                </c:pt>
                <c:pt idx="559">
                  <c:v>560.0</c:v>
                </c:pt>
                <c:pt idx="560">
                  <c:v>561.0</c:v>
                </c:pt>
                <c:pt idx="561">
                  <c:v>562.0</c:v>
                </c:pt>
                <c:pt idx="562">
                  <c:v>563.0</c:v>
                </c:pt>
                <c:pt idx="563">
                  <c:v>564.0</c:v>
                </c:pt>
                <c:pt idx="564">
                  <c:v>565.0</c:v>
                </c:pt>
                <c:pt idx="565">
                  <c:v>566.0</c:v>
                </c:pt>
                <c:pt idx="566">
                  <c:v>567.0</c:v>
                </c:pt>
                <c:pt idx="567">
                  <c:v>568.0</c:v>
                </c:pt>
                <c:pt idx="568">
                  <c:v>569.0</c:v>
                </c:pt>
                <c:pt idx="569">
                  <c:v>570.0</c:v>
                </c:pt>
                <c:pt idx="570">
                  <c:v>571.0</c:v>
                </c:pt>
                <c:pt idx="571">
                  <c:v>572.0</c:v>
                </c:pt>
                <c:pt idx="572">
                  <c:v>573.0</c:v>
                </c:pt>
                <c:pt idx="573">
                  <c:v>574.0</c:v>
                </c:pt>
                <c:pt idx="574">
                  <c:v>575.0</c:v>
                </c:pt>
                <c:pt idx="575">
                  <c:v>576.0</c:v>
                </c:pt>
                <c:pt idx="576">
                  <c:v>577.0</c:v>
                </c:pt>
                <c:pt idx="577">
                  <c:v>578.0</c:v>
                </c:pt>
                <c:pt idx="578">
                  <c:v>579.0</c:v>
                </c:pt>
                <c:pt idx="579">
                  <c:v>580.0</c:v>
                </c:pt>
                <c:pt idx="580">
                  <c:v>581.0</c:v>
                </c:pt>
                <c:pt idx="581">
                  <c:v>582.0</c:v>
                </c:pt>
                <c:pt idx="582">
                  <c:v>583.0</c:v>
                </c:pt>
                <c:pt idx="583">
                  <c:v>584.0</c:v>
                </c:pt>
                <c:pt idx="584">
                  <c:v>585.0</c:v>
                </c:pt>
                <c:pt idx="585">
                  <c:v>586.0</c:v>
                </c:pt>
                <c:pt idx="586">
                  <c:v>587.0</c:v>
                </c:pt>
                <c:pt idx="587">
                  <c:v>588.0</c:v>
                </c:pt>
                <c:pt idx="588">
                  <c:v>589.0</c:v>
                </c:pt>
                <c:pt idx="589">
                  <c:v>590.0</c:v>
                </c:pt>
                <c:pt idx="590">
                  <c:v>591.0</c:v>
                </c:pt>
                <c:pt idx="591">
                  <c:v>592.0</c:v>
                </c:pt>
                <c:pt idx="592">
                  <c:v>593.0</c:v>
                </c:pt>
                <c:pt idx="593">
                  <c:v>594.0</c:v>
                </c:pt>
                <c:pt idx="594">
                  <c:v>595.0</c:v>
                </c:pt>
                <c:pt idx="595">
                  <c:v>596.0</c:v>
                </c:pt>
                <c:pt idx="596">
                  <c:v>597.0</c:v>
                </c:pt>
                <c:pt idx="597">
                  <c:v>598.0</c:v>
                </c:pt>
                <c:pt idx="598">
                  <c:v>599.0</c:v>
                </c:pt>
                <c:pt idx="599">
                  <c:v>600.0</c:v>
                </c:pt>
                <c:pt idx="600">
                  <c:v>601.0</c:v>
                </c:pt>
                <c:pt idx="601">
                  <c:v>602.0</c:v>
                </c:pt>
                <c:pt idx="602">
                  <c:v>603.0</c:v>
                </c:pt>
                <c:pt idx="603">
                  <c:v>604.0</c:v>
                </c:pt>
                <c:pt idx="604">
                  <c:v>605.0</c:v>
                </c:pt>
                <c:pt idx="605">
                  <c:v>606.0</c:v>
                </c:pt>
                <c:pt idx="606">
                  <c:v>607.0</c:v>
                </c:pt>
                <c:pt idx="607">
                  <c:v>608.0</c:v>
                </c:pt>
                <c:pt idx="608">
                  <c:v>609.0</c:v>
                </c:pt>
                <c:pt idx="609">
                  <c:v>610.0</c:v>
                </c:pt>
                <c:pt idx="610">
                  <c:v>611.0</c:v>
                </c:pt>
                <c:pt idx="611">
                  <c:v>612.0</c:v>
                </c:pt>
                <c:pt idx="612">
                  <c:v>613.0</c:v>
                </c:pt>
                <c:pt idx="613">
                  <c:v>614.0</c:v>
                </c:pt>
                <c:pt idx="614">
                  <c:v>615.0</c:v>
                </c:pt>
                <c:pt idx="615">
                  <c:v>616.0</c:v>
                </c:pt>
                <c:pt idx="616">
                  <c:v>617.0</c:v>
                </c:pt>
                <c:pt idx="617">
                  <c:v>618.0</c:v>
                </c:pt>
                <c:pt idx="618">
                  <c:v>619.0</c:v>
                </c:pt>
                <c:pt idx="619">
                  <c:v>620.0</c:v>
                </c:pt>
                <c:pt idx="620">
                  <c:v>621.0</c:v>
                </c:pt>
                <c:pt idx="621">
                  <c:v>622.0</c:v>
                </c:pt>
                <c:pt idx="622">
                  <c:v>623.0</c:v>
                </c:pt>
                <c:pt idx="623">
                  <c:v>624.0</c:v>
                </c:pt>
                <c:pt idx="624">
                  <c:v>625.0</c:v>
                </c:pt>
                <c:pt idx="625">
                  <c:v>626.0</c:v>
                </c:pt>
                <c:pt idx="626">
                  <c:v>627.0</c:v>
                </c:pt>
                <c:pt idx="627">
                  <c:v>628.0</c:v>
                </c:pt>
                <c:pt idx="628">
                  <c:v>629.0</c:v>
                </c:pt>
                <c:pt idx="629">
                  <c:v>630.0</c:v>
                </c:pt>
                <c:pt idx="630">
                  <c:v>631.0</c:v>
                </c:pt>
                <c:pt idx="631">
                  <c:v>632.0</c:v>
                </c:pt>
                <c:pt idx="632">
                  <c:v>633.0</c:v>
                </c:pt>
                <c:pt idx="633">
                  <c:v>634.0</c:v>
                </c:pt>
                <c:pt idx="634">
                  <c:v>635.0</c:v>
                </c:pt>
                <c:pt idx="635">
                  <c:v>636.0</c:v>
                </c:pt>
                <c:pt idx="636">
                  <c:v>637.0</c:v>
                </c:pt>
                <c:pt idx="637">
                  <c:v>638.0</c:v>
                </c:pt>
                <c:pt idx="638">
                  <c:v>639.0</c:v>
                </c:pt>
                <c:pt idx="639">
                  <c:v>640.0</c:v>
                </c:pt>
                <c:pt idx="640">
                  <c:v>641.0</c:v>
                </c:pt>
                <c:pt idx="641">
                  <c:v>642.0</c:v>
                </c:pt>
                <c:pt idx="642">
                  <c:v>643.0</c:v>
                </c:pt>
                <c:pt idx="643">
                  <c:v>644.0</c:v>
                </c:pt>
                <c:pt idx="644">
                  <c:v>645.0</c:v>
                </c:pt>
                <c:pt idx="645">
                  <c:v>646.0</c:v>
                </c:pt>
                <c:pt idx="646">
                  <c:v>647.0</c:v>
                </c:pt>
                <c:pt idx="647">
                  <c:v>648.0</c:v>
                </c:pt>
                <c:pt idx="648">
                  <c:v>649.0</c:v>
                </c:pt>
                <c:pt idx="649">
                  <c:v>650.0</c:v>
                </c:pt>
                <c:pt idx="650">
                  <c:v>651.0</c:v>
                </c:pt>
                <c:pt idx="651">
                  <c:v>652.0</c:v>
                </c:pt>
                <c:pt idx="652">
                  <c:v>653.0</c:v>
                </c:pt>
                <c:pt idx="653">
                  <c:v>654.0</c:v>
                </c:pt>
                <c:pt idx="654">
                  <c:v>655.0</c:v>
                </c:pt>
                <c:pt idx="655">
                  <c:v>656.0</c:v>
                </c:pt>
                <c:pt idx="656">
                  <c:v>657.0</c:v>
                </c:pt>
                <c:pt idx="657">
                  <c:v>658.0</c:v>
                </c:pt>
                <c:pt idx="658">
                  <c:v>659.0</c:v>
                </c:pt>
                <c:pt idx="659">
                  <c:v>660.0</c:v>
                </c:pt>
                <c:pt idx="660">
                  <c:v>661.0</c:v>
                </c:pt>
                <c:pt idx="661">
                  <c:v>662.0</c:v>
                </c:pt>
                <c:pt idx="662">
                  <c:v>663.0</c:v>
                </c:pt>
                <c:pt idx="663">
                  <c:v>664.0</c:v>
                </c:pt>
                <c:pt idx="664">
                  <c:v>665.0</c:v>
                </c:pt>
                <c:pt idx="665">
                  <c:v>666.0</c:v>
                </c:pt>
                <c:pt idx="666">
                  <c:v>667.0</c:v>
                </c:pt>
                <c:pt idx="667">
                  <c:v>668.0</c:v>
                </c:pt>
                <c:pt idx="668">
                  <c:v>669.0</c:v>
                </c:pt>
                <c:pt idx="669">
                  <c:v>670.0</c:v>
                </c:pt>
                <c:pt idx="670">
                  <c:v>671.0</c:v>
                </c:pt>
                <c:pt idx="671">
                  <c:v>672.0</c:v>
                </c:pt>
                <c:pt idx="672">
                  <c:v>673.0</c:v>
                </c:pt>
                <c:pt idx="673">
                  <c:v>674.0</c:v>
                </c:pt>
                <c:pt idx="674">
                  <c:v>675.0</c:v>
                </c:pt>
                <c:pt idx="675">
                  <c:v>676.0</c:v>
                </c:pt>
                <c:pt idx="676">
                  <c:v>677.0</c:v>
                </c:pt>
                <c:pt idx="677">
                  <c:v>678.0</c:v>
                </c:pt>
                <c:pt idx="678">
                  <c:v>679.0</c:v>
                </c:pt>
                <c:pt idx="679">
                  <c:v>680.0</c:v>
                </c:pt>
                <c:pt idx="680">
                  <c:v>681.0</c:v>
                </c:pt>
                <c:pt idx="681">
                  <c:v>682.0</c:v>
                </c:pt>
                <c:pt idx="682">
                  <c:v>683.0</c:v>
                </c:pt>
                <c:pt idx="683">
                  <c:v>684.0</c:v>
                </c:pt>
                <c:pt idx="684">
                  <c:v>685.0</c:v>
                </c:pt>
                <c:pt idx="685">
                  <c:v>686.0</c:v>
                </c:pt>
                <c:pt idx="686">
                  <c:v>687.0</c:v>
                </c:pt>
                <c:pt idx="687">
                  <c:v>688.0</c:v>
                </c:pt>
                <c:pt idx="688">
                  <c:v>689.0</c:v>
                </c:pt>
                <c:pt idx="689">
                  <c:v>690.0</c:v>
                </c:pt>
                <c:pt idx="690">
                  <c:v>691.0</c:v>
                </c:pt>
                <c:pt idx="691">
                  <c:v>692.0</c:v>
                </c:pt>
                <c:pt idx="692">
                  <c:v>693.0</c:v>
                </c:pt>
                <c:pt idx="693">
                  <c:v>694.0</c:v>
                </c:pt>
                <c:pt idx="694">
                  <c:v>695.0</c:v>
                </c:pt>
                <c:pt idx="695">
                  <c:v>696.0</c:v>
                </c:pt>
                <c:pt idx="696">
                  <c:v>697.0</c:v>
                </c:pt>
                <c:pt idx="697">
                  <c:v>698.0</c:v>
                </c:pt>
                <c:pt idx="698">
                  <c:v>699.0</c:v>
                </c:pt>
                <c:pt idx="699">
                  <c:v>700.0</c:v>
                </c:pt>
                <c:pt idx="700">
                  <c:v>701.0</c:v>
                </c:pt>
                <c:pt idx="701">
                  <c:v>702.0</c:v>
                </c:pt>
                <c:pt idx="702">
                  <c:v>703.0</c:v>
                </c:pt>
                <c:pt idx="703">
                  <c:v>704.0</c:v>
                </c:pt>
                <c:pt idx="704">
                  <c:v>705.0</c:v>
                </c:pt>
                <c:pt idx="705">
                  <c:v>706.0</c:v>
                </c:pt>
                <c:pt idx="706">
                  <c:v>707.0</c:v>
                </c:pt>
                <c:pt idx="707">
                  <c:v>708.0</c:v>
                </c:pt>
                <c:pt idx="708">
                  <c:v>709.0</c:v>
                </c:pt>
                <c:pt idx="709">
                  <c:v>710.0</c:v>
                </c:pt>
                <c:pt idx="710">
                  <c:v>711.0</c:v>
                </c:pt>
                <c:pt idx="711">
                  <c:v>712.0</c:v>
                </c:pt>
                <c:pt idx="712">
                  <c:v>713.0</c:v>
                </c:pt>
                <c:pt idx="713">
                  <c:v>714.0</c:v>
                </c:pt>
                <c:pt idx="714">
                  <c:v>715.0</c:v>
                </c:pt>
                <c:pt idx="715">
                  <c:v>716.0</c:v>
                </c:pt>
                <c:pt idx="716">
                  <c:v>717.0</c:v>
                </c:pt>
                <c:pt idx="717">
                  <c:v>718.0</c:v>
                </c:pt>
                <c:pt idx="718">
                  <c:v>719.0</c:v>
                </c:pt>
                <c:pt idx="719">
                  <c:v>720.0</c:v>
                </c:pt>
                <c:pt idx="720">
                  <c:v>721.0</c:v>
                </c:pt>
                <c:pt idx="721">
                  <c:v>722.0</c:v>
                </c:pt>
                <c:pt idx="722">
                  <c:v>723.0</c:v>
                </c:pt>
                <c:pt idx="723">
                  <c:v>724.0</c:v>
                </c:pt>
                <c:pt idx="724">
                  <c:v>725.0</c:v>
                </c:pt>
                <c:pt idx="725">
                  <c:v>726.0</c:v>
                </c:pt>
                <c:pt idx="726">
                  <c:v>727.0</c:v>
                </c:pt>
                <c:pt idx="727">
                  <c:v>728.0</c:v>
                </c:pt>
                <c:pt idx="728">
                  <c:v>729.0</c:v>
                </c:pt>
                <c:pt idx="729">
                  <c:v>730.0</c:v>
                </c:pt>
                <c:pt idx="730">
                  <c:v>731.0</c:v>
                </c:pt>
                <c:pt idx="731">
                  <c:v>732.0</c:v>
                </c:pt>
                <c:pt idx="732">
                  <c:v>733.0</c:v>
                </c:pt>
                <c:pt idx="733">
                  <c:v>734.0</c:v>
                </c:pt>
                <c:pt idx="734">
                  <c:v>735.0</c:v>
                </c:pt>
                <c:pt idx="735">
                  <c:v>736.0</c:v>
                </c:pt>
                <c:pt idx="736">
                  <c:v>737.0</c:v>
                </c:pt>
                <c:pt idx="737">
                  <c:v>738.0</c:v>
                </c:pt>
                <c:pt idx="738">
                  <c:v>739.0</c:v>
                </c:pt>
                <c:pt idx="739">
                  <c:v>740.0</c:v>
                </c:pt>
                <c:pt idx="740">
                  <c:v>741.0</c:v>
                </c:pt>
                <c:pt idx="741">
                  <c:v>742.0</c:v>
                </c:pt>
                <c:pt idx="742">
                  <c:v>743.0</c:v>
                </c:pt>
                <c:pt idx="743">
                  <c:v>744.0</c:v>
                </c:pt>
                <c:pt idx="744">
                  <c:v>745.0</c:v>
                </c:pt>
                <c:pt idx="745">
                  <c:v>746.0</c:v>
                </c:pt>
                <c:pt idx="746">
                  <c:v>747.0</c:v>
                </c:pt>
                <c:pt idx="747">
                  <c:v>748.0</c:v>
                </c:pt>
                <c:pt idx="748">
                  <c:v>749.0</c:v>
                </c:pt>
                <c:pt idx="749">
                  <c:v>750.0</c:v>
                </c:pt>
                <c:pt idx="750">
                  <c:v>751.0</c:v>
                </c:pt>
                <c:pt idx="751">
                  <c:v>752.0</c:v>
                </c:pt>
                <c:pt idx="752">
                  <c:v>753.0</c:v>
                </c:pt>
                <c:pt idx="753">
                  <c:v>754.0</c:v>
                </c:pt>
                <c:pt idx="754">
                  <c:v>755.0</c:v>
                </c:pt>
                <c:pt idx="755">
                  <c:v>756.0</c:v>
                </c:pt>
                <c:pt idx="756">
                  <c:v>757.0</c:v>
                </c:pt>
                <c:pt idx="757">
                  <c:v>758.0</c:v>
                </c:pt>
                <c:pt idx="758">
                  <c:v>759.0</c:v>
                </c:pt>
                <c:pt idx="759">
                  <c:v>760.0</c:v>
                </c:pt>
                <c:pt idx="760">
                  <c:v>761.0</c:v>
                </c:pt>
                <c:pt idx="761">
                  <c:v>762.0</c:v>
                </c:pt>
                <c:pt idx="762">
                  <c:v>763.0</c:v>
                </c:pt>
                <c:pt idx="763">
                  <c:v>764.0</c:v>
                </c:pt>
                <c:pt idx="764">
                  <c:v>765.0</c:v>
                </c:pt>
                <c:pt idx="765">
                  <c:v>766.0</c:v>
                </c:pt>
                <c:pt idx="766">
                  <c:v>767.0</c:v>
                </c:pt>
                <c:pt idx="767">
                  <c:v>768.0</c:v>
                </c:pt>
                <c:pt idx="768">
                  <c:v>769.0</c:v>
                </c:pt>
                <c:pt idx="769">
                  <c:v>770.0</c:v>
                </c:pt>
                <c:pt idx="770">
                  <c:v>771.0</c:v>
                </c:pt>
                <c:pt idx="771">
                  <c:v>772.0</c:v>
                </c:pt>
                <c:pt idx="772">
                  <c:v>773.0</c:v>
                </c:pt>
                <c:pt idx="773">
                  <c:v>774.0</c:v>
                </c:pt>
                <c:pt idx="774">
                  <c:v>775.0</c:v>
                </c:pt>
                <c:pt idx="775">
                  <c:v>776.0</c:v>
                </c:pt>
                <c:pt idx="776">
                  <c:v>777.0</c:v>
                </c:pt>
                <c:pt idx="777">
                  <c:v>778.0</c:v>
                </c:pt>
                <c:pt idx="778">
                  <c:v>779.0</c:v>
                </c:pt>
                <c:pt idx="779">
                  <c:v>780.0</c:v>
                </c:pt>
                <c:pt idx="780">
                  <c:v>781.0</c:v>
                </c:pt>
                <c:pt idx="781">
                  <c:v>782.0</c:v>
                </c:pt>
                <c:pt idx="782">
                  <c:v>783.0</c:v>
                </c:pt>
                <c:pt idx="783">
                  <c:v>784.0</c:v>
                </c:pt>
                <c:pt idx="784">
                  <c:v>785.0</c:v>
                </c:pt>
                <c:pt idx="785">
                  <c:v>786.0</c:v>
                </c:pt>
                <c:pt idx="786">
                  <c:v>787.0</c:v>
                </c:pt>
                <c:pt idx="787">
                  <c:v>788.0</c:v>
                </c:pt>
                <c:pt idx="788">
                  <c:v>789.0</c:v>
                </c:pt>
                <c:pt idx="789">
                  <c:v>790.0</c:v>
                </c:pt>
                <c:pt idx="790">
                  <c:v>791.0</c:v>
                </c:pt>
                <c:pt idx="791">
                  <c:v>792.0</c:v>
                </c:pt>
                <c:pt idx="792">
                  <c:v>793.0</c:v>
                </c:pt>
                <c:pt idx="793">
                  <c:v>794.0</c:v>
                </c:pt>
                <c:pt idx="794">
                  <c:v>795.0</c:v>
                </c:pt>
                <c:pt idx="795">
                  <c:v>796.0</c:v>
                </c:pt>
                <c:pt idx="796">
                  <c:v>797.0</c:v>
                </c:pt>
                <c:pt idx="797">
                  <c:v>798.0</c:v>
                </c:pt>
                <c:pt idx="798">
                  <c:v>799.0</c:v>
                </c:pt>
                <c:pt idx="799">
                  <c:v>800.0</c:v>
                </c:pt>
                <c:pt idx="800">
                  <c:v>801.0</c:v>
                </c:pt>
                <c:pt idx="801">
                  <c:v>802.0</c:v>
                </c:pt>
                <c:pt idx="802">
                  <c:v>803.0</c:v>
                </c:pt>
                <c:pt idx="803">
                  <c:v>804.0</c:v>
                </c:pt>
                <c:pt idx="804">
                  <c:v>805.0</c:v>
                </c:pt>
                <c:pt idx="805">
                  <c:v>806.0</c:v>
                </c:pt>
                <c:pt idx="806">
                  <c:v>807.0</c:v>
                </c:pt>
                <c:pt idx="807">
                  <c:v>808.0</c:v>
                </c:pt>
                <c:pt idx="808">
                  <c:v>809.0</c:v>
                </c:pt>
                <c:pt idx="809">
                  <c:v>810.0</c:v>
                </c:pt>
                <c:pt idx="810">
                  <c:v>811.0</c:v>
                </c:pt>
                <c:pt idx="811">
                  <c:v>812.0</c:v>
                </c:pt>
                <c:pt idx="812">
                  <c:v>813.0</c:v>
                </c:pt>
                <c:pt idx="813">
                  <c:v>814.0</c:v>
                </c:pt>
                <c:pt idx="814">
                  <c:v>815.0</c:v>
                </c:pt>
                <c:pt idx="815">
                  <c:v>816.0</c:v>
                </c:pt>
                <c:pt idx="816">
                  <c:v>817.0</c:v>
                </c:pt>
                <c:pt idx="817">
                  <c:v>818.0</c:v>
                </c:pt>
                <c:pt idx="818">
                  <c:v>819.0</c:v>
                </c:pt>
                <c:pt idx="819">
                  <c:v>820.0</c:v>
                </c:pt>
                <c:pt idx="820">
                  <c:v>821.0</c:v>
                </c:pt>
                <c:pt idx="821">
                  <c:v>822.0</c:v>
                </c:pt>
                <c:pt idx="822">
                  <c:v>823.0</c:v>
                </c:pt>
                <c:pt idx="823">
                  <c:v>824.0</c:v>
                </c:pt>
                <c:pt idx="824">
                  <c:v>825.0</c:v>
                </c:pt>
                <c:pt idx="825">
                  <c:v>826.0</c:v>
                </c:pt>
                <c:pt idx="826">
                  <c:v>827.0</c:v>
                </c:pt>
                <c:pt idx="827">
                  <c:v>828.0</c:v>
                </c:pt>
                <c:pt idx="828">
                  <c:v>829.0</c:v>
                </c:pt>
                <c:pt idx="829">
                  <c:v>830.0</c:v>
                </c:pt>
                <c:pt idx="830">
                  <c:v>831.0</c:v>
                </c:pt>
                <c:pt idx="831">
                  <c:v>832.0</c:v>
                </c:pt>
                <c:pt idx="832">
                  <c:v>833.0</c:v>
                </c:pt>
                <c:pt idx="833">
                  <c:v>834.0</c:v>
                </c:pt>
                <c:pt idx="834">
                  <c:v>835.0</c:v>
                </c:pt>
                <c:pt idx="835">
                  <c:v>836.0</c:v>
                </c:pt>
                <c:pt idx="836">
                  <c:v>837.0</c:v>
                </c:pt>
                <c:pt idx="837">
                  <c:v>838.0</c:v>
                </c:pt>
                <c:pt idx="838">
                  <c:v>839.0</c:v>
                </c:pt>
                <c:pt idx="839">
                  <c:v>840.0</c:v>
                </c:pt>
                <c:pt idx="840">
                  <c:v>841.0</c:v>
                </c:pt>
                <c:pt idx="841">
                  <c:v>842.0</c:v>
                </c:pt>
                <c:pt idx="842">
                  <c:v>843.0</c:v>
                </c:pt>
                <c:pt idx="843">
                  <c:v>844.0</c:v>
                </c:pt>
                <c:pt idx="844">
                  <c:v>845.0</c:v>
                </c:pt>
                <c:pt idx="845">
                  <c:v>846.0</c:v>
                </c:pt>
                <c:pt idx="846">
                  <c:v>847.0</c:v>
                </c:pt>
                <c:pt idx="847">
                  <c:v>848.0</c:v>
                </c:pt>
                <c:pt idx="848">
                  <c:v>849.0</c:v>
                </c:pt>
                <c:pt idx="849">
                  <c:v>850.0</c:v>
                </c:pt>
                <c:pt idx="850">
                  <c:v>851.0</c:v>
                </c:pt>
                <c:pt idx="851">
                  <c:v>852.0</c:v>
                </c:pt>
                <c:pt idx="852">
                  <c:v>853.0</c:v>
                </c:pt>
                <c:pt idx="853">
                  <c:v>854.0</c:v>
                </c:pt>
                <c:pt idx="854">
                  <c:v>855.0</c:v>
                </c:pt>
                <c:pt idx="855">
                  <c:v>856.0</c:v>
                </c:pt>
                <c:pt idx="856">
                  <c:v>857.0</c:v>
                </c:pt>
                <c:pt idx="857">
                  <c:v>858.0</c:v>
                </c:pt>
                <c:pt idx="858">
                  <c:v>859.0</c:v>
                </c:pt>
                <c:pt idx="859">
                  <c:v>860.0</c:v>
                </c:pt>
                <c:pt idx="860">
                  <c:v>861.0</c:v>
                </c:pt>
                <c:pt idx="861">
                  <c:v>862.0</c:v>
                </c:pt>
                <c:pt idx="862">
                  <c:v>863.0</c:v>
                </c:pt>
                <c:pt idx="863">
                  <c:v>864.0</c:v>
                </c:pt>
                <c:pt idx="864">
                  <c:v>865.0</c:v>
                </c:pt>
                <c:pt idx="865">
                  <c:v>866.0</c:v>
                </c:pt>
                <c:pt idx="866">
                  <c:v>867.0</c:v>
                </c:pt>
                <c:pt idx="867">
                  <c:v>868.0</c:v>
                </c:pt>
                <c:pt idx="868">
                  <c:v>869.0</c:v>
                </c:pt>
                <c:pt idx="869">
                  <c:v>870.0</c:v>
                </c:pt>
                <c:pt idx="870">
                  <c:v>871.0</c:v>
                </c:pt>
                <c:pt idx="871">
                  <c:v>872.0</c:v>
                </c:pt>
                <c:pt idx="872">
                  <c:v>873.0</c:v>
                </c:pt>
                <c:pt idx="873">
                  <c:v>874.0</c:v>
                </c:pt>
                <c:pt idx="874">
                  <c:v>875.0</c:v>
                </c:pt>
                <c:pt idx="875">
                  <c:v>876.0</c:v>
                </c:pt>
                <c:pt idx="876">
                  <c:v>877.0</c:v>
                </c:pt>
                <c:pt idx="877">
                  <c:v>878.0</c:v>
                </c:pt>
                <c:pt idx="878">
                  <c:v>879.0</c:v>
                </c:pt>
                <c:pt idx="879">
                  <c:v>880.0</c:v>
                </c:pt>
                <c:pt idx="880">
                  <c:v>881.0</c:v>
                </c:pt>
                <c:pt idx="881">
                  <c:v>882.0</c:v>
                </c:pt>
                <c:pt idx="882">
                  <c:v>883.0</c:v>
                </c:pt>
                <c:pt idx="883">
                  <c:v>884.0</c:v>
                </c:pt>
                <c:pt idx="884">
                  <c:v>885.0</c:v>
                </c:pt>
                <c:pt idx="885">
                  <c:v>886.0</c:v>
                </c:pt>
                <c:pt idx="886">
                  <c:v>887.0</c:v>
                </c:pt>
                <c:pt idx="887">
                  <c:v>888.0</c:v>
                </c:pt>
                <c:pt idx="888">
                  <c:v>889.0</c:v>
                </c:pt>
                <c:pt idx="889">
                  <c:v>890.0</c:v>
                </c:pt>
                <c:pt idx="890">
                  <c:v>891.0</c:v>
                </c:pt>
                <c:pt idx="891">
                  <c:v>892.0</c:v>
                </c:pt>
                <c:pt idx="892">
                  <c:v>893.0</c:v>
                </c:pt>
                <c:pt idx="893">
                  <c:v>894.0</c:v>
                </c:pt>
                <c:pt idx="894">
                  <c:v>895.0</c:v>
                </c:pt>
                <c:pt idx="895">
                  <c:v>896.0</c:v>
                </c:pt>
                <c:pt idx="896">
                  <c:v>897.0</c:v>
                </c:pt>
                <c:pt idx="897">
                  <c:v>898.0</c:v>
                </c:pt>
                <c:pt idx="898">
                  <c:v>899.0</c:v>
                </c:pt>
                <c:pt idx="899">
                  <c:v>900.0</c:v>
                </c:pt>
                <c:pt idx="900">
                  <c:v>901.0</c:v>
                </c:pt>
                <c:pt idx="901">
                  <c:v>902.0</c:v>
                </c:pt>
                <c:pt idx="902">
                  <c:v>903.0</c:v>
                </c:pt>
                <c:pt idx="903">
                  <c:v>904.0</c:v>
                </c:pt>
                <c:pt idx="904">
                  <c:v>905.0</c:v>
                </c:pt>
                <c:pt idx="905">
                  <c:v>906.0</c:v>
                </c:pt>
                <c:pt idx="906">
                  <c:v>907.0</c:v>
                </c:pt>
                <c:pt idx="907">
                  <c:v>908.0</c:v>
                </c:pt>
                <c:pt idx="908">
                  <c:v>909.0</c:v>
                </c:pt>
                <c:pt idx="909">
                  <c:v>910.0</c:v>
                </c:pt>
                <c:pt idx="910">
                  <c:v>911.0</c:v>
                </c:pt>
                <c:pt idx="911">
                  <c:v>912.0</c:v>
                </c:pt>
                <c:pt idx="912">
                  <c:v>913.0</c:v>
                </c:pt>
                <c:pt idx="913">
                  <c:v>914.0</c:v>
                </c:pt>
                <c:pt idx="914">
                  <c:v>915.0</c:v>
                </c:pt>
                <c:pt idx="915">
                  <c:v>916.0</c:v>
                </c:pt>
                <c:pt idx="916">
                  <c:v>917.0</c:v>
                </c:pt>
                <c:pt idx="917">
                  <c:v>918.0</c:v>
                </c:pt>
                <c:pt idx="918">
                  <c:v>919.0</c:v>
                </c:pt>
                <c:pt idx="919">
                  <c:v>920.0</c:v>
                </c:pt>
                <c:pt idx="920">
                  <c:v>921.0</c:v>
                </c:pt>
                <c:pt idx="921">
                  <c:v>922.0</c:v>
                </c:pt>
                <c:pt idx="922">
                  <c:v>923.0</c:v>
                </c:pt>
                <c:pt idx="923">
                  <c:v>924.0</c:v>
                </c:pt>
                <c:pt idx="924">
                  <c:v>925.0</c:v>
                </c:pt>
                <c:pt idx="925">
                  <c:v>926.0</c:v>
                </c:pt>
                <c:pt idx="926">
                  <c:v>927.0</c:v>
                </c:pt>
                <c:pt idx="927">
                  <c:v>928.0</c:v>
                </c:pt>
                <c:pt idx="928">
                  <c:v>929.0</c:v>
                </c:pt>
                <c:pt idx="929">
                  <c:v>930.0</c:v>
                </c:pt>
                <c:pt idx="930">
                  <c:v>931.0</c:v>
                </c:pt>
                <c:pt idx="931">
                  <c:v>932.0</c:v>
                </c:pt>
                <c:pt idx="932">
                  <c:v>933.0</c:v>
                </c:pt>
                <c:pt idx="933">
                  <c:v>934.0</c:v>
                </c:pt>
                <c:pt idx="934">
                  <c:v>935.0</c:v>
                </c:pt>
                <c:pt idx="935">
                  <c:v>936.0</c:v>
                </c:pt>
                <c:pt idx="936">
                  <c:v>937.0</c:v>
                </c:pt>
                <c:pt idx="937">
                  <c:v>938.0</c:v>
                </c:pt>
                <c:pt idx="938">
                  <c:v>939.0</c:v>
                </c:pt>
                <c:pt idx="939">
                  <c:v>940.0</c:v>
                </c:pt>
                <c:pt idx="940">
                  <c:v>941.0</c:v>
                </c:pt>
                <c:pt idx="941">
                  <c:v>942.0</c:v>
                </c:pt>
                <c:pt idx="942">
                  <c:v>943.0</c:v>
                </c:pt>
                <c:pt idx="943">
                  <c:v>944.0</c:v>
                </c:pt>
                <c:pt idx="944">
                  <c:v>945.0</c:v>
                </c:pt>
                <c:pt idx="945">
                  <c:v>946.0</c:v>
                </c:pt>
                <c:pt idx="946">
                  <c:v>947.0</c:v>
                </c:pt>
                <c:pt idx="947">
                  <c:v>948.0</c:v>
                </c:pt>
                <c:pt idx="948">
                  <c:v>949.0</c:v>
                </c:pt>
                <c:pt idx="949">
                  <c:v>950.0</c:v>
                </c:pt>
                <c:pt idx="950">
                  <c:v>951.0</c:v>
                </c:pt>
                <c:pt idx="951">
                  <c:v>952.0</c:v>
                </c:pt>
                <c:pt idx="952">
                  <c:v>953.0</c:v>
                </c:pt>
                <c:pt idx="953">
                  <c:v>954.0</c:v>
                </c:pt>
                <c:pt idx="954">
                  <c:v>955.0</c:v>
                </c:pt>
                <c:pt idx="955">
                  <c:v>956.0</c:v>
                </c:pt>
                <c:pt idx="956">
                  <c:v>957.0</c:v>
                </c:pt>
                <c:pt idx="957">
                  <c:v>958.0</c:v>
                </c:pt>
                <c:pt idx="958">
                  <c:v>959.0</c:v>
                </c:pt>
                <c:pt idx="959">
                  <c:v>960.0</c:v>
                </c:pt>
                <c:pt idx="960">
                  <c:v>961.0</c:v>
                </c:pt>
                <c:pt idx="961">
                  <c:v>962.0</c:v>
                </c:pt>
                <c:pt idx="962">
                  <c:v>963.0</c:v>
                </c:pt>
                <c:pt idx="963">
                  <c:v>964.0</c:v>
                </c:pt>
                <c:pt idx="964">
                  <c:v>965.0</c:v>
                </c:pt>
                <c:pt idx="965">
                  <c:v>966.0</c:v>
                </c:pt>
                <c:pt idx="966">
                  <c:v>967.0</c:v>
                </c:pt>
                <c:pt idx="967">
                  <c:v>968.0</c:v>
                </c:pt>
                <c:pt idx="968">
                  <c:v>969.0</c:v>
                </c:pt>
                <c:pt idx="969">
                  <c:v>970.0</c:v>
                </c:pt>
                <c:pt idx="970">
                  <c:v>971.0</c:v>
                </c:pt>
                <c:pt idx="971">
                  <c:v>972.0</c:v>
                </c:pt>
                <c:pt idx="972">
                  <c:v>973.0</c:v>
                </c:pt>
                <c:pt idx="973">
                  <c:v>974.0</c:v>
                </c:pt>
                <c:pt idx="974">
                  <c:v>975.0</c:v>
                </c:pt>
                <c:pt idx="975">
                  <c:v>976.0</c:v>
                </c:pt>
                <c:pt idx="976">
                  <c:v>977.0</c:v>
                </c:pt>
                <c:pt idx="977">
                  <c:v>978.0</c:v>
                </c:pt>
                <c:pt idx="978">
                  <c:v>979.0</c:v>
                </c:pt>
                <c:pt idx="979">
                  <c:v>980.0</c:v>
                </c:pt>
                <c:pt idx="980">
                  <c:v>981.0</c:v>
                </c:pt>
                <c:pt idx="981">
                  <c:v>982.0</c:v>
                </c:pt>
                <c:pt idx="982">
                  <c:v>983.0</c:v>
                </c:pt>
                <c:pt idx="983">
                  <c:v>984.0</c:v>
                </c:pt>
                <c:pt idx="984">
                  <c:v>985.0</c:v>
                </c:pt>
                <c:pt idx="985">
                  <c:v>986.0</c:v>
                </c:pt>
                <c:pt idx="986">
                  <c:v>987.0</c:v>
                </c:pt>
                <c:pt idx="987">
                  <c:v>988.0</c:v>
                </c:pt>
                <c:pt idx="988">
                  <c:v>989.0</c:v>
                </c:pt>
                <c:pt idx="989">
                  <c:v>990.0</c:v>
                </c:pt>
                <c:pt idx="990">
                  <c:v>991.0</c:v>
                </c:pt>
                <c:pt idx="991">
                  <c:v>992.0</c:v>
                </c:pt>
                <c:pt idx="992">
                  <c:v>993.0</c:v>
                </c:pt>
                <c:pt idx="993">
                  <c:v>994.0</c:v>
                </c:pt>
                <c:pt idx="994">
                  <c:v>995.0</c:v>
                </c:pt>
                <c:pt idx="995">
                  <c:v>996.0</c:v>
                </c:pt>
                <c:pt idx="996">
                  <c:v>997.0</c:v>
                </c:pt>
                <c:pt idx="997">
                  <c:v>998.0</c:v>
                </c:pt>
                <c:pt idx="998">
                  <c:v>999.0</c:v>
                </c:pt>
                <c:pt idx="999">
                  <c:v>1000.0</c:v>
                </c:pt>
              </c:numCache>
            </c:numRef>
          </c:cat>
          <c:val>
            <c:numRef>
              <c:f>'π추정'!$Q$25:$Q$1024</c:f>
              <c:numCache>
                <c:formatCode>0.0000</c:formatCode>
                <c:ptCount val="100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#N/A</c:v>
                </c:pt>
                <c:pt idx="503">
                  <c:v>#N/A</c:v>
                </c:pt>
                <c:pt idx="504">
                  <c:v>#N/A</c:v>
                </c:pt>
                <c:pt idx="505">
                  <c:v>#N/A</c:v>
                </c:pt>
                <c:pt idx="506">
                  <c:v>#N/A</c:v>
                </c:pt>
                <c:pt idx="507">
                  <c:v>#N/A</c:v>
                </c:pt>
                <c:pt idx="508">
                  <c:v>#N/A</c:v>
                </c:pt>
                <c:pt idx="509">
                  <c:v>#N/A</c:v>
                </c:pt>
                <c:pt idx="510">
                  <c:v>#N/A</c:v>
                </c:pt>
                <c:pt idx="511">
                  <c:v>#N/A</c:v>
                </c:pt>
                <c:pt idx="512">
                  <c:v>#N/A</c:v>
                </c:pt>
                <c:pt idx="513">
                  <c:v>#N/A</c:v>
                </c:pt>
                <c:pt idx="514">
                  <c:v>#N/A</c:v>
                </c:pt>
                <c:pt idx="515">
                  <c:v>#N/A</c:v>
                </c:pt>
                <c:pt idx="516">
                  <c:v>#N/A</c:v>
                </c:pt>
                <c:pt idx="517">
                  <c:v>#N/A</c:v>
                </c:pt>
                <c:pt idx="518">
                  <c:v>#N/A</c:v>
                </c:pt>
                <c:pt idx="519">
                  <c:v>#N/A</c:v>
                </c:pt>
                <c:pt idx="520">
                  <c:v>#N/A</c:v>
                </c:pt>
                <c:pt idx="521">
                  <c:v>#N/A</c:v>
                </c:pt>
                <c:pt idx="522">
                  <c:v>#N/A</c:v>
                </c:pt>
                <c:pt idx="523">
                  <c:v>#N/A</c:v>
                </c:pt>
                <c:pt idx="524">
                  <c:v>#N/A</c:v>
                </c:pt>
                <c:pt idx="525">
                  <c:v>#N/A</c:v>
                </c:pt>
                <c:pt idx="526">
                  <c:v>#N/A</c:v>
                </c:pt>
                <c:pt idx="527">
                  <c:v>#N/A</c:v>
                </c:pt>
                <c:pt idx="528">
                  <c:v>#N/A</c:v>
                </c:pt>
                <c:pt idx="529">
                  <c:v>#N/A</c:v>
                </c:pt>
                <c:pt idx="530">
                  <c:v>#N/A</c:v>
                </c:pt>
                <c:pt idx="531">
                  <c:v>#N/A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#N/A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  <c:pt idx="650">
                  <c:v>#N/A</c:v>
                </c:pt>
                <c:pt idx="651">
                  <c:v>#N/A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#N/A</c:v>
                </c:pt>
                <c:pt idx="656">
                  <c:v>#N/A</c:v>
                </c:pt>
                <c:pt idx="657">
                  <c:v>#N/A</c:v>
                </c:pt>
                <c:pt idx="658">
                  <c:v>#N/A</c:v>
                </c:pt>
                <c:pt idx="659">
                  <c:v>#N/A</c:v>
                </c:pt>
                <c:pt idx="660">
                  <c:v>#N/A</c:v>
                </c:pt>
                <c:pt idx="661">
                  <c:v>#N/A</c:v>
                </c:pt>
                <c:pt idx="662">
                  <c:v>#N/A</c:v>
                </c:pt>
                <c:pt idx="663">
                  <c:v>#N/A</c:v>
                </c:pt>
                <c:pt idx="664">
                  <c:v>#N/A</c:v>
                </c:pt>
                <c:pt idx="665">
                  <c:v>#N/A</c:v>
                </c:pt>
                <c:pt idx="666">
                  <c:v>#N/A</c:v>
                </c:pt>
                <c:pt idx="667">
                  <c:v>#N/A</c:v>
                </c:pt>
                <c:pt idx="668">
                  <c:v>#N/A</c:v>
                </c:pt>
                <c:pt idx="669">
                  <c:v>#N/A</c:v>
                </c:pt>
                <c:pt idx="670">
                  <c:v>#N/A</c:v>
                </c:pt>
                <c:pt idx="671">
                  <c:v>#N/A</c:v>
                </c:pt>
                <c:pt idx="672">
                  <c:v>#N/A</c:v>
                </c:pt>
                <c:pt idx="673">
                  <c:v>#N/A</c:v>
                </c:pt>
                <c:pt idx="674">
                  <c:v>#N/A</c:v>
                </c:pt>
                <c:pt idx="675">
                  <c:v>#N/A</c:v>
                </c:pt>
                <c:pt idx="676">
                  <c:v>#N/A</c:v>
                </c:pt>
                <c:pt idx="677">
                  <c:v>#N/A</c:v>
                </c:pt>
                <c:pt idx="678">
                  <c:v>#N/A</c:v>
                </c:pt>
                <c:pt idx="679">
                  <c:v>#N/A</c:v>
                </c:pt>
                <c:pt idx="680">
                  <c:v>#N/A</c:v>
                </c:pt>
                <c:pt idx="681">
                  <c:v>#N/A</c:v>
                </c:pt>
                <c:pt idx="682">
                  <c:v>#N/A</c:v>
                </c:pt>
                <c:pt idx="683">
                  <c:v>#N/A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#N/A</c:v>
                </c:pt>
                <c:pt idx="688">
                  <c:v>#N/A</c:v>
                </c:pt>
                <c:pt idx="689">
                  <c:v>#N/A</c:v>
                </c:pt>
                <c:pt idx="690">
                  <c:v>#N/A</c:v>
                </c:pt>
                <c:pt idx="691">
                  <c:v>#N/A</c:v>
                </c:pt>
                <c:pt idx="692">
                  <c:v>#N/A</c:v>
                </c:pt>
                <c:pt idx="693">
                  <c:v>#N/A</c:v>
                </c:pt>
                <c:pt idx="694">
                  <c:v>#N/A</c:v>
                </c:pt>
                <c:pt idx="695">
                  <c:v>#N/A</c:v>
                </c:pt>
                <c:pt idx="696">
                  <c:v>#N/A</c:v>
                </c:pt>
                <c:pt idx="697">
                  <c:v>#N/A</c:v>
                </c:pt>
                <c:pt idx="698">
                  <c:v>#N/A</c:v>
                </c:pt>
                <c:pt idx="699">
                  <c:v>#N/A</c:v>
                </c:pt>
                <c:pt idx="700">
                  <c:v>#N/A</c:v>
                </c:pt>
                <c:pt idx="701">
                  <c:v>#N/A</c:v>
                </c:pt>
                <c:pt idx="702">
                  <c:v>#N/A</c:v>
                </c:pt>
                <c:pt idx="703">
                  <c:v>#N/A</c:v>
                </c:pt>
                <c:pt idx="704">
                  <c:v>#N/A</c:v>
                </c:pt>
                <c:pt idx="705">
                  <c:v>#N/A</c:v>
                </c:pt>
                <c:pt idx="706">
                  <c:v>#N/A</c:v>
                </c:pt>
                <c:pt idx="707">
                  <c:v>#N/A</c:v>
                </c:pt>
                <c:pt idx="708">
                  <c:v>#N/A</c:v>
                </c:pt>
                <c:pt idx="709">
                  <c:v>#N/A</c:v>
                </c:pt>
                <c:pt idx="710">
                  <c:v>#N/A</c:v>
                </c:pt>
                <c:pt idx="711">
                  <c:v>#N/A</c:v>
                </c:pt>
                <c:pt idx="712">
                  <c:v>#N/A</c:v>
                </c:pt>
                <c:pt idx="713">
                  <c:v>#N/A</c:v>
                </c:pt>
                <c:pt idx="714">
                  <c:v>#N/A</c:v>
                </c:pt>
                <c:pt idx="715">
                  <c:v>#N/A</c:v>
                </c:pt>
                <c:pt idx="716">
                  <c:v>#N/A</c:v>
                </c:pt>
                <c:pt idx="717">
                  <c:v>#N/A</c:v>
                </c:pt>
                <c:pt idx="718">
                  <c:v>#N/A</c:v>
                </c:pt>
                <c:pt idx="719">
                  <c:v>#N/A</c:v>
                </c:pt>
                <c:pt idx="720">
                  <c:v>#N/A</c:v>
                </c:pt>
                <c:pt idx="721">
                  <c:v>#N/A</c:v>
                </c:pt>
                <c:pt idx="722">
                  <c:v>#N/A</c:v>
                </c:pt>
                <c:pt idx="723">
                  <c:v>#N/A</c:v>
                </c:pt>
                <c:pt idx="724">
                  <c:v>#N/A</c:v>
                </c:pt>
                <c:pt idx="725">
                  <c:v>#N/A</c:v>
                </c:pt>
                <c:pt idx="726">
                  <c:v>#N/A</c:v>
                </c:pt>
                <c:pt idx="727">
                  <c:v>#N/A</c:v>
                </c:pt>
                <c:pt idx="728">
                  <c:v>#N/A</c:v>
                </c:pt>
                <c:pt idx="729">
                  <c:v>#N/A</c:v>
                </c:pt>
                <c:pt idx="730">
                  <c:v>#N/A</c:v>
                </c:pt>
                <c:pt idx="731">
                  <c:v>#N/A</c:v>
                </c:pt>
                <c:pt idx="732">
                  <c:v>#N/A</c:v>
                </c:pt>
                <c:pt idx="733">
                  <c:v>#N/A</c:v>
                </c:pt>
                <c:pt idx="734">
                  <c:v>#N/A</c:v>
                </c:pt>
                <c:pt idx="735">
                  <c:v>#N/A</c:v>
                </c:pt>
                <c:pt idx="736">
                  <c:v>#N/A</c:v>
                </c:pt>
                <c:pt idx="737">
                  <c:v>#N/A</c:v>
                </c:pt>
                <c:pt idx="738">
                  <c:v>#N/A</c:v>
                </c:pt>
                <c:pt idx="739">
                  <c:v>#N/A</c:v>
                </c:pt>
                <c:pt idx="740">
                  <c:v>#N/A</c:v>
                </c:pt>
                <c:pt idx="741">
                  <c:v>#N/A</c:v>
                </c:pt>
                <c:pt idx="742">
                  <c:v>#N/A</c:v>
                </c:pt>
                <c:pt idx="743">
                  <c:v>#N/A</c:v>
                </c:pt>
                <c:pt idx="744">
                  <c:v>#N/A</c:v>
                </c:pt>
                <c:pt idx="745">
                  <c:v>#N/A</c:v>
                </c:pt>
                <c:pt idx="746">
                  <c:v>#N/A</c:v>
                </c:pt>
                <c:pt idx="747">
                  <c:v>#N/A</c:v>
                </c:pt>
                <c:pt idx="748">
                  <c:v>#N/A</c:v>
                </c:pt>
                <c:pt idx="749">
                  <c:v>#N/A</c:v>
                </c:pt>
                <c:pt idx="750">
                  <c:v>#N/A</c:v>
                </c:pt>
                <c:pt idx="751">
                  <c:v>#N/A</c:v>
                </c:pt>
                <c:pt idx="752">
                  <c:v>#N/A</c:v>
                </c:pt>
                <c:pt idx="753">
                  <c:v>#N/A</c:v>
                </c:pt>
                <c:pt idx="754">
                  <c:v>#N/A</c:v>
                </c:pt>
                <c:pt idx="755">
                  <c:v>#N/A</c:v>
                </c:pt>
                <c:pt idx="756">
                  <c:v>#N/A</c:v>
                </c:pt>
                <c:pt idx="757">
                  <c:v>#N/A</c:v>
                </c:pt>
                <c:pt idx="758">
                  <c:v>#N/A</c:v>
                </c:pt>
                <c:pt idx="759">
                  <c:v>#N/A</c:v>
                </c:pt>
                <c:pt idx="760">
                  <c:v>#N/A</c:v>
                </c:pt>
                <c:pt idx="761">
                  <c:v>#N/A</c:v>
                </c:pt>
                <c:pt idx="762">
                  <c:v>#N/A</c:v>
                </c:pt>
                <c:pt idx="763">
                  <c:v>#N/A</c:v>
                </c:pt>
                <c:pt idx="764">
                  <c:v>#N/A</c:v>
                </c:pt>
                <c:pt idx="765">
                  <c:v>#N/A</c:v>
                </c:pt>
                <c:pt idx="766">
                  <c:v>#N/A</c:v>
                </c:pt>
                <c:pt idx="767">
                  <c:v>#N/A</c:v>
                </c:pt>
                <c:pt idx="768">
                  <c:v>#N/A</c:v>
                </c:pt>
                <c:pt idx="769">
                  <c:v>#N/A</c:v>
                </c:pt>
                <c:pt idx="770">
                  <c:v>#N/A</c:v>
                </c:pt>
                <c:pt idx="771">
                  <c:v>#N/A</c:v>
                </c:pt>
                <c:pt idx="772">
                  <c:v>#N/A</c:v>
                </c:pt>
                <c:pt idx="773">
                  <c:v>#N/A</c:v>
                </c:pt>
                <c:pt idx="774">
                  <c:v>#N/A</c:v>
                </c:pt>
                <c:pt idx="775">
                  <c:v>#N/A</c:v>
                </c:pt>
                <c:pt idx="776">
                  <c:v>#N/A</c:v>
                </c:pt>
                <c:pt idx="777">
                  <c:v>#N/A</c:v>
                </c:pt>
                <c:pt idx="778">
                  <c:v>#N/A</c:v>
                </c:pt>
                <c:pt idx="779">
                  <c:v>#N/A</c:v>
                </c:pt>
                <c:pt idx="780">
                  <c:v>#N/A</c:v>
                </c:pt>
                <c:pt idx="781">
                  <c:v>#N/A</c:v>
                </c:pt>
                <c:pt idx="782">
                  <c:v>#N/A</c:v>
                </c:pt>
                <c:pt idx="783">
                  <c:v>#N/A</c:v>
                </c:pt>
                <c:pt idx="784">
                  <c:v>#N/A</c:v>
                </c:pt>
                <c:pt idx="785">
                  <c:v>#N/A</c:v>
                </c:pt>
                <c:pt idx="786">
                  <c:v>#N/A</c:v>
                </c:pt>
                <c:pt idx="787">
                  <c:v>#N/A</c:v>
                </c:pt>
                <c:pt idx="788">
                  <c:v>#N/A</c:v>
                </c:pt>
                <c:pt idx="789">
                  <c:v>#N/A</c:v>
                </c:pt>
                <c:pt idx="790">
                  <c:v>#N/A</c:v>
                </c:pt>
                <c:pt idx="791">
                  <c:v>#N/A</c:v>
                </c:pt>
                <c:pt idx="792">
                  <c:v>#N/A</c:v>
                </c:pt>
                <c:pt idx="793">
                  <c:v>#N/A</c:v>
                </c:pt>
                <c:pt idx="794">
                  <c:v>#N/A</c:v>
                </c:pt>
                <c:pt idx="795">
                  <c:v>#N/A</c:v>
                </c:pt>
                <c:pt idx="796">
                  <c:v>#N/A</c:v>
                </c:pt>
                <c:pt idx="797">
                  <c:v>#N/A</c:v>
                </c:pt>
                <c:pt idx="798">
                  <c:v>#N/A</c:v>
                </c:pt>
                <c:pt idx="799">
                  <c:v>#N/A</c:v>
                </c:pt>
                <c:pt idx="800">
                  <c:v>#N/A</c:v>
                </c:pt>
                <c:pt idx="801">
                  <c:v>#N/A</c:v>
                </c:pt>
                <c:pt idx="802">
                  <c:v>#N/A</c:v>
                </c:pt>
                <c:pt idx="803">
                  <c:v>#N/A</c:v>
                </c:pt>
                <c:pt idx="804">
                  <c:v>#N/A</c:v>
                </c:pt>
                <c:pt idx="805">
                  <c:v>#N/A</c:v>
                </c:pt>
                <c:pt idx="806">
                  <c:v>#N/A</c:v>
                </c:pt>
                <c:pt idx="807">
                  <c:v>#N/A</c:v>
                </c:pt>
                <c:pt idx="808">
                  <c:v>#N/A</c:v>
                </c:pt>
                <c:pt idx="809">
                  <c:v>#N/A</c:v>
                </c:pt>
                <c:pt idx="810">
                  <c:v>#N/A</c:v>
                </c:pt>
                <c:pt idx="811">
                  <c:v>#N/A</c:v>
                </c:pt>
                <c:pt idx="812">
                  <c:v>#N/A</c:v>
                </c:pt>
                <c:pt idx="813">
                  <c:v>#N/A</c:v>
                </c:pt>
                <c:pt idx="814">
                  <c:v>#N/A</c:v>
                </c:pt>
                <c:pt idx="815">
                  <c:v>#N/A</c:v>
                </c:pt>
                <c:pt idx="816">
                  <c:v>#N/A</c:v>
                </c:pt>
                <c:pt idx="817">
                  <c:v>#N/A</c:v>
                </c:pt>
                <c:pt idx="818">
                  <c:v>#N/A</c:v>
                </c:pt>
                <c:pt idx="819">
                  <c:v>#N/A</c:v>
                </c:pt>
                <c:pt idx="820">
                  <c:v>#N/A</c:v>
                </c:pt>
                <c:pt idx="821">
                  <c:v>#N/A</c:v>
                </c:pt>
                <c:pt idx="822">
                  <c:v>#N/A</c:v>
                </c:pt>
                <c:pt idx="823">
                  <c:v>#N/A</c:v>
                </c:pt>
                <c:pt idx="824">
                  <c:v>#N/A</c:v>
                </c:pt>
                <c:pt idx="825">
                  <c:v>#N/A</c:v>
                </c:pt>
                <c:pt idx="826">
                  <c:v>#N/A</c:v>
                </c:pt>
                <c:pt idx="827">
                  <c:v>#N/A</c:v>
                </c:pt>
                <c:pt idx="828">
                  <c:v>#N/A</c:v>
                </c:pt>
                <c:pt idx="829">
                  <c:v>#N/A</c:v>
                </c:pt>
                <c:pt idx="830">
                  <c:v>#N/A</c:v>
                </c:pt>
                <c:pt idx="831">
                  <c:v>#N/A</c:v>
                </c:pt>
                <c:pt idx="832">
                  <c:v>#N/A</c:v>
                </c:pt>
                <c:pt idx="833">
                  <c:v>#N/A</c:v>
                </c:pt>
                <c:pt idx="834">
                  <c:v>#N/A</c:v>
                </c:pt>
                <c:pt idx="835">
                  <c:v>#N/A</c:v>
                </c:pt>
                <c:pt idx="836">
                  <c:v>#N/A</c:v>
                </c:pt>
                <c:pt idx="837">
                  <c:v>#N/A</c:v>
                </c:pt>
                <c:pt idx="838">
                  <c:v>#N/A</c:v>
                </c:pt>
                <c:pt idx="839">
                  <c:v>#N/A</c:v>
                </c:pt>
                <c:pt idx="840">
                  <c:v>#N/A</c:v>
                </c:pt>
                <c:pt idx="841">
                  <c:v>#N/A</c:v>
                </c:pt>
                <c:pt idx="842">
                  <c:v>#N/A</c:v>
                </c:pt>
                <c:pt idx="843">
                  <c:v>#N/A</c:v>
                </c:pt>
                <c:pt idx="844">
                  <c:v>#N/A</c:v>
                </c:pt>
                <c:pt idx="845">
                  <c:v>#N/A</c:v>
                </c:pt>
                <c:pt idx="846">
                  <c:v>#N/A</c:v>
                </c:pt>
                <c:pt idx="847">
                  <c:v>#N/A</c:v>
                </c:pt>
                <c:pt idx="848">
                  <c:v>#N/A</c:v>
                </c:pt>
                <c:pt idx="849">
                  <c:v>#N/A</c:v>
                </c:pt>
                <c:pt idx="850">
                  <c:v>#N/A</c:v>
                </c:pt>
                <c:pt idx="851">
                  <c:v>#N/A</c:v>
                </c:pt>
                <c:pt idx="852">
                  <c:v>#N/A</c:v>
                </c:pt>
                <c:pt idx="853">
                  <c:v>#N/A</c:v>
                </c:pt>
                <c:pt idx="854">
                  <c:v>#N/A</c:v>
                </c:pt>
                <c:pt idx="855">
                  <c:v>#N/A</c:v>
                </c:pt>
                <c:pt idx="856">
                  <c:v>#N/A</c:v>
                </c:pt>
                <c:pt idx="857">
                  <c:v>#N/A</c:v>
                </c:pt>
                <c:pt idx="858">
                  <c:v>#N/A</c:v>
                </c:pt>
                <c:pt idx="859">
                  <c:v>#N/A</c:v>
                </c:pt>
                <c:pt idx="860">
                  <c:v>#N/A</c:v>
                </c:pt>
                <c:pt idx="861">
                  <c:v>#N/A</c:v>
                </c:pt>
                <c:pt idx="862">
                  <c:v>#N/A</c:v>
                </c:pt>
                <c:pt idx="863">
                  <c:v>#N/A</c:v>
                </c:pt>
                <c:pt idx="864">
                  <c:v>#N/A</c:v>
                </c:pt>
                <c:pt idx="865">
                  <c:v>#N/A</c:v>
                </c:pt>
                <c:pt idx="866">
                  <c:v>#N/A</c:v>
                </c:pt>
                <c:pt idx="867">
                  <c:v>#N/A</c:v>
                </c:pt>
                <c:pt idx="868">
                  <c:v>#N/A</c:v>
                </c:pt>
                <c:pt idx="869">
                  <c:v>#N/A</c:v>
                </c:pt>
                <c:pt idx="870">
                  <c:v>#N/A</c:v>
                </c:pt>
                <c:pt idx="871">
                  <c:v>#N/A</c:v>
                </c:pt>
                <c:pt idx="872">
                  <c:v>#N/A</c:v>
                </c:pt>
                <c:pt idx="873">
                  <c:v>#N/A</c:v>
                </c:pt>
                <c:pt idx="874">
                  <c:v>#N/A</c:v>
                </c:pt>
                <c:pt idx="875">
                  <c:v>#N/A</c:v>
                </c:pt>
                <c:pt idx="876">
                  <c:v>#N/A</c:v>
                </c:pt>
                <c:pt idx="877">
                  <c:v>#N/A</c:v>
                </c:pt>
                <c:pt idx="878">
                  <c:v>#N/A</c:v>
                </c:pt>
                <c:pt idx="879">
                  <c:v>#N/A</c:v>
                </c:pt>
                <c:pt idx="880">
                  <c:v>#N/A</c:v>
                </c:pt>
                <c:pt idx="881">
                  <c:v>#N/A</c:v>
                </c:pt>
                <c:pt idx="882">
                  <c:v>#N/A</c:v>
                </c:pt>
                <c:pt idx="883">
                  <c:v>#N/A</c:v>
                </c:pt>
                <c:pt idx="884">
                  <c:v>#N/A</c:v>
                </c:pt>
                <c:pt idx="885">
                  <c:v>#N/A</c:v>
                </c:pt>
                <c:pt idx="886">
                  <c:v>#N/A</c:v>
                </c:pt>
                <c:pt idx="887">
                  <c:v>#N/A</c:v>
                </c:pt>
                <c:pt idx="888">
                  <c:v>#N/A</c:v>
                </c:pt>
                <c:pt idx="889">
                  <c:v>#N/A</c:v>
                </c:pt>
                <c:pt idx="890">
                  <c:v>#N/A</c:v>
                </c:pt>
                <c:pt idx="891">
                  <c:v>#N/A</c:v>
                </c:pt>
                <c:pt idx="892">
                  <c:v>#N/A</c:v>
                </c:pt>
                <c:pt idx="893">
                  <c:v>#N/A</c:v>
                </c:pt>
                <c:pt idx="894">
                  <c:v>#N/A</c:v>
                </c:pt>
                <c:pt idx="895">
                  <c:v>#N/A</c:v>
                </c:pt>
                <c:pt idx="896">
                  <c:v>#N/A</c:v>
                </c:pt>
                <c:pt idx="897">
                  <c:v>#N/A</c:v>
                </c:pt>
                <c:pt idx="898">
                  <c:v>#N/A</c:v>
                </c:pt>
                <c:pt idx="899">
                  <c:v>#N/A</c:v>
                </c:pt>
                <c:pt idx="900">
                  <c:v>#N/A</c:v>
                </c:pt>
                <c:pt idx="901">
                  <c:v>#N/A</c:v>
                </c:pt>
                <c:pt idx="902">
                  <c:v>#N/A</c:v>
                </c:pt>
                <c:pt idx="903">
                  <c:v>#N/A</c:v>
                </c:pt>
                <c:pt idx="904">
                  <c:v>#N/A</c:v>
                </c:pt>
                <c:pt idx="905">
                  <c:v>#N/A</c:v>
                </c:pt>
                <c:pt idx="906">
                  <c:v>#N/A</c:v>
                </c:pt>
                <c:pt idx="907">
                  <c:v>#N/A</c:v>
                </c:pt>
                <c:pt idx="908">
                  <c:v>#N/A</c:v>
                </c:pt>
                <c:pt idx="909">
                  <c:v>#N/A</c:v>
                </c:pt>
                <c:pt idx="910">
                  <c:v>#N/A</c:v>
                </c:pt>
                <c:pt idx="911">
                  <c:v>#N/A</c:v>
                </c:pt>
                <c:pt idx="912">
                  <c:v>#N/A</c:v>
                </c:pt>
                <c:pt idx="913">
                  <c:v>#N/A</c:v>
                </c:pt>
                <c:pt idx="914">
                  <c:v>#N/A</c:v>
                </c:pt>
                <c:pt idx="915">
                  <c:v>#N/A</c:v>
                </c:pt>
                <c:pt idx="916">
                  <c:v>#N/A</c:v>
                </c:pt>
                <c:pt idx="917">
                  <c:v>#N/A</c:v>
                </c:pt>
                <c:pt idx="918">
                  <c:v>#N/A</c:v>
                </c:pt>
                <c:pt idx="919">
                  <c:v>#N/A</c:v>
                </c:pt>
                <c:pt idx="920">
                  <c:v>#N/A</c:v>
                </c:pt>
                <c:pt idx="921">
                  <c:v>#N/A</c:v>
                </c:pt>
                <c:pt idx="922">
                  <c:v>#N/A</c:v>
                </c:pt>
                <c:pt idx="923">
                  <c:v>#N/A</c:v>
                </c:pt>
                <c:pt idx="924">
                  <c:v>#N/A</c:v>
                </c:pt>
                <c:pt idx="925">
                  <c:v>#N/A</c:v>
                </c:pt>
                <c:pt idx="926">
                  <c:v>#N/A</c:v>
                </c:pt>
                <c:pt idx="927">
                  <c:v>#N/A</c:v>
                </c:pt>
                <c:pt idx="928">
                  <c:v>#N/A</c:v>
                </c:pt>
                <c:pt idx="929">
                  <c:v>#N/A</c:v>
                </c:pt>
                <c:pt idx="930">
                  <c:v>#N/A</c:v>
                </c:pt>
                <c:pt idx="931">
                  <c:v>#N/A</c:v>
                </c:pt>
                <c:pt idx="932">
                  <c:v>#N/A</c:v>
                </c:pt>
                <c:pt idx="933">
                  <c:v>#N/A</c:v>
                </c:pt>
                <c:pt idx="934">
                  <c:v>#N/A</c:v>
                </c:pt>
                <c:pt idx="935">
                  <c:v>#N/A</c:v>
                </c:pt>
                <c:pt idx="936">
                  <c:v>#N/A</c:v>
                </c:pt>
                <c:pt idx="937">
                  <c:v>#N/A</c:v>
                </c:pt>
                <c:pt idx="938">
                  <c:v>#N/A</c:v>
                </c:pt>
                <c:pt idx="939">
                  <c:v>#N/A</c:v>
                </c:pt>
                <c:pt idx="940">
                  <c:v>#N/A</c:v>
                </c:pt>
                <c:pt idx="941">
                  <c:v>#N/A</c:v>
                </c:pt>
                <c:pt idx="942">
                  <c:v>#N/A</c:v>
                </c:pt>
                <c:pt idx="943">
                  <c:v>#N/A</c:v>
                </c:pt>
                <c:pt idx="944">
                  <c:v>#N/A</c:v>
                </c:pt>
                <c:pt idx="945">
                  <c:v>#N/A</c:v>
                </c:pt>
                <c:pt idx="946">
                  <c:v>#N/A</c:v>
                </c:pt>
                <c:pt idx="947">
                  <c:v>#N/A</c:v>
                </c:pt>
                <c:pt idx="948">
                  <c:v>#N/A</c:v>
                </c:pt>
                <c:pt idx="949">
                  <c:v>#N/A</c:v>
                </c:pt>
                <c:pt idx="950">
                  <c:v>#N/A</c:v>
                </c:pt>
                <c:pt idx="951">
                  <c:v>#N/A</c:v>
                </c:pt>
                <c:pt idx="952">
                  <c:v>#N/A</c:v>
                </c:pt>
                <c:pt idx="953">
                  <c:v>#N/A</c:v>
                </c:pt>
                <c:pt idx="954">
                  <c:v>#N/A</c:v>
                </c:pt>
                <c:pt idx="955">
                  <c:v>#N/A</c:v>
                </c:pt>
                <c:pt idx="956">
                  <c:v>#N/A</c:v>
                </c:pt>
                <c:pt idx="957">
                  <c:v>#N/A</c:v>
                </c:pt>
                <c:pt idx="958">
                  <c:v>#N/A</c:v>
                </c:pt>
                <c:pt idx="959">
                  <c:v>#N/A</c:v>
                </c:pt>
                <c:pt idx="960">
                  <c:v>#N/A</c:v>
                </c:pt>
                <c:pt idx="961">
                  <c:v>#N/A</c:v>
                </c:pt>
                <c:pt idx="962">
                  <c:v>#N/A</c:v>
                </c:pt>
                <c:pt idx="963">
                  <c:v>#N/A</c:v>
                </c:pt>
                <c:pt idx="964">
                  <c:v>#N/A</c:v>
                </c:pt>
                <c:pt idx="965">
                  <c:v>#N/A</c:v>
                </c:pt>
                <c:pt idx="966">
                  <c:v>#N/A</c:v>
                </c:pt>
                <c:pt idx="967">
                  <c:v>#N/A</c:v>
                </c:pt>
                <c:pt idx="968">
                  <c:v>#N/A</c:v>
                </c:pt>
                <c:pt idx="969">
                  <c:v>#N/A</c:v>
                </c:pt>
                <c:pt idx="970">
                  <c:v>#N/A</c:v>
                </c:pt>
                <c:pt idx="971">
                  <c:v>#N/A</c:v>
                </c:pt>
                <c:pt idx="972">
                  <c:v>#N/A</c:v>
                </c:pt>
                <c:pt idx="973">
                  <c:v>#N/A</c:v>
                </c:pt>
                <c:pt idx="974">
                  <c:v>#N/A</c:v>
                </c:pt>
                <c:pt idx="975">
                  <c:v>#N/A</c:v>
                </c:pt>
                <c:pt idx="976">
                  <c:v>#N/A</c:v>
                </c:pt>
                <c:pt idx="977">
                  <c:v>#N/A</c:v>
                </c:pt>
                <c:pt idx="978">
                  <c:v>#N/A</c:v>
                </c:pt>
                <c:pt idx="979">
                  <c:v>#N/A</c:v>
                </c:pt>
                <c:pt idx="980">
                  <c:v>#N/A</c:v>
                </c:pt>
                <c:pt idx="981">
                  <c:v>#N/A</c:v>
                </c:pt>
                <c:pt idx="982">
                  <c:v>#N/A</c:v>
                </c:pt>
                <c:pt idx="983">
                  <c:v>#N/A</c:v>
                </c:pt>
                <c:pt idx="984">
                  <c:v>#N/A</c:v>
                </c:pt>
                <c:pt idx="985">
                  <c:v>#N/A</c:v>
                </c:pt>
                <c:pt idx="986">
                  <c:v>#N/A</c:v>
                </c:pt>
                <c:pt idx="987">
                  <c:v>#N/A</c:v>
                </c:pt>
                <c:pt idx="988">
                  <c:v>#N/A</c:v>
                </c:pt>
                <c:pt idx="989">
                  <c:v>#N/A</c:v>
                </c:pt>
                <c:pt idx="990">
                  <c:v>#N/A</c:v>
                </c:pt>
                <c:pt idx="991">
                  <c:v>#N/A</c:v>
                </c:pt>
                <c:pt idx="992">
                  <c:v>#N/A</c:v>
                </c:pt>
                <c:pt idx="993">
                  <c:v>#N/A</c:v>
                </c:pt>
                <c:pt idx="994">
                  <c:v>#N/A</c:v>
                </c:pt>
                <c:pt idx="995">
                  <c:v>#N/A</c:v>
                </c:pt>
                <c:pt idx="996">
                  <c:v>#N/A</c:v>
                </c:pt>
                <c:pt idx="997">
                  <c:v>#N/A</c:v>
                </c:pt>
                <c:pt idx="998">
                  <c:v>#N/A</c:v>
                </c:pt>
                <c:pt idx="999">
                  <c:v>#N/A</c:v>
                </c:pt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표본 수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π 추정</a:t>
                </a:r>
              </a:p>
            </c:rich>
          </c:tx>
          <c:overlay val="0"/>
        </c:title>
        <c:numFmt formatCode="0.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정사각형과 사분원: 점의 위치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scatterChart>
        <c:scatterStyle val="marker"/>
        <c:varyColors val="0"/>
        <c:ser>
          <c:idx val="0"/>
          <c:order val="0"/>
          <c:tx>
            <c:v>원 안의 y</c:v>
          </c:tx>
          <c:spPr>
            <a:solidFill xmlns:a="http://schemas.openxmlformats.org/drawingml/2006/main">
              <a:srgbClr val="2864A0"/>
            </a:solidFill>
            <a:ln xmlns:a="http://schemas.openxmlformats.org/drawingml/2006/main">
              <a:noFill/>
            </a:ln>
          </c:spPr>
          <c:xVal>
            <c:numRef>
              <c:f>'π추정'!$F$25:$F$1024</c:f>
              <c:numCache>
                <c:formatCode>General</c:formatCode>
                <c:ptCount val="100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#N/A</c:v>
                </c:pt>
                <c:pt idx="503">
                  <c:v>#N/A</c:v>
                </c:pt>
                <c:pt idx="504">
                  <c:v>#N/A</c:v>
                </c:pt>
                <c:pt idx="505">
                  <c:v>#N/A</c:v>
                </c:pt>
                <c:pt idx="506">
                  <c:v>#N/A</c:v>
                </c:pt>
                <c:pt idx="507">
                  <c:v>#N/A</c:v>
                </c:pt>
                <c:pt idx="508">
                  <c:v>#N/A</c:v>
                </c:pt>
                <c:pt idx="509">
                  <c:v>#N/A</c:v>
                </c:pt>
                <c:pt idx="510">
                  <c:v>#N/A</c:v>
                </c:pt>
                <c:pt idx="511">
                  <c:v>#N/A</c:v>
                </c:pt>
                <c:pt idx="512">
                  <c:v>#N/A</c:v>
                </c:pt>
                <c:pt idx="513">
                  <c:v>#N/A</c:v>
                </c:pt>
                <c:pt idx="514">
                  <c:v>#N/A</c:v>
                </c:pt>
                <c:pt idx="515">
                  <c:v>#N/A</c:v>
                </c:pt>
                <c:pt idx="516">
                  <c:v>#N/A</c:v>
                </c:pt>
                <c:pt idx="517">
                  <c:v>#N/A</c:v>
                </c:pt>
                <c:pt idx="518">
                  <c:v>#N/A</c:v>
                </c:pt>
                <c:pt idx="519">
                  <c:v>#N/A</c:v>
                </c:pt>
                <c:pt idx="520">
                  <c:v>#N/A</c:v>
                </c:pt>
                <c:pt idx="521">
                  <c:v>#N/A</c:v>
                </c:pt>
                <c:pt idx="522">
                  <c:v>#N/A</c:v>
                </c:pt>
                <c:pt idx="523">
                  <c:v>#N/A</c:v>
                </c:pt>
                <c:pt idx="524">
                  <c:v>#N/A</c:v>
                </c:pt>
                <c:pt idx="525">
                  <c:v>#N/A</c:v>
                </c:pt>
                <c:pt idx="526">
                  <c:v>#N/A</c:v>
                </c:pt>
                <c:pt idx="527">
                  <c:v>#N/A</c:v>
                </c:pt>
                <c:pt idx="528">
                  <c:v>#N/A</c:v>
                </c:pt>
                <c:pt idx="529">
                  <c:v>#N/A</c:v>
                </c:pt>
                <c:pt idx="530">
                  <c:v>#N/A</c:v>
                </c:pt>
                <c:pt idx="531">
                  <c:v>#N/A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#N/A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  <c:pt idx="650">
                  <c:v>#N/A</c:v>
                </c:pt>
                <c:pt idx="651">
                  <c:v>#N/A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#N/A</c:v>
                </c:pt>
                <c:pt idx="656">
                  <c:v>#N/A</c:v>
                </c:pt>
                <c:pt idx="657">
                  <c:v>#N/A</c:v>
                </c:pt>
                <c:pt idx="658">
                  <c:v>#N/A</c:v>
                </c:pt>
                <c:pt idx="659">
                  <c:v>#N/A</c:v>
                </c:pt>
                <c:pt idx="660">
                  <c:v>#N/A</c:v>
                </c:pt>
                <c:pt idx="661">
                  <c:v>#N/A</c:v>
                </c:pt>
                <c:pt idx="662">
                  <c:v>#N/A</c:v>
                </c:pt>
                <c:pt idx="663">
                  <c:v>#N/A</c:v>
                </c:pt>
                <c:pt idx="664">
                  <c:v>#N/A</c:v>
                </c:pt>
                <c:pt idx="665">
                  <c:v>#N/A</c:v>
                </c:pt>
                <c:pt idx="666">
                  <c:v>#N/A</c:v>
                </c:pt>
                <c:pt idx="667">
                  <c:v>#N/A</c:v>
                </c:pt>
                <c:pt idx="668">
                  <c:v>#N/A</c:v>
                </c:pt>
                <c:pt idx="669">
                  <c:v>#N/A</c:v>
                </c:pt>
                <c:pt idx="670">
                  <c:v>#N/A</c:v>
                </c:pt>
                <c:pt idx="671">
                  <c:v>#N/A</c:v>
                </c:pt>
                <c:pt idx="672">
                  <c:v>#N/A</c:v>
                </c:pt>
                <c:pt idx="673">
                  <c:v>#N/A</c:v>
                </c:pt>
                <c:pt idx="674">
                  <c:v>#N/A</c:v>
                </c:pt>
                <c:pt idx="675">
                  <c:v>#N/A</c:v>
                </c:pt>
                <c:pt idx="676">
                  <c:v>#N/A</c:v>
                </c:pt>
                <c:pt idx="677">
                  <c:v>#N/A</c:v>
                </c:pt>
                <c:pt idx="678">
                  <c:v>#N/A</c:v>
                </c:pt>
                <c:pt idx="679">
                  <c:v>#N/A</c:v>
                </c:pt>
                <c:pt idx="680">
                  <c:v>#N/A</c:v>
                </c:pt>
                <c:pt idx="681">
                  <c:v>#N/A</c:v>
                </c:pt>
                <c:pt idx="682">
                  <c:v>#N/A</c:v>
                </c:pt>
                <c:pt idx="683">
                  <c:v>#N/A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#N/A</c:v>
                </c:pt>
                <c:pt idx="688">
                  <c:v>#N/A</c:v>
                </c:pt>
                <c:pt idx="689">
                  <c:v>#N/A</c:v>
                </c:pt>
                <c:pt idx="690">
                  <c:v>#N/A</c:v>
                </c:pt>
                <c:pt idx="691">
                  <c:v>#N/A</c:v>
                </c:pt>
                <c:pt idx="692">
                  <c:v>#N/A</c:v>
                </c:pt>
                <c:pt idx="693">
                  <c:v>#N/A</c:v>
                </c:pt>
                <c:pt idx="694">
                  <c:v>#N/A</c:v>
                </c:pt>
                <c:pt idx="695">
                  <c:v>#N/A</c:v>
                </c:pt>
                <c:pt idx="696">
                  <c:v>#N/A</c:v>
                </c:pt>
                <c:pt idx="697">
                  <c:v>#N/A</c:v>
                </c:pt>
                <c:pt idx="698">
                  <c:v>#N/A</c:v>
                </c:pt>
                <c:pt idx="699">
                  <c:v>#N/A</c:v>
                </c:pt>
                <c:pt idx="700">
                  <c:v>#N/A</c:v>
                </c:pt>
                <c:pt idx="701">
                  <c:v>#N/A</c:v>
                </c:pt>
                <c:pt idx="702">
                  <c:v>#N/A</c:v>
                </c:pt>
                <c:pt idx="703">
                  <c:v>#N/A</c:v>
                </c:pt>
                <c:pt idx="704">
                  <c:v>#N/A</c:v>
                </c:pt>
                <c:pt idx="705">
                  <c:v>#N/A</c:v>
                </c:pt>
                <c:pt idx="706">
                  <c:v>#N/A</c:v>
                </c:pt>
                <c:pt idx="707">
                  <c:v>#N/A</c:v>
                </c:pt>
                <c:pt idx="708">
                  <c:v>#N/A</c:v>
                </c:pt>
                <c:pt idx="709">
                  <c:v>#N/A</c:v>
                </c:pt>
                <c:pt idx="710">
                  <c:v>#N/A</c:v>
                </c:pt>
                <c:pt idx="711">
                  <c:v>#N/A</c:v>
                </c:pt>
                <c:pt idx="712">
                  <c:v>#N/A</c:v>
                </c:pt>
                <c:pt idx="713">
                  <c:v>#N/A</c:v>
                </c:pt>
                <c:pt idx="714">
                  <c:v>#N/A</c:v>
                </c:pt>
                <c:pt idx="715">
                  <c:v>#N/A</c:v>
                </c:pt>
                <c:pt idx="716">
                  <c:v>#N/A</c:v>
                </c:pt>
                <c:pt idx="717">
                  <c:v>#N/A</c:v>
                </c:pt>
                <c:pt idx="718">
                  <c:v>#N/A</c:v>
                </c:pt>
                <c:pt idx="719">
                  <c:v>#N/A</c:v>
                </c:pt>
                <c:pt idx="720">
                  <c:v>#N/A</c:v>
                </c:pt>
                <c:pt idx="721">
                  <c:v>#N/A</c:v>
                </c:pt>
                <c:pt idx="722">
                  <c:v>#N/A</c:v>
                </c:pt>
                <c:pt idx="723">
                  <c:v>#N/A</c:v>
                </c:pt>
                <c:pt idx="724">
                  <c:v>#N/A</c:v>
                </c:pt>
                <c:pt idx="725">
                  <c:v>#N/A</c:v>
                </c:pt>
                <c:pt idx="726">
                  <c:v>#N/A</c:v>
                </c:pt>
                <c:pt idx="727">
                  <c:v>#N/A</c:v>
                </c:pt>
                <c:pt idx="728">
                  <c:v>#N/A</c:v>
                </c:pt>
                <c:pt idx="729">
                  <c:v>#N/A</c:v>
                </c:pt>
                <c:pt idx="730">
                  <c:v>#N/A</c:v>
                </c:pt>
                <c:pt idx="731">
                  <c:v>#N/A</c:v>
                </c:pt>
                <c:pt idx="732">
                  <c:v>#N/A</c:v>
                </c:pt>
                <c:pt idx="733">
                  <c:v>#N/A</c:v>
                </c:pt>
                <c:pt idx="734">
                  <c:v>#N/A</c:v>
                </c:pt>
                <c:pt idx="735">
                  <c:v>#N/A</c:v>
                </c:pt>
                <c:pt idx="736">
                  <c:v>#N/A</c:v>
                </c:pt>
                <c:pt idx="737">
                  <c:v>#N/A</c:v>
                </c:pt>
                <c:pt idx="738">
                  <c:v>#N/A</c:v>
                </c:pt>
                <c:pt idx="739">
                  <c:v>#N/A</c:v>
                </c:pt>
                <c:pt idx="740">
                  <c:v>#N/A</c:v>
                </c:pt>
                <c:pt idx="741">
                  <c:v>#N/A</c:v>
                </c:pt>
                <c:pt idx="742">
                  <c:v>#N/A</c:v>
                </c:pt>
                <c:pt idx="743">
                  <c:v>#N/A</c:v>
                </c:pt>
                <c:pt idx="744">
                  <c:v>#N/A</c:v>
                </c:pt>
                <c:pt idx="745">
                  <c:v>#N/A</c:v>
                </c:pt>
                <c:pt idx="746">
                  <c:v>#N/A</c:v>
                </c:pt>
                <c:pt idx="747">
                  <c:v>#N/A</c:v>
                </c:pt>
                <c:pt idx="748">
                  <c:v>#N/A</c:v>
                </c:pt>
                <c:pt idx="749">
                  <c:v>#N/A</c:v>
                </c:pt>
                <c:pt idx="750">
                  <c:v>#N/A</c:v>
                </c:pt>
                <c:pt idx="751">
                  <c:v>#N/A</c:v>
                </c:pt>
                <c:pt idx="752">
                  <c:v>#N/A</c:v>
                </c:pt>
                <c:pt idx="753">
                  <c:v>#N/A</c:v>
                </c:pt>
                <c:pt idx="754">
                  <c:v>#N/A</c:v>
                </c:pt>
                <c:pt idx="755">
                  <c:v>#N/A</c:v>
                </c:pt>
                <c:pt idx="756">
                  <c:v>#N/A</c:v>
                </c:pt>
                <c:pt idx="757">
                  <c:v>#N/A</c:v>
                </c:pt>
                <c:pt idx="758">
                  <c:v>#N/A</c:v>
                </c:pt>
                <c:pt idx="759">
                  <c:v>#N/A</c:v>
                </c:pt>
                <c:pt idx="760">
                  <c:v>#N/A</c:v>
                </c:pt>
                <c:pt idx="761">
                  <c:v>#N/A</c:v>
                </c:pt>
                <c:pt idx="762">
                  <c:v>#N/A</c:v>
                </c:pt>
                <c:pt idx="763">
                  <c:v>#N/A</c:v>
                </c:pt>
                <c:pt idx="764">
                  <c:v>#N/A</c:v>
                </c:pt>
                <c:pt idx="765">
                  <c:v>#N/A</c:v>
                </c:pt>
                <c:pt idx="766">
                  <c:v>#N/A</c:v>
                </c:pt>
                <c:pt idx="767">
                  <c:v>#N/A</c:v>
                </c:pt>
                <c:pt idx="768">
                  <c:v>#N/A</c:v>
                </c:pt>
                <c:pt idx="769">
                  <c:v>#N/A</c:v>
                </c:pt>
                <c:pt idx="770">
                  <c:v>#N/A</c:v>
                </c:pt>
                <c:pt idx="771">
                  <c:v>#N/A</c:v>
                </c:pt>
                <c:pt idx="772">
                  <c:v>#N/A</c:v>
                </c:pt>
                <c:pt idx="773">
                  <c:v>#N/A</c:v>
                </c:pt>
                <c:pt idx="774">
                  <c:v>#N/A</c:v>
                </c:pt>
                <c:pt idx="775">
                  <c:v>#N/A</c:v>
                </c:pt>
                <c:pt idx="776">
                  <c:v>#N/A</c:v>
                </c:pt>
                <c:pt idx="777">
                  <c:v>#N/A</c:v>
                </c:pt>
                <c:pt idx="778">
                  <c:v>#N/A</c:v>
                </c:pt>
                <c:pt idx="779">
                  <c:v>#N/A</c:v>
                </c:pt>
                <c:pt idx="780">
                  <c:v>#N/A</c:v>
                </c:pt>
                <c:pt idx="781">
                  <c:v>#N/A</c:v>
                </c:pt>
                <c:pt idx="782">
                  <c:v>#N/A</c:v>
                </c:pt>
                <c:pt idx="783">
                  <c:v>#N/A</c:v>
                </c:pt>
                <c:pt idx="784">
                  <c:v>#N/A</c:v>
                </c:pt>
                <c:pt idx="785">
                  <c:v>#N/A</c:v>
                </c:pt>
                <c:pt idx="786">
                  <c:v>#N/A</c:v>
                </c:pt>
                <c:pt idx="787">
                  <c:v>#N/A</c:v>
                </c:pt>
                <c:pt idx="788">
                  <c:v>#N/A</c:v>
                </c:pt>
                <c:pt idx="789">
                  <c:v>#N/A</c:v>
                </c:pt>
                <c:pt idx="790">
                  <c:v>#N/A</c:v>
                </c:pt>
                <c:pt idx="791">
                  <c:v>#N/A</c:v>
                </c:pt>
                <c:pt idx="792">
                  <c:v>#N/A</c:v>
                </c:pt>
                <c:pt idx="793">
                  <c:v>#N/A</c:v>
                </c:pt>
                <c:pt idx="794">
                  <c:v>#N/A</c:v>
                </c:pt>
                <c:pt idx="795">
                  <c:v>#N/A</c:v>
                </c:pt>
                <c:pt idx="796">
                  <c:v>#N/A</c:v>
                </c:pt>
                <c:pt idx="797">
                  <c:v>#N/A</c:v>
                </c:pt>
                <c:pt idx="798">
                  <c:v>#N/A</c:v>
                </c:pt>
                <c:pt idx="799">
                  <c:v>#N/A</c:v>
                </c:pt>
                <c:pt idx="800">
                  <c:v>#N/A</c:v>
                </c:pt>
                <c:pt idx="801">
                  <c:v>#N/A</c:v>
                </c:pt>
                <c:pt idx="802">
                  <c:v>#N/A</c:v>
                </c:pt>
                <c:pt idx="803">
                  <c:v>#N/A</c:v>
                </c:pt>
                <c:pt idx="804">
                  <c:v>#N/A</c:v>
                </c:pt>
                <c:pt idx="805">
                  <c:v>#N/A</c:v>
                </c:pt>
                <c:pt idx="806">
                  <c:v>#N/A</c:v>
                </c:pt>
                <c:pt idx="807">
                  <c:v>#N/A</c:v>
                </c:pt>
                <c:pt idx="808">
                  <c:v>#N/A</c:v>
                </c:pt>
                <c:pt idx="809">
                  <c:v>#N/A</c:v>
                </c:pt>
                <c:pt idx="810">
                  <c:v>#N/A</c:v>
                </c:pt>
                <c:pt idx="811">
                  <c:v>#N/A</c:v>
                </c:pt>
                <c:pt idx="812">
                  <c:v>#N/A</c:v>
                </c:pt>
                <c:pt idx="813">
                  <c:v>#N/A</c:v>
                </c:pt>
                <c:pt idx="814">
                  <c:v>#N/A</c:v>
                </c:pt>
                <c:pt idx="815">
                  <c:v>#N/A</c:v>
                </c:pt>
                <c:pt idx="816">
                  <c:v>#N/A</c:v>
                </c:pt>
                <c:pt idx="817">
                  <c:v>#N/A</c:v>
                </c:pt>
                <c:pt idx="818">
                  <c:v>#N/A</c:v>
                </c:pt>
                <c:pt idx="819">
                  <c:v>#N/A</c:v>
                </c:pt>
                <c:pt idx="820">
                  <c:v>#N/A</c:v>
                </c:pt>
                <c:pt idx="821">
                  <c:v>#N/A</c:v>
                </c:pt>
                <c:pt idx="822">
                  <c:v>#N/A</c:v>
                </c:pt>
                <c:pt idx="823">
                  <c:v>#N/A</c:v>
                </c:pt>
                <c:pt idx="824">
                  <c:v>#N/A</c:v>
                </c:pt>
                <c:pt idx="825">
                  <c:v>#N/A</c:v>
                </c:pt>
                <c:pt idx="826">
                  <c:v>#N/A</c:v>
                </c:pt>
                <c:pt idx="827">
                  <c:v>#N/A</c:v>
                </c:pt>
                <c:pt idx="828">
                  <c:v>#N/A</c:v>
                </c:pt>
                <c:pt idx="829">
                  <c:v>#N/A</c:v>
                </c:pt>
                <c:pt idx="830">
                  <c:v>#N/A</c:v>
                </c:pt>
                <c:pt idx="831">
                  <c:v>#N/A</c:v>
                </c:pt>
                <c:pt idx="832">
                  <c:v>#N/A</c:v>
                </c:pt>
                <c:pt idx="833">
                  <c:v>#N/A</c:v>
                </c:pt>
                <c:pt idx="834">
                  <c:v>#N/A</c:v>
                </c:pt>
                <c:pt idx="835">
                  <c:v>#N/A</c:v>
                </c:pt>
                <c:pt idx="836">
                  <c:v>#N/A</c:v>
                </c:pt>
                <c:pt idx="837">
                  <c:v>#N/A</c:v>
                </c:pt>
                <c:pt idx="838">
                  <c:v>#N/A</c:v>
                </c:pt>
                <c:pt idx="839">
                  <c:v>#N/A</c:v>
                </c:pt>
                <c:pt idx="840">
                  <c:v>#N/A</c:v>
                </c:pt>
                <c:pt idx="841">
                  <c:v>#N/A</c:v>
                </c:pt>
                <c:pt idx="842">
                  <c:v>#N/A</c:v>
                </c:pt>
                <c:pt idx="843">
                  <c:v>#N/A</c:v>
                </c:pt>
                <c:pt idx="844">
                  <c:v>#N/A</c:v>
                </c:pt>
                <c:pt idx="845">
                  <c:v>#N/A</c:v>
                </c:pt>
                <c:pt idx="846">
                  <c:v>#N/A</c:v>
                </c:pt>
                <c:pt idx="847">
                  <c:v>#N/A</c:v>
                </c:pt>
                <c:pt idx="848">
                  <c:v>#N/A</c:v>
                </c:pt>
                <c:pt idx="849">
                  <c:v>#N/A</c:v>
                </c:pt>
                <c:pt idx="850">
                  <c:v>#N/A</c:v>
                </c:pt>
                <c:pt idx="851">
                  <c:v>#N/A</c:v>
                </c:pt>
                <c:pt idx="852">
                  <c:v>#N/A</c:v>
                </c:pt>
                <c:pt idx="853">
                  <c:v>#N/A</c:v>
                </c:pt>
                <c:pt idx="854">
                  <c:v>#N/A</c:v>
                </c:pt>
                <c:pt idx="855">
                  <c:v>#N/A</c:v>
                </c:pt>
                <c:pt idx="856">
                  <c:v>#N/A</c:v>
                </c:pt>
                <c:pt idx="857">
                  <c:v>#N/A</c:v>
                </c:pt>
                <c:pt idx="858">
                  <c:v>#N/A</c:v>
                </c:pt>
                <c:pt idx="859">
                  <c:v>#N/A</c:v>
                </c:pt>
                <c:pt idx="860">
                  <c:v>#N/A</c:v>
                </c:pt>
                <c:pt idx="861">
                  <c:v>#N/A</c:v>
                </c:pt>
                <c:pt idx="862">
                  <c:v>#N/A</c:v>
                </c:pt>
                <c:pt idx="863">
                  <c:v>#N/A</c:v>
                </c:pt>
                <c:pt idx="864">
                  <c:v>#N/A</c:v>
                </c:pt>
                <c:pt idx="865">
                  <c:v>#N/A</c:v>
                </c:pt>
                <c:pt idx="866">
                  <c:v>#N/A</c:v>
                </c:pt>
                <c:pt idx="867">
                  <c:v>#N/A</c:v>
                </c:pt>
                <c:pt idx="868">
                  <c:v>#N/A</c:v>
                </c:pt>
                <c:pt idx="869">
                  <c:v>#N/A</c:v>
                </c:pt>
                <c:pt idx="870">
                  <c:v>#N/A</c:v>
                </c:pt>
                <c:pt idx="871">
                  <c:v>#N/A</c:v>
                </c:pt>
                <c:pt idx="872">
                  <c:v>#N/A</c:v>
                </c:pt>
                <c:pt idx="873">
                  <c:v>#N/A</c:v>
                </c:pt>
                <c:pt idx="874">
                  <c:v>#N/A</c:v>
                </c:pt>
                <c:pt idx="875">
                  <c:v>#N/A</c:v>
                </c:pt>
                <c:pt idx="876">
                  <c:v>#N/A</c:v>
                </c:pt>
                <c:pt idx="877">
                  <c:v>#N/A</c:v>
                </c:pt>
                <c:pt idx="878">
                  <c:v>#N/A</c:v>
                </c:pt>
                <c:pt idx="879">
                  <c:v>#N/A</c:v>
                </c:pt>
                <c:pt idx="880">
                  <c:v>#N/A</c:v>
                </c:pt>
                <c:pt idx="881">
                  <c:v>#N/A</c:v>
                </c:pt>
                <c:pt idx="882">
                  <c:v>#N/A</c:v>
                </c:pt>
                <c:pt idx="883">
                  <c:v>#N/A</c:v>
                </c:pt>
                <c:pt idx="884">
                  <c:v>#N/A</c:v>
                </c:pt>
                <c:pt idx="885">
                  <c:v>#N/A</c:v>
                </c:pt>
                <c:pt idx="886">
                  <c:v>#N/A</c:v>
                </c:pt>
                <c:pt idx="887">
                  <c:v>#N/A</c:v>
                </c:pt>
                <c:pt idx="888">
                  <c:v>#N/A</c:v>
                </c:pt>
                <c:pt idx="889">
                  <c:v>#N/A</c:v>
                </c:pt>
                <c:pt idx="890">
                  <c:v>#N/A</c:v>
                </c:pt>
                <c:pt idx="891">
                  <c:v>#N/A</c:v>
                </c:pt>
                <c:pt idx="892">
                  <c:v>#N/A</c:v>
                </c:pt>
                <c:pt idx="893">
                  <c:v>#N/A</c:v>
                </c:pt>
                <c:pt idx="894">
                  <c:v>#N/A</c:v>
                </c:pt>
                <c:pt idx="895">
                  <c:v>#N/A</c:v>
                </c:pt>
                <c:pt idx="896">
                  <c:v>#N/A</c:v>
                </c:pt>
                <c:pt idx="897">
                  <c:v>#N/A</c:v>
                </c:pt>
                <c:pt idx="898">
                  <c:v>#N/A</c:v>
                </c:pt>
                <c:pt idx="899">
                  <c:v>#N/A</c:v>
                </c:pt>
                <c:pt idx="900">
                  <c:v>#N/A</c:v>
                </c:pt>
                <c:pt idx="901">
                  <c:v>#N/A</c:v>
                </c:pt>
                <c:pt idx="902">
                  <c:v>#N/A</c:v>
                </c:pt>
                <c:pt idx="903">
                  <c:v>#N/A</c:v>
                </c:pt>
                <c:pt idx="904">
                  <c:v>#N/A</c:v>
                </c:pt>
                <c:pt idx="905">
                  <c:v>#N/A</c:v>
                </c:pt>
                <c:pt idx="906">
                  <c:v>#N/A</c:v>
                </c:pt>
                <c:pt idx="907">
                  <c:v>#N/A</c:v>
                </c:pt>
                <c:pt idx="908">
                  <c:v>#N/A</c:v>
                </c:pt>
                <c:pt idx="909">
                  <c:v>#N/A</c:v>
                </c:pt>
                <c:pt idx="910">
                  <c:v>#N/A</c:v>
                </c:pt>
                <c:pt idx="911">
                  <c:v>#N/A</c:v>
                </c:pt>
                <c:pt idx="912">
                  <c:v>#N/A</c:v>
                </c:pt>
                <c:pt idx="913">
                  <c:v>#N/A</c:v>
                </c:pt>
                <c:pt idx="914">
                  <c:v>#N/A</c:v>
                </c:pt>
                <c:pt idx="915">
                  <c:v>#N/A</c:v>
                </c:pt>
                <c:pt idx="916">
                  <c:v>#N/A</c:v>
                </c:pt>
                <c:pt idx="917">
                  <c:v>#N/A</c:v>
                </c:pt>
                <c:pt idx="918">
                  <c:v>#N/A</c:v>
                </c:pt>
                <c:pt idx="919">
                  <c:v>#N/A</c:v>
                </c:pt>
                <c:pt idx="920">
                  <c:v>#N/A</c:v>
                </c:pt>
                <c:pt idx="921">
                  <c:v>#N/A</c:v>
                </c:pt>
                <c:pt idx="922">
                  <c:v>#N/A</c:v>
                </c:pt>
                <c:pt idx="923">
                  <c:v>#N/A</c:v>
                </c:pt>
                <c:pt idx="924">
                  <c:v>#N/A</c:v>
                </c:pt>
                <c:pt idx="925">
                  <c:v>#N/A</c:v>
                </c:pt>
                <c:pt idx="926">
                  <c:v>#N/A</c:v>
                </c:pt>
                <c:pt idx="927">
                  <c:v>#N/A</c:v>
                </c:pt>
                <c:pt idx="928">
                  <c:v>#N/A</c:v>
                </c:pt>
                <c:pt idx="929">
                  <c:v>#N/A</c:v>
                </c:pt>
                <c:pt idx="930">
                  <c:v>#N/A</c:v>
                </c:pt>
                <c:pt idx="931">
                  <c:v>#N/A</c:v>
                </c:pt>
                <c:pt idx="932">
                  <c:v>#N/A</c:v>
                </c:pt>
                <c:pt idx="933">
                  <c:v>#N/A</c:v>
                </c:pt>
                <c:pt idx="934">
                  <c:v>#N/A</c:v>
                </c:pt>
                <c:pt idx="935">
                  <c:v>#N/A</c:v>
                </c:pt>
                <c:pt idx="936">
                  <c:v>#N/A</c:v>
                </c:pt>
                <c:pt idx="937">
                  <c:v>#N/A</c:v>
                </c:pt>
                <c:pt idx="938">
                  <c:v>#N/A</c:v>
                </c:pt>
                <c:pt idx="939">
                  <c:v>#N/A</c:v>
                </c:pt>
                <c:pt idx="940">
                  <c:v>#N/A</c:v>
                </c:pt>
                <c:pt idx="941">
                  <c:v>#N/A</c:v>
                </c:pt>
                <c:pt idx="942">
                  <c:v>#N/A</c:v>
                </c:pt>
                <c:pt idx="943">
                  <c:v>#N/A</c:v>
                </c:pt>
                <c:pt idx="944">
                  <c:v>#N/A</c:v>
                </c:pt>
                <c:pt idx="945">
                  <c:v>#N/A</c:v>
                </c:pt>
                <c:pt idx="946">
                  <c:v>#N/A</c:v>
                </c:pt>
                <c:pt idx="947">
                  <c:v>#N/A</c:v>
                </c:pt>
                <c:pt idx="948">
                  <c:v>#N/A</c:v>
                </c:pt>
                <c:pt idx="949">
                  <c:v>#N/A</c:v>
                </c:pt>
                <c:pt idx="950">
                  <c:v>#N/A</c:v>
                </c:pt>
                <c:pt idx="951">
                  <c:v>#N/A</c:v>
                </c:pt>
                <c:pt idx="952">
                  <c:v>#N/A</c:v>
                </c:pt>
                <c:pt idx="953">
                  <c:v>#N/A</c:v>
                </c:pt>
                <c:pt idx="954">
                  <c:v>#N/A</c:v>
                </c:pt>
                <c:pt idx="955">
                  <c:v>#N/A</c:v>
                </c:pt>
                <c:pt idx="956">
                  <c:v>#N/A</c:v>
                </c:pt>
                <c:pt idx="957">
                  <c:v>#N/A</c:v>
                </c:pt>
                <c:pt idx="958">
                  <c:v>#N/A</c:v>
                </c:pt>
                <c:pt idx="959">
                  <c:v>#N/A</c:v>
                </c:pt>
                <c:pt idx="960">
                  <c:v>#N/A</c:v>
                </c:pt>
                <c:pt idx="961">
                  <c:v>#N/A</c:v>
                </c:pt>
                <c:pt idx="962">
                  <c:v>#N/A</c:v>
                </c:pt>
                <c:pt idx="963">
                  <c:v>#N/A</c:v>
                </c:pt>
                <c:pt idx="964">
                  <c:v>#N/A</c:v>
                </c:pt>
                <c:pt idx="965">
                  <c:v>#N/A</c:v>
                </c:pt>
                <c:pt idx="966">
                  <c:v>#N/A</c:v>
                </c:pt>
                <c:pt idx="967">
                  <c:v>#N/A</c:v>
                </c:pt>
                <c:pt idx="968">
                  <c:v>#N/A</c:v>
                </c:pt>
                <c:pt idx="969">
                  <c:v>#N/A</c:v>
                </c:pt>
                <c:pt idx="970">
                  <c:v>#N/A</c:v>
                </c:pt>
                <c:pt idx="971">
                  <c:v>#N/A</c:v>
                </c:pt>
                <c:pt idx="972">
                  <c:v>#N/A</c:v>
                </c:pt>
                <c:pt idx="973">
                  <c:v>#N/A</c:v>
                </c:pt>
                <c:pt idx="974">
                  <c:v>#N/A</c:v>
                </c:pt>
                <c:pt idx="975">
                  <c:v>#N/A</c:v>
                </c:pt>
                <c:pt idx="976">
                  <c:v>#N/A</c:v>
                </c:pt>
                <c:pt idx="977">
                  <c:v>#N/A</c:v>
                </c:pt>
                <c:pt idx="978">
                  <c:v>#N/A</c:v>
                </c:pt>
                <c:pt idx="979">
                  <c:v>#N/A</c:v>
                </c:pt>
                <c:pt idx="980">
                  <c:v>#N/A</c:v>
                </c:pt>
                <c:pt idx="981">
                  <c:v>#N/A</c:v>
                </c:pt>
                <c:pt idx="982">
                  <c:v>#N/A</c:v>
                </c:pt>
                <c:pt idx="983">
                  <c:v>#N/A</c:v>
                </c:pt>
                <c:pt idx="984">
                  <c:v>#N/A</c:v>
                </c:pt>
                <c:pt idx="985">
                  <c:v>#N/A</c:v>
                </c:pt>
                <c:pt idx="986">
                  <c:v>#N/A</c:v>
                </c:pt>
                <c:pt idx="987">
                  <c:v>#N/A</c:v>
                </c:pt>
                <c:pt idx="988">
                  <c:v>#N/A</c:v>
                </c:pt>
                <c:pt idx="989">
                  <c:v>#N/A</c:v>
                </c:pt>
                <c:pt idx="990">
                  <c:v>#N/A</c:v>
                </c:pt>
                <c:pt idx="991">
                  <c:v>#N/A</c:v>
                </c:pt>
                <c:pt idx="992">
                  <c:v>#N/A</c:v>
                </c:pt>
                <c:pt idx="993">
                  <c:v>#N/A</c:v>
                </c:pt>
                <c:pt idx="994">
                  <c:v>#N/A</c:v>
                </c:pt>
                <c:pt idx="995">
                  <c:v>#N/A</c:v>
                </c:pt>
                <c:pt idx="996">
                  <c:v>#N/A</c:v>
                </c:pt>
                <c:pt idx="997">
                  <c:v>#N/A</c:v>
                </c:pt>
                <c:pt idx="998">
                  <c:v>#N/A</c:v>
                </c:pt>
                <c:pt idx="999">
                  <c:v>#N/A</c:v>
                </c:pt>
              </c:numCache>
            </c:numRef>
          </c:xVal>
          <c:yVal>
            <c:numRef>
              <c:f>'π추정'!$G$25:$G$1024</c:f>
              <c:numCache>
                <c:formatCode>0.0</c:formatCode>
                <c:ptCount val="100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#N/A</c:v>
                </c:pt>
                <c:pt idx="503">
                  <c:v>#N/A</c:v>
                </c:pt>
                <c:pt idx="504">
                  <c:v>#N/A</c:v>
                </c:pt>
                <c:pt idx="505">
                  <c:v>#N/A</c:v>
                </c:pt>
                <c:pt idx="506">
                  <c:v>#N/A</c:v>
                </c:pt>
                <c:pt idx="507">
                  <c:v>#N/A</c:v>
                </c:pt>
                <c:pt idx="508">
                  <c:v>#N/A</c:v>
                </c:pt>
                <c:pt idx="509">
                  <c:v>#N/A</c:v>
                </c:pt>
                <c:pt idx="510">
                  <c:v>#N/A</c:v>
                </c:pt>
                <c:pt idx="511">
                  <c:v>#N/A</c:v>
                </c:pt>
                <c:pt idx="512">
                  <c:v>#N/A</c:v>
                </c:pt>
                <c:pt idx="513">
                  <c:v>#N/A</c:v>
                </c:pt>
                <c:pt idx="514">
                  <c:v>#N/A</c:v>
                </c:pt>
                <c:pt idx="515">
                  <c:v>#N/A</c:v>
                </c:pt>
                <c:pt idx="516">
                  <c:v>#N/A</c:v>
                </c:pt>
                <c:pt idx="517">
                  <c:v>#N/A</c:v>
                </c:pt>
                <c:pt idx="518">
                  <c:v>#N/A</c:v>
                </c:pt>
                <c:pt idx="519">
                  <c:v>#N/A</c:v>
                </c:pt>
                <c:pt idx="520">
                  <c:v>#N/A</c:v>
                </c:pt>
                <c:pt idx="521">
                  <c:v>#N/A</c:v>
                </c:pt>
                <c:pt idx="522">
                  <c:v>#N/A</c:v>
                </c:pt>
                <c:pt idx="523">
                  <c:v>#N/A</c:v>
                </c:pt>
                <c:pt idx="524">
                  <c:v>#N/A</c:v>
                </c:pt>
                <c:pt idx="525">
                  <c:v>#N/A</c:v>
                </c:pt>
                <c:pt idx="526">
                  <c:v>#N/A</c:v>
                </c:pt>
                <c:pt idx="527">
                  <c:v>#N/A</c:v>
                </c:pt>
                <c:pt idx="528">
                  <c:v>#N/A</c:v>
                </c:pt>
                <c:pt idx="529">
                  <c:v>#N/A</c:v>
                </c:pt>
                <c:pt idx="530">
                  <c:v>#N/A</c:v>
                </c:pt>
                <c:pt idx="531">
                  <c:v>#N/A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#N/A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  <c:pt idx="650">
                  <c:v>#N/A</c:v>
                </c:pt>
                <c:pt idx="651">
                  <c:v>#N/A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#N/A</c:v>
                </c:pt>
                <c:pt idx="656">
                  <c:v>#N/A</c:v>
                </c:pt>
                <c:pt idx="657">
                  <c:v>#N/A</c:v>
                </c:pt>
                <c:pt idx="658">
                  <c:v>#N/A</c:v>
                </c:pt>
                <c:pt idx="659">
                  <c:v>#N/A</c:v>
                </c:pt>
                <c:pt idx="660">
                  <c:v>#N/A</c:v>
                </c:pt>
                <c:pt idx="661">
                  <c:v>#N/A</c:v>
                </c:pt>
                <c:pt idx="662">
                  <c:v>#N/A</c:v>
                </c:pt>
                <c:pt idx="663">
                  <c:v>#N/A</c:v>
                </c:pt>
                <c:pt idx="664">
                  <c:v>#N/A</c:v>
                </c:pt>
                <c:pt idx="665">
                  <c:v>#N/A</c:v>
                </c:pt>
                <c:pt idx="666">
                  <c:v>#N/A</c:v>
                </c:pt>
                <c:pt idx="667">
                  <c:v>#N/A</c:v>
                </c:pt>
                <c:pt idx="668">
                  <c:v>#N/A</c:v>
                </c:pt>
                <c:pt idx="669">
                  <c:v>#N/A</c:v>
                </c:pt>
                <c:pt idx="670">
                  <c:v>#N/A</c:v>
                </c:pt>
                <c:pt idx="671">
                  <c:v>#N/A</c:v>
                </c:pt>
                <c:pt idx="672">
                  <c:v>#N/A</c:v>
                </c:pt>
                <c:pt idx="673">
                  <c:v>#N/A</c:v>
                </c:pt>
                <c:pt idx="674">
                  <c:v>#N/A</c:v>
                </c:pt>
                <c:pt idx="675">
                  <c:v>#N/A</c:v>
                </c:pt>
                <c:pt idx="676">
                  <c:v>#N/A</c:v>
                </c:pt>
                <c:pt idx="677">
                  <c:v>#N/A</c:v>
                </c:pt>
                <c:pt idx="678">
                  <c:v>#N/A</c:v>
                </c:pt>
                <c:pt idx="679">
                  <c:v>#N/A</c:v>
                </c:pt>
                <c:pt idx="680">
                  <c:v>#N/A</c:v>
                </c:pt>
                <c:pt idx="681">
                  <c:v>#N/A</c:v>
                </c:pt>
                <c:pt idx="682">
                  <c:v>#N/A</c:v>
                </c:pt>
                <c:pt idx="683">
                  <c:v>#N/A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#N/A</c:v>
                </c:pt>
                <c:pt idx="688">
                  <c:v>#N/A</c:v>
                </c:pt>
                <c:pt idx="689">
                  <c:v>#N/A</c:v>
                </c:pt>
                <c:pt idx="690">
                  <c:v>#N/A</c:v>
                </c:pt>
                <c:pt idx="691">
                  <c:v>#N/A</c:v>
                </c:pt>
                <c:pt idx="692">
                  <c:v>#N/A</c:v>
                </c:pt>
                <c:pt idx="693">
                  <c:v>#N/A</c:v>
                </c:pt>
                <c:pt idx="694">
                  <c:v>#N/A</c:v>
                </c:pt>
                <c:pt idx="695">
                  <c:v>#N/A</c:v>
                </c:pt>
                <c:pt idx="696">
                  <c:v>#N/A</c:v>
                </c:pt>
                <c:pt idx="697">
                  <c:v>#N/A</c:v>
                </c:pt>
                <c:pt idx="698">
                  <c:v>#N/A</c:v>
                </c:pt>
                <c:pt idx="699">
                  <c:v>#N/A</c:v>
                </c:pt>
                <c:pt idx="700">
                  <c:v>#N/A</c:v>
                </c:pt>
                <c:pt idx="701">
                  <c:v>#N/A</c:v>
                </c:pt>
                <c:pt idx="702">
                  <c:v>#N/A</c:v>
                </c:pt>
                <c:pt idx="703">
                  <c:v>#N/A</c:v>
                </c:pt>
                <c:pt idx="704">
                  <c:v>#N/A</c:v>
                </c:pt>
                <c:pt idx="705">
                  <c:v>#N/A</c:v>
                </c:pt>
                <c:pt idx="706">
                  <c:v>#N/A</c:v>
                </c:pt>
                <c:pt idx="707">
                  <c:v>#N/A</c:v>
                </c:pt>
                <c:pt idx="708">
                  <c:v>#N/A</c:v>
                </c:pt>
                <c:pt idx="709">
                  <c:v>#N/A</c:v>
                </c:pt>
                <c:pt idx="710">
                  <c:v>#N/A</c:v>
                </c:pt>
                <c:pt idx="711">
                  <c:v>#N/A</c:v>
                </c:pt>
                <c:pt idx="712">
                  <c:v>#N/A</c:v>
                </c:pt>
                <c:pt idx="713">
                  <c:v>#N/A</c:v>
                </c:pt>
                <c:pt idx="714">
                  <c:v>#N/A</c:v>
                </c:pt>
                <c:pt idx="715">
                  <c:v>#N/A</c:v>
                </c:pt>
                <c:pt idx="716">
                  <c:v>#N/A</c:v>
                </c:pt>
                <c:pt idx="717">
                  <c:v>#N/A</c:v>
                </c:pt>
                <c:pt idx="718">
                  <c:v>#N/A</c:v>
                </c:pt>
                <c:pt idx="719">
                  <c:v>#N/A</c:v>
                </c:pt>
                <c:pt idx="720">
                  <c:v>#N/A</c:v>
                </c:pt>
                <c:pt idx="721">
                  <c:v>#N/A</c:v>
                </c:pt>
                <c:pt idx="722">
                  <c:v>#N/A</c:v>
                </c:pt>
                <c:pt idx="723">
                  <c:v>#N/A</c:v>
                </c:pt>
                <c:pt idx="724">
                  <c:v>#N/A</c:v>
                </c:pt>
                <c:pt idx="725">
                  <c:v>#N/A</c:v>
                </c:pt>
                <c:pt idx="726">
                  <c:v>#N/A</c:v>
                </c:pt>
                <c:pt idx="727">
                  <c:v>#N/A</c:v>
                </c:pt>
                <c:pt idx="728">
                  <c:v>#N/A</c:v>
                </c:pt>
                <c:pt idx="729">
                  <c:v>#N/A</c:v>
                </c:pt>
                <c:pt idx="730">
                  <c:v>#N/A</c:v>
                </c:pt>
                <c:pt idx="731">
                  <c:v>#N/A</c:v>
                </c:pt>
                <c:pt idx="732">
                  <c:v>#N/A</c:v>
                </c:pt>
                <c:pt idx="733">
                  <c:v>#N/A</c:v>
                </c:pt>
                <c:pt idx="734">
                  <c:v>#N/A</c:v>
                </c:pt>
                <c:pt idx="735">
                  <c:v>#N/A</c:v>
                </c:pt>
                <c:pt idx="736">
                  <c:v>#N/A</c:v>
                </c:pt>
                <c:pt idx="737">
                  <c:v>#N/A</c:v>
                </c:pt>
                <c:pt idx="738">
                  <c:v>#N/A</c:v>
                </c:pt>
                <c:pt idx="739">
                  <c:v>#N/A</c:v>
                </c:pt>
                <c:pt idx="740">
                  <c:v>#N/A</c:v>
                </c:pt>
                <c:pt idx="741">
                  <c:v>#N/A</c:v>
                </c:pt>
                <c:pt idx="742">
                  <c:v>#N/A</c:v>
                </c:pt>
                <c:pt idx="743">
                  <c:v>#N/A</c:v>
                </c:pt>
                <c:pt idx="744">
                  <c:v>#N/A</c:v>
                </c:pt>
                <c:pt idx="745">
                  <c:v>#N/A</c:v>
                </c:pt>
                <c:pt idx="746">
                  <c:v>#N/A</c:v>
                </c:pt>
                <c:pt idx="747">
                  <c:v>#N/A</c:v>
                </c:pt>
                <c:pt idx="748">
                  <c:v>#N/A</c:v>
                </c:pt>
                <c:pt idx="749">
                  <c:v>#N/A</c:v>
                </c:pt>
                <c:pt idx="750">
                  <c:v>#N/A</c:v>
                </c:pt>
                <c:pt idx="751">
                  <c:v>#N/A</c:v>
                </c:pt>
                <c:pt idx="752">
                  <c:v>#N/A</c:v>
                </c:pt>
                <c:pt idx="753">
                  <c:v>#N/A</c:v>
                </c:pt>
                <c:pt idx="754">
                  <c:v>#N/A</c:v>
                </c:pt>
                <c:pt idx="755">
                  <c:v>#N/A</c:v>
                </c:pt>
                <c:pt idx="756">
                  <c:v>#N/A</c:v>
                </c:pt>
                <c:pt idx="757">
                  <c:v>#N/A</c:v>
                </c:pt>
                <c:pt idx="758">
                  <c:v>#N/A</c:v>
                </c:pt>
                <c:pt idx="759">
                  <c:v>#N/A</c:v>
                </c:pt>
                <c:pt idx="760">
                  <c:v>#N/A</c:v>
                </c:pt>
                <c:pt idx="761">
                  <c:v>#N/A</c:v>
                </c:pt>
                <c:pt idx="762">
                  <c:v>#N/A</c:v>
                </c:pt>
                <c:pt idx="763">
                  <c:v>#N/A</c:v>
                </c:pt>
                <c:pt idx="764">
                  <c:v>#N/A</c:v>
                </c:pt>
                <c:pt idx="765">
                  <c:v>#N/A</c:v>
                </c:pt>
                <c:pt idx="766">
                  <c:v>#N/A</c:v>
                </c:pt>
                <c:pt idx="767">
                  <c:v>#N/A</c:v>
                </c:pt>
                <c:pt idx="768">
                  <c:v>#N/A</c:v>
                </c:pt>
                <c:pt idx="769">
                  <c:v>#N/A</c:v>
                </c:pt>
                <c:pt idx="770">
                  <c:v>#N/A</c:v>
                </c:pt>
                <c:pt idx="771">
                  <c:v>#N/A</c:v>
                </c:pt>
                <c:pt idx="772">
                  <c:v>#N/A</c:v>
                </c:pt>
                <c:pt idx="773">
                  <c:v>#N/A</c:v>
                </c:pt>
                <c:pt idx="774">
                  <c:v>#N/A</c:v>
                </c:pt>
                <c:pt idx="775">
                  <c:v>#N/A</c:v>
                </c:pt>
                <c:pt idx="776">
                  <c:v>#N/A</c:v>
                </c:pt>
                <c:pt idx="777">
                  <c:v>#N/A</c:v>
                </c:pt>
                <c:pt idx="778">
                  <c:v>#N/A</c:v>
                </c:pt>
                <c:pt idx="779">
                  <c:v>#N/A</c:v>
                </c:pt>
                <c:pt idx="780">
                  <c:v>#N/A</c:v>
                </c:pt>
                <c:pt idx="781">
                  <c:v>#N/A</c:v>
                </c:pt>
                <c:pt idx="782">
                  <c:v>#N/A</c:v>
                </c:pt>
                <c:pt idx="783">
                  <c:v>#N/A</c:v>
                </c:pt>
                <c:pt idx="784">
                  <c:v>#N/A</c:v>
                </c:pt>
                <c:pt idx="785">
                  <c:v>#N/A</c:v>
                </c:pt>
                <c:pt idx="786">
                  <c:v>#N/A</c:v>
                </c:pt>
                <c:pt idx="787">
                  <c:v>#N/A</c:v>
                </c:pt>
                <c:pt idx="788">
                  <c:v>#N/A</c:v>
                </c:pt>
                <c:pt idx="789">
                  <c:v>#N/A</c:v>
                </c:pt>
                <c:pt idx="790">
                  <c:v>#N/A</c:v>
                </c:pt>
                <c:pt idx="791">
                  <c:v>#N/A</c:v>
                </c:pt>
                <c:pt idx="792">
                  <c:v>#N/A</c:v>
                </c:pt>
                <c:pt idx="793">
                  <c:v>#N/A</c:v>
                </c:pt>
                <c:pt idx="794">
                  <c:v>#N/A</c:v>
                </c:pt>
                <c:pt idx="795">
                  <c:v>#N/A</c:v>
                </c:pt>
                <c:pt idx="796">
                  <c:v>#N/A</c:v>
                </c:pt>
                <c:pt idx="797">
                  <c:v>#N/A</c:v>
                </c:pt>
                <c:pt idx="798">
                  <c:v>#N/A</c:v>
                </c:pt>
                <c:pt idx="799">
                  <c:v>#N/A</c:v>
                </c:pt>
                <c:pt idx="800">
                  <c:v>#N/A</c:v>
                </c:pt>
                <c:pt idx="801">
                  <c:v>#N/A</c:v>
                </c:pt>
                <c:pt idx="802">
                  <c:v>#N/A</c:v>
                </c:pt>
                <c:pt idx="803">
                  <c:v>#N/A</c:v>
                </c:pt>
                <c:pt idx="804">
                  <c:v>#N/A</c:v>
                </c:pt>
                <c:pt idx="805">
                  <c:v>#N/A</c:v>
                </c:pt>
                <c:pt idx="806">
                  <c:v>#N/A</c:v>
                </c:pt>
                <c:pt idx="807">
                  <c:v>#N/A</c:v>
                </c:pt>
                <c:pt idx="808">
                  <c:v>#N/A</c:v>
                </c:pt>
                <c:pt idx="809">
                  <c:v>#N/A</c:v>
                </c:pt>
                <c:pt idx="810">
                  <c:v>#N/A</c:v>
                </c:pt>
                <c:pt idx="811">
                  <c:v>#N/A</c:v>
                </c:pt>
                <c:pt idx="812">
                  <c:v>#N/A</c:v>
                </c:pt>
                <c:pt idx="813">
                  <c:v>#N/A</c:v>
                </c:pt>
                <c:pt idx="814">
                  <c:v>#N/A</c:v>
                </c:pt>
                <c:pt idx="815">
                  <c:v>#N/A</c:v>
                </c:pt>
                <c:pt idx="816">
                  <c:v>#N/A</c:v>
                </c:pt>
                <c:pt idx="817">
                  <c:v>#N/A</c:v>
                </c:pt>
                <c:pt idx="818">
                  <c:v>#N/A</c:v>
                </c:pt>
                <c:pt idx="819">
                  <c:v>#N/A</c:v>
                </c:pt>
                <c:pt idx="820">
                  <c:v>#N/A</c:v>
                </c:pt>
                <c:pt idx="821">
                  <c:v>#N/A</c:v>
                </c:pt>
                <c:pt idx="822">
                  <c:v>#N/A</c:v>
                </c:pt>
                <c:pt idx="823">
                  <c:v>#N/A</c:v>
                </c:pt>
                <c:pt idx="824">
                  <c:v>#N/A</c:v>
                </c:pt>
                <c:pt idx="825">
                  <c:v>#N/A</c:v>
                </c:pt>
                <c:pt idx="826">
                  <c:v>#N/A</c:v>
                </c:pt>
                <c:pt idx="827">
                  <c:v>#N/A</c:v>
                </c:pt>
                <c:pt idx="828">
                  <c:v>#N/A</c:v>
                </c:pt>
                <c:pt idx="829">
                  <c:v>#N/A</c:v>
                </c:pt>
                <c:pt idx="830">
                  <c:v>#N/A</c:v>
                </c:pt>
                <c:pt idx="831">
                  <c:v>#N/A</c:v>
                </c:pt>
                <c:pt idx="832">
                  <c:v>#N/A</c:v>
                </c:pt>
                <c:pt idx="833">
                  <c:v>#N/A</c:v>
                </c:pt>
                <c:pt idx="834">
                  <c:v>#N/A</c:v>
                </c:pt>
                <c:pt idx="835">
                  <c:v>#N/A</c:v>
                </c:pt>
                <c:pt idx="836">
                  <c:v>#N/A</c:v>
                </c:pt>
                <c:pt idx="837">
                  <c:v>#N/A</c:v>
                </c:pt>
                <c:pt idx="838">
                  <c:v>#N/A</c:v>
                </c:pt>
                <c:pt idx="839">
                  <c:v>#N/A</c:v>
                </c:pt>
                <c:pt idx="840">
                  <c:v>#N/A</c:v>
                </c:pt>
                <c:pt idx="841">
                  <c:v>#N/A</c:v>
                </c:pt>
                <c:pt idx="842">
                  <c:v>#N/A</c:v>
                </c:pt>
                <c:pt idx="843">
                  <c:v>#N/A</c:v>
                </c:pt>
                <c:pt idx="844">
                  <c:v>#N/A</c:v>
                </c:pt>
                <c:pt idx="845">
                  <c:v>#N/A</c:v>
                </c:pt>
                <c:pt idx="846">
                  <c:v>#N/A</c:v>
                </c:pt>
                <c:pt idx="847">
                  <c:v>#N/A</c:v>
                </c:pt>
                <c:pt idx="848">
                  <c:v>#N/A</c:v>
                </c:pt>
                <c:pt idx="849">
                  <c:v>#N/A</c:v>
                </c:pt>
                <c:pt idx="850">
                  <c:v>#N/A</c:v>
                </c:pt>
                <c:pt idx="851">
                  <c:v>#N/A</c:v>
                </c:pt>
                <c:pt idx="852">
                  <c:v>#N/A</c:v>
                </c:pt>
                <c:pt idx="853">
                  <c:v>#N/A</c:v>
                </c:pt>
                <c:pt idx="854">
                  <c:v>#N/A</c:v>
                </c:pt>
                <c:pt idx="855">
                  <c:v>#N/A</c:v>
                </c:pt>
                <c:pt idx="856">
                  <c:v>#N/A</c:v>
                </c:pt>
                <c:pt idx="857">
                  <c:v>#N/A</c:v>
                </c:pt>
                <c:pt idx="858">
                  <c:v>#N/A</c:v>
                </c:pt>
                <c:pt idx="859">
                  <c:v>#N/A</c:v>
                </c:pt>
                <c:pt idx="860">
                  <c:v>#N/A</c:v>
                </c:pt>
                <c:pt idx="861">
                  <c:v>#N/A</c:v>
                </c:pt>
                <c:pt idx="862">
                  <c:v>#N/A</c:v>
                </c:pt>
                <c:pt idx="863">
                  <c:v>#N/A</c:v>
                </c:pt>
                <c:pt idx="864">
                  <c:v>#N/A</c:v>
                </c:pt>
                <c:pt idx="865">
                  <c:v>#N/A</c:v>
                </c:pt>
                <c:pt idx="866">
                  <c:v>#N/A</c:v>
                </c:pt>
                <c:pt idx="867">
                  <c:v>#N/A</c:v>
                </c:pt>
                <c:pt idx="868">
                  <c:v>#N/A</c:v>
                </c:pt>
                <c:pt idx="869">
                  <c:v>#N/A</c:v>
                </c:pt>
                <c:pt idx="870">
                  <c:v>#N/A</c:v>
                </c:pt>
                <c:pt idx="871">
                  <c:v>#N/A</c:v>
                </c:pt>
                <c:pt idx="872">
                  <c:v>#N/A</c:v>
                </c:pt>
                <c:pt idx="873">
                  <c:v>#N/A</c:v>
                </c:pt>
                <c:pt idx="874">
                  <c:v>#N/A</c:v>
                </c:pt>
                <c:pt idx="875">
                  <c:v>#N/A</c:v>
                </c:pt>
                <c:pt idx="876">
                  <c:v>#N/A</c:v>
                </c:pt>
                <c:pt idx="877">
                  <c:v>#N/A</c:v>
                </c:pt>
                <c:pt idx="878">
                  <c:v>#N/A</c:v>
                </c:pt>
                <c:pt idx="879">
                  <c:v>#N/A</c:v>
                </c:pt>
                <c:pt idx="880">
                  <c:v>#N/A</c:v>
                </c:pt>
                <c:pt idx="881">
                  <c:v>#N/A</c:v>
                </c:pt>
                <c:pt idx="882">
                  <c:v>#N/A</c:v>
                </c:pt>
                <c:pt idx="883">
                  <c:v>#N/A</c:v>
                </c:pt>
                <c:pt idx="884">
                  <c:v>#N/A</c:v>
                </c:pt>
                <c:pt idx="885">
                  <c:v>#N/A</c:v>
                </c:pt>
                <c:pt idx="886">
                  <c:v>#N/A</c:v>
                </c:pt>
                <c:pt idx="887">
                  <c:v>#N/A</c:v>
                </c:pt>
                <c:pt idx="888">
                  <c:v>#N/A</c:v>
                </c:pt>
                <c:pt idx="889">
                  <c:v>#N/A</c:v>
                </c:pt>
                <c:pt idx="890">
                  <c:v>#N/A</c:v>
                </c:pt>
                <c:pt idx="891">
                  <c:v>#N/A</c:v>
                </c:pt>
                <c:pt idx="892">
                  <c:v>#N/A</c:v>
                </c:pt>
                <c:pt idx="893">
                  <c:v>#N/A</c:v>
                </c:pt>
                <c:pt idx="894">
                  <c:v>#N/A</c:v>
                </c:pt>
                <c:pt idx="895">
                  <c:v>#N/A</c:v>
                </c:pt>
                <c:pt idx="896">
                  <c:v>#N/A</c:v>
                </c:pt>
                <c:pt idx="897">
                  <c:v>#N/A</c:v>
                </c:pt>
                <c:pt idx="898">
                  <c:v>#N/A</c:v>
                </c:pt>
                <c:pt idx="899">
                  <c:v>#N/A</c:v>
                </c:pt>
                <c:pt idx="900">
                  <c:v>#N/A</c:v>
                </c:pt>
                <c:pt idx="901">
                  <c:v>#N/A</c:v>
                </c:pt>
                <c:pt idx="902">
                  <c:v>#N/A</c:v>
                </c:pt>
                <c:pt idx="903">
                  <c:v>#N/A</c:v>
                </c:pt>
                <c:pt idx="904">
                  <c:v>#N/A</c:v>
                </c:pt>
                <c:pt idx="905">
                  <c:v>#N/A</c:v>
                </c:pt>
                <c:pt idx="906">
                  <c:v>#N/A</c:v>
                </c:pt>
                <c:pt idx="907">
                  <c:v>#N/A</c:v>
                </c:pt>
                <c:pt idx="908">
                  <c:v>#N/A</c:v>
                </c:pt>
                <c:pt idx="909">
                  <c:v>#N/A</c:v>
                </c:pt>
                <c:pt idx="910">
                  <c:v>#N/A</c:v>
                </c:pt>
                <c:pt idx="911">
                  <c:v>#N/A</c:v>
                </c:pt>
                <c:pt idx="912">
                  <c:v>#N/A</c:v>
                </c:pt>
                <c:pt idx="913">
                  <c:v>#N/A</c:v>
                </c:pt>
                <c:pt idx="914">
                  <c:v>#N/A</c:v>
                </c:pt>
                <c:pt idx="915">
                  <c:v>#N/A</c:v>
                </c:pt>
                <c:pt idx="916">
                  <c:v>#N/A</c:v>
                </c:pt>
                <c:pt idx="917">
                  <c:v>#N/A</c:v>
                </c:pt>
                <c:pt idx="918">
                  <c:v>#N/A</c:v>
                </c:pt>
                <c:pt idx="919">
                  <c:v>#N/A</c:v>
                </c:pt>
                <c:pt idx="920">
                  <c:v>#N/A</c:v>
                </c:pt>
                <c:pt idx="921">
                  <c:v>#N/A</c:v>
                </c:pt>
                <c:pt idx="922">
                  <c:v>#N/A</c:v>
                </c:pt>
                <c:pt idx="923">
                  <c:v>#N/A</c:v>
                </c:pt>
                <c:pt idx="924">
                  <c:v>#N/A</c:v>
                </c:pt>
                <c:pt idx="925">
                  <c:v>#N/A</c:v>
                </c:pt>
                <c:pt idx="926">
                  <c:v>#N/A</c:v>
                </c:pt>
                <c:pt idx="927">
                  <c:v>#N/A</c:v>
                </c:pt>
                <c:pt idx="928">
                  <c:v>#N/A</c:v>
                </c:pt>
                <c:pt idx="929">
                  <c:v>#N/A</c:v>
                </c:pt>
                <c:pt idx="930">
                  <c:v>#N/A</c:v>
                </c:pt>
                <c:pt idx="931">
                  <c:v>#N/A</c:v>
                </c:pt>
                <c:pt idx="932">
                  <c:v>#N/A</c:v>
                </c:pt>
                <c:pt idx="933">
                  <c:v>#N/A</c:v>
                </c:pt>
                <c:pt idx="934">
                  <c:v>#N/A</c:v>
                </c:pt>
                <c:pt idx="935">
                  <c:v>#N/A</c:v>
                </c:pt>
                <c:pt idx="936">
                  <c:v>#N/A</c:v>
                </c:pt>
                <c:pt idx="937">
                  <c:v>#N/A</c:v>
                </c:pt>
                <c:pt idx="938">
                  <c:v>#N/A</c:v>
                </c:pt>
                <c:pt idx="939">
                  <c:v>#N/A</c:v>
                </c:pt>
                <c:pt idx="940">
                  <c:v>#N/A</c:v>
                </c:pt>
                <c:pt idx="941">
                  <c:v>#N/A</c:v>
                </c:pt>
                <c:pt idx="942">
                  <c:v>#N/A</c:v>
                </c:pt>
                <c:pt idx="943">
                  <c:v>#N/A</c:v>
                </c:pt>
                <c:pt idx="944">
                  <c:v>#N/A</c:v>
                </c:pt>
                <c:pt idx="945">
                  <c:v>#N/A</c:v>
                </c:pt>
                <c:pt idx="946">
                  <c:v>#N/A</c:v>
                </c:pt>
                <c:pt idx="947">
                  <c:v>#N/A</c:v>
                </c:pt>
                <c:pt idx="948">
                  <c:v>#N/A</c:v>
                </c:pt>
                <c:pt idx="949">
                  <c:v>#N/A</c:v>
                </c:pt>
                <c:pt idx="950">
                  <c:v>#N/A</c:v>
                </c:pt>
                <c:pt idx="951">
                  <c:v>#N/A</c:v>
                </c:pt>
                <c:pt idx="952">
                  <c:v>#N/A</c:v>
                </c:pt>
                <c:pt idx="953">
                  <c:v>#N/A</c:v>
                </c:pt>
                <c:pt idx="954">
                  <c:v>#N/A</c:v>
                </c:pt>
                <c:pt idx="955">
                  <c:v>#N/A</c:v>
                </c:pt>
                <c:pt idx="956">
                  <c:v>#N/A</c:v>
                </c:pt>
                <c:pt idx="957">
                  <c:v>#N/A</c:v>
                </c:pt>
                <c:pt idx="958">
                  <c:v>#N/A</c:v>
                </c:pt>
                <c:pt idx="959">
                  <c:v>#N/A</c:v>
                </c:pt>
                <c:pt idx="960">
                  <c:v>#N/A</c:v>
                </c:pt>
                <c:pt idx="961">
                  <c:v>#N/A</c:v>
                </c:pt>
                <c:pt idx="962">
                  <c:v>#N/A</c:v>
                </c:pt>
                <c:pt idx="963">
                  <c:v>#N/A</c:v>
                </c:pt>
                <c:pt idx="964">
                  <c:v>#N/A</c:v>
                </c:pt>
                <c:pt idx="965">
                  <c:v>#N/A</c:v>
                </c:pt>
                <c:pt idx="966">
                  <c:v>#N/A</c:v>
                </c:pt>
                <c:pt idx="967">
                  <c:v>#N/A</c:v>
                </c:pt>
                <c:pt idx="968">
                  <c:v>#N/A</c:v>
                </c:pt>
                <c:pt idx="969">
                  <c:v>#N/A</c:v>
                </c:pt>
                <c:pt idx="970">
                  <c:v>#N/A</c:v>
                </c:pt>
                <c:pt idx="971">
                  <c:v>#N/A</c:v>
                </c:pt>
                <c:pt idx="972">
                  <c:v>#N/A</c:v>
                </c:pt>
                <c:pt idx="973">
                  <c:v>#N/A</c:v>
                </c:pt>
                <c:pt idx="974">
                  <c:v>#N/A</c:v>
                </c:pt>
                <c:pt idx="975">
                  <c:v>#N/A</c:v>
                </c:pt>
                <c:pt idx="976">
                  <c:v>#N/A</c:v>
                </c:pt>
                <c:pt idx="977">
                  <c:v>#N/A</c:v>
                </c:pt>
                <c:pt idx="978">
                  <c:v>#N/A</c:v>
                </c:pt>
                <c:pt idx="979">
                  <c:v>#N/A</c:v>
                </c:pt>
                <c:pt idx="980">
                  <c:v>#N/A</c:v>
                </c:pt>
                <c:pt idx="981">
                  <c:v>#N/A</c:v>
                </c:pt>
                <c:pt idx="982">
                  <c:v>#N/A</c:v>
                </c:pt>
                <c:pt idx="983">
                  <c:v>#N/A</c:v>
                </c:pt>
                <c:pt idx="984">
                  <c:v>#N/A</c:v>
                </c:pt>
                <c:pt idx="985">
                  <c:v>#N/A</c:v>
                </c:pt>
                <c:pt idx="986">
                  <c:v>#N/A</c:v>
                </c:pt>
                <c:pt idx="987">
                  <c:v>#N/A</c:v>
                </c:pt>
                <c:pt idx="988">
                  <c:v>#N/A</c:v>
                </c:pt>
                <c:pt idx="989">
                  <c:v>#N/A</c:v>
                </c:pt>
                <c:pt idx="990">
                  <c:v>#N/A</c:v>
                </c:pt>
                <c:pt idx="991">
                  <c:v>#N/A</c:v>
                </c:pt>
                <c:pt idx="992">
                  <c:v>#N/A</c:v>
                </c:pt>
                <c:pt idx="993">
                  <c:v>#N/A</c:v>
                </c:pt>
                <c:pt idx="994">
                  <c:v>#N/A</c:v>
                </c:pt>
                <c:pt idx="995">
                  <c:v>#N/A</c:v>
                </c:pt>
                <c:pt idx="996">
                  <c:v>#N/A</c:v>
                </c:pt>
                <c:pt idx="997">
                  <c:v>#N/A</c:v>
                </c:pt>
                <c:pt idx="998">
                  <c:v>#N/A</c:v>
                </c:pt>
                <c:pt idx="999">
                  <c:v>#N/A</c:v>
                </c:pt>
              </c:numCache>
            </c:numRef>
          </c:yVal>
        </c:ser>
        <c:ser>
          <c:idx val="1"/>
          <c:order val="1"/>
          <c:tx>
            <c:v>원 밖의 y</c:v>
          </c:tx>
          <c:spPr>
            <a:solidFill xmlns:a="http://schemas.openxmlformats.org/drawingml/2006/main">
              <a:srgbClr val="B36833"/>
            </a:solidFill>
            <a:ln xmlns:a="http://schemas.openxmlformats.org/drawingml/2006/main">
              <a:noFill/>
            </a:ln>
          </c:spPr>
          <c:xVal>
            <c:numRef>
              <c:f>'π추정'!$F$25:$F$1024</c:f>
              <c:numCache>
                <c:formatCode>General</c:formatCode>
                <c:ptCount val="100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#N/A</c:v>
                </c:pt>
                <c:pt idx="503">
                  <c:v>#N/A</c:v>
                </c:pt>
                <c:pt idx="504">
                  <c:v>#N/A</c:v>
                </c:pt>
                <c:pt idx="505">
                  <c:v>#N/A</c:v>
                </c:pt>
                <c:pt idx="506">
                  <c:v>#N/A</c:v>
                </c:pt>
                <c:pt idx="507">
                  <c:v>#N/A</c:v>
                </c:pt>
                <c:pt idx="508">
                  <c:v>#N/A</c:v>
                </c:pt>
                <c:pt idx="509">
                  <c:v>#N/A</c:v>
                </c:pt>
                <c:pt idx="510">
                  <c:v>#N/A</c:v>
                </c:pt>
                <c:pt idx="511">
                  <c:v>#N/A</c:v>
                </c:pt>
                <c:pt idx="512">
                  <c:v>#N/A</c:v>
                </c:pt>
                <c:pt idx="513">
                  <c:v>#N/A</c:v>
                </c:pt>
                <c:pt idx="514">
                  <c:v>#N/A</c:v>
                </c:pt>
                <c:pt idx="515">
                  <c:v>#N/A</c:v>
                </c:pt>
                <c:pt idx="516">
                  <c:v>#N/A</c:v>
                </c:pt>
                <c:pt idx="517">
                  <c:v>#N/A</c:v>
                </c:pt>
                <c:pt idx="518">
                  <c:v>#N/A</c:v>
                </c:pt>
                <c:pt idx="519">
                  <c:v>#N/A</c:v>
                </c:pt>
                <c:pt idx="520">
                  <c:v>#N/A</c:v>
                </c:pt>
                <c:pt idx="521">
                  <c:v>#N/A</c:v>
                </c:pt>
                <c:pt idx="522">
                  <c:v>#N/A</c:v>
                </c:pt>
                <c:pt idx="523">
                  <c:v>#N/A</c:v>
                </c:pt>
                <c:pt idx="524">
                  <c:v>#N/A</c:v>
                </c:pt>
                <c:pt idx="525">
                  <c:v>#N/A</c:v>
                </c:pt>
                <c:pt idx="526">
                  <c:v>#N/A</c:v>
                </c:pt>
                <c:pt idx="527">
                  <c:v>#N/A</c:v>
                </c:pt>
                <c:pt idx="528">
                  <c:v>#N/A</c:v>
                </c:pt>
                <c:pt idx="529">
                  <c:v>#N/A</c:v>
                </c:pt>
                <c:pt idx="530">
                  <c:v>#N/A</c:v>
                </c:pt>
                <c:pt idx="531">
                  <c:v>#N/A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#N/A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  <c:pt idx="650">
                  <c:v>#N/A</c:v>
                </c:pt>
                <c:pt idx="651">
                  <c:v>#N/A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#N/A</c:v>
                </c:pt>
                <c:pt idx="656">
                  <c:v>#N/A</c:v>
                </c:pt>
                <c:pt idx="657">
                  <c:v>#N/A</c:v>
                </c:pt>
                <c:pt idx="658">
                  <c:v>#N/A</c:v>
                </c:pt>
                <c:pt idx="659">
                  <c:v>#N/A</c:v>
                </c:pt>
                <c:pt idx="660">
                  <c:v>#N/A</c:v>
                </c:pt>
                <c:pt idx="661">
                  <c:v>#N/A</c:v>
                </c:pt>
                <c:pt idx="662">
                  <c:v>#N/A</c:v>
                </c:pt>
                <c:pt idx="663">
                  <c:v>#N/A</c:v>
                </c:pt>
                <c:pt idx="664">
                  <c:v>#N/A</c:v>
                </c:pt>
                <c:pt idx="665">
                  <c:v>#N/A</c:v>
                </c:pt>
                <c:pt idx="666">
                  <c:v>#N/A</c:v>
                </c:pt>
                <c:pt idx="667">
                  <c:v>#N/A</c:v>
                </c:pt>
                <c:pt idx="668">
                  <c:v>#N/A</c:v>
                </c:pt>
                <c:pt idx="669">
                  <c:v>#N/A</c:v>
                </c:pt>
                <c:pt idx="670">
                  <c:v>#N/A</c:v>
                </c:pt>
                <c:pt idx="671">
                  <c:v>#N/A</c:v>
                </c:pt>
                <c:pt idx="672">
                  <c:v>#N/A</c:v>
                </c:pt>
                <c:pt idx="673">
                  <c:v>#N/A</c:v>
                </c:pt>
                <c:pt idx="674">
                  <c:v>#N/A</c:v>
                </c:pt>
                <c:pt idx="675">
                  <c:v>#N/A</c:v>
                </c:pt>
                <c:pt idx="676">
                  <c:v>#N/A</c:v>
                </c:pt>
                <c:pt idx="677">
                  <c:v>#N/A</c:v>
                </c:pt>
                <c:pt idx="678">
                  <c:v>#N/A</c:v>
                </c:pt>
                <c:pt idx="679">
                  <c:v>#N/A</c:v>
                </c:pt>
                <c:pt idx="680">
                  <c:v>#N/A</c:v>
                </c:pt>
                <c:pt idx="681">
                  <c:v>#N/A</c:v>
                </c:pt>
                <c:pt idx="682">
                  <c:v>#N/A</c:v>
                </c:pt>
                <c:pt idx="683">
                  <c:v>#N/A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#N/A</c:v>
                </c:pt>
                <c:pt idx="688">
                  <c:v>#N/A</c:v>
                </c:pt>
                <c:pt idx="689">
                  <c:v>#N/A</c:v>
                </c:pt>
                <c:pt idx="690">
                  <c:v>#N/A</c:v>
                </c:pt>
                <c:pt idx="691">
                  <c:v>#N/A</c:v>
                </c:pt>
                <c:pt idx="692">
                  <c:v>#N/A</c:v>
                </c:pt>
                <c:pt idx="693">
                  <c:v>#N/A</c:v>
                </c:pt>
                <c:pt idx="694">
                  <c:v>#N/A</c:v>
                </c:pt>
                <c:pt idx="695">
                  <c:v>#N/A</c:v>
                </c:pt>
                <c:pt idx="696">
                  <c:v>#N/A</c:v>
                </c:pt>
                <c:pt idx="697">
                  <c:v>#N/A</c:v>
                </c:pt>
                <c:pt idx="698">
                  <c:v>#N/A</c:v>
                </c:pt>
                <c:pt idx="699">
                  <c:v>#N/A</c:v>
                </c:pt>
                <c:pt idx="700">
                  <c:v>#N/A</c:v>
                </c:pt>
                <c:pt idx="701">
                  <c:v>#N/A</c:v>
                </c:pt>
                <c:pt idx="702">
                  <c:v>#N/A</c:v>
                </c:pt>
                <c:pt idx="703">
                  <c:v>#N/A</c:v>
                </c:pt>
                <c:pt idx="704">
                  <c:v>#N/A</c:v>
                </c:pt>
                <c:pt idx="705">
                  <c:v>#N/A</c:v>
                </c:pt>
                <c:pt idx="706">
                  <c:v>#N/A</c:v>
                </c:pt>
                <c:pt idx="707">
                  <c:v>#N/A</c:v>
                </c:pt>
                <c:pt idx="708">
                  <c:v>#N/A</c:v>
                </c:pt>
                <c:pt idx="709">
                  <c:v>#N/A</c:v>
                </c:pt>
                <c:pt idx="710">
                  <c:v>#N/A</c:v>
                </c:pt>
                <c:pt idx="711">
                  <c:v>#N/A</c:v>
                </c:pt>
                <c:pt idx="712">
                  <c:v>#N/A</c:v>
                </c:pt>
                <c:pt idx="713">
                  <c:v>#N/A</c:v>
                </c:pt>
                <c:pt idx="714">
                  <c:v>#N/A</c:v>
                </c:pt>
                <c:pt idx="715">
                  <c:v>#N/A</c:v>
                </c:pt>
                <c:pt idx="716">
                  <c:v>#N/A</c:v>
                </c:pt>
                <c:pt idx="717">
                  <c:v>#N/A</c:v>
                </c:pt>
                <c:pt idx="718">
                  <c:v>#N/A</c:v>
                </c:pt>
                <c:pt idx="719">
                  <c:v>#N/A</c:v>
                </c:pt>
                <c:pt idx="720">
                  <c:v>#N/A</c:v>
                </c:pt>
                <c:pt idx="721">
                  <c:v>#N/A</c:v>
                </c:pt>
                <c:pt idx="722">
                  <c:v>#N/A</c:v>
                </c:pt>
                <c:pt idx="723">
                  <c:v>#N/A</c:v>
                </c:pt>
                <c:pt idx="724">
                  <c:v>#N/A</c:v>
                </c:pt>
                <c:pt idx="725">
                  <c:v>#N/A</c:v>
                </c:pt>
                <c:pt idx="726">
                  <c:v>#N/A</c:v>
                </c:pt>
                <c:pt idx="727">
                  <c:v>#N/A</c:v>
                </c:pt>
                <c:pt idx="728">
                  <c:v>#N/A</c:v>
                </c:pt>
                <c:pt idx="729">
                  <c:v>#N/A</c:v>
                </c:pt>
                <c:pt idx="730">
                  <c:v>#N/A</c:v>
                </c:pt>
                <c:pt idx="731">
                  <c:v>#N/A</c:v>
                </c:pt>
                <c:pt idx="732">
                  <c:v>#N/A</c:v>
                </c:pt>
                <c:pt idx="733">
                  <c:v>#N/A</c:v>
                </c:pt>
                <c:pt idx="734">
                  <c:v>#N/A</c:v>
                </c:pt>
                <c:pt idx="735">
                  <c:v>#N/A</c:v>
                </c:pt>
                <c:pt idx="736">
                  <c:v>#N/A</c:v>
                </c:pt>
                <c:pt idx="737">
                  <c:v>#N/A</c:v>
                </c:pt>
                <c:pt idx="738">
                  <c:v>#N/A</c:v>
                </c:pt>
                <c:pt idx="739">
                  <c:v>#N/A</c:v>
                </c:pt>
                <c:pt idx="740">
                  <c:v>#N/A</c:v>
                </c:pt>
                <c:pt idx="741">
                  <c:v>#N/A</c:v>
                </c:pt>
                <c:pt idx="742">
                  <c:v>#N/A</c:v>
                </c:pt>
                <c:pt idx="743">
                  <c:v>#N/A</c:v>
                </c:pt>
                <c:pt idx="744">
                  <c:v>#N/A</c:v>
                </c:pt>
                <c:pt idx="745">
                  <c:v>#N/A</c:v>
                </c:pt>
                <c:pt idx="746">
                  <c:v>#N/A</c:v>
                </c:pt>
                <c:pt idx="747">
                  <c:v>#N/A</c:v>
                </c:pt>
                <c:pt idx="748">
                  <c:v>#N/A</c:v>
                </c:pt>
                <c:pt idx="749">
                  <c:v>#N/A</c:v>
                </c:pt>
                <c:pt idx="750">
                  <c:v>#N/A</c:v>
                </c:pt>
                <c:pt idx="751">
                  <c:v>#N/A</c:v>
                </c:pt>
                <c:pt idx="752">
                  <c:v>#N/A</c:v>
                </c:pt>
                <c:pt idx="753">
                  <c:v>#N/A</c:v>
                </c:pt>
                <c:pt idx="754">
                  <c:v>#N/A</c:v>
                </c:pt>
                <c:pt idx="755">
                  <c:v>#N/A</c:v>
                </c:pt>
                <c:pt idx="756">
                  <c:v>#N/A</c:v>
                </c:pt>
                <c:pt idx="757">
                  <c:v>#N/A</c:v>
                </c:pt>
                <c:pt idx="758">
                  <c:v>#N/A</c:v>
                </c:pt>
                <c:pt idx="759">
                  <c:v>#N/A</c:v>
                </c:pt>
                <c:pt idx="760">
                  <c:v>#N/A</c:v>
                </c:pt>
                <c:pt idx="761">
                  <c:v>#N/A</c:v>
                </c:pt>
                <c:pt idx="762">
                  <c:v>#N/A</c:v>
                </c:pt>
                <c:pt idx="763">
                  <c:v>#N/A</c:v>
                </c:pt>
                <c:pt idx="764">
                  <c:v>#N/A</c:v>
                </c:pt>
                <c:pt idx="765">
                  <c:v>#N/A</c:v>
                </c:pt>
                <c:pt idx="766">
                  <c:v>#N/A</c:v>
                </c:pt>
                <c:pt idx="767">
                  <c:v>#N/A</c:v>
                </c:pt>
                <c:pt idx="768">
                  <c:v>#N/A</c:v>
                </c:pt>
                <c:pt idx="769">
                  <c:v>#N/A</c:v>
                </c:pt>
                <c:pt idx="770">
                  <c:v>#N/A</c:v>
                </c:pt>
                <c:pt idx="771">
                  <c:v>#N/A</c:v>
                </c:pt>
                <c:pt idx="772">
                  <c:v>#N/A</c:v>
                </c:pt>
                <c:pt idx="773">
                  <c:v>#N/A</c:v>
                </c:pt>
                <c:pt idx="774">
                  <c:v>#N/A</c:v>
                </c:pt>
                <c:pt idx="775">
                  <c:v>#N/A</c:v>
                </c:pt>
                <c:pt idx="776">
                  <c:v>#N/A</c:v>
                </c:pt>
                <c:pt idx="777">
                  <c:v>#N/A</c:v>
                </c:pt>
                <c:pt idx="778">
                  <c:v>#N/A</c:v>
                </c:pt>
                <c:pt idx="779">
                  <c:v>#N/A</c:v>
                </c:pt>
                <c:pt idx="780">
                  <c:v>#N/A</c:v>
                </c:pt>
                <c:pt idx="781">
                  <c:v>#N/A</c:v>
                </c:pt>
                <c:pt idx="782">
                  <c:v>#N/A</c:v>
                </c:pt>
                <c:pt idx="783">
                  <c:v>#N/A</c:v>
                </c:pt>
                <c:pt idx="784">
                  <c:v>#N/A</c:v>
                </c:pt>
                <c:pt idx="785">
                  <c:v>#N/A</c:v>
                </c:pt>
                <c:pt idx="786">
                  <c:v>#N/A</c:v>
                </c:pt>
                <c:pt idx="787">
                  <c:v>#N/A</c:v>
                </c:pt>
                <c:pt idx="788">
                  <c:v>#N/A</c:v>
                </c:pt>
                <c:pt idx="789">
                  <c:v>#N/A</c:v>
                </c:pt>
                <c:pt idx="790">
                  <c:v>#N/A</c:v>
                </c:pt>
                <c:pt idx="791">
                  <c:v>#N/A</c:v>
                </c:pt>
                <c:pt idx="792">
                  <c:v>#N/A</c:v>
                </c:pt>
                <c:pt idx="793">
                  <c:v>#N/A</c:v>
                </c:pt>
                <c:pt idx="794">
                  <c:v>#N/A</c:v>
                </c:pt>
                <c:pt idx="795">
                  <c:v>#N/A</c:v>
                </c:pt>
                <c:pt idx="796">
                  <c:v>#N/A</c:v>
                </c:pt>
                <c:pt idx="797">
                  <c:v>#N/A</c:v>
                </c:pt>
                <c:pt idx="798">
                  <c:v>#N/A</c:v>
                </c:pt>
                <c:pt idx="799">
                  <c:v>#N/A</c:v>
                </c:pt>
                <c:pt idx="800">
                  <c:v>#N/A</c:v>
                </c:pt>
                <c:pt idx="801">
                  <c:v>#N/A</c:v>
                </c:pt>
                <c:pt idx="802">
                  <c:v>#N/A</c:v>
                </c:pt>
                <c:pt idx="803">
                  <c:v>#N/A</c:v>
                </c:pt>
                <c:pt idx="804">
                  <c:v>#N/A</c:v>
                </c:pt>
                <c:pt idx="805">
                  <c:v>#N/A</c:v>
                </c:pt>
                <c:pt idx="806">
                  <c:v>#N/A</c:v>
                </c:pt>
                <c:pt idx="807">
                  <c:v>#N/A</c:v>
                </c:pt>
                <c:pt idx="808">
                  <c:v>#N/A</c:v>
                </c:pt>
                <c:pt idx="809">
                  <c:v>#N/A</c:v>
                </c:pt>
                <c:pt idx="810">
                  <c:v>#N/A</c:v>
                </c:pt>
                <c:pt idx="811">
                  <c:v>#N/A</c:v>
                </c:pt>
                <c:pt idx="812">
                  <c:v>#N/A</c:v>
                </c:pt>
                <c:pt idx="813">
                  <c:v>#N/A</c:v>
                </c:pt>
                <c:pt idx="814">
                  <c:v>#N/A</c:v>
                </c:pt>
                <c:pt idx="815">
                  <c:v>#N/A</c:v>
                </c:pt>
                <c:pt idx="816">
                  <c:v>#N/A</c:v>
                </c:pt>
                <c:pt idx="817">
                  <c:v>#N/A</c:v>
                </c:pt>
                <c:pt idx="818">
                  <c:v>#N/A</c:v>
                </c:pt>
                <c:pt idx="819">
                  <c:v>#N/A</c:v>
                </c:pt>
                <c:pt idx="820">
                  <c:v>#N/A</c:v>
                </c:pt>
                <c:pt idx="821">
                  <c:v>#N/A</c:v>
                </c:pt>
                <c:pt idx="822">
                  <c:v>#N/A</c:v>
                </c:pt>
                <c:pt idx="823">
                  <c:v>#N/A</c:v>
                </c:pt>
                <c:pt idx="824">
                  <c:v>#N/A</c:v>
                </c:pt>
                <c:pt idx="825">
                  <c:v>#N/A</c:v>
                </c:pt>
                <c:pt idx="826">
                  <c:v>#N/A</c:v>
                </c:pt>
                <c:pt idx="827">
                  <c:v>#N/A</c:v>
                </c:pt>
                <c:pt idx="828">
                  <c:v>#N/A</c:v>
                </c:pt>
                <c:pt idx="829">
                  <c:v>#N/A</c:v>
                </c:pt>
                <c:pt idx="830">
                  <c:v>#N/A</c:v>
                </c:pt>
                <c:pt idx="831">
                  <c:v>#N/A</c:v>
                </c:pt>
                <c:pt idx="832">
                  <c:v>#N/A</c:v>
                </c:pt>
                <c:pt idx="833">
                  <c:v>#N/A</c:v>
                </c:pt>
                <c:pt idx="834">
                  <c:v>#N/A</c:v>
                </c:pt>
                <c:pt idx="835">
                  <c:v>#N/A</c:v>
                </c:pt>
                <c:pt idx="836">
                  <c:v>#N/A</c:v>
                </c:pt>
                <c:pt idx="837">
                  <c:v>#N/A</c:v>
                </c:pt>
                <c:pt idx="838">
                  <c:v>#N/A</c:v>
                </c:pt>
                <c:pt idx="839">
                  <c:v>#N/A</c:v>
                </c:pt>
                <c:pt idx="840">
                  <c:v>#N/A</c:v>
                </c:pt>
                <c:pt idx="841">
                  <c:v>#N/A</c:v>
                </c:pt>
                <c:pt idx="842">
                  <c:v>#N/A</c:v>
                </c:pt>
                <c:pt idx="843">
                  <c:v>#N/A</c:v>
                </c:pt>
                <c:pt idx="844">
                  <c:v>#N/A</c:v>
                </c:pt>
                <c:pt idx="845">
                  <c:v>#N/A</c:v>
                </c:pt>
                <c:pt idx="846">
                  <c:v>#N/A</c:v>
                </c:pt>
                <c:pt idx="847">
                  <c:v>#N/A</c:v>
                </c:pt>
                <c:pt idx="848">
                  <c:v>#N/A</c:v>
                </c:pt>
                <c:pt idx="849">
                  <c:v>#N/A</c:v>
                </c:pt>
                <c:pt idx="850">
                  <c:v>#N/A</c:v>
                </c:pt>
                <c:pt idx="851">
                  <c:v>#N/A</c:v>
                </c:pt>
                <c:pt idx="852">
                  <c:v>#N/A</c:v>
                </c:pt>
                <c:pt idx="853">
                  <c:v>#N/A</c:v>
                </c:pt>
                <c:pt idx="854">
                  <c:v>#N/A</c:v>
                </c:pt>
                <c:pt idx="855">
                  <c:v>#N/A</c:v>
                </c:pt>
                <c:pt idx="856">
                  <c:v>#N/A</c:v>
                </c:pt>
                <c:pt idx="857">
                  <c:v>#N/A</c:v>
                </c:pt>
                <c:pt idx="858">
                  <c:v>#N/A</c:v>
                </c:pt>
                <c:pt idx="859">
                  <c:v>#N/A</c:v>
                </c:pt>
                <c:pt idx="860">
                  <c:v>#N/A</c:v>
                </c:pt>
                <c:pt idx="861">
                  <c:v>#N/A</c:v>
                </c:pt>
                <c:pt idx="862">
                  <c:v>#N/A</c:v>
                </c:pt>
                <c:pt idx="863">
                  <c:v>#N/A</c:v>
                </c:pt>
                <c:pt idx="864">
                  <c:v>#N/A</c:v>
                </c:pt>
                <c:pt idx="865">
                  <c:v>#N/A</c:v>
                </c:pt>
                <c:pt idx="866">
                  <c:v>#N/A</c:v>
                </c:pt>
                <c:pt idx="867">
                  <c:v>#N/A</c:v>
                </c:pt>
                <c:pt idx="868">
                  <c:v>#N/A</c:v>
                </c:pt>
                <c:pt idx="869">
                  <c:v>#N/A</c:v>
                </c:pt>
                <c:pt idx="870">
                  <c:v>#N/A</c:v>
                </c:pt>
                <c:pt idx="871">
                  <c:v>#N/A</c:v>
                </c:pt>
                <c:pt idx="872">
                  <c:v>#N/A</c:v>
                </c:pt>
                <c:pt idx="873">
                  <c:v>#N/A</c:v>
                </c:pt>
                <c:pt idx="874">
                  <c:v>#N/A</c:v>
                </c:pt>
                <c:pt idx="875">
                  <c:v>#N/A</c:v>
                </c:pt>
                <c:pt idx="876">
                  <c:v>#N/A</c:v>
                </c:pt>
                <c:pt idx="877">
                  <c:v>#N/A</c:v>
                </c:pt>
                <c:pt idx="878">
                  <c:v>#N/A</c:v>
                </c:pt>
                <c:pt idx="879">
                  <c:v>#N/A</c:v>
                </c:pt>
                <c:pt idx="880">
                  <c:v>#N/A</c:v>
                </c:pt>
                <c:pt idx="881">
                  <c:v>#N/A</c:v>
                </c:pt>
                <c:pt idx="882">
                  <c:v>#N/A</c:v>
                </c:pt>
                <c:pt idx="883">
                  <c:v>#N/A</c:v>
                </c:pt>
                <c:pt idx="884">
                  <c:v>#N/A</c:v>
                </c:pt>
                <c:pt idx="885">
                  <c:v>#N/A</c:v>
                </c:pt>
                <c:pt idx="886">
                  <c:v>#N/A</c:v>
                </c:pt>
                <c:pt idx="887">
                  <c:v>#N/A</c:v>
                </c:pt>
                <c:pt idx="888">
                  <c:v>#N/A</c:v>
                </c:pt>
                <c:pt idx="889">
                  <c:v>#N/A</c:v>
                </c:pt>
                <c:pt idx="890">
                  <c:v>#N/A</c:v>
                </c:pt>
                <c:pt idx="891">
                  <c:v>#N/A</c:v>
                </c:pt>
                <c:pt idx="892">
                  <c:v>#N/A</c:v>
                </c:pt>
                <c:pt idx="893">
                  <c:v>#N/A</c:v>
                </c:pt>
                <c:pt idx="894">
                  <c:v>#N/A</c:v>
                </c:pt>
                <c:pt idx="895">
                  <c:v>#N/A</c:v>
                </c:pt>
                <c:pt idx="896">
                  <c:v>#N/A</c:v>
                </c:pt>
                <c:pt idx="897">
                  <c:v>#N/A</c:v>
                </c:pt>
                <c:pt idx="898">
                  <c:v>#N/A</c:v>
                </c:pt>
                <c:pt idx="899">
                  <c:v>#N/A</c:v>
                </c:pt>
                <c:pt idx="900">
                  <c:v>#N/A</c:v>
                </c:pt>
                <c:pt idx="901">
                  <c:v>#N/A</c:v>
                </c:pt>
                <c:pt idx="902">
                  <c:v>#N/A</c:v>
                </c:pt>
                <c:pt idx="903">
                  <c:v>#N/A</c:v>
                </c:pt>
                <c:pt idx="904">
                  <c:v>#N/A</c:v>
                </c:pt>
                <c:pt idx="905">
                  <c:v>#N/A</c:v>
                </c:pt>
                <c:pt idx="906">
                  <c:v>#N/A</c:v>
                </c:pt>
                <c:pt idx="907">
                  <c:v>#N/A</c:v>
                </c:pt>
                <c:pt idx="908">
                  <c:v>#N/A</c:v>
                </c:pt>
                <c:pt idx="909">
                  <c:v>#N/A</c:v>
                </c:pt>
                <c:pt idx="910">
                  <c:v>#N/A</c:v>
                </c:pt>
                <c:pt idx="911">
                  <c:v>#N/A</c:v>
                </c:pt>
                <c:pt idx="912">
                  <c:v>#N/A</c:v>
                </c:pt>
                <c:pt idx="913">
                  <c:v>#N/A</c:v>
                </c:pt>
                <c:pt idx="914">
                  <c:v>#N/A</c:v>
                </c:pt>
                <c:pt idx="915">
                  <c:v>#N/A</c:v>
                </c:pt>
                <c:pt idx="916">
                  <c:v>#N/A</c:v>
                </c:pt>
                <c:pt idx="917">
                  <c:v>#N/A</c:v>
                </c:pt>
                <c:pt idx="918">
                  <c:v>#N/A</c:v>
                </c:pt>
                <c:pt idx="919">
                  <c:v>#N/A</c:v>
                </c:pt>
                <c:pt idx="920">
                  <c:v>#N/A</c:v>
                </c:pt>
                <c:pt idx="921">
                  <c:v>#N/A</c:v>
                </c:pt>
                <c:pt idx="922">
                  <c:v>#N/A</c:v>
                </c:pt>
                <c:pt idx="923">
                  <c:v>#N/A</c:v>
                </c:pt>
                <c:pt idx="924">
                  <c:v>#N/A</c:v>
                </c:pt>
                <c:pt idx="925">
                  <c:v>#N/A</c:v>
                </c:pt>
                <c:pt idx="926">
                  <c:v>#N/A</c:v>
                </c:pt>
                <c:pt idx="927">
                  <c:v>#N/A</c:v>
                </c:pt>
                <c:pt idx="928">
                  <c:v>#N/A</c:v>
                </c:pt>
                <c:pt idx="929">
                  <c:v>#N/A</c:v>
                </c:pt>
                <c:pt idx="930">
                  <c:v>#N/A</c:v>
                </c:pt>
                <c:pt idx="931">
                  <c:v>#N/A</c:v>
                </c:pt>
                <c:pt idx="932">
                  <c:v>#N/A</c:v>
                </c:pt>
                <c:pt idx="933">
                  <c:v>#N/A</c:v>
                </c:pt>
                <c:pt idx="934">
                  <c:v>#N/A</c:v>
                </c:pt>
                <c:pt idx="935">
                  <c:v>#N/A</c:v>
                </c:pt>
                <c:pt idx="936">
                  <c:v>#N/A</c:v>
                </c:pt>
                <c:pt idx="937">
                  <c:v>#N/A</c:v>
                </c:pt>
                <c:pt idx="938">
                  <c:v>#N/A</c:v>
                </c:pt>
                <c:pt idx="939">
                  <c:v>#N/A</c:v>
                </c:pt>
                <c:pt idx="940">
                  <c:v>#N/A</c:v>
                </c:pt>
                <c:pt idx="941">
                  <c:v>#N/A</c:v>
                </c:pt>
                <c:pt idx="942">
                  <c:v>#N/A</c:v>
                </c:pt>
                <c:pt idx="943">
                  <c:v>#N/A</c:v>
                </c:pt>
                <c:pt idx="944">
                  <c:v>#N/A</c:v>
                </c:pt>
                <c:pt idx="945">
                  <c:v>#N/A</c:v>
                </c:pt>
                <c:pt idx="946">
                  <c:v>#N/A</c:v>
                </c:pt>
                <c:pt idx="947">
                  <c:v>#N/A</c:v>
                </c:pt>
                <c:pt idx="948">
                  <c:v>#N/A</c:v>
                </c:pt>
                <c:pt idx="949">
                  <c:v>#N/A</c:v>
                </c:pt>
                <c:pt idx="950">
                  <c:v>#N/A</c:v>
                </c:pt>
                <c:pt idx="951">
                  <c:v>#N/A</c:v>
                </c:pt>
                <c:pt idx="952">
                  <c:v>#N/A</c:v>
                </c:pt>
                <c:pt idx="953">
                  <c:v>#N/A</c:v>
                </c:pt>
                <c:pt idx="954">
                  <c:v>#N/A</c:v>
                </c:pt>
                <c:pt idx="955">
                  <c:v>#N/A</c:v>
                </c:pt>
                <c:pt idx="956">
                  <c:v>#N/A</c:v>
                </c:pt>
                <c:pt idx="957">
                  <c:v>#N/A</c:v>
                </c:pt>
                <c:pt idx="958">
                  <c:v>#N/A</c:v>
                </c:pt>
                <c:pt idx="959">
                  <c:v>#N/A</c:v>
                </c:pt>
                <c:pt idx="960">
                  <c:v>#N/A</c:v>
                </c:pt>
                <c:pt idx="961">
                  <c:v>#N/A</c:v>
                </c:pt>
                <c:pt idx="962">
                  <c:v>#N/A</c:v>
                </c:pt>
                <c:pt idx="963">
                  <c:v>#N/A</c:v>
                </c:pt>
                <c:pt idx="964">
                  <c:v>#N/A</c:v>
                </c:pt>
                <c:pt idx="965">
                  <c:v>#N/A</c:v>
                </c:pt>
                <c:pt idx="966">
                  <c:v>#N/A</c:v>
                </c:pt>
                <c:pt idx="967">
                  <c:v>#N/A</c:v>
                </c:pt>
                <c:pt idx="968">
                  <c:v>#N/A</c:v>
                </c:pt>
                <c:pt idx="969">
                  <c:v>#N/A</c:v>
                </c:pt>
                <c:pt idx="970">
                  <c:v>#N/A</c:v>
                </c:pt>
                <c:pt idx="971">
                  <c:v>#N/A</c:v>
                </c:pt>
                <c:pt idx="972">
                  <c:v>#N/A</c:v>
                </c:pt>
                <c:pt idx="973">
                  <c:v>#N/A</c:v>
                </c:pt>
                <c:pt idx="974">
                  <c:v>#N/A</c:v>
                </c:pt>
                <c:pt idx="975">
                  <c:v>#N/A</c:v>
                </c:pt>
                <c:pt idx="976">
                  <c:v>#N/A</c:v>
                </c:pt>
                <c:pt idx="977">
                  <c:v>#N/A</c:v>
                </c:pt>
                <c:pt idx="978">
                  <c:v>#N/A</c:v>
                </c:pt>
                <c:pt idx="979">
                  <c:v>#N/A</c:v>
                </c:pt>
                <c:pt idx="980">
                  <c:v>#N/A</c:v>
                </c:pt>
                <c:pt idx="981">
                  <c:v>#N/A</c:v>
                </c:pt>
                <c:pt idx="982">
                  <c:v>#N/A</c:v>
                </c:pt>
                <c:pt idx="983">
                  <c:v>#N/A</c:v>
                </c:pt>
                <c:pt idx="984">
                  <c:v>#N/A</c:v>
                </c:pt>
                <c:pt idx="985">
                  <c:v>#N/A</c:v>
                </c:pt>
                <c:pt idx="986">
                  <c:v>#N/A</c:v>
                </c:pt>
                <c:pt idx="987">
                  <c:v>#N/A</c:v>
                </c:pt>
                <c:pt idx="988">
                  <c:v>#N/A</c:v>
                </c:pt>
                <c:pt idx="989">
                  <c:v>#N/A</c:v>
                </c:pt>
                <c:pt idx="990">
                  <c:v>#N/A</c:v>
                </c:pt>
                <c:pt idx="991">
                  <c:v>#N/A</c:v>
                </c:pt>
                <c:pt idx="992">
                  <c:v>#N/A</c:v>
                </c:pt>
                <c:pt idx="993">
                  <c:v>#N/A</c:v>
                </c:pt>
                <c:pt idx="994">
                  <c:v>#N/A</c:v>
                </c:pt>
                <c:pt idx="995">
                  <c:v>#N/A</c:v>
                </c:pt>
                <c:pt idx="996">
                  <c:v>#N/A</c:v>
                </c:pt>
                <c:pt idx="997">
                  <c:v>#N/A</c:v>
                </c:pt>
                <c:pt idx="998">
                  <c:v>#N/A</c:v>
                </c:pt>
                <c:pt idx="999">
                  <c:v>#N/A</c:v>
                </c:pt>
              </c:numCache>
            </c:numRef>
          </c:xVal>
          <c:yVal>
            <c:numRef>
              <c:f>'π추정'!$H$25:$H$1024</c:f>
              <c:numCache>
                <c:formatCode>0.0</c:formatCode>
                <c:ptCount val="100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#N/A</c:v>
                </c:pt>
                <c:pt idx="503">
                  <c:v>#N/A</c:v>
                </c:pt>
                <c:pt idx="504">
                  <c:v>#N/A</c:v>
                </c:pt>
                <c:pt idx="505">
                  <c:v>#N/A</c:v>
                </c:pt>
                <c:pt idx="506">
                  <c:v>#N/A</c:v>
                </c:pt>
                <c:pt idx="507">
                  <c:v>#N/A</c:v>
                </c:pt>
                <c:pt idx="508">
                  <c:v>#N/A</c:v>
                </c:pt>
                <c:pt idx="509">
                  <c:v>#N/A</c:v>
                </c:pt>
                <c:pt idx="510">
                  <c:v>#N/A</c:v>
                </c:pt>
                <c:pt idx="511">
                  <c:v>#N/A</c:v>
                </c:pt>
                <c:pt idx="512">
                  <c:v>#N/A</c:v>
                </c:pt>
                <c:pt idx="513">
                  <c:v>#N/A</c:v>
                </c:pt>
                <c:pt idx="514">
                  <c:v>#N/A</c:v>
                </c:pt>
                <c:pt idx="515">
                  <c:v>#N/A</c:v>
                </c:pt>
                <c:pt idx="516">
                  <c:v>#N/A</c:v>
                </c:pt>
                <c:pt idx="517">
                  <c:v>#N/A</c:v>
                </c:pt>
                <c:pt idx="518">
                  <c:v>#N/A</c:v>
                </c:pt>
                <c:pt idx="519">
                  <c:v>#N/A</c:v>
                </c:pt>
                <c:pt idx="520">
                  <c:v>#N/A</c:v>
                </c:pt>
                <c:pt idx="521">
                  <c:v>#N/A</c:v>
                </c:pt>
                <c:pt idx="522">
                  <c:v>#N/A</c:v>
                </c:pt>
                <c:pt idx="523">
                  <c:v>#N/A</c:v>
                </c:pt>
                <c:pt idx="524">
                  <c:v>#N/A</c:v>
                </c:pt>
                <c:pt idx="525">
                  <c:v>#N/A</c:v>
                </c:pt>
                <c:pt idx="526">
                  <c:v>#N/A</c:v>
                </c:pt>
                <c:pt idx="527">
                  <c:v>#N/A</c:v>
                </c:pt>
                <c:pt idx="528">
                  <c:v>#N/A</c:v>
                </c:pt>
                <c:pt idx="529">
                  <c:v>#N/A</c:v>
                </c:pt>
                <c:pt idx="530">
                  <c:v>#N/A</c:v>
                </c:pt>
                <c:pt idx="531">
                  <c:v>#N/A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#N/A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  <c:pt idx="650">
                  <c:v>#N/A</c:v>
                </c:pt>
                <c:pt idx="651">
                  <c:v>#N/A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#N/A</c:v>
                </c:pt>
                <c:pt idx="656">
                  <c:v>#N/A</c:v>
                </c:pt>
                <c:pt idx="657">
                  <c:v>#N/A</c:v>
                </c:pt>
                <c:pt idx="658">
                  <c:v>#N/A</c:v>
                </c:pt>
                <c:pt idx="659">
                  <c:v>#N/A</c:v>
                </c:pt>
                <c:pt idx="660">
                  <c:v>#N/A</c:v>
                </c:pt>
                <c:pt idx="661">
                  <c:v>#N/A</c:v>
                </c:pt>
                <c:pt idx="662">
                  <c:v>#N/A</c:v>
                </c:pt>
                <c:pt idx="663">
                  <c:v>#N/A</c:v>
                </c:pt>
                <c:pt idx="664">
                  <c:v>#N/A</c:v>
                </c:pt>
                <c:pt idx="665">
                  <c:v>#N/A</c:v>
                </c:pt>
                <c:pt idx="666">
                  <c:v>#N/A</c:v>
                </c:pt>
                <c:pt idx="667">
                  <c:v>#N/A</c:v>
                </c:pt>
                <c:pt idx="668">
                  <c:v>#N/A</c:v>
                </c:pt>
                <c:pt idx="669">
                  <c:v>#N/A</c:v>
                </c:pt>
                <c:pt idx="670">
                  <c:v>#N/A</c:v>
                </c:pt>
                <c:pt idx="671">
                  <c:v>#N/A</c:v>
                </c:pt>
                <c:pt idx="672">
                  <c:v>#N/A</c:v>
                </c:pt>
                <c:pt idx="673">
                  <c:v>#N/A</c:v>
                </c:pt>
                <c:pt idx="674">
                  <c:v>#N/A</c:v>
                </c:pt>
                <c:pt idx="675">
                  <c:v>#N/A</c:v>
                </c:pt>
                <c:pt idx="676">
                  <c:v>#N/A</c:v>
                </c:pt>
                <c:pt idx="677">
                  <c:v>#N/A</c:v>
                </c:pt>
                <c:pt idx="678">
                  <c:v>#N/A</c:v>
                </c:pt>
                <c:pt idx="679">
                  <c:v>#N/A</c:v>
                </c:pt>
                <c:pt idx="680">
                  <c:v>#N/A</c:v>
                </c:pt>
                <c:pt idx="681">
                  <c:v>#N/A</c:v>
                </c:pt>
                <c:pt idx="682">
                  <c:v>#N/A</c:v>
                </c:pt>
                <c:pt idx="683">
                  <c:v>#N/A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#N/A</c:v>
                </c:pt>
                <c:pt idx="688">
                  <c:v>#N/A</c:v>
                </c:pt>
                <c:pt idx="689">
                  <c:v>#N/A</c:v>
                </c:pt>
                <c:pt idx="690">
                  <c:v>#N/A</c:v>
                </c:pt>
                <c:pt idx="691">
                  <c:v>#N/A</c:v>
                </c:pt>
                <c:pt idx="692">
                  <c:v>#N/A</c:v>
                </c:pt>
                <c:pt idx="693">
                  <c:v>#N/A</c:v>
                </c:pt>
                <c:pt idx="694">
                  <c:v>#N/A</c:v>
                </c:pt>
                <c:pt idx="695">
                  <c:v>#N/A</c:v>
                </c:pt>
                <c:pt idx="696">
                  <c:v>#N/A</c:v>
                </c:pt>
                <c:pt idx="697">
                  <c:v>#N/A</c:v>
                </c:pt>
                <c:pt idx="698">
                  <c:v>#N/A</c:v>
                </c:pt>
                <c:pt idx="699">
                  <c:v>#N/A</c:v>
                </c:pt>
                <c:pt idx="700">
                  <c:v>#N/A</c:v>
                </c:pt>
                <c:pt idx="701">
                  <c:v>#N/A</c:v>
                </c:pt>
                <c:pt idx="702">
                  <c:v>#N/A</c:v>
                </c:pt>
                <c:pt idx="703">
                  <c:v>#N/A</c:v>
                </c:pt>
                <c:pt idx="704">
                  <c:v>#N/A</c:v>
                </c:pt>
                <c:pt idx="705">
                  <c:v>#N/A</c:v>
                </c:pt>
                <c:pt idx="706">
                  <c:v>#N/A</c:v>
                </c:pt>
                <c:pt idx="707">
                  <c:v>#N/A</c:v>
                </c:pt>
                <c:pt idx="708">
                  <c:v>#N/A</c:v>
                </c:pt>
                <c:pt idx="709">
                  <c:v>#N/A</c:v>
                </c:pt>
                <c:pt idx="710">
                  <c:v>#N/A</c:v>
                </c:pt>
                <c:pt idx="711">
                  <c:v>#N/A</c:v>
                </c:pt>
                <c:pt idx="712">
                  <c:v>#N/A</c:v>
                </c:pt>
                <c:pt idx="713">
                  <c:v>#N/A</c:v>
                </c:pt>
                <c:pt idx="714">
                  <c:v>#N/A</c:v>
                </c:pt>
                <c:pt idx="715">
                  <c:v>#N/A</c:v>
                </c:pt>
                <c:pt idx="716">
                  <c:v>#N/A</c:v>
                </c:pt>
                <c:pt idx="717">
                  <c:v>#N/A</c:v>
                </c:pt>
                <c:pt idx="718">
                  <c:v>#N/A</c:v>
                </c:pt>
                <c:pt idx="719">
                  <c:v>#N/A</c:v>
                </c:pt>
                <c:pt idx="720">
                  <c:v>#N/A</c:v>
                </c:pt>
                <c:pt idx="721">
                  <c:v>#N/A</c:v>
                </c:pt>
                <c:pt idx="722">
                  <c:v>#N/A</c:v>
                </c:pt>
                <c:pt idx="723">
                  <c:v>#N/A</c:v>
                </c:pt>
                <c:pt idx="724">
                  <c:v>#N/A</c:v>
                </c:pt>
                <c:pt idx="725">
                  <c:v>#N/A</c:v>
                </c:pt>
                <c:pt idx="726">
                  <c:v>#N/A</c:v>
                </c:pt>
                <c:pt idx="727">
                  <c:v>#N/A</c:v>
                </c:pt>
                <c:pt idx="728">
                  <c:v>#N/A</c:v>
                </c:pt>
                <c:pt idx="729">
                  <c:v>#N/A</c:v>
                </c:pt>
                <c:pt idx="730">
                  <c:v>#N/A</c:v>
                </c:pt>
                <c:pt idx="731">
                  <c:v>#N/A</c:v>
                </c:pt>
                <c:pt idx="732">
                  <c:v>#N/A</c:v>
                </c:pt>
                <c:pt idx="733">
                  <c:v>#N/A</c:v>
                </c:pt>
                <c:pt idx="734">
                  <c:v>#N/A</c:v>
                </c:pt>
                <c:pt idx="735">
                  <c:v>#N/A</c:v>
                </c:pt>
                <c:pt idx="736">
                  <c:v>#N/A</c:v>
                </c:pt>
                <c:pt idx="737">
                  <c:v>#N/A</c:v>
                </c:pt>
                <c:pt idx="738">
                  <c:v>#N/A</c:v>
                </c:pt>
                <c:pt idx="739">
                  <c:v>#N/A</c:v>
                </c:pt>
                <c:pt idx="740">
                  <c:v>#N/A</c:v>
                </c:pt>
                <c:pt idx="741">
                  <c:v>#N/A</c:v>
                </c:pt>
                <c:pt idx="742">
                  <c:v>#N/A</c:v>
                </c:pt>
                <c:pt idx="743">
                  <c:v>#N/A</c:v>
                </c:pt>
                <c:pt idx="744">
                  <c:v>#N/A</c:v>
                </c:pt>
                <c:pt idx="745">
                  <c:v>#N/A</c:v>
                </c:pt>
                <c:pt idx="746">
                  <c:v>#N/A</c:v>
                </c:pt>
                <c:pt idx="747">
                  <c:v>#N/A</c:v>
                </c:pt>
                <c:pt idx="748">
                  <c:v>#N/A</c:v>
                </c:pt>
                <c:pt idx="749">
                  <c:v>#N/A</c:v>
                </c:pt>
                <c:pt idx="750">
                  <c:v>#N/A</c:v>
                </c:pt>
                <c:pt idx="751">
                  <c:v>#N/A</c:v>
                </c:pt>
                <c:pt idx="752">
                  <c:v>#N/A</c:v>
                </c:pt>
                <c:pt idx="753">
                  <c:v>#N/A</c:v>
                </c:pt>
                <c:pt idx="754">
                  <c:v>#N/A</c:v>
                </c:pt>
                <c:pt idx="755">
                  <c:v>#N/A</c:v>
                </c:pt>
                <c:pt idx="756">
                  <c:v>#N/A</c:v>
                </c:pt>
                <c:pt idx="757">
                  <c:v>#N/A</c:v>
                </c:pt>
                <c:pt idx="758">
                  <c:v>#N/A</c:v>
                </c:pt>
                <c:pt idx="759">
                  <c:v>#N/A</c:v>
                </c:pt>
                <c:pt idx="760">
                  <c:v>#N/A</c:v>
                </c:pt>
                <c:pt idx="761">
                  <c:v>#N/A</c:v>
                </c:pt>
                <c:pt idx="762">
                  <c:v>#N/A</c:v>
                </c:pt>
                <c:pt idx="763">
                  <c:v>#N/A</c:v>
                </c:pt>
                <c:pt idx="764">
                  <c:v>#N/A</c:v>
                </c:pt>
                <c:pt idx="765">
                  <c:v>#N/A</c:v>
                </c:pt>
                <c:pt idx="766">
                  <c:v>#N/A</c:v>
                </c:pt>
                <c:pt idx="767">
                  <c:v>#N/A</c:v>
                </c:pt>
                <c:pt idx="768">
                  <c:v>#N/A</c:v>
                </c:pt>
                <c:pt idx="769">
                  <c:v>#N/A</c:v>
                </c:pt>
                <c:pt idx="770">
                  <c:v>#N/A</c:v>
                </c:pt>
                <c:pt idx="771">
                  <c:v>#N/A</c:v>
                </c:pt>
                <c:pt idx="772">
                  <c:v>#N/A</c:v>
                </c:pt>
                <c:pt idx="773">
                  <c:v>#N/A</c:v>
                </c:pt>
                <c:pt idx="774">
                  <c:v>#N/A</c:v>
                </c:pt>
                <c:pt idx="775">
                  <c:v>#N/A</c:v>
                </c:pt>
                <c:pt idx="776">
                  <c:v>#N/A</c:v>
                </c:pt>
                <c:pt idx="777">
                  <c:v>#N/A</c:v>
                </c:pt>
                <c:pt idx="778">
                  <c:v>#N/A</c:v>
                </c:pt>
                <c:pt idx="779">
                  <c:v>#N/A</c:v>
                </c:pt>
                <c:pt idx="780">
                  <c:v>#N/A</c:v>
                </c:pt>
                <c:pt idx="781">
                  <c:v>#N/A</c:v>
                </c:pt>
                <c:pt idx="782">
                  <c:v>#N/A</c:v>
                </c:pt>
                <c:pt idx="783">
                  <c:v>#N/A</c:v>
                </c:pt>
                <c:pt idx="784">
                  <c:v>#N/A</c:v>
                </c:pt>
                <c:pt idx="785">
                  <c:v>#N/A</c:v>
                </c:pt>
                <c:pt idx="786">
                  <c:v>#N/A</c:v>
                </c:pt>
                <c:pt idx="787">
                  <c:v>#N/A</c:v>
                </c:pt>
                <c:pt idx="788">
                  <c:v>#N/A</c:v>
                </c:pt>
                <c:pt idx="789">
                  <c:v>#N/A</c:v>
                </c:pt>
                <c:pt idx="790">
                  <c:v>#N/A</c:v>
                </c:pt>
                <c:pt idx="791">
                  <c:v>#N/A</c:v>
                </c:pt>
                <c:pt idx="792">
                  <c:v>#N/A</c:v>
                </c:pt>
                <c:pt idx="793">
                  <c:v>#N/A</c:v>
                </c:pt>
                <c:pt idx="794">
                  <c:v>#N/A</c:v>
                </c:pt>
                <c:pt idx="795">
                  <c:v>#N/A</c:v>
                </c:pt>
                <c:pt idx="796">
                  <c:v>#N/A</c:v>
                </c:pt>
                <c:pt idx="797">
                  <c:v>#N/A</c:v>
                </c:pt>
                <c:pt idx="798">
                  <c:v>#N/A</c:v>
                </c:pt>
                <c:pt idx="799">
                  <c:v>#N/A</c:v>
                </c:pt>
                <c:pt idx="800">
                  <c:v>#N/A</c:v>
                </c:pt>
                <c:pt idx="801">
                  <c:v>#N/A</c:v>
                </c:pt>
                <c:pt idx="802">
                  <c:v>#N/A</c:v>
                </c:pt>
                <c:pt idx="803">
                  <c:v>#N/A</c:v>
                </c:pt>
                <c:pt idx="804">
                  <c:v>#N/A</c:v>
                </c:pt>
                <c:pt idx="805">
                  <c:v>#N/A</c:v>
                </c:pt>
                <c:pt idx="806">
                  <c:v>#N/A</c:v>
                </c:pt>
                <c:pt idx="807">
                  <c:v>#N/A</c:v>
                </c:pt>
                <c:pt idx="808">
                  <c:v>#N/A</c:v>
                </c:pt>
                <c:pt idx="809">
                  <c:v>#N/A</c:v>
                </c:pt>
                <c:pt idx="810">
                  <c:v>#N/A</c:v>
                </c:pt>
                <c:pt idx="811">
                  <c:v>#N/A</c:v>
                </c:pt>
                <c:pt idx="812">
                  <c:v>#N/A</c:v>
                </c:pt>
                <c:pt idx="813">
                  <c:v>#N/A</c:v>
                </c:pt>
                <c:pt idx="814">
                  <c:v>#N/A</c:v>
                </c:pt>
                <c:pt idx="815">
                  <c:v>#N/A</c:v>
                </c:pt>
                <c:pt idx="816">
                  <c:v>#N/A</c:v>
                </c:pt>
                <c:pt idx="817">
                  <c:v>#N/A</c:v>
                </c:pt>
                <c:pt idx="818">
                  <c:v>#N/A</c:v>
                </c:pt>
                <c:pt idx="819">
                  <c:v>#N/A</c:v>
                </c:pt>
                <c:pt idx="820">
                  <c:v>#N/A</c:v>
                </c:pt>
                <c:pt idx="821">
                  <c:v>#N/A</c:v>
                </c:pt>
                <c:pt idx="822">
                  <c:v>#N/A</c:v>
                </c:pt>
                <c:pt idx="823">
                  <c:v>#N/A</c:v>
                </c:pt>
                <c:pt idx="824">
                  <c:v>#N/A</c:v>
                </c:pt>
                <c:pt idx="825">
                  <c:v>#N/A</c:v>
                </c:pt>
                <c:pt idx="826">
                  <c:v>#N/A</c:v>
                </c:pt>
                <c:pt idx="827">
                  <c:v>#N/A</c:v>
                </c:pt>
                <c:pt idx="828">
                  <c:v>#N/A</c:v>
                </c:pt>
                <c:pt idx="829">
                  <c:v>#N/A</c:v>
                </c:pt>
                <c:pt idx="830">
                  <c:v>#N/A</c:v>
                </c:pt>
                <c:pt idx="831">
                  <c:v>#N/A</c:v>
                </c:pt>
                <c:pt idx="832">
                  <c:v>#N/A</c:v>
                </c:pt>
                <c:pt idx="833">
                  <c:v>#N/A</c:v>
                </c:pt>
                <c:pt idx="834">
                  <c:v>#N/A</c:v>
                </c:pt>
                <c:pt idx="835">
                  <c:v>#N/A</c:v>
                </c:pt>
                <c:pt idx="836">
                  <c:v>#N/A</c:v>
                </c:pt>
                <c:pt idx="837">
                  <c:v>#N/A</c:v>
                </c:pt>
                <c:pt idx="838">
                  <c:v>#N/A</c:v>
                </c:pt>
                <c:pt idx="839">
                  <c:v>#N/A</c:v>
                </c:pt>
                <c:pt idx="840">
                  <c:v>#N/A</c:v>
                </c:pt>
                <c:pt idx="841">
                  <c:v>#N/A</c:v>
                </c:pt>
                <c:pt idx="842">
                  <c:v>#N/A</c:v>
                </c:pt>
                <c:pt idx="843">
                  <c:v>#N/A</c:v>
                </c:pt>
                <c:pt idx="844">
                  <c:v>#N/A</c:v>
                </c:pt>
                <c:pt idx="845">
                  <c:v>#N/A</c:v>
                </c:pt>
                <c:pt idx="846">
                  <c:v>#N/A</c:v>
                </c:pt>
                <c:pt idx="847">
                  <c:v>#N/A</c:v>
                </c:pt>
                <c:pt idx="848">
                  <c:v>#N/A</c:v>
                </c:pt>
                <c:pt idx="849">
                  <c:v>#N/A</c:v>
                </c:pt>
                <c:pt idx="850">
                  <c:v>#N/A</c:v>
                </c:pt>
                <c:pt idx="851">
                  <c:v>#N/A</c:v>
                </c:pt>
                <c:pt idx="852">
                  <c:v>#N/A</c:v>
                </c:pt>
                <c:pt idx="853">
                  <c:v>#N/A</c:v>
                </c:pt>
                <c:pt idx="854">
                  <c:v>#N/A</c:v>
                </c:pt>
                <c:pt idx="855">
                  <c:v>#N/A</c:v>
                </c:pt>
                <c:pt idx="856">
                  <c:v>#N/A</c:v>
                </c:pt>
                <c:pt idx="857">
                  <c:v>#N/A</c:v>
                </c:pt>
                <c:pt idx="858">
                  <c:v>#N/A</c:v>
                </c:pt>
                <c:pt idx="859">
                  <c:v>#N/A</c:v>
                </c:pt>
                <c:pt idx="860">
                  <c:v>#N/A</c:v>
                </c:pt>
                <c:pt idx="861">
                  <c:v>#N/A</c:v>
                </c:pt>
                <c:pt idx="862">
                  <c:v>#N/A</c:v>
                </c:pt>
                <c:pt idx="863">
                  <c:v>#N/A</c:v>
                </c:pt>
                <c:pt idx="864">
                  <c:v>#N/A</c:v>
                </c:pt>
                <c:pt idx="865">
                  <c:v>#N/A</c:v>
                </c:pt>
                <c:pt idx="866">
                  <c:v>#N/A</c:v>
                </c:pt>
                <c:pt idx="867">
                  <c:v>#N/A</c:v>
                </c:pt>
                <c:pt idx="868">
                  <c:v>#N/A</c:v>
                </c:pt>
                <c:pt idx="869">
                  <c:v>#N/A</c:v>
                </c:pt>
                <c:pt idx="870">
                  <c:v>#N/A</c:v>
                </c:pt>
                <c:pt idx="871">
                  <c:v>#N/A</c:v>
                </c:pt>
                <c:pt idx="872">
                  <c:v>#N/A</c:v>
                </c:pt>
                <c:pt idx="873">
                  <c:v>#N/A</c:v>
                </c:pt>
                <c:pt idx="874">
                  <c:v>#N/A</c:v>
                </c:pt>
                <c:pt idx="875">
                  <c:v>#N/A</c:v>
                </c:pt>
                <c:pt idx="876">
                  <c:v>#N/A</c:v>
                </c:pt>
                <c:pt idx="877">
                  <c:v>#N/A</c:v>
                </c:pt>
                <c:pt idx="878">
                  <c:v>#N/A</c:v>
                </c:pt>
                <c:pt idx="879">
                  <c:v>#N/A</c:v>
                </c:pt>
                <c:pt idx="880">
                  <c:v>#N/A</c:v>
                </c:pt>
                <c:pt idx="881">
                  <c:v>#N/A</c:v>
                </c:pt>
                <c:pt idx="882">
                  <c:v>#N/A</c:v>
                </c:pt>
                <c:pt idx="883">
                  <c:v>#N/A</c:v>
                </c:pt>
                <c:pt idx="884">
                  <c:v>#N/A</c:v>
                </c:pt>
                <c:pt idx="885">
                  <c:v>#N/A</c:v>
                </c:pt>
                <c:pt idx="886">
                  <c:v>#N/A</c:v>
                </c:pt>
                <c:pt idx="887">
                  <c:v>#N/A</c:v>
                </c:pt>
                <c:pt idx="888">
                  <c:v>#N/A</c:v>
                </c:pt>
                <c:pt idx="889">
                  <c:v>#N/A</c:v>
                </c:pt>
                <c:pt idx="890">
                  <c:v>#N/A</c:v>
                </c:pt>
                <c:pt idx="891">
                  <c:v>#N/A</c:v>
                </c:pt>
                <c:pt idx="892">
                  <c:v>#N/A</c:v>
                </c:pt>
                <c:pt idx="893">
                  <c:v>#N/A</c:v>
                </c:pt>
                <c:pt idx="894">
                  <c:v>#N/A</c:v>
                </c:pt>
                <c:pt idx="895">
                  <c:v>#N/A</c:v>
                </c:pt>
                <c:pt idx="896">
                  <c:v>#N/A</c:v>
                </c:pt>
                <c:pt idx="897">
                  <c:v>#N/A</c:v>
                </c:pt>
                <c:pt idx="898">
                  <c:v>#N/A</c:v>
                </c:pt>
                <c:pt idx="899">
                  <c:v>#N/A</c:v>
                </c:pt>
                <c:pt idx="900">
                  <c:v>#N/A</c:v>
                </c:pt>
                <c:pt idx="901">
                  <c:v>#N/A</c:v>
                </c:pt>
                <c:pt idx="902">
                  <c:v>#N/A</c:v>
                </c:pt>
                <c:pt idx="903">
                  <c:v>#N/A</c:v>
                </c:pt>
                <c:pt idx="904">
                  <c:v>#N/A</c:v>
                </c:pt>
                <c:pt idx="905">
                  <c:v>#N/A</c:v>
                </c:pt>
                <c:pt idx="906">
                  <c:v>#N/A</c:v>
                </c:pt>
                <c:pt idx="907">
                  <c:v>#N/A</c:v>
                </c:pt>
                <c:pt idx="908">
                  <c:v>#N/A</c:v>
                </c:pt>
                <c:pt idx="909">
                  <c:v>#N/A</c:v>
                </c:pt>
                <c:pt idx="910">
                  <c:v>#N/A</c:v>
                </c:pt>
                <c:pt idx="911">
                  <c:v>#N/A</c:v>
                </c:pt>
                <c:pt idx="912">
                  <c:v>#N/A</c:v>
                </c:pt>
                <c:pt idx="913">
                  <c:v>#N/A</c:v>
                </c:pt>
                <c:pt idx="914">
                  <c:v>#N/A</c:v>
                </c:pt>
                <c:pt idx="915">
                  <c:v>#N/A</c:v>
                </c:pt>
                <c:pt idx="916">
                  <c:v>#N/A</c:v>
                </c:pt>
                <c:pt idx="917">
                  <c:v>#N/A</c:v>
                </c:pt>
                <c:pt idx="918">
                  <c:v>#N/A</c:v>
                </c:pt>
                <c:pt idx="919">
                  <c:v>#N/A</c:v>
                </c:pt>
                <c:pt idx="920">
                  <c:v>#N/A</c:v>
                </c:pt>
                <c:pt idx="921">
                  <c:v>#N/A</c:v>
                </c:pt>
                <c:pt idx="922">
                  <c:v>#N/A</c:v>
                </c:pt>
                <c:pt idx="923">
                  <c:v>#N/A</c:v>
                </c:pt>
                <c:pt idx="924">
                  <c:v>#N/A</c:v>
                </c:pt>
                <c:pt idx="925">
                  <c:v>#N/A</c:v>
                </c:pt>
                <c:pt idx="926">
                  <c:v>#N/A</c:v>
                </c:pt>
                <c:pt idx="927">
                  <c:v>#N/A</c:v>
                </c:pt>
                <c:pt idx="928">
                  <c:v>#N/A</c:v>
                </c:pt>
                <c:pt idx="929">
                  <c:v>#N/A</c:v>
                </c:pt>
                <c:pt idx="930">
                  <c:v>#N/A</c:v>
                </c:pt>
                <c:pt idx="931">
                  <c:v>#N/A</c:v>
                </c:pt>
                <c:pt idx="932">
                  <c:v>#N/A</c:v>
                </c:pt>
                <c:pt idx="933">
                  <c:v>#N/A</c:v>
                </c:pt>
                <c:pt idx="934">
                  <c:v>#N/A</c:v>
                </c:pt>
                <c:pt idx="935">
                  <c:v>#N/A</c:v>
                </c:pt>
                <c:pt idx="936">
                  <c:v>#N/A</c:v>
                </c:pt>
                <c:pt idx="937">
                  <c:v>#N/A</c:v>
                </c:pt>
                <c:pt idx="938">
                  <c:v>#N/A</c:v>
                </c:pt>
                <c:pt idx="939">
                  <c:v>#N/A</c:v>
                </c:pt>
                <c:pt idx="940">
                  <c:v>#N/A</c:v>
                </c:pt>
                <c:pt idx="941">
                  <c:v>#N/A</c:v>
                </c:pt>
                <c:pt idx="942">
                  <c:v>#N/A</c:v>
                </c:pt>
                <c:pt idx="943">
                  <c:v>#N/A</c:v>
                </c:pt>
                <c:pt idx="944">
                  <c:v>#N/A</c:v>
                </c:pt>
                <c:pt idx="945">
                  <c:v>#N/A</c:v>
                </c:pt>
                <c:pt idx="946">
                  <c:v>#N/A</c:v>
                </c:pt>
                <c:pt idx="947">
                  <c:v>#N/A</c:v>
                </c:pt>
                <c:pt idx="948">
                  <c:v>#N/A</c:v>
                </c:pt>
                <c:pt idx="949">
                  <c:v>#N/A</c:v>
                </c:pt>
                <c:pt idx="950">
                  <c:v>#N/A</c:v>
                </c:pt>
                <c:pt idx="951">
                  <c:v>#N/A</c:v>
                </c:pt>
                <c:pt idx="952">
                  <c:v>#N/A</c:v>
                </c:pt>
                <c:pt idx="953">
                  <c:v>#N/A</c:v>
                </c:pt>
                <c:pt idx="954">
                  <c:v>#N/A</c:v>
                </c:pt>
                <c:pt idx="955">
                  <c:v>#N/A</c:v>
                </c:pt>
                <c:pt idx="956">
                  <c:v>#N/A</c:v>
                </c:pt>
                <c:pt idx="957">
                  <c:v>#N/A</c:v>
                </c:pt>
                <c:pt idx="958">
                  <c:v>#N/A</c:v>
                </c:pt>
                <c:pt idx="959">
                  <c:v>#N/A</c:v>
                </c:pt>
                <c:pt idx="960">
                  <c:v>#N/A</c:v>
                </c:pt>
                <c:pt idx="961">
                  <c:v>#N/A</c:v>
                </c:pt>
                <c:pt idx="962">
                  <c:v>#N/A</c:v>
                </c:pt>
                <c:pt idx="963">
                  <c:v>#N/A</c:v>
                </c:pt>
                <c:pt idx="964">
                  <c:v>#N/A</c:v>
                </c:pt>
                <c:pt idx="965">
                  <c:v>#N/A</c:v>
                </c:pt>
                <c:pt idx="966">
                  <c:v>#N/A</c:v>
                </c:pt>
                <c:pt idx="967">
                  <c:v>#N/A</c:v>
                </c:pt>
                <c:pt idx="968">
                  <c:v>#N/A</c:v>
                </c:pt>
                <c:pt idx="969">
                  <c:v>#N/A</c:v>
                </c:pt>
                <c:pt idx="970">
                  <c:v>#N/A</c:v>
                </c:pt>
                <c:pt idx="971">
                  <c:v>#N/A</c:v>
                </c:pt>
                <c:pt idx="972">
                  <c:v>#N/A</c:v>
                </c:pt>
                <c:pt idx="973">
                  <c:v>#N/A</c:v>
                </c:pt>
                <c:pt idx="974">
                  <c:v>#N/A</c:v>
                </c:pt>
                <c:pt idx="975">
                  <c:v>#N/A</c:v>
                </c:pt>
                <c:pt idx="976">
                  <c:v>#N/A</c:v>
                </c:pt>
                <c:pt idx="977">
                  <c:v>#N/A</c:v>
                </c:pt>
                <c:pt idx="978">
                  <c:v>#N/A</c:v>
                </c:pt>
                <c:pt idx="979">
                  <c:v>#N/A</c:v>
                </c:pt>
                <c:pt idx="980">
                  <c:v>#N/A</c:v>
                </c:pt>
                <c:pt idx="981">
                  <c:v>#N/A</c:v>
                </c:pt>
                <c:pt idx="982">
                  <c:v>#N/A</c:v>
                </c:pt>
                <c:pt idx="983">
                  <c:v>#N/A</c:v>
                </c:pt>
                <c:pt idx="984">
                  <c:v>#N/A</c:v>
                </c:pt>
                <c:pt idx="985">
                  <c:v>#N/A</c:v>
                </c:pt>
                <c:pt idx="986">
                  <c:v>#N/A</c:v>
                </c:pt>
                <c:pt idx="987">
                  <c:v>#N/A</c:v>
                </c:pt>
                <c:pt idx="988">
                  <c:v>#N/A</c:v>
                </c:pt>
                <c:pt idx="989">
                  <c:v>#N/A</c:v>
                </c:pt>
                <c:pt idx="990">
                  <c:v>#N/A</c:v>
                </c:pt>
                <c:pt idx="991">
                  <c:v>#N/A</c:v>
                </c:pt>
                <c:pt idx="992">
                  <c:v>#N/A</c:v>
                </c:pt>
                <c:pt idx="993">
                  <c:v>#N/A</c:v>
                </c:pt>
                <c:pt idx="994">
                  <c:v>#N/A</c:v>
                </c:pt>
                <c:pt idx="995">
                  <c:v>#N/A</c:v>
                </c:pt>
                <c:pt idx="996">
                  <c:v>#N/A</c:v>
                </c:pt>
                <c:pt idx="997">
                  <c:v>#N/A</c:v>
                </c:pt>
                <c:pt idx="998">
                  <c:v>#N/A</c:v>
                </c:pt>
                <c:pt idx="999">
                  <c:v>#N/A</c:v>
                </c:pt>
              </c:numCache>
            </c:numRef>
          </c:yVal>
        </c:ser>
        <c:ser>
          <c:idx val="2"/>
          <c:order val="2"/>
          <c:tx>
            <c:v>사분원 경계 y</c:v>
          </c:tx>
          <c:spPr>
            <a:solidFill xmlns:a="http://schemas.openxmlformats.org/drawingml/2006/main">
              <a:srgbClr val="548562"/>
            </a:solidFill>
            <a:ln xmlns:a="http://schemas.openxmlformats.org/drawingml/2006/main">
              <a:noFill/>
            </a:ln>
          </c:spPr>
          <c:xVal>
            <c:numRef>
              <c:f>'π추정'!$F$25:$F$1024</c:f>
              <c:numCache>
                <c:formatCode>General</c:formatCode>
                <c:ptCount val="100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#N/A</c:v>
                </c:pt>
                <c:pt idx="503">
                  <c:v>#N/A</c:v>
                </c:pt>
                <c:pt idx="504">
                  <c:v>#N/A</c:v>
                </c:pt>
                <c:pt idx="505">
                  <c:v>#N/A</c:v>
                </c:pt>
                <c:pt idx="506">
                  <c:v>#N/A</c:v>
                </c:pt>
                <c:pt idx="507">
                  <c:v>#N/A</c:v>
                </c:pt>
                <c:pt idx="508">
                  <c:v>#N/A</c:v>
                </c:pt>
                <c:pt idx="509">
                  <c:v>#N/A</c:v>
                </c:pt>
                <c:pt idx="510">
                  <c:v>#N/A</c:v>
                </c:pt>
                <c:pt idx="511">
                  <c:v>#N/A</c:v>
                </c:pt>
                <c:pt idx="512">
                  <c:v>#N/A</c:v>
                </c:pt>
                <c:pt idx="513">
                  <c:v>#N/A</c:v>
                </c:pt>
                <c:pt idx="514">
                  <c:v>#N/A</c:v>
                </c:pt>
                <c:pt idx="515">
                  <c:v>#N/A</c:v>
                </c:pt>
                <c:pt idx="516">
                  <c:v>#N/A</c:v>
                </c:pt>
                <c:pt idx="517">
                  <c:v>#N/A</c:v>
                </c:pt>
                <c:pt idx="518">
                  <c:v>#N/A</c:v>
                </c:pt>
                <c:pt idx="519">
                  <c:v>#N/A</c:v>
                </c:pt>
                <c:pt idx="520">
                  <c:v>#N/A</c:v>
                </c:pt>
                <c:pt idx="521">
                  <c:v>#N/A</c:v>
                </c:pt>
                <c:pt idx="522">
                  <c:v>#N/A</c:v>
                </c:pt>
                <c:pt idx="523">
                  <c:v>#N/A</c:v>
                </c:pt>
                <c:pt idx="524">
                  <c:v>#N/A</c:v>
                </c:pt>
                <c:pt idx="525">
                  <c:v>#N/A</c:v>
                </c:pt>
                <c:pt idx="526">
                  <c:v>#N/A</c:v>
                </c:pt>
                <c:pt idx="527">
                  <c:v>#N/A</c:v>
                </c:pt>
                <c:pt idx="528">
                  <c:v>#N/A</c:v>
                </c:pt>
                <c:pt idx="529">
                  <c:v>#N/A</c:v>
                </c:pt>
                <c:pt idx="530">
                  <c:v>#N/A</c:v>
                </c:pt>
                <c:pt idx="531">
                  <c:v>#N/A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#N/A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  <c:pt idx="650">
                  <c:v>#N/A</c:v>
                </c:pt>
                <c:pt idx="651">
                  <c:v>#N/A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#N/A</c:v>
                </c:pt>
                <c:pt idx="656">
                  <c:v>#N/A</c:v>
                </c:pt>
                <c:pt idx="657">
                  <c:v>#N/A</c:v>
                </c:pt>
                <c:pt idx="658">
                  <c:v>#N/A</c:v>
                </c:pt>
                <c:pt idx="659">
                  <c:v>#N/A</c:v>
                </c:pt>
                <c:pt idx="660">
                  <c:v>#N/A</c:v>
                </c:pt>
                <c:pt idx="661">
                  <c:v>#N/A</c:v>
                </c:pt>
                <c:pt idx="662">
                  <c:v>#N/A</c:v>
                </c:pt>
                <c:pt idx="663">
                  <c:v>#N/A</c:v>
                </c:pt>
                <c:pt idx="664">
                  <c:v>#N/A</c:v>
                </c:pt>
                <c:pt idx="665">
                  <c:v>#N/A</c:v>
                </c:pt>
                <c:pt idx="666">
                  <c:v>#N/A</c:v>
                </c:pt>
                <c:pt idx="667">
                  <c:v>#N/A</c:v>
                </c:pt>
                <c:pt idx="668">
                  <c:v>#N/A</c:v>
                </c:pt>
                <c:pt idx="669">
                  <c:v>#N/A</c:v>
                </c:pt>
                <c:pt idx="670">
                  <c:v>#N/A</c:v>
                </c:pt>
                <c:pt idx="671">
                  <c:v>#N/A</c:v>
                </c:pt>
                <c:pt idx="672">
                  <c:v>#N/A</c:v>
                </c:pt>
                <c:pt idx="673">
                  <c:v>#N/A</c:v>
                </c:pt>
                <c:pt idx="674">
                  <c:v>#N/A</c:v>
                </c:pt>
                <c:pt idx="675">
                  <c:v>#N/A</c:v>
                </c:pt>
                <c:pt idx="676">
                  <c:v>#N/A</c:v>
                </c:pt>
                <c:pt idx="677">
                  <c:v>#N/A</c:v>
                </c:pt>
                <c:pt idx="678">
                  <c:v>#N/A</c:v>
                </c:pt>
                <c:pt idx="679">
                  <c:v>#N/A</c:v>
                </c:pt>
                <c:pt idx="680">
                  <c:v>#N/A</c:v>
                </c:pt>
                <c:pt idx="681">
                  <c:v>#N/A</c:v>
                </c:pt>
                <c:pt idx="682">
                  <c:v>#N/A</c:v>
                </c:pt>
                <c:pt idx="683">
                  <c:v>#N/A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#N/A</c:v>
                </c:pt>
                <c:pt idx="688">
                  <c:v>#N/A</c:v>
                </c:pt>
                <c:pt idx="689">
                  <c:v>#N/A</c:v>
                </c:pt>
                <c:pt idx="690">
                  <c:v>#N/A</c:v>
                </c:pt>
                <c:pt idx="691">
                  <c:v>#N/A</c:v>
                </c:pt>
                <c:pt idx="692">
                  <c:v>#N/A</c:v>
                </c:pt>
                <c:pt idx="693">
                  <c:v>#N/A</c:v>
                </c:pt>
                <c:pt idx="694">
                  <c:v>#N/A</c:v>
                </c:pt>
                <c:pt idx="695">
                  <c:v>#N/A</c:v>
                </c:pt>
                <c:pt idx="696">
                  <c:v>#N/A</c:v>
                </c:pt>
                <c:pt idx="697">
                  <c:v>#N/A</c:v>
                </c:pt>
                <c:pt idx="698">
                  <c:v>#N/A</c:v>
                </c:pt>
                <c:pt idx="699">
                  <c:v>#N/A</c:v>
                </c:pt>
                <c:pt idx="700">
                  <c:v>#N/A</c:v>
                </c:pt>
                <c:pt idx="701">
                  <c:v>#N/A</c:v>
                </c:pt>
                <c:pt idx="702">
                  <c:v>#N/A</c:v>
                </c:pt>
                <c:pt idx="703">
                  <c:v>#N/A</c:v>
                </c:pt>
                <c:pt idx="704">
                  <c:v>#N/A</c:v>
                </c:pt>
                <c:pt idx="705">
                  <c:v>#N/A</c:v>
                </c:pt>
                <c:pt idx="706">
                  <c:v>#N/A</c:v>
                </c:pt>
                <c:pt idx="707">
                  <c:v>#N/A</c:v>
                </c:pt>
                <c:pt idx="708">
                  <c:v>#N/A</c:v>
                </c:pt>
                <c:pt idx="709">
                  <c:v>#N/A</c:v>
                </c:pt>
                <c:pt idx="710">
                  <c:v>#N/A</c:v>
                </c:pt>
                <c:pt idx="711">
                  <c:v>#N/A</c:v>
                </c:pt>
                <c:pt idx="712">
                  <c:v>#N/A</c:v>
                </c:pt>
                <c:pt idx="713">
                  <c:v>#N/A</c:v>
                </c:pt>
                <c:pt idx="714">
                  <c:v>#N/A</c:v>
                </c:pt>
                <c:pt idx="715">
                  <c:v>#N/A</c:v>
                </c:pt>
                <c:pt idx="716">
                  <c:v>#N/A</c:v>
                </c:pt>
                <c:pt idx="717">
                  <c:v>#N/A</c:v>
                </c:pt>
                <c:pt idx="718">
                  <c:v>#N/A</c:v>
                </c:pt>
                <c:pt idx="719">
                  <c:v>#N/A</c:v>
                </c:pt>
                <c:pt idx="720">
                  <c:v>#N/A</c:v>
                </c:pt>
                <c:pt idx="721">
                  <c:v>#N/A</c:v>
                </c:pt>
                <c:pt idx="722">
                  <c:v>#N/A</c:v>
                </c:pt>
                <c:pt idx="723">
                  <c:v>#N/A</c:v>
                </c:pt>
                <c:pt idx="724">
                  <c:v>#N/A</c:v>
                </c:pt>
                <c:pt idx="725">
                  <c:v>#N/A</c:v>
                </c:pt>
                <c:pt idx="726">
                  <c:v>#N/A</c:v>
                </c:pt>
                <c:pt idx="727">
                  <c:v>#N/A</c:v>
                </c:pt>
                <c:pt idx="728">
                  <c:v>#N/A</c:v>
                </c:pt>
                <c:pt idx="729">
                  <c:v>#N/A</c:v>
                </c:pt>
                <c:pt idx="730">
                  <c:v>#N/A</c:v>
                </c:pt>
                <c:pt idx="731">
                  <c:v>#N/A</c:v>
                </c:pt>
                <c:pt idx="732">
                  <c:v>#N/A</c:v>
                </c:pt>
                <c:pt idx="733">
                  <c:v>#N/A</c:v>
                </c:pt>
                <c:pt idx="734">
                  <c:v>#N/A</c:v>
                </c:pt>
                <c:pt idx="735">
                  <c:v>#N/A</c:v>
                </c:pt>
                <c:pt idx="736">
                  <c:v>#N/A</c:v>
                </c:pt>
                <c:pt idx="737">
                  <c:v>#N/A</c:v>
                </c:pt>
                <c:pt idx="738">
                  <c:v>#N/A</c:v>
                </c:pt>
                <c:pt idx="739">
                  <c:v>#N/A</c:v>
                </c:pt>
                <c:pt idx="740">
                  <c:v>#N/A</c:v>
                </c:pt>
                <c:pt idx="741">
                  <c:v>#N/A</c:v>
                </c:pt>
                <c:pt idx="742">
                  <c:v>#N/A</c:v>
                </c:pt>
                <c:pt idx="743">
                  <c:v>#N/A</c:v>
                </c:pt>
                <c:pt idx="744">
                  <c:v>#N/A</c:v>
                </c:pt>
                <c:pt idx="745">
                  <c:v>#N/A</c:v>
                </c:pt>
                <c:pt idx="746">
                  <c:v>#N/A</c:v>
                </c:pt>
                <c:pt idx="747">
                  <c:v>#N/A</c:v>
                </c:pt>
                <c:pt idx="748">
                  <c:v>#N/A</c:v>
                </c:pt>
                <c:pt idx="749">
                  <c:v>#N/A</c:v>
                </c:pt>
                <c:pt idx="750">
                  <c:v>#N/A</c:v>
                </c:pt>
                <c:pt idx="751">
                  <c:v>#N/A</c:v>
                </c:pt>
                <c:pt idx="752">
                  <c:v>#N/A</c:v>
                </c:pt>
                <c:pt idx="753">
                  <c:v>#N/A</c:v>
                </c:pt>
                <c:pt idx="754">
                  <c:v>#N/A</c:v>
                </c:pt>
                <c:pt idx="755">
                  <c:v>#N/A</c:v>
                </c:pt>
                <c:pt idx="756">
                  <c:v>#N/A</c:v>
                </c:pt>
                <c:pt idx="757">
                  <c:v>#N/A</c:v>
                </c:pt>
                <c:pt idx="758">
                  <c:v>#N/A</c:v>
                </c:pt>
                <c:pt idx="759">
                  <c:v>#N/A</c:v>
                </c:pt>
                <c:pt idx="760">
                  <c:v>#N/A</c:v>
                </c:pt>
                <c:pt idx="761">
                  <c:v>#N/A</c:v>
                </c:pt>
                <c:pt idx="762">
                  <c:v>#N/A</c:v>
                </c:pt>
                <c:pt idx="763">
                  <c:v>#N/A</c:v>
                </c:pt>
                <c:pt idx="764">
                  <c:v>#N/A</c:v>
                </c:pt>
                <c:pt idx="765">
                  <c:v>#N/A</c:v>
                </c:pt>
                <c:pt idx="766">
                  <c:v>#N/A</c:v>
                </c:pt>
                <c:pt idx="767">
                  <c:v>#N/A</c:v>
                </c:pt>
                <c:pt idx="768">
                  <c:v>#N/A</c:v>
                </c:pt>
                <c:pt idx="769">
                  <c:v>#N/A</c:v>
                </c:pt>
                <c:pt idx="770">
                  <c:v>#N/A</c:v>
                </c:pt>
                <c:pt idx="771">
                  <c:v>#N/A</c:v>
                </c:pt>
                <c:pt idx="772">
                  <c:v>#N/A</c:v>
                </c:pt>
                <c:pt idx="773">
                  <c:v>#N/A</c:v>
                </c:pt>
                <c:pt idx="774">
                  <c:v>#N/A</c:v>
                </c:pt>
                <c:pt idx="775">
                  <c:v>#N/A</c:v>
                </c:pt>
                <c:pt idx="776">
                  <c:v>#N/A</c:v>
                </c:pt>
                <c:pt idx="777">
                  <c:v>#N/A</c:v>
                </c:pt>
                <c:pt idx="778">
                  <c:v>#N/A</c:v>
                </c:pt>
                <c:pt idx="779">
                  <c:v>#N/A</c:v>
                </c:pt>
                <c:pt idx="780">
                  <c:v>#N/A</c:v>
                </c:pt>
                <c:pt idx="781">
                  <c:v>#N/A</c:v>
                </c:pt>
                <c:pt idx="782">
                  <c:v>#N/A</c:v>
                </c:pt>
                <c:pt idx="783">
                  <c:v>#N/A</c:v>
                </c:pt>
                <c:pt idx="784">
                  <c:v>#N/A</c:v>
                </c:pt>
                <c:pt idx="785">
                  <c:v>#N/A</c:v>
                </c:pt>
                <c:pt idx="786">
                  <c:v>#N/A</c:v>
                </c:pt>
                <c:pt idx="787">
                  <c:v>#N/A</c:v>
                </c:pt>
                <c:pt idx="788">
                  <c:v>#N/A</c:v>
                </c:pt>
                <c:pt idx="789">
                  <c:v>#N/A</c:v>
                </c:pt>
                <c:pt idx="790">
                  <c:v>#N/A</c:v>
                </c:pt>
                <c:pt idx="791">
                  <c:v>#N/A</c:v>
                </c:pt>
                <c:pt idx="792">
                  <c:v>#N/A</c:v>
                </c:pt>
                <c:pt idx="793">
                  <c:v>#N/A</c:v>
                </c:pt>
                <c:pt idx="794">
                  <c:v>#N/A</c:v>
                </c:pt>
                <c:pt idx="795">
                  <c:v>#N/A</c:v>
                </c:pt>
                <c:pt idx="796">
                  <c:v>#N/A</c:v>
                </c:pt>
                <c:pt idx="797">
                  <c:v>#N/A</c:v>
                </c:pt>
                <c:pt idx="798">
                  <c:v>#N/A</c:v>
                </c:pt>
                <c:pt idx="799">
                  <c:v>#N/A</c:v>
                </c:pt>
                <c:pt idx="800">
                  <c:v>#N/A</c:v>
                </c:pt>
                <c:pt idx="801">
                  <c:v>#N/A</c:v>
                </c:pt>
                <c:pt idx="802">
                  <c:v>#N/A</c:v>
                </c:pt>
                <c:pt idx="803">
                  <c:v>#N/A</c:v>
                </c:pt>
                <c:pt idx="804">
                  <c:v>#N/A</c:v>
                </c:pt>
                <c:pt idx="805">
                  <c:v>#N/A</c:v>
                </c:pt>
                <c:pt idx="806">
                  <c:v>#N/A</c:v>
                </c:pt>
                <c:pt idx="807">
                  <c:v>#N/A</c:v>
                </c:pt>
                <c:pt idx="808">
                  <c:v>#N/A</c:v>
                </c:pt>
                <c:pt idx="809">
                  <c:v>#N/A</c:v>
                </c:pt>
                <c:pt idx="810">
                  <c:v>#N/A</c:v>
                </c:pt>
                <c:pt idx="811">
                  <c:v>#N/A</c:v>
                </c:pt>
                <c:pt idx="812">
                  <c:v>#N/A</c:v>
                </c:pt>
                <c:pt idx="813">
                  <c:v>#N/A</c:v>
                </c:pt>
                <c:pt idx="814">
                  <c:v>#N/A</c:v>
                </c:pt>
                <c:pt idx="815">
                  <c:v>#N/A</c:v>
                </c:pt>
                <c:pt idx="816">
                  <c:v>#N/A</c:v>
                </c:pt>
                <c:pt idx="817">
                  <c:v>#N/A</c:v>
                </c:pt>
                <c:pt idx="818">
                  <c:v>#N/A</c:v>
                </c:pt>
                <c:pt idx="819">
                  <c:v>#N/A</c:v>
                </c:pt>
                <c:pt idx="820">
                  <c:v>#N/A</c:v>
                </c:pt>
                <c:pt idx="821">
                  <c:v>#N/A</c:v>
                </c:pt>
                <c:pt idx="822">
                  <c:v>#N/A</c:v>
                </c:pt>
                <c:pt idx="823">
                  <c:v>#N/A</c:v>
                </c:pt>
                <c:pt idx="824">
                  <c:v>#N/A</c:v>
                </c:pt>
                <c:pt idx="825">
                  <c:v>#N/A</c:v>
                </c:pt>
                <c:pt idx="826">
                  <c:v>#N/A</c:v>
                </c:pt>
                <c:pt idx="827">
                  <c:v>#N/A</c:v>
                </c:pt>
                <c:pt idx="828">
                  <c:v>#N/A</c:v>
                </c:pt>
                <c:pt idx="829">
                  <c:v>#N/A</c:v>
                </c:pt>
                <c:pt idx="830">
                  <c:v>#N/A</c:v>
                </c:pt>
                <c:pt idx="831">
                  <c:v>#N/A</c:v>
                </c:pt>
                <c:pt idx="832">
                  <c:v>#N/A</c:v>
                </c:pt>
                <c:pt idx="833">
                  <c:v>#N/A</c:v>
                </c:pt>
                <c:pt idx="834">
                  <c:v>#N/A</c:v>
                </c:pt>
                <c:pt idx="835">
                  <c:v>#N/A</c:v>
                </c:pt>
                <c:pt idx="836">
                  <c:v>#N/A</c:v>
                </c:pt>
                <c:pt idx="837">
                  <c:v>#N/A</c:v>
                </c:pt>
                <c:pt idx="838">
                  <c:v>#N/A</c:v>
                </c:pt>
                <c:pt idx="839">
                  <c:v>#N/A</c:v>
                </c:pt>
                <c:pt idx="840">
                  <c:v>#N/A</c:v>
                </c:pt>
                <c:pt idx="841">
                  <c:v>#N/A</c:v>
                </c:pt>
                <c:pt idx="842">
                  <c:v>#N/A</c:v>
                </c:pt>
                <c:pt idx="843">
                  <c:v>#N/A</c:v>
                </c:pt>
                <c:pt idx="844">
                  <c:v>#N/A</c:v>
                </c:pt>
                <c:pt idx="845">
                  <c:v>#N/A</c:v>
                </c:pt>
                <c:pt idx="846">
                  <c:v>#N/A</c:v>
                </c:pt>
                <c:pt idx="847">
                  <c:v>#N/A</c:v>
                </c:pt>
                <c:pt idx="848">
                  <c:v>#N/A</c:v>
                </c:pt>
                <c:pt idx="849">
                  <c:v>#N/A</c:v>
                </c:pt>
                <c:pt idx="850">
                  <c:v>#N/A</c:v>
                </c:pt>
                <c:pt idx="851">
                  <c:v>#N/A</c:v>
                </c:pt>
                <c:pt idx="852">
                  <c:v>#N/A</c:v>
                </c:pt>
                <c:pt idx="853">
                  <c:v>#N/A</c:v>
                </c:pt>
                <c:pt idx="854">
                  <c:v>#N/A</c:v>
                </c:pt>
                <c:pt idx="855">
                  <c:v>#N/A</c:v>
                </c:pt>
                <c:pt idx="856">
                  <c:v>#N/A</c:v>
                </c:pt>
                <c:pt idx="857">
                  <c:v>#N/A</c:v>
                </c:pt>
                <c:pt idx="858">
                  <c:v>#N/A</c:v>
                </c:pt>
                <c:pt idx="859">
                  <c:v>#N/A</c:v>
                </c:pt>
                <c:pt idx="860">
                  <c:v>#N/A</c:v>
                </c:pt>
                <c:pt idx="861">
                  <c:v>#N/A</c:v>
                </c:pt>
                <c:pt idx="862">
                  <c:v>#N/A</c:v>
                </c:pt>
                <c:pt idx="863">
                  <c:v>#N/A</c:v>
                </c:pt>
                <c:pt idx="864">
                  <c:v>#N/A</c:v>
                </c:pt>
                <c:pt idx="865">
                  <c:v>#N/A</c:v>
                </c:pt>
                <c:pt idx="866">
                  <c:v>#N/A</c:v>
                </c:pt>
                <c:pt idx="867">
                  <c:v>#N/A</c:v>
                </c:pt>
                <c:pt idx="868">
                  <c:v>#N/A</c:v>
                </c:pt>
                <c:pt idx="869">
                  <c:v>#N/A</c:v>
                </c:pt>
                <c:pt idx="870">
                  <c:v>#N/A</c:v>
                </c:pt>
                <c:pt idx="871">
                  <c:v>#N/A</c:v>
                </c:pt>
                <c:pt idx="872">
                  <c:v>#N/A</c:v>
                </c:pt>
                <c:pt idx="873">
                  <c:v>#N/A</c:v>
                </c:pt>
                <c:pt idx="874">
                  <c:v>#N/A</c:v>
                </c:pt>
                <c:pt idx="875">
                  <c:v>#N/A</c:v>
                </c:pt>
                <c:pt idx="876">
                  <c:v>#N/A</c:v>
                </c:pt>
                <c:pt idx="877">
                  <c:v>#N/A</c:v>
                </c:pt>
                <c:pt idx="878">
                  <c:v>#N/A</c:v>
                </c:pt>
                <c:pt idx="879">
                  <c:v>#N/A</c:v>
                </c:pt>
                <c:pt idx="880">
                  <c:v>#N/A</c:v>
                </c:pt>
                <c:pt idx="881">
                  <c:v>#N/A</c:v>
                </c:pt>
                <c:pt idx="882">
                  <c:v>#N/A</c:v>
                </c:pt>
                <c:pt idx="883">
                  <c:v>#N/A</c:v>
                </c:pt>
                <c:pt idx="884">
                  <c:v>#N/A</c:v>
                </c:pt>
                <c:pt idx="885">
                  <c:v>#N/A</c:v>
                </c:pt>
                <c:pt idx="886">
                  <c:v>#N/A</c:v>
                </c:pt>
                <c:pt idx="887">
                  <c:v>#N/A</c:v>
                </c:pt>
                <c:pt idx="888">
                  <c:v>#N/A</c:v>
                </c:pt>
                <c:pt idx="889">
                  <c:v>#N/A</c:v>
                </c:pt>
                <c:pt idx="890">
                  <c:v>#N/A</c:v>
                </c:pt>
                <c:pt idx="891">
                  <c:v>#N/A</c:v>
                </c:pt>
                <c:pt idx="892">
                  <c:v>#N/A</c:v>
                </c:pt>
                <c:pt idx="893">
                  <c:v>#N/A</c:v>
                </c:pt>
                <c:pt idx="894">
                  <c:v>#N/A</c:v>
                </c:pt>
                <c:pt idx="895">
                  <c:v>#N/A</c:v>
                </c:pt>
                <c:pt idx="896">
                  <c:v>#N/A</c:v>
                </c:pt>
                <c:pt idx="897">
                  <c:v>#N/A</c:v>
                </c:pt>
                <c:pt idx="898">
                  <c:v>#N/A</c:v>
                </c:pt>
                <c:pt idx="899">
                  <c:v>#N/A</c:v>
                </c:pt>
                <c:pt idx="900">
                  <c:v>#N/A</c:v>
                </c:pt>
                <c:pt idx="901">
                  <c:v>#N/A</c:v>
                </c:pt>
                <c:pt idx="902">
                  <c:v>#N/A</c:v>
                </c:pt>
                <c:pt idx="903">
                  <c:v>#N/A</c:v>
                </c:pt>
                <c:pt idx="904">
                  <c:v>#N/A</c:v>
                </c:pt>
                <c:pt idx="905">
                  <c:v>#N/A</c:v>
                </c:pt>
                <c:pt idx="906">
                  <c:v>#N/A</c:v>
                </c:pt>
                <c:pt idx="907">
                  <c:v>#N/A</c:v>
                </c:pt>
                <c:pt idx="908">
                  <c:v>#N/A</c:v>
                </c:pt>
                <c:pt idx="909">
                  <c:v>#N/A</c:v>
                </c:pt>
                <c:pt idx="910">
                  <c:v>#N/A</c:v>
                </c:pt>
                <c:pt idx="911">
                  <c:v>#N/A</c:v>
                </c:pt>
                <c:pt idx="912">
                  <c:v>#N/A</c:v>
                </c:pt>
                <c:pt idx="913">
                  <c:v>#N/A</c:v>
                </c:pt>
                <c:pt idx="914">
                  <c:v>#N/A</c:v>
                </c:pt>
                <c:pt idx="915">
                  <c:v>#N/A</c:v>
                </c:pt>
                <c:pt idx="916">
                  <c:v>#N/A</c:v>
                </c:pt>
                <c:pt idx="917">
                  <c:v>#N/A</c:v>
                </c:pt>
                <c:pt idx="918">
                  <c:v>#N/A</c:v>
                </c:pt>
                <c:pt idx="919">
                  <c:v>#N/A</c:v>
                </c:pt>
                <c:pt idx="920">
                  <c:v>#N/A</c:v>
                </c:pt>
                <c:pt idx="921">
                  <c:v>#N/A</c:v>
                </c:pt>
                <c:pt idx="922">
                  <c:v>#N/A</c:v>
                </c:pt>
                <c:pt idx="923">
                  <c:v>#N/A</c:v>
                </c:pt>
                <c:pt idx="924">
                  <c:v>#N/A</c:v>
                </c:pt>
                <c:pt idx="925">
                  <c:v>#N/A</c:v>
                </c:pt>
                <c:pt idx="926">
                  <c:v>#N/A</c:v>
                </c:pt>
                <c:pt idx="927">
                  <c:v>#N/A</c:v>
                </c:pt>
                <c:pt idx="928">
                  <c:v>#N/A</c:v>
                </c:pt>
                <c:pt idx="929">
                  <c:v>#N/A</c:v>
                </c:pt>
                <c:pt idx="930">
                  <c:v>#N/A</c:v>
                </c:pt>
                <c:pt idx="931">
                  <c:v>#N/A</c:v>
                </c:pt>
                <c:pt idx="932">
                  <c:v>#N/A</c:v>
                </c:pt>
                <c:pt idx="933">
                  <c:v>#N/A</c:v>
                </c:pt>
                <c:pt idx="934">
                  <c:v>#N/A</c:v>
                </c:pt>
                <c:pt idx="935">
                  <c:v>#N/A</c:v>
                </c:pt>
                <c:pt idx="936">
                  <c:v>#N/A</c:v>
                </c:pt>
                <c:pt idx="937">
                  <c:v>#N/A</c:v>
                </c:pt>
                <c:pt idx="938">
                  <c:v>#N/A</c:v>
                </c:pt>
                <c:pt idx="939">
                  <c:v>#N/A</c:v>
                </c:pt>
                <c:pt idx="940">
                  <c:v>#N/A</c:v>
                </c:pt>
                <c:pt idx="941">
                  <c:v>#N/A</c:v>
                </c:pt>
                <c:pt idx="942">
                  <c:v>#N/A</c:v>
                </c:pt>
                <c:pt idx="943">
                  <c:v>#N/A</c:v>
                </c:pt>
                <c:pt idx="944">
                  <c:v>#N/A</c:v>
                </c:pt>
                <c:pt idx="945">
                  <c:v>#N/A</c:v>
                </c:pt>
                <c:pt idx="946">
                  <c:v>#N/A</c:v>
                </c:pt>
                <c:pt idx="947">
                  <c:v>#N/A</c:v>
                </c:pt>
                <c:pt idx="948">
                  <c:v>#N/A</c:v>
                </c:pt>
                <c:pt idx="949">
                  <c:v>#N/A</c:v>
                </c:pt>
                <c:pt idx="950">
                  <c:v>#N/A</c:v>
                </c:pt>
                <c:pt idx="951">
                  <c:v>#N/A</c:v>
                </c:pt>
                <c:pt idx="952">
                  <c:v>#N/A</c:v>
                </c:pt>
                <c:pt idx="953">
                  <c:v>#N/A</c:v>
                </c:pt>
                <c:pt idx="954">
                  <c:v>#N/A</c:v>
                </c:pt>
                <c:pt idx="955">
                  <c:v>#N/A</c:v>
                </c:pt>
                <c:pt idx="956">
                  <c:v>#N/A</c:v>
                </c:pt>
                <c:pt idx="957">
                  <c:v>#N/A</c:v>
                </c:pt>
                <c:pt idx="958">
                  <c:v>#N/A</c:v>
                </c:pt>
                <c:pt idx="959">
                  <c:v>#N/A</c:v>
                </c:pt>
                <c:pt idx="960">
                  <c:v>#N/A</c:v>
                </c:pt>
                <c:pt idx="961">
                  <c:v>#N/A</c:v>
                </c:pt>
                <c:pt idx="962">
                  <c:v>#N/A</c:v>
                </c:pt>
                <c:pt idx="963">
                  <c:v>#N/A</c:v>
                </c:pt>
                <c:pt idx="964">
                  <c:v>#N/A</c:v>
                </c:pt>
                <c:pt idx="965">
                  <c:v>#N/A</c:v>
                </c:pt>
                <c:pt idx="966">
                  <c:v>#N/A</c:v>
                </c:pt>
                <c:pt idx="967">
                  <c:v>#N/A</c:v>
                </c:pt>
                <c:pt idx="968">
                  <c:v>#N/A</c:v>
                </c:pt>
                <c:pt idx="969">
                  <c:v>#N/A</c:v>
                </c:pt>
                <c:pt idx="970">
                  <c:v>#N/A</c:v>
                </c:pt>
                <c:pt idx="971">
                  <c:v>#N/A</c:v>
                </c:pt>
                <c:pt idx="972">
                  <c:v>#N/A</c:v>
                </c:pt>
                <c:pt idx="973">
                  <c:v>#N/A</c:v>
                </c:pt>
                <c:pt idx="974">
                  <c:v>#N/A</c:v>
                </c:pt>
                <c:pt idx="975">
                  <c:v>#N/A</c:v>
                </c:pt>
                <c:pt idx="976">
                  <c:v>#N/A</c:v>
                </c:pt>
                <c:pt idx="977">
                  <c:v>#N/A</c:v>
                </c:pt>
                <c:pt idx="978">
                  <c:v>#N/A</c:v>
                </c:pt>
                <c:pt idx="979">
                  <c:v>#N/A</c:v>
                </c:pt>
                <c:pt idx="980">
                  <c:v>#N/A</c:v>
                </c:pt>
                <c:pt idx="981">
                  <c:v>#N/A</c:v>
                </c:pt>
                <c:pt idx="982">
                  <c:v>#N/A</c:v>
                </c:pt>
                <c:pt idx="983">
                  <c:v>#N/A</c:v>
                </c:pt>
                <c:pt idx="984">
                  <c:v>#N/A</c:v>
                </c:pt>
                <c:pt idx="985">
                  <c:v>#N/A</c:v>
                </c:pt>
                <c:pt idx="986">
                  <c:v>#N/A</c:v>
                </c:pt>
                <c:pt idx="987">
                  <c:v>#N/A</c:v>
                </c:pt>
                <c:pt idx="988">
                  <c:v>#N/A</c:v>
                </c:pt>
                <c:pt idx="989">
                  <c:v>#N/A</c:v>
                </c:pt>
                <c:pt idx="990">
                  <c:v>#N/A</c:v>
                </c:pt>
                <c:pt idx="991">
                  <c:v>#N/A</c:v>
                </c:pt>
                <c:pt idx="992">
                  <c:v>#N/A</c:v>
                </c:pt>
                <c:pt idx="993">
                  <c:v>#N/A</c:v>
                </c:pt>
                <c:pt idx="994">
                  <c:v>#N/A</c:v>
                </c:pt>
                <c:pt idx="995">
                  <c:v>#N/A</c:v>
                </c:pt>
                <c:pt idx="996">
                  <c:v>#N/A</c:v>
                </c:pt>
                <c:pt idx="997">
                  <c:v>#N/A</c:v>
                </c:pt>
                <c:pt idx="998">
                  <c:v>#N/A</c:v>
                </c:pt>
                <c:pt idx="999">
                  <c:v>#N/A</c:v>
                </c:pt>
              </c:numCache>
            </c:numRef>
          </c:xVal>
          <c:yVal>
            <c:numRef>
              <c:f>'π추정'!$I$25:$I$1024</c:f>
              <c:numCache>
                <c:formatCode>0.0</c:formatCode>
                <c:ptCount val="100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#N/A</c:v>
                </c:pt>
                <c:pt idx="503">
                  <c:v>#N/A</c:v>
                </c:pt>
                <c:pt idx="504">
                  <c:v>#N/A</c:v>
                </c:pt>
                <c:pt idx="505">
                  <c:v>#N/A</c:v>
                </c:pt>
                <c:pt idx="506">
                  <c:v>#N/A</c:v>
                </c:pt>
                <c:pt idx="507">
                  <c:v>#N/A</c:v>
                </c:pt>
                <c:pt idx="508">
                  <c:v>#N/A</c:v>
                </c:pt>
                <c:pt idx="509">
                  <c:v>#N/A</c:v>
                </c:pt>
                <c:pt idx="510">
                  <c:v>#N/A</c:v>
                </c:pt>
                <c:pt idx="511">
                  <c:v>#N/A</c:v>
                </c:pt>
                <c:pt idx="512">
                  <c:v>#N/A</c:v>
                </c:pt>
                <c:pt idx="513">
                  <c:v>#N/A</c:v>
                </c:pt>
                <c:pt idx="514">
                  <c:v>#N/A</c:v>
                </c:pt>
                <c:pt idx="515">
                  <c:v>#N/A</c:v>
                </c:pt>
                <c:pt idx="516">
                  <c:v>#N/A</c:v>
                </c:pt>
                <c:pt idx="517">
                  <c:v>#N/A</c:v>
                </c:pt>
                <c:pt idx="518">
                  <c:v>#N/A</c:v>
                </c:pt>
                <c:pt idx="519">
                  <c:v>#N/A</c:v>
                </c:pt>
                <c:pt idx="520">
                  <c:v>#N/A</c:v>
                </c:pt>
                <c:pt idx="521">
                  <c:v>#N/A</c:v>
                </c:pt>
                <c:pt idx="522">
                  <c:v>#N/A</c:v>
                </c:pt>
                <c:pt idx="523">
                  <c:v>#N/A</c:v>
                </c:pt>
                <c:pt idx="524">
                  <c:v>#N/A</c:v>
                </c:pt>
                <c:pt idx="525">
                  <c:v>#N/A</c:v>
                </c:pt>
                <c:pt idx="526">
                  <c:v>#N/A</c:v>
                </c:pt>
                <c:pt idx="527">
                  <c:v>#N/A</c:v>
                </c:pt>
                <c:pt idx="528">
                  <c:v>#N/A</c:v>
                </c:pt>
                <c:pt idx="529">
                  <c:v>#N/A</c:v>
                </c:pt>
                <c:pt idx="530">
                  <c:v>#N/A</c:v>
                </c:pt>
                <c:pt idx="531">
                  <c:v>#N/A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#N/A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  <c:pt idx="650">
                  <c:v>#N/A</c:v>
                </c:pt>
                <c:pt idx="651">
                  <c:v>#N/A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#N/A</c:v>
                </c:pt>
                <c:pt idx="656">
                  <c:v>#N/A</c:v>
                </c:pt>
                <c:pt idx="657">
                  <c:v>#N/A</c:v>
                </c:pt>
                <c:pt idx="658">
                  <c:v>#N/A</c:v>
                </c:pt>
                <c:pt idx="659">
                  <c:v>#N/A</c:v>
                </c:pt>
                <c:pt idx="660">
                  <c:v>#N/A</c:v>
                </c:pt>
                <c:pt idx="661">
                  <c:v>#N/A</c:v>
                </c:pt>
                <c:pt idx="662">
                  <c:v>#N/A</c:v>
                </c:pt>
                <c:pt idx="663">
                  <c:v>#N/A</c:v>
                </c:pt>
                <c:pt idx="664">
                  <c:v>#N/A</c:v>
                </c:pt>
                <c:pt idx="665">
                  <c:v>#N/A</c:v>
                </c:pt>
                <c:pt idx="666">
                  <c:v>#N/A</c:v>
                </c:pt>
                <c:pt idx="667">
                  <c:v>#N/A</c:v>
                </c:pt>
                <c:pt idx="668">
                  <c:v>#N/A</c:v>
                </c:pt>
                <c:pt idx="669">
                  <c:v>#N/A</c:v>
                </c:pt>
                <c:pt idx="670">
                  <c:v>#N/A</c:v>
                </c:pt>
                <c:pt idx="671">
                  <c:v>#N/A</c:v>
                </c:pt>
                <c:pt idx="672">
                  <c:v>#N/A</c:v>
                </c:pt>
                <c:pt idx="673">
                  <c:v>#N/A</c:v>
                </c:pt>
                <c:pt idx="674">
                  <c:v>#N/A</c:v>
                </c:pt>
                <c:pt idx="675">
                  <c:v>#N/A</c:v>
                </c:pt>
                <c:pt idx="676">
                  <c:v>#N/A</c:v>
                </c:pt>
                <c:pt idx="677">
                  <c:v>#N/A</c:v>
                </c:pt>
                <c:pt idx="678">
                  <c:v>#N/A</c:v>
                </c:pt>
                <c:pt idx="679">
                  <c:v>#N/A</c:v>
                </c:pt>
                <c:pt idx="680">
                  <c:v>#N/A</c:v>
                </c:pt>
                <c:pt idx="681">
                  <c:v>#N/A</c:v>
                </c:pt>
                <c:pt idx="682">
                  <c:v>#N/A</c:v>
                </c:pt>
                <c:pt idx="683">
                  <c:v>#N/A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#N/A</c:v>
                </c:pt>
                <c:pt idx="688">
                  <c:v>#N/A</c:v>
                </c:pt>
                <c:pt idx="689">
                  <c:v>#N/A</c:v>
                </c:pt>
                <c:pt idx="690">
                  <c:v>#N/A</c:v>
                </c:pt>
                <c:pt idx="691">
                  <c:v>#N/A</c:v>
                </c:pt>
                <c:pt idx="692">
                  <c:v>#N/A</c:v>
                </c:pt>
                <c:pt idx="693">
                  <c:v>#N/A</c:v>
                </c:pt>
                <c:pt idx="694">
                  <c:v>#N/A</c:v>
                </c:pt>
                <c:pt idx="695">
                  <c:v>#N/A</c:v>
                </c:pt>
                <c:pt idx="696">
                  <c:v>#N/A</c:v>
                </c:pt>
                <c:pt idx="697">
                  <c:v>#N/A</c:v>
                </c:pt>
                <c:pt idx="698">
                  <c:v>#N/A</c:v>
                </c:pt>
                <c:pt idx="699">
                  <c:v>#N/A</c:v>
                </c:pt>
                <c:pt idx="700">
                  <c:v>#N/A</c:v>
                </c:pt>
                <c:pt idx="701">
                  <c:v>#N/A</c:v>
                </c:pt>
                <c:pt idx="702">
                  <c:v>#N/A</c:v>
                </c:pt>
                <c:pt idx="703">
                  <c:v>#N/A</c:v>
                </c:pt>
                <c:pt idx="704">
                  <c:v>#N/A</c:v>
                </c:pt>
                <c:pt idx="705">
                  <c:v>#N/A</c:v>
                </c:pt>
                <c:pt idx="706">
                  <c:v>#N/A</c:v>
                </c:pt>
                <c:pt idx="707">
                  <c:v>#N/A</c:v>
                </c:pt>
                <c:pt idx="708">
                  <c:v>#N/A</c:v>
                </c:pt>
                <c:pt idx="709">
                  <c:v>#N/A</c:v>
                </c:pt>
                <c:pt idx="710">
                  <c:v>#N/A</c:v>
                </c:pt>
                <c:pt idx="711">
                  <c:v>#N/A</c:v>
                </c:pt>
                <c:pt idx="712">
                  <c:v>#N/A</c:v>
                </c:pt>
                <c:pt idx="713">
                  <c:v>#N/A</c:v>
                </c:pt>
                <c:pt idx="714">
                  <c:v>#N/A</c:v>
                </c:pt>
                <c:pt idx="715">
                  <c:v>#N/A</c:v>
                </c:pt>
                <c:pt idx="716">
                  <c:v>#N/A</c:v>
                </c:pt>
                <c:pt idx="717">
                  <c:v>#N/A</c:v>
                </c:pt>
                <c:pt idx="718">
                  <c:v>#N/A</c:v>
                </c:pt>
                <c:pt idx="719">
                  <c:v>#N/A</c:v>
                </c:pt>
                <c:pt idx="720">
                  <c:v>#N/A</c:v>
                </c:pt>
                <c:pt idx="721">
                  <c:v>#N/A</c:v>
                </c:pt>
                <c:pt idx="722">
                  <c:v>#N/A</c:v>
                </c:pt>
                <c:pt idx="723">
                  <c:v>#N/A</c:v>
                </c:pt>
                <c:pt idx="724">
                  <c:v>#N/A</c:v>
                </c:pt>
                <c:pt idx="725">
                  <c:v>#N/A</c:v>
                </c:pt>
                <c:pt idx="726">
                  <c:v>#N/A</c:v>
                </c:pt>
                <c:pt idx="727">
                  <c:v>#N/A</c:v>
                </c:pt>
                <c:pt idx="728">
                  <c:v>#N/A</c:v>
                </c:pt>
                <c:pt idx="729">
                  <c:v>#N/A</c:v>
                </c:pt>
                <c:pt idx="730">
                  <c:v>#N/A</c:v>
                </c:pt>
                <c:pt idx="731">
                  <c:v>#N/A</c:v>
                </c:pt>
                <c:pt idx="732">
                  <c:v>#N/A</c:v>
                </c:pt>
                <c:pt idx="733">
                  <c:v>#N/A</c:v>
                </c:pt>
                <c:pt idx="734">
                  <c:v>#N/A</c:v>
                </c:pt>
                <c:pt idx="735">
                  <c:v>#N/A</c:v>
                </c:pt>
                <c:pt idx="736">
                  <c:v>#N/A</c:v>
                </c:pt>
                <c:pt idx="737">
                  <c:v>#N/A</c:v>
                </c:pt>
                <c:pt idx="738">
                  <c:v>#N/A</c:v>
                </c:pt>
                <c:pt idx="739">
                  <c:v>#N/A</c:v>
                </c:pt>
                <c:pt idx="740">
                  <c:v>#N/A</c:v>
                </c:pt>
                <c:pt idx="741">
                  <c:v>#N/A</c:v>
                </c:pt>
                <c:pt idx="742">
                  <c:v>#N/A</c:v>
                </c:pt>
                <c:pt idx="743">
                  <c:v>#N/A</c:v>
                </c:pt>
                <c:pt idx="744">
                  <c:v>#N/A</c:v>
                </c:pt>
                <c:pt idx="745">
                  <c:v>#N/A</c:v>
                </c:pt>
                <c:pt idx="746">
                  <c:v>#N/A</c:v>
                </c:pt>
                <c:pt idx="747">
                  <c:v>#N/A</c:v>
                </c:pt>
                <c:pt idx="748">
                  <c:v>#N/A</c:v>
                </c:pt>
                <c:pt idx="749">
                  <c:v>#N/A</c:v>
                </c:pt>
                <c:pt idx="750">
                  <c:v>#N/A</c:v>
                </c:pt>
                <c:pt idx="751">
                  <c:v>#N/A</c:v>
                </c:pt>
                <c:pt idx="752">
                  <c:v>#N/A</c:v>
                </c:pt>
                <c:pt idx="753">
                  <c:v>#N/A</c:v>
                </c:pt>
                <c:pt idx="754">
                  <c:v>#N/A</c:v>
                </c:pt>
                <c:pt idx="755">
                  <c:v>#N/A</c:v>
                </c:pt>
                <c:pt idx="756">
                  <c:v>#N/A</c:v>
                </c:pt>
                <c:pt idx="757">
                  <c:v>#N/A</c:v>
                </c:pt>
                <c:pt idx="758">
                  <c:v>#N/A</c:v>
                </c:pt>
                <c:pt idx="759">
                  <c:v>#N/A</c:v>
                </c:pt>
                <c:pt idx="760">
                  <c:v>#N/A</c:v>
                </c:pt>
                <c:pt idx="761">
                  <c:v>#N/A</c:v>
                </c:pt>
                <c:pt idx="762">
                  <c:v>#N/A</c:v>
                </c:pt>
                <c:pt idx="763">
                  <c:v>#N/A</c:v>
                </c:pt>
                <c:pt idx="764">
                  <c:v>#N/A</c:v>
                </c:pt>
                <c:pt idx="765">
                  <c:v>#N/A</c:v>
                </c:pt>
                <c:pt idx="766">
                  <c:v>#N/A</c:v>
                </c:pt>
                <c:pt idx="767">
                  <c:v>#N/A</c:v>
                </c:pt>
                <c:pt idx="768">
                  <c:v>#N/A</c:v>
                </c:pt>
                <c:pt idx="769">
                  <c:v>#N/A</c:v>
                </c:pt>
                <c:pt idx="770">
                  <c:v>#N/A</c:v>
                </c:pt>
                <c:pt idx="771">
                  <c:v>#N/A</c:v>
                </c:pt>
                <c:pt idx="772">
                  <c:v>#N/A</c:v>
                </c:pt>
                <c:pt idx="773">
                  <c:v>#N/A</c:v>
                </c:pt>
                <c:pt idx="774">
                  <c:v>#N/A</c:v>
                </c:pt>
                <c:pt idx="775">
                  <c:v>#N/A</c:v>
                </c:pt>
                <c:pt idx="776">
                  <c:v>#N/A</c:v>
                </c:pt>
                <c:pt idx="777">
                  <c:v>#N/A</c:v>
                </c:pt>
                <c:pt idx="778">
                  <c:v>#N/A</c:v>
                </c:pt>
                <c:pt idx="779">
                  <c:v>#N/A</c:v>
                </c:pt>
                <c:pt idx="780">
                  <c:v>#N/A</c:v>
                </c:pt>
                <c:pt idx="781">
                  <c:v>#N/A</c:v>
                </c:pt>
                <c:pt idx="782">
                  <c:v>#N/A</c:v>
                </c:pt>
                <c:pt idx="783">
                  <c:v>#N/A</c:v>
                </c:pt>
                <c:pt idx="784">
                  <c:v>#N/A</c:v>
                </c:pt>
                <c:pt idx="785">
                  <c:v>#N/A</c:v>
                </c:pt>
                <c:pt idx="786">
                  <c:v>#N/A</c:v>
                </c:pt>
                <c:pt idx="787">
                  <c:v>#N/A</c:v>
                </c:pt>
                <c:pt idx="788">
                  <c:v>#N/A</c:v>
                </c:pt>
                <c:pt idx="789">
                  <c:v>#N/A</c:v>
                </c:pt>
                <c:pt idx="790">
                  <c:v>#N/A</c:v>
                </c:pt>
                <c:pt idx="791">
                  <c:v>#N/A</c:v>
                </c:pt>
                <c:pt idx="792">
                  <c:v>#N/A</c:v>
                </c:pt>
                <c:pt idx="793">
                  <c:v>#N/A</c:v>
                </c:pt>
                <c:pt idx="794">
                  <c:v>#N/A</c:v>
                </c:pt>
                <c:pt idx="795">
                  <c:v>#N/A</c:v>
                </c:pt>
                <c:pt idx="796">
                  <c:v>#N/A</c:v>
                </c:pt>
                <c:pt idx="797">
                  <c:v>#N/A</c:v>
                </c:pt>
                <c:pt idx="798">
                  <c:v>#N/A</c:v>
                </c:pt>
                <c:pt idx="799">
                  <c:v>#N/A</c:v>
                </c:pt>
                <c:pt idx="800">
                  <c:v>#N/A</c:v>
                </c:pt>
                <c:pt idx="801">
                  <c:v>#N/A</c:v>
                </c:pt>
                <c:pt idx="802">
                  <c:v>#N/A</c:v>
                </c:pt>
                <c:pt idx="803">
                  <c:v>#N/A</c:v>
                </c:pt>
                <c:pt idx="804">
                  <c:v>#N/A</c:v>
                </c:pt>
                <c:pt idx="805">
                  <c:v>#N/A</c:v>
                </c:pt>
                <c:pt idx="806">
                  <c:v>#N/A</c:v>
                </c:pt>
                <c:pt idx="807">
                  <c:v>#N/A</c:v>
                </c:pt>
                <c:pt idx="808">
                  <c:v>#N/A</c:v>
                </c:pt>
                <c:pt idx="809">
                  <c:v>#N/A</c:v>
                </c:pt>
                <c:pt idx="810">
                  <c:v>#N/A</c:v>
                </c:pt>
                <c:pt idx="811">
                  <c:v>#N/A</c:v>
                </c:pt>
                <c:pt idx="812">
                  <c:v>#N/A</c:v>
                </c:pt>
                <c:pt idx="813">
                  <c:v>#N/A</c:v>
                </c:pt>
                <c:pt idx="814">
                  <c:v>#N/A</c:v>
                </c:pt>
                <c:pt idx="815">
                  <c:v>#N/A</c:v>
                </c:pt>
                <c:pt idx="816">
                  <c:v>#N/A</c:v>
                </c:pt>
                <c:pt idx="817">
                  <c:v>#N/A</c:v>
                </c:pt>
                <c:pt idx="818">
                  <c:v>#N/A</c:v>
                </c:pt>
                <c:pt idx="819">
                  <c:v>#N/A</c:v>
                </c:pt>
                <c:pt idx="820">
                  <c:v>#N/A</c:v>
                </c:pt>
                <c:pt idx="821">
                  <c:v>#N/A</c:v>
                </c:pt>
                <c:pt idx="822">
                  <c:v>#N/A</c:v>
                </c:pt>
                <c:pt idx="823">
                  <c:v>#N/A</c:v>
                </c:pt>
                <c:pt idx="824">
                  <c:v>#N/A</c:v>
                </c:pt>
                <c:pt idx="825">
                  <c:v>#N/A</c:v>
                </c:pt>
                <c:pt idx="826">
                  <c:v>#N/A</c:v>
                </c:pt>
                <c:pt idx="827">
                  <c:v>#N/A</c:v>
                </c:pt>
                <c:pt idx="828">
                  <c:v>#N/A</c:v>
                </c:pt>
                <c:pt idx="829">
                  <c:v>#N/A</c:v>
                </c:pt>
                <c:pt idx="830">
                  <c:v>#N/A</c:v>
                </c:pt>
                <c:pt idx="831">
                  <c:v>#N/A</c:v>
                </c:pt>
                <c:pt idx="832">
                  <c:v>#N/A</c:v>
                </c:pt>
                <c:pt idx="833">
                  <c:v>#N/A</c:v>
                </c:pt>
                <c:pt idx="834">
                  <c:v>#N/A</c:v>
                </c:pt>
                <c:pt idx="835">
                  <c:v>#N/A</c:v>
                </c:pt>
                <c:pt idx="836">
                  <c:v>#N/A</c:v>
                </c:pt>
                <c:pt idx="837">
                  <c:v>#N/A</c:v>
                </c:pt>
                <c:pt idx="838">
                  <c:v>#N/A</c:v>
                </c:pt>
                <c:pt idx="839">
                  <c:v>#N/A</c:v>
                </c:pt>
                <c:pt idx="840">
                  <c:v>#N/A</c:v>
                </c:pt>
                <c:pt idx="841">
                  <c:v>#N/A</c:v>
                </c:pt>
                <c:pt idx="842">
                  <c:v>#N/A</c:v>
                </c:pt>
                <c:pt idx="843">
                  <c:v>#N/A</c:v>
                </c:pt>
                <c:pt idx="844">
                  <c:v>#N/A</c:v>
                </c:pt>
                <c:pt idx="845">
                  <c:v>#N/A</c:v>
                </c:pt>
                <c:pt idx="846">
                  <c:v>#N/A</c:v>
                </c:pt>
                <c:pt idx="847">
                  <c:v>#N/A</c:v>
                </c:pt>
                <c:pt idx="848">
                  <c:v>#N/A</c:v>
                </c:pt>
                <c:pt idx="849">
                  <c:v>#N/A</c:v>
                </c:pt>
                <c:pt idx="850">
                  <c:v>#N/A</c:v>
                </c:pt>
                <c:pt idx="851">
                  <c:v>#N/A</c:v>
                </c:pt>
                <c:pt idx="852">
                  <c:v>#N/A</c:v>
                </c:pt>
                <c:pt idx="853">
                  <c:v>#N/A</c:v>
                </c:pt>
                <c:pt idx="854">
                  <c:v>#N/A</c:v>
                </c:pt>
                <c:pt idx="855">
                  <c:v>#N/A</c:v>
                </c:pt>
                <c:pt idx="856">
                  <c:v>#N/A</c:v>
                </c:pt>
                <c:pt idx="857">
                  <c:v>#N/A</c:v>
                </c:pt>
                <c:pt idx="858">
                  <c:v>#N/A</c:v>
                </c:pt>
                <c:pt idx="859">
                  <c:v>#N/A</c:v>
                </c:pt>
                <c:pt idx="860">
                  <c:v>#N/A</c:v>
                </c:pt>
                <c:pt idx="861">
                  <c:v>#N/A</c:v>
                </c:pt>
                <c:pt idx="862">
                  <c:v>#N/A</c:v>
                </c:pt>
                <c:pt idx="863">
                  <c:v>#N/A</c:v>
                </c:pt>
                <c:pt idx="864">
                  <c:v>#N/A</c:v>
                </c:pt>
                <c:pt idx="865">
                  <c:v>#N/A</c:v>
                </c:pt>
                <c:pt idx="866">
                  <c:v>#N/A</c:v>
                </c:pt>
                <c:pt idx="867">
                  <c:v>#N/A</c:v>
                </c:pt>
                <c:pt idx="868">
                  <c:v>#N/A</c:v>
                </c:pt>
                <c:pt idx="869">
                  <c:v>#N/A</c:v>
                </c:pt>
                <c:pt idx="870">
                  <c:v>#N/A</c:v>
                </c:pt>
                <c:pt idx="871">
                  <c:v>#N/A</c:v>
                </c:pt>
                <c:pt idx="872">
                  <c:v>#N/A</c:v>
                </c:pt>
                <c:pt idx="873">
                  <c:v>#N/A</c:v>
                </c:pt>
                <c:pt idx="874">
                  <c:v>#N/A</c:v>
                </c:pt>
                <c:pt idx="875">
                  <c:v>#N/A</c:v>
                </c:pt>
                <c:pt idx="876">
                  <c:v>#N/A</c:v>
                </c:pt>
                <c:pt idx="877">
                  <c:v>#N/A</c:v>
                </c:pt>
                <c:pt idx="878">
                  <c:v>#N/A</c:v>
                </c:pt>
                <c:pt idx="879">
                  <c:v>#N/A</c:v>
                </c:pt>
                <c:pt idx="880">
                  <c:v>#N/A</c:v>
                </c:pt>
                <c:pt idx="881">
                  <c:v>#N/A</c:v>
                </c:pt>
                <c:pt idx="882">
                  <c:v>#N/A</c:v>
                </c:pt>
                <c:pt idx="883">
                  <c:v>#N/A</c:v>
                </c:pt>
                <c:pt idx="884">
                  <c:v>#N/A</c:v>
                </c:pt>
                <c:pt idx="885">
                  <c:v>#N/A</c:v>
                </c:pt>
                <c:pt idx="886">
                  <c:v>#N/A</c:v>
                </c:pt>
                <c:pt idx="887">
                  <c:v>#N/A</c:v>
                </c:pt>
                <c:pt idx="888">
                  <c:v>#N/A</c:v>
                </c:pt>
                <c:pt idx="889">
                  <c:v>#N/A</c:v>
                </c:pt>
                <c:pt idx="890">
                  <c:v>#N/A</c:v>
                </c:pt>
                <c:pt idx="891">
                  <c:v>#N/A</c:v>
                </c:pt>
                <c:pt idx="892">
                  <c:v>#N/A</c:v>
                </c:pt>
                <c:pt idx="893">
                  <c:v>#N/A</c:v>
                </c:pt>
                <c:pt idx="894">
                  <c:v>#N/A</c:v>
                </c:pt>
                <c:pt idx="895">
                  <c:v>#N/A</c:v>
                </c:pt>
                <c:pt idx="896">
                  <c:v>#N/A</c:v>
                </c:pt>
                <c:pt idx="897">
                  <c:v>#N/A</c:v>
                </c:pt>
                <c:pt idx="898">
                  <c:v>#N/A</c:v>
                </c:pt>
                <c:pt idx="899">
                  <c:v>#N/A</c:v>
                </c:pt>
                <c:pt idx="900">
                  <c:v>#N/A</c:v>
                </c:pt>
                <c:pt idx="901">
                  <c:v>#N/A</c:v>
                </c:pt>
                <c:pt idx="902">
                  <c:v>#N/A</c:v>
                </c:pt>
                <c:pt idx="903">
                  <c:v>#N/A</c:v>
                </c:pt>
                <c:pt idx="904">
                  <c:v>#N/A</c:v>
                </c:pt>
                <c:pt idx="905">
                  <c:v>#N/A</c:v>
                </c:pt>
                <c:pt idx="906">
                  <c:v>#N/A</c:v>
                </c:pt>
                <c:pt idx="907">
                  <c:v>#N/A</c:v>
                </c:pt>
                <c:pt idx="908">
                  <c:v>#N/A</c:v>
                </c:pt>
                <c:pt idx="909">
                  <c:v>#N/A</c:v>
                </c:pt>
                <c:pt idx="910">
                  <c:v>#N/A</c:v>
                </c:pt>
                <c:pt idx="911">
                  <c:v>#N/A</c:v>
                </c:pt>
                <c:pt idx="912">
                  <c:v>#N/A</c:v>
                </c:pt>
                <c:pt idx="913">
                  <c:v>#N/A</c:v>
                </c:pt>
                <c:pt idx="914">
                  <c:v>#N/A</c:v>
                </c:pt>
                <c:pt idx="915">
                  <c:v>#N/A</c:v>
                </c:pt>
                <c:pt idx="916">
                  <c:v>#N/A</c:v>
                </c:pt>
                <c:pt idx="917">
                  <c:v>#N/A</c:v>
                </c:pt>
                <c:pt idx="918">
                  <c:v>#N/A</c:v>
                </c:pt>
                <c:pt idx="919">
                  <c:v>#N/A</c:v>
                </c:pt>
                <c:pt idx="920">
                  <c:v>#N/A</c:v>
                </c:pt>
                <c:pt idx="921">
                  <c:v>#N/A</c:v>
                </c:pt>
                <c:pt idx="922">
                  <c:v>#N/A</c:v>
                </c:pt>
                <c:pt idx="923">
                  <c:v>#N/A</c:v>
                </c:pt>
                <c:pt idx="924">
                  <c:v>#N/A</c:v>
                </c:pt>
                <c:pt idx="925">
                  <c:v>#N/A</c:v>
                </c:pt>
                <c:pt idx="926">
                  <c:v>#N/A</c:v>
                </c:pt>
                <c:pt idx="927">
                  <c:v>#N/A</c:v>
                </c:pt>
                <c:pt idx="928">
                  <c:v>#N/A</c:v>
                </c:pt>
                <c:pt idx="929">
                  <c:v>#N/A</c:v>
                </c:pt>
                <c:pt idx="930">
                  <c:v>#N/A</c:v>
                </c:pt>
                <c:pt idx="931">
                  <c:v>#N/A</c:v>
                </c:pt>
                <c:pt idx="932">
                  <c:v>#N/A</c:v>
                </c:pt>
                <c:pt idx="933">
                  <c:v>#N/A</c:v>
                </c:pt>
                <c:pt idx="934">
                  <c:v>#N/A</c:v>
                </c:pt>
                <c:pt idx="935">
                  <c:v>#N/A</c:v>
                </c:pt>
                <c:pt idx="936">
                  <c:v>#N/A</c:v>
                </c:pt>
                <c:pt idx="937">
                  <c:v>#N/A</c:v>
                </c:pt>
                <c:pt idx="938">
                  <c:v>#N/A</c:v>
                </c:pt>
                <c:pt idx="939">
                  <c:v>#N/A</c:v>
                </c:pt>
                <c:pt idx="940">
                  <c:v>#N/A</c:v>
                </c:pt>
                <c:pt idx="941">
                  <c:v>#N/A</c:v>
                </c:pt>
                <c:pt idx="942">
                  <c:v>#N/A</c:v>
                </c:pt>
                <c:pt idx="943">
                  <c:v>#N/A</c:v>
                </c:pt>
                <c:pt idx="944">
                  <c:v>#N/A</c:v>
                </c:pt>
                <c:pt idx="945">
                  <c:v>#N/A</c:v>
                </c:pt>
                <c:pt idx="946">
                  <c:v>#N/A</c:v>
                </c:pt>
                <c:pt idx="947">
                  <c:v>#N/A</c:v>
                </c:pt>
                <c:pt idx="948">
                  <c:v>#N/A</c:v>
                </c:pt>
                <c:pt idx="949">
                  <c:v>#N/A</c:v>
                </c:pt>
                <c:pt idx="950">
                  <c:v>#N/A</c:v>
                </c:pt>
                <c:pt idx="951">
                  <c:v>#N/A</c:v>
                </c:pt>
                <c:pt idx="952">
                  <c:v>#N/A</c:v>
                </c:pt>
                <c:pt idx="953">
                  <c:v>#N/A</c:v>
                </c:pt>
                <c:pt idx="954">
                  <c:v>#N/A</c:v>
                </c:pt>
                <c:pt idx="955">
                  <c:v>#N/A</c:v>
                </c:pt>
                <c:pt idx="956">
                  <c:v>#N/A</c:v>
                </c:pt>
                <c:pt idx="957">
                  <c:v>#N/A</c:v>
                </c:pt>
                <c:pt idx="958">
                  <c:v>#N/A</c:v>
                </c:pt>
                <c:pt idx="959">
                  <c:v>#N/A</c:v>
                </c:pt>
                <c:pt idx="960">
                  <c:v>#N/A</c:v>
                </c:pt>
                <c:pt idx="961">
                  <c:v>#N/A</c:v>
                </c:pt>
                <c:pt idx="962">
                  <c:v>#N/A</c:v>
                </c:pt>
                <c:pt idx="963">
                  <c:v>#N/A</c:v>
                </c:pt>
                <c:pt idx="964">
                  <c:v>#N/A</c:v>
                </c:pt>
                <c:pt idx="965">
                  <c:v>#N/A</c:v>
                </c:pt>
                <c:pt idx="966">
                  <c:v>#N/A</c:v>
                </c:pt>
                <c:pt idx="967">
                  <c:v>#N/A</c:v>
                </c:pt>
                <c:pt idx="968">
                  <c:v>#N/A</c:v>
                </c:pt>
                <c:pt idx="969">
                  <c:v>#N/A</c:v>
                </c:pt>
                <c:pt idx="970">
                  <c:v>#N/A</c:v>
                </c:pt>
                <c:pt idx="971">
                  <c:v>#N/A</c:v>
                </c:pt>
                <c:pt idx="972">
                  <c:v>#N/A</c:v>
                </c:pt>
                <c:pt idx="973">
                  <c:v>#N/A</c:v>
                </c:pt>
                <c:pt idx="974">
                  <c:v>#N/A</c:v>
                </c:pt>
                <c:pt idx="975">
                  <c:v>#N/A</c:v>
                </c:pt>
                <c:pt idx="976">
                  <c:v>#N/A</c:v>
                </c:pt>
                <c:pt idx="977">
                  <c:v>#N/A</c:v>
                </c:pt>
                <c:pt idx="978">
                  <c:v>#N/A</c:v>
                </c:pt>
                <c:pt idx="979">
                  <c:v>#N/A</c:v>
                </c:pt>
                <c:pt idx="980">
                  <c:v>#N/A</c:v>
                </c:pt>
                <c:pt idx="981">
                  <c:v>#N/A</c:v>
                </c:pt>
                <c:pt idx="982">
                  <c:v>#N/A</c:v>
                </c:pt>
                <c:pt idx="983">
                  <c:v>#N/A</c:v>
                </c:pt>
                <c:pt idx="984">
                  <c:v>#N/A</c:v>
                </c:pt>
                <c:pt idx="985">
                  <c:v>#N/A</c:v>
                </c:pt>
                <c:pt idx="986">
                  <c:v>#N/A</c:v>
                </c:pt>
                <c:pt idx="987">
                  <c:v>#N/A</c:v>
                </c:pt>
                <c:pt idx="988">
                  <c:v>#N/A</c:v>
                </c:pt>
                <c:pt idx="989">
                  <c:v>#N/A</c:v>
                </c:pt>
                <c:pt idx="990">
                  <c:v>#N/A</c:v>
                </c:pt>
                <c:pt idx="991">
                  <c:v>#N/A</c:v>
                </c:pt>
                <c:pt idx="992">
                  <c:v>#N/A</c:v>
                </c:pt>
                <c:pt idx="993">
                  <c:v>#N/A</c:v>
                </c:pt>
                <c:pt idx="994">
                  <c:v>#N/A</c:v>
                </c:pt>
                <c:pt idx="995">
                  <c:v>#N/A</c:v>
                </c:pt>
                <c:pt idx="996">
                  <c:v>#N/A</c:v>
                </c:pt>
                <c:pt idx="997">
                  <c:v>#N/A</c:v>
                </c:pt>
                <c:pt idx="998">
                  <c:v>#N/A</c:v>
                </c:pt>
                <c:pt idx="999">
                  <c:v>#N/A</c:v>
                </c:pt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y</a:t>
                </a:r>
              </a:p>
            </c:rich>
          </c:tx>
          <c:overlay val="0"/>
        </c:title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x</a:t>
                </a:r>
              </a:p>
            </c:rich>
          </c:tx>
          <c:overlay val="0"/>
        </c:title>
        <c:numFmt formatCode="0.0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수익률의 공동 움직임 (첫 300개)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scatterChart>
        <c:scatterStyle val="marker"/>
        <c:varyColors val="0"/>
        <c:ser>
          <c:idx val="0"/>
          <c:order val="0"/>
          <c:tx>
            <c:v>B 수익률</c:v>
          </c:tx>
          <c:spPr>
            <a:solidFill xmlns:a="http://schemas.openxmlformats.org/drawingml/2006/main">
              <a:srgbClr val="2864A0"/>
            </a:solidFill>
            <a:ln xmlns:a="http://schemas.openxmlformats.org/drawingml/2006/main">
              <a:noFill/>
            </a:ln>
          </c:spPr>
          <c:xVal>
            <c:numRef>
              <c:f>'기초통계'!$D$25:$D$324</c:f>
              <c:numCache>
                <c:formatCode>0.0%</c:formatCode>
                <c:ptCount val="30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</c:numCache>
            </c:numRef>
          </c:xVal>
          <c:yVal>
            <c:numRef>
              <c:f>'기초통계'!$E$25:$E$324</c:f>
              <c:numCache>
                <c:formatCode>0.0%</c:formatCode>
                <c:ptCount val="30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B 수익률</a:t>
                </a:r>
              </a:p>
            </c:rich>
          </c:tx>
          <c:overlay val="0"/>
        </c:title>
        <c:numFmt formatCode="0.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A 수익률</a:t>
                </a:r>
              </a:p>
            </c:rich>
          </c:tx>
          <c:overlay val="0"/>
        </c:title>
        <c:numFmt formatCode="0.0%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무상관과 비선형 의존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scatterChart>
        <c:scatterStyle val="marker"/>
        <c:varyColors val="0"/>
        <c:ser>
          <c:idx val="0"/>
          <c:order val="0"/>
          <c:tx>
            <c:v>Y=X²</c:v>
          </c:tx>
          <c:spPr>
            <a:ln xmlns:a="http://schemas.openxmlformats.org/drawingml/2006/main">
              <a:noFill/>
            </a:ln>
          </c:spPr>
          <c:xVal>
            <c:numRef>
              <c:f>'기초통계'!$F$25:$F$1024</c:f>
              <c:numCache>
                <c:formatCode>0.0000</c:formatCode>
                <c:ptCount val="100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#N/A</c:v>
                </c:pt>
                <c:pt idx="503">
                  <c:v>#N/A</c:v>
                </c:pt>
                <c:pt idx="504">
                  <c:v>#N/A</c:v>
                </c:pt>
                <c:pt idx="505">
                  <c:v>#N/A</c:v>
                </c:pt>
                <c:pt idx="506">
                  <c:v>#N/A</c:v>
                </c:pt>
                <c:pt idx="507">
                  <c:v>#N/A</c:v>
                </c:pt>
                <c:pt idx="508">
                  <c:v>#N/A</c:v>
                </c:pt>
                <c:pt idx="509">
                  <c:v>#N/A</c:v>
                </c:pt>
                <c:pt idx="510">
                  <c:v>#N/A</c:v>
                </c:pt>
                <c:pt idx="511">
                  <c:v>#N/A</c:v>
                </c:pt>
                <c:pt idx="512">
                  <c:v>#N/A</c:v>
                </c:pt>
                <c:pt idx="513">
                  <c:v>#N/A</c:v>
                </c:pt>
                <c:pt idx="514">
                  <c:v>#N/A</c:v>
                </c:pt>
                <c:pt idx="515">
                  <c:v>#N/A</c:v>
                </c:pt>
                <c:pt idx="516">
                  <c:v>#N/A</c:v>
                </c:pt>
                <c:pt idx="517">
                  <c:v>#N/A</c:v>
                </c:pt>
                <c:pt idx="518">
                  <c:v>#N/A</c:v>
                </c:pt>
                <c:pt idx="519">
                  <c:v>#N/A</c:v>
                </c:pt>
                <c:pt idx="520">
                  <c:v>#N/A</c:v>
                </c:pt>
                <c:pt idx="521">
                  <c:v>#N/A</c:v>
                </c:pt>
                <c:pt idx="522">
                  <c:v>#N/A</c:v>
                </c:pt>
                <c:pt idx="523">
                  <c:v>#N/A</c:v>
                </c:pt>
                <c:pt idx="524">
                  <c:v>#N/A</c:v>
                </c:pt>
                <c:pt idx="525">
                  <c:v>#N/A</c:v>
                </c:pt>
                <c:pt idx="526">
                  <c:v>#N/A</c:v>
                </c:pt>
                <c:pt idx="527">
                  <c:v>#N/A</c:v>
                </c:pt>
                <c:pt idx="528">
                  <c:v>#N/A</c:v>
                </c:pt>
                <c:pt idx="529">
                  <c:v>#N/A</c:v>
                </c:pt>
                <c:pt idx="530">
                  <c:v>#N/A</c:v>
                </c:pt>
                <c:pt idx="531">
                  <c:v>#N/A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#N/A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  <c:pt idx="650">
                  <c:v>#N/A</c:v>
                </c:pt>
                <c:pt idx="651">
                  <c:v>#N/A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#N/A</c:v>
                </c:pt>
                <c:pt idx="656">
                  <c:v>#N/A</c:v>
                </c:pt>
                <c:pt idx="657">
                  <c:v>#N/A</c:v>
                </c:pt>
                <c:pt idx="658">
                  <c:v>#N/A</c:v>
                </c:pt>
                <c:pt idx="659">
                  <c:v>#N/A</c:v>
                </c:pt>
                <c:pt idx="660">
                  <c:v>#N/A</c:v>
                </c:pt>
                <c:pt idx="661">
                  <c:v>#N/A</c:v>
                </c:pt>
                <c:pt idx="662">
                  <c:v>#N/A</c:v>
                </c:pt>
                <c:pt idx="663">
                  <c:v>#N/A</c:v>
                </c:pt>
                <c:pt idx="664">
                  <c:v>#N/A</c:v>
                </c:pt>
                <c:pt idx="665">
                  <c:v>#N/A</c:v>
                </c:pt>
                <c:pt idx="666">
                  <c:v>#N/A</c:v>
                </c:pt>
                <c:pt idx="667">
                  <c:v>#N/A</c:v>
                </c:pt>
                <c:pt idx="668">
                  <c:v>#N/A</c:v>
                </c:pt>
                <c:pt idx="669">
                  <c:v>#N/A</c:v>
                </c:pt>
                <c:pt idx="670">
                  <c:v>#N/A</c:v>
                </c:pt>
                <c:pt idx="671">
                  <c:v>#N/A</c:v>
                </c:pt>
                <c:pt idx="672">
                  <c:v>#N/A</c:v>
                </c:pt>
                <c:pt idx="673">
                  <c:v>#N/A</c:v>
                </c:pt>
                <c:pt idx="674">
                  <c:v>#N/A</c:v>
                </c:pt>
                <c:pt idx="675">
                  <c:v>#N/A</c:v>
                </c:pt>
                <c:pt idx="676">
                  <c:v>#N/A</c:v>
                </c:pt>
                <c:pt idx="677">
                  <c:v>#N/A</c:v>
                </c:pt>
                <c:pt idx="678">
                  <c:v>#N/A</c:v>
                </c:pt>
                <c:pt idx="679">
                  <c:v>#N/A</c:v>
                </c:pt>
                <c:pt idx="680">
                  <c:v>#N/A</c:v>
                </c:pt>
                <c:pt idx="681">
                  <c:v>#N/A</c:v>
                </c:pt>
                <c:pt idx="682">
                  <c:v>#N/A</c:v>
                </c:pt>
                <c:pt idx="683">
                  <c:v>#N/A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#N/A</c:v>
                </c:pt>
                <c:pt idx="688">
                  <c:v>#N/A</c:v>
                </c:pt>
                <c:pt idx="689">
                  <c:v>#N/A</c:v>
                </c:pt>
                <c:pt idx="690">
                  <c:v>#N/A</c:v>
                </c:pt>
                <c:pt idx="691">
                  <c:v>#N/A</c:v>
                </c:pt>
                <c:pt idx="692">
                  <c:v>#N/A</c:v>
                </c:pt>
                <c:pt idx="693">
                  <c:v>#N/A</c:v>
                </c:pt>
                <c:pt idx="694">
                  <c:v>#N/A</c:v>
                </c:pt>
                <c:pt idx="695">
                  <c:v>#N/A</c:v>
                </c:pt>
                <c:pt idx="696">
                  <c:v>#N/A</c:v>
                </c:pt>
                <c:pt idx="697">
                  <c:v>#N/A</c:v>
                </c:pt>
                <c:pt idx="698">
                  <c:v>#N/A</c:v>
                </c:pt>
                <c:pt idx="699">
                  <c:v>#N/A</c:v>
                </c:pt>
                <c:pt idx="700">
                  <c:v>#N/A</c:v>
                </c:pt>
                <c:pt idx="701">
                  <c:v>#N/A</c:v>
                </c:pt>
                <c:pt idx="702">
                  <c:v>#N/A</c:v>
                </c:pt>
                <c:pt idx="703">
                  <c:v>#N/A</c:v>
                </c:pt>
                <c:pt idx="704">
                  <c:v>#N/A</c:v>
                </c:pt>
                <c:pt idx="705">
                  <c:v>#N/A</c:v>
                </c:pt>
                <c:pt idx="706">
                  <c:v>#N/A</c:v>
                </c:pt>
                <c:pt idx="707">
                  <c:v>#N/A</c:v>
                </c:pt>
                <c:pt idx="708">
                  <c:v>#N/A</c:v>
                </c:pt>
                <c:pt idx="709">
                  <c:v>#N/A</c:v>
                </c:pt>
                <c:pt idx="710">
                  <c:v>#N/A</c:v>
                </c:pt>
                <c:pt idx="711">
                  <c:v>#N/A</c:v>
                </c:pt>
                <c:pt idx="712">
                  <c:v>#N/A</c:v>
                </c:pt>
                <c:pt idx="713">
                  <c:v>#N/A</c:v>
                </c:pt>
                <c:pt idx="714">
                  <c:v>#N/A</c:v>
                </c:pt>
                <c:pt idx="715">
                  <c:v>#N/A</c:v>
                </c:pt>
                <c:pt idx="716">
                  <c:v>#N/A</c:v>
                </c:pt>
                <c:pt idx="717">
                  <c:v>#N/A</c:v>
                </c:pt>
                <c:pt idx="718">
                  <c:v>#N/A</c:v>
                </c:pt>
                <c:pt idx="719">
                  <c:v>#N/A</c:v>
                </c:pt>
                <c:pt idx="720">
                  <c:v>#N/A</c:v>
                </c:pt>
                <c:pt idx="721">
                  <c:v>#N/A</c:v>
                </c:pt>
                <c:pt idx="722">
                  <c:v>#N/A</c:v>
                </c:pt>
                <c:pt idx="723">
                  <c:v>#N/A</c:v>
                </c:pt>
                <c:pt idx="724">
                  <c:v>#N/A</c:v>
                </c:pt>
                <c:pt idx="725">
                  <c:v>#N/A</c:v>
                </c:pt>
                <c:pt idx="726">
                  <c:v>#N/A</c:v>
                </c:pt>
                <c:pt idx="727">
                  <c:v>#N/A</c:v>
                </c:pt>
                <c:pt idx="728">
                  <c:v>#N/A</c:v>
                </c:pt>
                <c:pt idx="729">
                  <c:v>#N/A</c:v>
                </c:pt>
                <c:pt idx="730">
                  <c:v>#N/A</c:v>
                </c:pt>
                <c:pt idx="731">
                  <c:v>#N/A</c:v>
                </c:pt>
                <c:pt idx="732">
                  <c:v>#N/A</c:v>
                </c:pt>
                <c:pt idx="733">
                  <c:v>#N/A</c:v>
                </c:pt>
                <c:pt idx="734">
                  <c:v>#N/A</c:v>
                </c:pt>
                <c:pt idx="735">
                  <c:v>#N/A</c:v>
                </c:pt>
                <c:pt idx="736">
                  <c:v>#N/A</c:v>
                </c:pt>
                <c:pt idx="737">
                  <c:v>#N/A</c:v>
                </c:pt>
                <c:pt idx="738">
                  <c:v>#N/A</c:v>
                </c:pt>
                <c:pt idx="739">
                  <c:v>#N/A</c:v>
                </c:pt>
                <c:pt idx="740">
                  <c:v>#N/A</c:v>
                </c:pt>
                <c:pt idx="741">
                  <c:v>#N/A</c:v>
                </c:pt>
                <c:pt idx="742">
                  <c:v>#N/A</c:v>
                </c:pt>
                <c:pt idx="743">
                  <c:v>#N/A</c:v>
                </c:pt>
                <c:pt idx="744">
                  <c:v>#N/A</c:v>
                </c:pt>
                <c:pt idx="745">
                  <c:v>#N/A</c:v>
                </c:pt>
                <c:pt idx="746">
                  <c:v>#N/A</c:v>
                </c:pt>
                <c:pt idx="747">
                  <c:v>#N/A</c:v>
                </c:pt>
                <c:pt idx="748">
                  <c:v>#N/A</c:v>
                </c:pt>
                <c:pt idx="749">
                  <c:v>#N/A</c:v>
                </c:pt>
                <c:pt idx="750">
                  <c:v>#N/A</c:v>
                </c:pt>
                <c:pt idx="751">
                  <c:v>#N/A</c:v>
                </c:pt>
                <c:pt idx="752">
                  <c:v>#N/A</c:v>
                </c:pt>
                <c:pt idx="753">
                  <c:v>#N/A</c:v>
                </c:pt>
                <c:pt idx="754">
                  <c:v>#N/A</c:v>
                </c:pt>
                <c:pt idx="755">
                  <c:v>#N/A</c:v>
                </c:pt>
                <c:pt idx="756">
                  <c:v>#N/A</c:v>
                </c:pt>
                <c:pt idx="757">
                  <c:v>#N/A</c:v>
                </c:pt>
                <c:pt idx="758">
                  <c:v>#N/A</c:v>
                </c:pt>
                <c:pt idx="759">
                  <c:v>#N/A</c:v>
                </c:pt>
                <c:pt idx="760">
                  <c:v>#N/A</c:v>
                </c:pt>
                <c:pt idx="761">
                  <c:v>#N/A</c:v>
                </c:pt>
                <c:pt idx="762">
                  <c:v>#N/A</c:v>
                </c:pt>
                <c:pt idx="763">
                  <c:v>#N/A</c:v>
                </c:pt>
                <c:pt idx="764">
                  <c:v>#N/A</c:v>
                </c:pt>
                <c:pt idx="765">
                  <c:v>#N/A</c:v>
                </c:pt>
                <c:pt idx="766">
                  <c:v>#N/A</c:v>
                </c:pt>
                <c:pt idx="767">
                  <c:v>#N/A</c:v>
                </c:pt>
                <c:pt idx="768">
                  <c:v>#N/A</c:v>
                </c:pt>
                <c:pt idx="769">
                  <c:v>#N/A</c:v>
                </c:pt>
                <c:pt idx="770">
                  <c:v>#N/A</c:v>
                </c:pt>
                <c:pt idx="771">
                  <c:v>#N/A</c:v>
                </c:pt>
                <c:pt idx="772">
                  <c:v>#N/A</c:v>
                </c:pt>
                <c:pt idx="773">
                  <c:v>#N/A</c:v>
                </c:pt>
                <c:pt idx="774">
                  <c:v>#N/A</c:v>
                </c:pt>
                <c:pt idx="775">
                  <c:v>#N/A</c:v>
                </c:pt>
                <c:pt idx="776">
                  <c:v>#N/A</c:v>
                </c:pt>
                <c:pt idx="777">
                  <c:v>#N/A</c:v>
                </c:pt>
                <c:pt idx="778">
                  <c:v>#N/A</c:v>
                </c:pt>
                <c:pt idx="779">
                  <c:v>#N/A</c:v>
                </c:pt>
                <c:pt idx="780">
                  <c:v>#N/A</c:v>
                </c:pt>
                <c:pt idx="781">
                  <c:v>#N/A</c:v>
                </c:pt>
                <c:pt idx="782">
                  <c:v>#N/A</c:v>
                </c:pt>
                <c:pt idx="783">
                  <c:v>#N/A</c:v>
                </c:pt>
                <c:pt idx="784">
                  <c:v>#N/A</c:v>
                </c:pt>
                <c:pt idx="785">
                  <c:v>#N/A</c:v>
                </c:pt>
                <c:pt idx="786">
                  <c:v>#N/A</c:v>
                </c:pt>
                <c:pt idx="787">
                  <c:v>#N/A</c:v>
                </c:pt>
                <c:pt idx="788">
                  <c:v>#N/A</c:v>
                </c:pt>
                <c:pt idx="789">
                  <c:v>#N/A</c:v>
                </c:pt>
                <c:pt idx="790">
                  <c:v>#N/A</c:v>
                </c:pt>
                <c:pt idx="791">
                  <c:v>#N/A</c:v>
                </c:pt>
                <c:pt idx="792">
                  <c:v>#N/A</c:v>
                </c:pt>
                <c:pt idx="793">
                  <c:v>#N/A</c:v>
                </c:pt>
                <c:pt idx="794">
                  <c:v>#N/A</c:v>
                </c:pt>
                <c:pt idx="795">
                  <c:v>#N/A</c:v>
                </c:pt>
                <c:pt idx="796">
                  <c:v>#N/A</c:v>
                </c:pt>
                <c:pt idx="797">
                  <c:v>#N/A</c:v>
                </c:pt>
                <c:pt idx="798">
                  <c:v>#N/A</c:v>
                </c:pt>
                <c:pt idx="799">
                  <c:v>#N/A</c:v>
                </c:pt>
                <c:pt idx="800">
                  <c:v>#N/A</c:v>
                </c:pt>
                <c:pt idx="801">
                  <c:v>#N/A</c:v>
                </c:pt>
                <c:pt idx="802">
                  <c:v>#N/A</c:v>
                </c:pt>
                <c:pt idx="803">
                  <c:v>#N/A</c:v>
                </c:pt>
                <c:pt idx="804">
                  <c:v>#N/A</c:v>
                </c:pt>
                <c:pt idx="805">
                  <c:v>#N/A</c:v>
                </c:pt>
                <c:pt idx="806">
                  <c:v>#N/A</c:v>
                </c:pt>
                <c:pt idx="807">
                  <c:v>#N/A</c:v>
                </c:pt>
                <c:pt idx="808">
                  <c:v>#N/A</c:v>
                </c:pt>
                <c:pt idx="809">
                  <c:v>#N/A</c:v>
                </c:pt>
                <c:pt idx="810">
                  <c:v>#N/A</c:v>
                </c:pt>
                <c:pt idx="811">
                  <c:v>#N/A</c:v>
                </c:pt>
                <c:pt idx="812">
                  <c:v>#N/A</c:v>
                </c:pt>
                <c:pt idx="813">
                  <c:v>#N/A</c:v>
                </c:pt>
                <c:pt idx="814">
                  <c:v>#N/A</c:v>
                </c:pt>
                <c:pt idx="815">
                  <c:v>#N/A</c:v>
                </c:pt>
                <c:pt idx="816">
                  <c:v>#N/A</c:v>
                </c:pt>
                <c:pt idx="817">
                  <c:v>#N/A</c:v>
                </c:pt>
                <c:pt idx="818">
                  <c:v>#N/A</c:v>
                </c:pt>
                <c:pt idx="819">
                  <c:v>#N/A</c:v>
                </c:pt>
                <c:pt idx="820">
                  <c:v>#N/A</c:v>
                </c:pt>
                <c:pt idx="821">
                  <c:v>#N/A</c:v>
                </c:pt>
                <c:pt idx="822">
                  <c:v>#N/A</c:v>
                </c:pt>
                <c:pt idx="823">
                  <c:v>#N/A</c:v>
                </c:pt>
                <c:pt idx="824">
                  <c:v>#N/A</c:v>
                </c:pt>
                <c:pt idx="825">
                  <c:v>#N/A</c:v>
                </c:pt>
                <c:pt idx="826">
                  <c:v>#N/A</c:v>
                </c:pt>
                <c:pt idx="827">
                  <c:v>#N/A</c:v>
                </c:pt>
                <c:pt idx="828">
                  <c:v>#N/A</c:v>
                </c:pt>
                <c:pt idx="829">
                  <c:v>#N/A</c:v>
                </c:pt>
                <c:pt idx="830">
                  <c:v>#N/A</c:v>
                </c:pt>
                <c:pt idx="831">
                  <c:v>#N/A</c:v>
                </c:pt>
                <c:pt idx="832">
                  <c:v>#N/A</c:v>
                </c:pt>
                <c:pt idx="833">
                  <c:v>#N/A</c:v>
                </c:pt>
                <c:pt idx="834">
                  <c:v>#N/A</c:v>
                </c:pt>
                <c:pt idx="835">
                  <c:v>#N/A</c:v>
                </c:pt>
                <c:pt idx="836">
                  <c:v>#N/A</c:v>
                </c:pt>
                <c:pt idx="837">
                  <c:v>#N/A</c:v>
                </c:pt>
                <c:pt idx="838">
                  <c:v>#N/A</c:v>
                </c:pt>
                <c:pt idx="839">
                  <c:v>#N/A</c:v>
                </c:pt>
                <c:pt idx="840">
                  <c:v>#N/A</c:v>
                </c:pt>
                <c:pt idx="841">
                  <c:v>#N/A</c:v>
                </c:pt>
                <c:pt idx="842">
                  <c:v>#N/A</c:v>
                </c:pt>
                <c:pt idx="843">
                  <c:v>#N/A</c:v>
                </c:pt>
                <c:pt idx="844">
                  <c:v>#N/A</c:v>
                </c:pt>
                <c:pt idx="845">
                  <c:v>#N/A</c:v>
                </c:pt>
                <c:pt idx="846">
                  <c:v>#N/A</c:v>
                </c:pt>
                <c:pt idx="847">
                  <c:v>#N/A</c:v>
                </c:pt>
                <c:pt idx="848">
                  <c:v>#N/A</c:v>
                </c:pt>
                <c:pt idx="849">
                  <c:v>#N/A</c:v>
                </c:pt>
                <c:pt idx="850">
                  <c:v>#N/A</c:v>
                </c:pt>
                <c:pt idx="851">
                  <c:v>#N/A</c:v>
                </c:pt>
                <c:pt idx="852">
                  <c:v>#N/A</c:v>
                </c:pt>
                <c:pt idx="853">
                  <c:v>#N/A</c:v>
                </c:pt>
                <c:pt idx="854">
                  <c:v>#N/A</c:v>
                </c:pt>
                <c:pt idx="855">
                  <c:v>#N/A</c:v>
                </c:pt>
                <c:pt idx="856">
                  <c:v>#N/A</c:v>
                </c:pt>
                <c:pt idx="857">
                  <c:v>#N/A</c:v>
                </c:pt>
                <c:pt idx="858">
                  <c:v>#N/A</c:v>
                </c:pt>
                <c:pt idx="859">
                  <c:v>#N/A</c:v>
                </c:pt>
                <c:pt idx="860">
                  <c:v>#N/A</c:v>
                </c:pt>
                <c:pt idx="861">
                  <c:v>#N/A</c:v>
                </c:pt>
                <c:pt idx="862">
                  <c:v>#N/A</c:v>
                </c:pt>
                <c:pt idx="863">
                  <c:v>#N/A</c:v>
                </c:pt>
                <c:pt idx="864">
                  <c:v>#N/A</c:v>
                </c:pt>
                <c:pt idx="865">
                  <c:v>#N/A</c:v>
                </c:pt>
                <c:pt idx="866">
                  <c:v>#N/A</c:v>
                </c:pt>
                <c:pt idx="867">
                  <c:v>#N/A</c:v>
                </c:pt>
                <c:pt idx="868">
                  <c:v>#N/A</c:v>
                </c:pt>
                <c:pt idx="869">
                  <c:v>#N/A</c:v>
                </c:pt>
                <c:pt idx="870">
                  <c:v>#N/A</c:v>
                </c:pt>
                <c:pt idx="871">
                  <c:v>#N/A</c:v>
                </c:pt>
                <c:pt idx="872">
                  <c:v>#N/A</c:v>
                </c:pt>
                <c:pt idx="873">
                  <c:v>#N/A</c:v>
                </c:pt>
                <c:pt idx="874">
                  <c:v>#N/A</c:v>
                </c:pt>
                <c:pt idx="875">
                  <c:v>#N/A</c:v>
                </c:pt>
                <c:pt idx="876">
                  <c:v>#N/A</c:v>
                </c:pt>
                <c:pt idx="877">
                  <c:v>#N/A</c:v>
                </c:pt>
                <c:pt idx="878">
                  <c:v>#N/A</c:v>
                </c:pt>
                <c:pt idx="879">
                  <c:v>#N/A</c:v>
                </c:pt>
                <c:pt idx="880">
                  <c:v>#N/A</c:v>
                </c:pt>
                <c:pt idx="881">
                  <c:v>#N/A</c:v>
                </c:pt>
                <c:pt idx="882">
                  <c:v>#N/A</c:v>
                </c:pt>
                <c:pt idx="883">
                  <c:v>#N/A</c:v>
                </c:pt>
                <c:pt idx="884">
                  <c:v>#N/A</c:v>
                </c:pt>
                <c:pt idx="885">
                  <c:v>#N/A</c:v>
                </c:pt>
                <c:pt idx="886">
                  <c:v>#N/A</c:v>
                </c:pt>
                <c:pt idx="887">
                  <c:v>#N/A</c:v>
                </c:pt>
                <c:pt idx="888">
                  <c:v>#N/A</c:v>
                </c:pt>
                <c:pt idx="889">
                  <c:v>#N/A</c:v>
                </c:pt>
                <c:pt idx="890">
                  <c:v>#N/A</c:v>
                </c:pt>
                <c:pt idx="891">
                  <c:v>#N/A</c:v>
                </c:pt>
                <c:pt idx="892">
                  <c:v>#N/A</c:v>
                </c:pt>
                <c:pt idx="893">
                  <c:v>#N/A</c:v>
                </c:pt>
                <c:pt idx="894">
                  <c:v>#N/A</c:v>
                </c:pt>
                <c:pt idx="895">
                  <c:v>#N/A</c:v>
                </c:pt>
                <c:pt idx="896">
                  <c:v>#N/A</c:v>
                </c:pt>
                <c:pt idx="897">
                  <c:v>#N/A</c:v>
                </c:pt>
                <c:pt idx="898">
                  <c:v>#N/A</c:v>
                </c:pt>
                <c:pt idx="899">
                  <c:v>#N/A</c:v>
                </c:pt>
                <c:pt idx="900">
                  <c:v>#N/A</c:v>
                </c:pt>
                <c:pt idx="901">
                  <c:v>#N/A</c:v>
                </c:pt>
                <c:pt idx="902">
                  <c:v>#N/A</c:v>
                </c:pt>
                <c:pt idx="903">
                  <c:v>#N/A</c:v>
                </c:pt>
                <c:pt idx="904">
                  <c:v>#N/A</c:v>
                </c:pt>
                <c:pt idx="905">
                  <c:v>#N/A</c:v>
                </c:pt>
                <c:pt idx="906">
                  <c:v>#N/A</c:v>
                </c:pt>
                <c:pt idx="907">
                  <c:v>#N/A</c:v>
                </c:pt>
                <c:pt idx="908">
                  <c:v>#N/A</c:v>
                </c:pt>
                <c:pt idx="909">
                  <c:v>#N/A</c:v>
                </c:pt>
                <c:pt idx="910">
                  <c:v>#N/A</c:v>
                </c:pt>
                <c:pt idx="911">
                  <c:v>#N/A</c:v>
                </c:pt>
                <c:pt idx="912">
                  <c:v>#N/A</c:v>
                </c:pt>
                <c:pt idx="913">
                  <c:v>#N/A</c:v>
                </c:pt>
                <c:pt idx="914">
                  <c:v>#N/A</c:v>
                </c:pt>
                <c:pt idx="915">
                  <c:v>#N/A</c:v>
                </c:pt>
                <c:pt idx="916">
                  <c:v>#N/A</c:v>
                </c:pt>
                <c:pt idx="917">
                  <c:v>#N/A</c:v>
                </c:pt>
                <c:pt idx="918">
                  <c:v>#N/A</c:v>
                </c:pt>
                <c:pt idx="919">
                  <c:v>#N/A</c:v>
                </c:pt>
                <c:pt idx="920">
                  <c:v>#N/A</c:v>
                </c:pt>
                <c:pt idx="921">
                  <c:v>#N/A</c:v>
                </c:pt>
                <c:pt idx="922">
                  <c:v>#N/A</c:v>
                </c:pt>
                <c:pt idx="923">
                  <c:v>#N/A</c:v>
                </c:pt>
                <c:pt idx="924">
                  <c:v>#N/A</c:v>
                </c:pt>
                <c:pt idx="925">
                  <c:v>#N/A</c:v>
                </c:pt>
                <c:pt idx="926">
                  <c:v>#N/A</c:v>
                </c:pt>
                <c:pt idx="927">
                  <c:v>#N/A</c:v>
                </c:pt>
                <c:pt idx="928">
                  <c:v>#N/A</c:v>
                </c:pt>
                <c:pt idx="929">
                  <c:v>#N/A</c:v>
                </c:pt>
                <c:pt idx="930">
                  <c:v>#N/A</c:v>
                </c:pt>
                <c:pt idx="931">
                  <c:v>#N/A</c:v>
                </c:pt>
                <c:pt idx="932">
                  <c:v>#N/A</c:v>
                </c:pt>
                <c:pt idx="933">
                  <c:v>#N/A</c:v>
                </c:pt>
                <c:pt idx="934">
                  <c:v>#N/A</c:v>
                </c:pt>
                <c:pt idx="935">
                  <c:v>#N/A</c:v>
                </c:pt>
                <c:pt idx="936">
                  <c:v>#N/A</c:v>
                </c:pt>
                <c:pt idx="937">
                  <c:v>#N/A</c:v>
                </c:pt>
                <c:pt idx="938">
                  <c:v>#N/A</c:v>
                </c:pt>
                <c:pt idx="939">
                  <c:v>#N/A</c:v>
                </c:pt>
                <c:pt idx="940">
                  <c:v>#N/A</c:v>
                </c:pt>
                <c:pt idx="941">
                  <c:v>#N/A</c:v>
                </c:pt>
                <c:pt idx="942">
                  <c:v>#N/A</c:v>
                </c:pt>
                <c:pt idx="943">
                  <c:v>#N/A</c:v>
                </c:pt>
                <c:pt idx="944">
                  <c:v>#N/A</c:v>
                </c:pt>
                <c:pt idx="945">
                  <c:v>#N/A</c:v>
                </c:pt>
                <c:pt idx="946">
                  <c:v>#N/A</c:v>
                </c:pt>
                <c:pt idx="947">
                  <c:v>#N/A</c:v>
                </c:pt>
                <c:pt idx="948">
                  <c:v>#N/A</c:v>
                </c:pt>
                <c:pt idx="949">
                  <c:v>#N/A</c:v>
                </c:pt>
                <c:pt idx="950">
                  <c:v>#N/A</c:v>
                </c:pt>
                <c:pt idx="951">
                  <c:v>#N/A</c:v>
                </c:pt>
                <c:pt idx="952">
                  <c:v>#N/A</c:v>
                </c:pt>
                <c:pt idx="953">
                  <c:v>#N/A</c:v>
                </c:pt>
                <c:pt idx="954">
                  <c:v>#N/A</c:v>
                </c:pt>
                <c:pt idx="955">
                  <c:v>#N/A</c:v>
                </c:pt>
                <c:pt idx="956">
                  <c:v>#N/A</c:v>
                </c:pt>
                <c:pt idx="957">
                  <c:v>#N/A</c:v>
                </c:pt>
                <c:pt idx="958">
                  <c:v>#N/A</c:v>
                </c:pt>
                <c:pt idx="959">
                  <c:v>#N/A</c:v>
                </c:pt>
                <c:pt idx="960">
                  <c:v>#N/A</c:v>
                </c:pt>
                <c:pt idx="961">
                  <c:v>#N/A</c:v>
                </c:pt>
                <c:pt idx="962">
                  <c:v>#N/A</c:v>
                </c:pt>
                <c:pt idx="963">
                  <c:v>#N/A</c:v>
                </c:pt>
                <c:pt idx="964">
                  <c:v>#N/A</c:v>
                </c:pt>
                <c:pt idx="965">
                  <c:v>#N/A</c:v>
                </c:pt>
                <c:pt idx="966">
                  <c:v>#N/A</c:v>
                </c:pt>
                <c:pt idx="967">
                  <c:v>#N/A</c:v>
                </c:pt>
                <c:pt idx="968">
                  <c:v>#N/A</c:v>
                </c:pt>
                <c:pt idx="969">
                  <c:v>#N/A</c:v>
                </c:pt>
                <c:pt idx="970">
                  <c:v>#N/A</c:v>
                </c:pt>
                <c:pt idx="971">
                  <c:v>#N/A</c:v>
                </c:pt>
                <c:pt idx="972">
                  <c:v>#N/A</c:v>
                </c:pt>
                <c:pt idx="973">
                  <c:v>#N/A</c:v>
                </c:pt>
                <c:pt idx="974">
                  <c:v>#N/A</c:v>
                </c:pt>
                <c:pt idx="975">
                  <c:v>#N/A</c:v>
                </c:pt>
                <c:pt idx="976">
                  <c:v>#N/A</c:v>
                </c:pt>
                <c:pt idx="977">
                  <c:v>#N/A</c:v>
                </c:pt>
                <c:pt idx="978">
                  <c:v>#N/A</c:v>
                </c:pt>
                <c:pt idx="979">
                  <c:v>#N/A</c:v>
                </c:pt>
                <c:pt idx="980">
                  <c:v>#N/A</c:v>
                </c:pt>
                <c:pt idx="981">
                  <c:v>#N/A</c:v>
                </c:pt>
                <c:pt idx="982">
                  <c:v>#N/A</c:v>
                </c:pt>
                <c:pt idx="983">
                  <c:v>#N/A</c:v>
                </c:pt>
                <c:pt idx="984">
                  <c:v>#N/A</c:v>
                </c:pt>
                <c:pt idx="985">
                  <c:v>#N/A</c:v>
                </c:pt>
                <c:pt idx="986">
                  <c:v>#N/A</c:v>
                </c:pt>
                <c:pt idx="987">
                  <c:v>#N/A</c:v>
                </c:pt>
                <c:pt idx="988">
                  <c:v>#N/A</c:v>
                </c:pt>
                <c:pt idx="989">
                  <c:v>#N/A</c:v>
                </c:pt>
                <c:pt idx="990">
                  <c:v>#N/A</c:v>
                </c:pt>
                <c:pt idx="991">
                  <c:v>#N/A</c:v>
                </c:pt>
                <c:pt idx="992">
                  <c:v>#N/A</c:v>
                </c:pt>
                <c:pt idx="993">
                  <c:v>#N/A</c:v>
                </c:pt>
                <c:pt idx="994">
                  <c:v>#N/A</c:v>
                </c:pt>
                <c:pt idx="995">
                  <c:v>#N/A</c:v>
                </c:pt>
                <c:pt idx="996">
                  <c:v>#N/A</c:v>
                </c:pt>
                <c:pt idx="997">
                  <c:v>#N/A</c:v>
                </c:pt>
                <c:pt idx="998">
                  <c:v>#N/A</c:v>
                </c:pt>
                <c:pt idx="999">
                  <c:v>#N/A</c:v>
                </c:pt>
              </c:numCache>
            </c:numRef>
          </c:xVal>
          <c:yVal>
            <c:numRef>
              <c:f>'기초통계'!$G$25:$G$1024</c:f>
              <c:numCache>
                <c:formatCode>0.0000</c:formatCode>
                <c:ptCount val="100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#N/A</c:v>
                </c:pt>
                <c:pt idx="503">
                  <c:v>#N/A</c:v>
                </c:pt>
                <c:pt idx="504">
                  <c:v>#N/A</c:v>
                </c:pt>
                <c:pt idx="505">
                  <c:v>#N/A</c:v>
                </c:pt>
                <c:pt idx="506">
                  <c:v>#N/A</c:v>
                </c:pt>
                <c:pt idx="507">
                  <c:v>#N/A</c:v>
                </c:pt>
                <c:pt idx="508">
                  <c:v>#N/A</c:v>
                </c:pt>
                <c:pt idx="509">
                  <c:v>#N/A</c:v>
                </c:pt>
                <c:pt idx="510">
                  <c:v>#N/A</c:v>
                </c:pt>
                <c:pt idx="511">
                  <c:v>#N/A</c:v>
                </c:pt>
                <c:pt idx="512">
                  <c:v>#N/A</c:v>
                </c:pt>
                <c:pt idx="513">
                  <c:v>#N/A</c:v>
                </c:pt>
                <c:pt idx="514">
                  <c:v>#N/A</c:v>
                </c:pt>
                <c:pt idx="515">
                  <c:v>#N/A</c:v>
                </c:pt>
                <c:pt idx="516">
                  <c:v>#N/A</c:v>
                </c:pt>
                <c:pt idx="517">
                  <c:v>#N/A</c:v>
                </c:pt>
                <c:pt idx="518">
                  <c:v>#N/A</c:v>
                </c:pt>
                <c:pt idx="519">
                  <c:v>#N/A</c:v>
                </c:pt>
                <c:pt idx="520">
                  <c:v>#N/A</c:v>
                </c:pt>
                <c:pt idx="521">
                  <c:v>#N/A</c:v>
                </c:pt>
                <c:pt idx="522">
                  <c:v>#N/A</c:v>
                </c:pt>
                <c:pt idx="523">
                  <c:v>#N/A</c:v>
                </c:pt>
                <c:pt idx="524">
                  <c:v>#N/A</c:v>
                </c:pt>
                <c:pt idx="525">
                  <c:v>#N/A</c:v>
                </c:pt>
                <c:pt idx="526">
                  <c:v>#N/A</c:v>
                </c:pt>
                <c:pt idx="527">
                  <c:v>#N/A</c:v>
                </c:pt>
                <c:pt idx="528">
                  <c:v>#N/A</c:v>
                </c:pt>
                <c:pt idx="529">
                  <c:v>#N/A</c:v>
                </c:pt>
                <c:pt idx="530">
                  <c:v>#N/A</c:v>
                </c:pt>
                <c:pt idx="531">
                  <c:v>#N/A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#N/A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  <c:pt idx="650">
                  <c:v>#N/A</c:v>
                </c:pt>
                <c:pt idx="651">
                  <c:v>#N/A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#N/A</c:v>
                </c:pt>
                <c:pt idx="656">
                  <c:v>#N/A</c:v>
                </c:pt>
                <c:pt idx="657">
                  <c:v>#N/A</c:v>
                </c:pt>
                <c:pt idx="658">
                  <c:v>#N/A</c:v>
                </c:pt>
                <c:pt idx="659">
                  <c:v>#N/A</c:v>
                </c:pt>
                <c:pt idx="660">
                  <c:v>#N/A</c:v>
                </c:pt>
                <c:pt idx="661">
                  <c:v>#N/A</c:v>
                </c:pt>
                <c:pt idx="662">
                  <c:v>#N/A</c:v>
                </c:pt>
                <c:pt idx="663">
                  <c:v>#N/A</c:v>
                </c:pt>
                <c:pt idx="664">
                  <c:v>#N/A</c:v>
                </c:pt>
                <c:pt idx="665">
                  <c:v>#N/A</c:v>
                </c:pt>
                <c:pt idx="666">
                  <c:v>#N/A</c:v>
                </c:pt>
                <c:pt idx="667">
                  <c:v>#N/A</c:v>
                </c:pt>
                <c:pt idx="668">
                  <c:v>#N/A</c:v>
                </c:pt>
                <c:pt idx="669">
                  <c:v>#N/A</c:v>
                </c:pt>
                <c:pt idx="670">
                  <c:v>#N/A</c:v>
                </c:pt>
                <c:pt idx="671">
                  <c:v>#N/A</c:v>
                </c:pt>
                <c:pt idx="672">
                  <c:v>#N/A</c:v>
                </c:pt>
                <c:pt idx="673">
                  <c:v>#N/A</c:v>
                </c:pt>
                <c:pt idx="674">
                  <c:v>#N/A</c:v>
                </c:pt>
                <c:pt idx="675">
                  <c:v>#N/A</c:v>
                </c:pt>
                <c:pt idx="676">
                  <c:v>#N/A</c:v>
                </c:pt>
                <c:pt idx="677">
                  <c:v>#N/A</c:v>
                </c:pt>
                <c:pt idx="678">
                  <c:v>#N/A</c:v>
                </c:pt>
                <c:pt idx="679">
                  <c:v>#N/A</c:v>
                </c:pt>
                <c:pt idx="680">
                  <c:v>#N/A</c:v>
                </c:pt>
                <c:pt idx="681">
                  <c:v>#N/A</c:v>
                </c:pt>
                <c:pt idx="682">
                  <c:v>#N/A</c:v>
                </c:pt>
                <c:pt idx="683">
                  <c:v>#N/A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#N/A</c:v>
                </c:pt>
                <c:pt idx="688">
                  <c:v>#N/A</c:v>
                </c:pt>
                <c:pt idx="689">
                  <c:v>#N/A</c:v>
                </c:pt>
                <c:pt idx="690">
                  <c:v>#N/A</c:v>
                </c:pt>
                <c:pt idx="691">
                  <c:v>#N/A</c:v>
                </c:pt>
                <c:pt idx="692">
                  <c:v>#N/A</c:v>
                </c:pt>
                <c:pt idx="693">
                  <c:v>#N/A</c:v>
                </c:pt>
                <c:pt idx="694">
                  <c:v>#N/A</c:v>
                </c:pt>
                <c:pt idx="695">
                  <c:v>#N/A</c:v>
                </c:pt>
                <c:pt idx="696">
                  <c:v>#N/A</c:v>
                </c:pt>
                <c:pt idx="697">
                  <c:v>#N/A</c:v>
                </c:pt>
                <c:pt idx="698">
                  <c:v>#N/A</c:v>
                </c:pt>
                <c:pt idx="699">
                  <c:v>#N/A</c:v>
                </c:pt>
                <c:pt idx="700">
                  <c:v>#N/A</c:v>
                </c:pt>
                <c:pt idx="701">
                  <c:v>#N/A</c:v>
                </c:pt>
                <c:pt idx="702">
                  <c:v>#N/A</c:v>
                </c:pt>
                <c:pt idx="703">
                  <c:v>#N/A</c:v>
                </c:pt>
                <c:pt idx="704">
                  <c:v>#N/A</c:v>
                </c:pt>
                <c:pt idx="705">
                  <c:v>#N/A</c:v>
                </c:pt>
                <c:pt idx="706">
                  <c:v>#N/A</c:v>
                </c:pt>
                <c:pt idx="707">
                  <c:v>#N/A</c:v>
                </c:pt>
                <c:pt idx="708">
                  <c:v>#N/A</c:v>
                </c:pt>
                <c:pt idx="709">
                  <c:v>#N/A</c:v>
                </c:pt>
                <c:pt idx="710">
                  <c:v>#N/A</c:v>
                </c:pt>
                <c:pt idx="711">
                  <c:v>#N/A</c:v>
                </c:pt>
                <c:pt idx="712">
                  <c:v>#N/A</c:v>
                </c:pt>
                <c:pt idx="713">
                  <c:v>#N/A</c:v>
                </c:pt>
                <c:pt idx="714">
                  <c:v>#N/A</c:v>
                </c:pt>
                <c:pt idx="715">
                  <c:v>#N/A</c:v>
                </c:pt>
                <c:pt idx="716">
                  <c:v>#N/A</c:v>
                </c:pt>
                <c:pt idx="717">
                  <c:v>#N/A</c:v>
                </c:pt>
                <c:pt idx="718">
                  <c:v>#N/A</c:v>
                </c:pt>
                <c:pt idx="719">
                  <c:v>#N/A</c:v>
                </c:pt>
                <c:pt idx="720">
                  <c:v>#N/A</c:v>
                </c:pt>
                <c:pt idx="721">
                  <c:v>#N/A</c:v>
                </c:pt>
                <c:pt idx="722">
                  <c:v>#N/A</c:v>
                </c:pt>
                <c:pt idx="723">
                  <c:v>#N/A</c:v>
                </c:pt>
                <c:pt idx="724">
                  <c:v>#N/A</c:v>
                </c:pt>
                <c:pt idx="725">
                  <c:v>#N/A</c:v>
                </c:pt>
                <c:pt idx="726">
                  <c:v>#N/A</c:v>
                </c:pt>
                <c:pt idx="727">
                  <c:v>#N/A</c:v>
                </c:pt>
                <c:pt idx="728">
                  <c:v>#N/A</c:v>
                </c:pt>
                <c:pt idx="729">
                  <c:v>#N/A</c:v>
                </c:pt>
                <c:pt idx="730">
                  <c:v>#N/A</c:v>
                </c:pt>
                <c:pt idx="731">
                  <c:v>#N/A</c:v>
                </c:pt>
                <c:pt idx="732">
                  <c:v>#N/A</c:v>
                </c:pt>
                <c:pt idx="733">
                  <c:v>#N/A</c:v>
                </c:pt>
                <c:pt idx="734">
                  <c:v>#N/A</c:v>
                </c:pt>
                <c:pt idx="735">
                  <c:v>#N/A</c:v>
                </c:pt>
                <c:pt idx="736">
                  <c:v>#N/A</c:v>
                </c:pt>
                <c:pt idx="737">
                  <c:v>#N/A</c:v>
                </c:pt>
                <c:pt idx="738">
                  <c:v>#N/A</c:v>
                </c:pt>
                <c:pt idx="739">
                  <c:v>#N/A</c:v>
                </c:pt>
                <c:pt idx="740">
                  <c:v>#N/A</c:v>
                </c:pt>
                <c:pt idx="741">
                  <c:v>#N/A</c:v>
                </c:pt>
                <c:pt idx="742">
                  <c:v>#N/A</c:v>
                </c:pt>
                <c:pt idx="743">
                  <c:v>#N/A</c:v>
                </c:pt>
                <c:pt idx="744">
                  <c:v>#N/A</c:v>
                </c:pt>
                <c:pt idx="745">
                  <c:v>#N/A</c:v>
                </c:pt>
                <c:pt idx="746">
                  <c:v>#N/A</c:v>
                </c:pt>
                <c:pt idx="747">
                  <c:v>#N/A</c:v>
                </c:pt>
                <c:pt idx="748">
                  <c:v>#N/A</c:v>
                </c:pt>
                <c:pt idx="749">
                  <c:v>#N/A</c:v>
                </c:pt>
                <c:pt idx="750">
                  <c:v>#N/A</c:v>
                </c:pt>
                <c:pt idx="751">
                  <c:v>#N/A</c:v>
                </c:pt>
                <c:pt idx="752">
                  <c:v>#N/A</c:v>
                </c:pt>
                <c:pt idx="753">
                  <c:v>#N/A</c:v>
                </c:pt>
                <c:pt idx="754">
                  <c:v>#N/A</c:v>
                </c:pt>
                <c:pt idx="755">
                  <c:v>#N/A</c:v>
                </c:pt>
                <c:pt idx="756">
                  <c:v>#N/A</c:v>
                </c:pt>
                <c:pt idx="757">
                  <c:v>#N/A</c:v>
                </c:pt>
                <c:pt idx="758">
                  <c:v>#N/A</c:v>
                </c:pt>
                <c:pt idx="759">
                  <c:v>#N/A</c:v>
                </c:pt>
                <c:pt idx="760">
                  <c:v>#N/A</c:v>
                </c:pt>
                <c:pt idx="761">
                  <c:v>#N/A</c:v>
                </c:pt>
                <c:pt idx="762">
                  <c:v>#N/A</c:v>
                </c:pt>
                <c:pt idx="763">
                  <c:v>#N/A</c:v>
                </c:pt>
                <c:pt idx="764">
                  <c:v>#N/A</c:v>
                </c:pt>
                <c:pt idx="765">
                  <c:v>#N/A</c:v>
                </c:pt>
                <c:pt idx="766">
                  <c:v>#N/A</c:v>
                </c:pt>
                <c:pt idx="767">
                  <c:v>#N/A</c:v>
                </c:pt>
                <c:pt idx="768">
                  <c:v>#N/A</c:v>
                </c:pt>
                <c:pt idx="769">
                  <c:v>#N/A</c:v>
                </c:pt>
                <c:pt idx="770">
                  <c:v>#N/A</c:v>
                </c:pt>
                <c:pt idx="771">
                  <c:v>#N/A</c:v>
                </c:pt>
                <c:pt idx="772">
                  <c:v>#N/A</c:v>
                </c:pt>
                <c:pt idx="773">
                  <c:v>#N/A</c:v>
                </c:pt>
                <c:pt idx="774">
                  <c:v>#N/A</c:v>
                </c:pt>
                <c:pt idx="775">
                  <c:v>#N/A</c:v>
                </c:pt>
                <c:pt idx="776">
                  <c:v>#N/A</c:v>
                </c:pt>
                <c:pt idx="777">
                  <c:v>#N/A</c:v>
                </c:pt>
                <c:pt idx="778">
                  <c:v>#N/A</c:v>
                </c:pt>
                <c:pt idx="779">
                  <c:v>#N/A</c:v>
                </c:pt>
                <c:pt idx="780">
                  <c:v>#N/A</c:v>
                </c:pt>
                <c:pt idx="781">
                  <c:v>#N/A</c:v>
                </c:pt>
                <c:pt idx="782">
                  <c:v>#N/A</c:v>
                </c:pt>
                <c:pt idx="783">
                  <c:v>#N/A</c:v>
                </c:pt>
                <c:pt idx="784">
                  <c:v>#N/A</c:v>
                </c:pt>
                <c:pt idx="785">
                  <c:v>#N/A</c:v>
                </c:pt>
                <c:pt idx="786">
                  <c:v>#N/A</c:v>
                </c:pt>
                <c:pt idx="787">
                  <c:v>#N/A</c:v>
                </c:pt>
                <c:pt idx="788">
                  <c:v>#N/A</c:v>
                </c:pt>
                <c:pt idx="789">
                  <c:v>#N/A</c:v>
                </c:pt>
                <c:pt idx="790">
                  <c:v>#N/A</c:v>
                </c:pt>
                <c:pt idx="791">
                  <c:v>#N/A</c:v>
                </c:pt>
                <c:pt idx="792">
                  <c:v>#N/A</c:v>
                </c:pt>
                <c:pt idx="793">
                  <c:v>#N/A</c:v>
                </c:pt>
                <c:pt idx="794">
                  <c:v>#N/A</c:v>
                </c:pt>
                <c:pt idx="795">
                  <c:v>#N/A</c:v>
                </c:pt>
                <c:pt idx="796">
                  <c:v>#N/A</c:v>
                </c:pt>
                <c:pt idx="797">
                  <c:v>#N/A</c:v>
                </c:pt>
                <c:pt idx="798">
                  <c:v>#N/A</c:v>
                </c:pt>
                <c:pt idx="799">
                  <c:v>#N/A</c:v>
                </c:pt>
                <c:pt idx="800">
                  <c:v>#N/A</c:v>
                </c:pt>
                <c:pt idx="801">
                  <c:v>#N/A</c:v>
                </c:pt>
                <c:pt idx="802">
                  <c:v>#N/A</c:v>
                </c:pt>
                <c:pt idx="803">
                  <c:v>#N/A</c:v>
                </c:pt>
                <c:pt idx="804">
                  <c:v>#N/A</c:v>
                </c:pt>
                <c:pt idx="805">
                  <c:v>#N/A</c:v>
                </c:pt>
                <c:pt idx="806">
                  <c:v>#N/A</c:v>
                </c:pt>
                <c:pt idx="807">
                  <c:v>#N/A</c:v>
                </c:pt>
                <c:pt idx="808">
                  <c:v>#N/A</c:v>
                </c:pt>
                <c:pt idx="809">
                  <c:v>#N/A</c:v>
                </c:pt>
                <c:pt idx="810">
                  <c:v>#N/A</c:v>
                </c:pt>
                <c:pt idx="811">
                  <c:v>#N/A</c:v>
                </c:pt>
                <c:pt idx="812">
                  <c:v>#N/A</c:v>
                </c:pt>
                <c:pt idx="813">
                  <c:v>#N/A</c:v>
                </c:pt>
                <c:pt idx="814">
                  <c:v>#N/A</c:v>
                </c:pt>
                <c:pt idx="815">
                  <c:v>#N/A</c:v>
                </c:pt>
                <c:pt idx="816">
                  <c:v>#N/A</c:v>
                </c:pt>
                <c:pt idx="817">
                  <c:v>#N/A</c:v>
                </c:pt>
                <c:pt idx="818">
                  <c:v>#N/A</c:v>
                </c:pt>
                <c:pt idx="819">
                  <c:v>#N/A</c:v>
                </c:pt>
                <c:pt idx="820">
                  <c:v>#N/A</c:v>
                </c:pt>
                <c:pt idx="821">
                  <c:v>#N/A</c:v>
                </c:pt>
                <c:pt idx="822">
                  <c:v>#N/A</c:v>
                </c:pt>
                <c:pt idx="823">
                  <c:v>#N/A</c:v>
                </c:pt>
                <c:pt idx="824">
                  <c:v>#N/A</c:v>
                </c:pt>
                <c:pt idx="825">
                  <c:v>#N/A</c:v>
                </c:pt>
                <c:pt idx="826">
                  <c:v>#N/A</c:v>
                </c:pt>
                <c:pt idx="827">
                  <c:v>#N/A</c:v>
                </c:pt>
                <c:pt idx="828">
                  <c:v>#N/A</c:v>
                </c:pt>
                <c:pt idx="829">
                  <c:v>#N/A</c:v>
                </c:pt>
                <c:pt idx="830">
                  <c:v>#N/A</c:v>
                </c:pt>
                <c:pt idx="831">
                  <c:v>#N/A</c:v>
                </c:pt>
                <c:pt idx="832">
                  <c:v>#N/A</c:v>
                </c:pt>
                <c:pt idx="833">
                  <c:v>#N/A</c:v>
                </c:pt>
                <c:pt idx="834">
                  <c:v>#N/A</c:v>
                </c:pt>
                <c:pt idx="835">
                  <c:v>#N/A</c:v>
                </c:pt>
                <c:pt idx="836">
                  <c:v>#N/A</c:v>
                </c:pt>
                <c:pt idx="837">
                  <c:v>#N/A</c:v>
                </c:pt>
                <c:pt idx="838">
                  <c:v>#N/A</c:v>
                </c:pt>
                <c:pt idx="839">
                  <c:v>#N/A</c:v>
                </c:pt>
                <c:pt idx="840">
                  <c:v>#N/A</c:v>
                </c:pt>
                <c:pt idx="841">
                  <c:v>#N/A</c:v>
                </c:pt>
                <c:pt idx="842">
                  <c:v>#N/A</c:v>
                </c:pt>
                <c:pt idx="843">
                  <c:v>#N/A</c:v>
                </c:pt>
                <c:pt idx="844">
                  <c:v>#N/A</c:v>
                </c:pt>
                <c:pt idx="845">
                  <c:v>#N/A</c:v>
                </c:pt>
                <c:pt idx="846">
                  <c:v>#N/A</c:v>
                </c:pt>
                <c:pt idx="847">
                  <c:v>#N/A</c:v>
                </c:pt>
                <c:pt idx="848">
                  <c:v>#N/A</c:v>
                </c:pt>
                <c:pt idx="849">
                  <c:v>#N/A</c:v>
                </c:pt>
                <c:pt idx="850">
                  <c:v>#N/A</c:v>
                </c:pt>
                <c:pt idx="851">
                  <c:v>#N/A</c:v>
                </c:pt>
                <c:pt idx="852">
                  <c:v>#N/A</c:v>
                </c:pt>
                <c:pt idx="853">
                  <c:v>#N/A</c:v>
                </c:pt>
                <c:pt idx="854">
                  <c:v>#N/A</c:v>
                </c:pt>
                <c:pt idx="855">
                  <c:v>#N/A</c:v>
                </c:pt>
                <c:pt idx="856">
                  <c:v>#N/A</c:v>
                </c:pt>
                <c:pt idx="857">
                  <c:v>#N/A</c:v>
                </c:pt>
                <c:pt idx="858">
                  <c:v>#N/A</c:v>
                </c:pt>
                <c:pt idx="859">
                  <c:v>#N/A</c:v>
                </c:pt>
                <c:pt idx="860">
                  <c:v>#N/A</c:v>
                </c:pt>
                <c:pt idx="861">
                  <c:v>#N/A</c:v>
                </c:pt>
                <c:pt idx="862">
                  <c:v>#N/A</c:v>
                </c:pt>
                <c:pt idx="863">
                  <c:v>#N/A</c:v>
                </c:pt>
                <c:pt idx="864">
                  <c:v>#N/A</c:v>
                </c:pt>
                <c:pt idx="865">
                  <c:v>#N/A</c:v>
                </c:pt>
                <c:pt idx="866">
                  <c:v>#N/A</c:v>
                </c:pt>
                <c:pt idx="867">
                  <c:v>#N/A</c:v>
                </c:pt>
                <c:pt idx="868">
                  <c:v>#N/A</c:v>
                </c:pt>
                <c:pt idx="869">
                  <c:v>#N/A</c:v>
                </c:pt>
                <c:pt idx="870">
                  <c:v>#N/A</c:v>
                </c:pt>
                <c:pt idx="871">
                  <c:v>#N/A</c:v>
                </c:pt>
                <c:pt idx="872">
                  <c:v>#N/A</c:v>
                </c:pt>
                <c:pt idx="873">
                  <c:v>#N/A</c:v>
                </c:pt>
                <c:pt idx="874">
                  <c:v>#N/A</c:v>
                </c:pt>
                <c:pt idx="875">
                  <c:v>#N/A</c:v>
                </c:pt>
                <c:pt idx="876">
                  <c:v>#N/A</c:v>
                </c:pt>
                <c:pt idx="877">
                  <c:v>#N/A</c:v>
                </c:pt>
                <c:pt idx="878">
                  <c:v>#N/A</c:v>
                </c:pt>
                <c:pt idx="879">
                  <c:v>#N/A</c:v>
                </c:pt>
                <c:pt idx="880">
                  <c:v>#N/A</c:v>
                </c:pt>
                <c:pt idx="881">
                  <c:v>#N/A</c:v>
                </c:pt>
                <c:pt idx="882">
                  <c:v>#N/A</c:v>
                </c:pt>
                <c:pt idx="883">
                  <c:v>#N/A</c:v>
                </c:pt>
                <c:pt idx="884">
                  <c:v>#N/A</c:v>
                </c:pt>
                <c:pt idx="885">
                  <c:v>#N/A</c:v>
                </c:pt>
                <c:pt idx="886">
                  <c:v>#N/A</c:v>
                </c:pt>
                <c:pt idx="887">
                  <c:v>#N/A</c:v>
                </c:pt>
                <c:pt idx="888">
                  <c:v>#N/A</c:v>
                </c:pt>
                <c:pt idx="889">
                  <c:v>#N/A</c:v>
                </c:pt>
                <c:pt idx="890">
                  <c:v>#N/A</c:v>
                </c:pt>
                <c:pt idx="891">
                  <c:v>#N/A</c:v>
                </c:pt>
                <c:pt idx="892">
                  <c:v>#N/A</c:v>
                </c:pt>
                <c:pt idx="893">
                  <c:v>#N/A</c:v>
                </c:pt>
                <c:pt idx="894">
                  <c:v>#N/A</c:v>
                </c:pt>
                <c:pt idx="895">
                  <c:v>#N/A</c:v>
                </c:pt>
                <c:pt idx="896">
                  <c:v>#N/A</c:v>
                </c:pt>
                <c:pt idx="897">
                  <c:v>#N/A</c:v>
                </c:pt>
                <c:pt idx="898">
                  <c:v>#N/A</c:v>
                </c:pt>
                <c:pt idx="899">
                  <c:v>#N/A</c:v>
                </c:pt>
                <c:pt idx="900">
                  <c:v>#N/A</c:v>
                </c:pt>
                <c:pt idx="901">
                  <c:v>#N/A</c:v>
                </c:pt>
                <c:pt idx="902">
                  <c:v>#N/A</c:v>
                </c:pt>
                <c:pt idx="903">
                  <c:v>#N/A</c:v>
                </c:pt>
                <c:pt idx="904">
                  <c:v>#N/A</c:v>
                </c:pt>
                <c:pt idx="905">
                  <c:v>#N/A</c:v>
                </c:pt>
                <c:pt idx="906">
                  <c:v>#N/A</c:v>
                </c:pt>
                <c:pt idx="907">
                  <c:v>#N/A</c:v>
                </c:pt>
                <c:pt idx="908">
                  <c:v>#N/A</c:v>
                </c:pt>
                <c:pt idx="909">
                  <c:v>#N/A</c:v>
                </c:pt>
                <c:pt idx="910">
                  <c:v>#N/A</c:v>
                </c:pt>
                <c:pt idx="911">
                  <c:v>#N/A</c:v>
                </c:pt>
                <c:pt idx="912">
                  <c:v>#N/A</c:v>
                </c:pt>
                <c:pt idx="913">
                  <c:v>#N/A</c:v>
                </c:pt>
                <c:pt idx="914">
                  <c:v>#N/A</c:v>
                </c:pt>
                <c:pt idx="915">
                  <c:v>#N/A</c:v>
                </c:pt>
                <c:pt idx="916">
                  <c:v>#N/A</c:v>
                </c:pt>
                <c:pt idx="917">
                  <c:v>#N/A</c:v>
                </c:pt>
                <c:pt idx="918">
                  <c:v>#N/A</c:v>
                </c:pt>
                <c:pt idx="919">
                  <c:v>#N/A</c:v>
                </c:pt>
                <c:pt idx="920">
                  <c:v>#N/A</c:v>
                </c:pt>
                <c:pt idx="921">
                  <c:v>#N/A</c:v>
                </c:pt>
                <c:pt idx="922">
                  <c:v>#N/A</c:v>
                </c:pt>
                <c:pt idx="923">
                  <c:v>#N/A</c:v>
                </c:pt>
                <c:pt idx="924">
                  <c:v>#N/A</c:v>
                </c:pt>
                <c:pt idx="925">
                  <c:v>#N/A</c:v>
                </c:pt>
                <c:pt idx="926">
                  <c:v>#N/A</c:v>
                </c:pt>
                <c:pt idx="927">
                  <c:v>#N/A</c:v>
                </c:pt>
                <c:pt idx="928">
                  <c:v>#N/A</c:v>
                </c:pt>
                <c:pt idx="929">
                  <c:v>#N/A</c:v>
                </c:pt>
                <c:pt idx="930">
                  <c:v>#N/A</c:v>
                </c:pt>
                <c:pt idx="931">
                  <c:v>#N/A</c:v>
                </c:pt>
                <c:pt idx="932">
                  <c:v>#N/A</c:v>
                </c:pt>
                <c:pt idx="933">
                  <c:v>#N/A</c:v>
                </c:pt>
                <c:pt idx="934">
                  <c:v>#N/A</c:v>
                </c:pt>
                <c:pt idx="935">
                  <c:v>#N/A</c:v>
                </c:pt>
                <c:pt idx="936">
                  <c:v>#N/A</c:v>
                </c:pt>
                <c:pt idx="937">
                  <c:v>#N/A</c:v>
                </c:pt>
                <c:pt idx="938">
                  <c:v>#N/A</c:v>
                </c:pt>
                <c:pt idx="939">
                  <c:v>#N/A</c:v>
                </c:pt>
                <c:pt idx="940">
                  <c:v>#N/A</c:v>
                </c:pt>
                <c:pt idx="941">
                  <c:v>#N/A</c:v>
                </c:pt>
                <c:pt idx="942">
                  <c:v>#N/A</c:v>
                </c:pt>
                <c:pt idx="943">
                  <c:v>#N/A</c:v>
                </c:pt>
                <c:pt idx="944">
                  <c:v>#N/A</c:v>
                </c:pt>
                <c:pt idx="945">
                  <c:v>#N/A</c:v>
                </c:pt>
                <c:pt idx="946">
                  <c:v>#N/A</c:v>
                </c:pt>
                <c:pt idx="947">
                  <c:v>#N/A</c:v>
                </c:pt>
                <c:pt idx="948">
                  <c:v>#N/A</c:v>
                </c:pt>
                <c:pt idx="949">
                  <c:v>#N/A</c:v>
                </c:pt>
                <c:pt idx="950">
                  <c:v>#N/A</c:v>
                </c:pt>
                <c:pt idx="951">
                  <c:v>#N/A</c:v>
                </c:pt>
                <c:pt idx="952">
                  <c:v>#N/A</c:v>
                </c:pt>
                <c:pt idx="953">
                  <c:v>#N/A</c:v>
                </c:pt>
                <c:pt idx="954">
                  <c:v>#N/A</c:v>
                </c:pt>
                <c:pt idx="955">
                  <c:v>#N/A</c:v>
                </c:pt>
                <c:pt idx="956">
                  <c:v>#N/A</c:v>
                </c:pt>
                <c:pt idx="957">
                  <c:v>#N/A</c:v>
                </c:pt>
                <c:pt idx="958">
                  <c:v>#N/A</c:v>
                </c:pt>
                <c:pt idx="959">
                  <c:v>#N/A</c:v>
                </c:pt>
                <c:pt idx="960">
                  <c:v>#N/A</c:v>
                </c:pt>
                <c:pt idx="961">
                  <c:v>#N/A</c:v>
                </c:pt>
                <c:pt idx="962">
                  <c:v>#N/A</c:v>
                </c:pt>
                <c:pt idx="963">
                  <c:v>#N/A</c:v>
                </c:pt>
                <c:pt idx="964">
                  <c:v>#N/A</c:v>
                </c:pt>
                <c:pt idx="965">
                  <c:v>#N/A</c:v>
                </c:pt>
                <c:pt idx="966">
                  <c:v>#N/A</c:v>
                </c:pt>
                <c:pt idx="967">
                  <c:v>#N/A</c:v>
                </c:pt>
                <c:pt idx="968">
                  <c:v>#N/A</c:v>
                </c:pt>
                <c:pt idx="969">
                  <c:v>#N/A</c:v>
                </c:pt>
                <c:pt idx="970">
                  <c:v>#N/A</c:v>
                </c:pt>
                <c:pt idx="971">
                  <c:v>#N/A</c:v>
                </c:pt>
                <c:pt idx="972">
                  <c:v>#N/A</c:v>
                </c:pt>
                <c:pt idx="973">
                  <c:v>#N/A</c:v>
                </c:pt>
                <c:pt idx="974">
                  <c:v>#N/A</c:v>
                </c:pt>
                <c:pt idx="975">
                  <c:v>#N/A</c:v>
                </c:pt>
                <c:pt idx="976">
                  <c:v>#N/A</c:v>
                </c:pt>
                <c:pt idx="977">
                  <c:v>#N/A</c:v>
                </c:pt>
                <c:pt idx="978">
                  <c:v>#N/A</c:v>
                </c:pt>
                <c:pt idx="979">
                  <c:v>#N/A</c:v>
                </c:pt>
                <c:pt idx="980">
                  <c:v>#N/A</c:v>
                </c:pt>
                <c:pt idx="981">
                  <c:v>#N/A</c:v>
                </c:pt>
                <c:pt idx="982">
                  <c:v>#N/A</c:v>
                </c:pt>
                <c:pt idx="983">
                  <c:v>#N/A</c:v>
                </c:pt>
                <c:pt idx="984">
                  <c:v>#N/A</c:v>
                </c:pt>
                <c:pt idx="985">
                  <c:v>#N/A</c:v>
                </c:pt>
                <c:pt idx="986">
                  <c:v>#N/A</c:v>
                </c:pt>
                <c:pt idx="987">
                  <c:v>#N/A</c:v>
                </c:pt>
                <c:pt idx="988">
                  <c:v>#N/A</c:v>
                </c:pt>
                <c:pt idx="989">
                  <c:v>#N/A</c:v>
                </c:pt>
                <c:pt idx="990">
                  <c:v>#N/A</c:v>
                </c:pt>
                <c:pt idx="991">
                  <c:v>#N/A</c:v>
                </c:pt>
                <c:pt idx="992">
                  <c:v>#N/A</c:v>
                </c:pt>
                <c:pt idx="993">
                  <c:v>#N/A</c:v>
                </c:pt>
                <c:pt idx="994">
                  <c:v>#N/A</c:v>
                </c:pt>
                <c:pt idx="995">
                  <c:v>#N/A</c:v>
                </c:pt>
                <c:pt idx="996">
                  <c:v>#N/A</c:v>
                </c:pt>
                <c:pt idx="997">
                  <c:v>#N/A</c:v>
                </c:pt>
                <c:pt idx="998">
                  <c:v>#N/A</c:v>
                </c:pt>
                <c:pt idx="999">
                  <c:v>#N/A</c:v>
                </c:pt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Y=X²</a:t>
                </a:r>
              </a:p>
            </c:rich>
          </c:tx>
          <c:overlay val="0"/>
        </c:title>
        <c:numFmt formatCode="0.0" sourceLinked="0"/>
        <c:majorTickMark val="none"/>
        <c:minorTickMark val="none"/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X=Z1</a:t>
                </a:r>
              </a:p>
            </c:rich>
          </c:tx>
          <c:overlay val="0"/>
        </c:title>
        <c:numFmt formatCode="0.0" sourceLinked="0"/>
        <c:majorTickMark val="none"/>
        <c:minorTickMark val="none"/>
        <c:tickLblPos val="nextTo"/>
        <c:crossAx val="48672768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혼합 수익률 (첫 100개)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혼합 수익률</c:v>
          </c:tx>
          <c:spPr>
            <a:solidFill xmlns:a="http://schemas.openxmlformats.org/drawingml/2006/main">
              <a:srgbClr val="2864A0"/>
            </a:solidFill>
            <a:ln xmlns:a="http://schemas.openxmlformats.org/drawingml/2006/main" w="19050">
              <a:solidFill>
                <a:srgbClr val="2864A0"/>
              </a:solidFill>
              <a:prstDash val="solid"/>
            </a:ln>
          </c:spPr>
          <c:marker>
            <c:symbol val="none"/>
          </c:marker>
          <c:cat>
            <c:numRef>
              <c:f>'분산투자'!$A$25:$A$124</c:f>
              <c:numCache>
                <c:formatCode>0</c:formatCode>
                <c:ptCount val="100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  <c:pt idx="4">
                  <c:v>5.0</c:v>
                </c:pt>
                <c:pt idx="5">
                  <c:v>6.0</c:v>
                </c:pt>
                <c:pt idx="6">
                  <c:v>7.0</c:v>
                </c:pt>
                <c:pt idx="7">
                  <c:v>8.0</c:v>
                </c:pt>
                <c:pt idx="8">
                  <c:v>9.0</c:v>
                </c:pt>
                <c:pt idx="9">
                  <c:v>10.0</c:v>
                </c:pt>
                <c:pt idx="10">
                  <c:v>11.0</c:v>
                </c:pt>
                <c:pt idx="11">
                  <c:v>12.0</c:v>
                </c:pt>
                <c:pt idx="12">
                  <c:v>13.0</c:v>
                </c:pt>
                <c:pt idx="13">
                  <c:v>14.0</c:v>
                </c:pt>
                <c:pt idx="14">
                  <c:v>15.0</c:v>
                </c:pt>
                <c:pt idx="15">
                  <c:v>16.0</c:v>
                </c:pt>
                <c:pt idx="16">
                  <c:v>17.0</c:v>
                </c:pt>
                <c:pt idx="17">
                  <c:v>18.0</c:v>
                </c:pt>
                <c:pt idx="18">
                  <c:v>19.0</c:v>
                </c:pt>
                <c:pt idx="19">
                  <c:v>20.0</c:v>
                </c:pt>
                <c:pt idx="20">
                  <c:v>21.0</c:v>
                </c:pt>
                <c:pt idx="21">
                  <c:v>22.0</c:v>
                </c:pt>
                <c:pt idx="22">
                  <c:v>23.0</c:v>
                </c:pt>
                <c:pt idx="23">
                  <c:v>24.0</c:v>
                </c:pt>
                <c:pt idx="24">
                  <c:v>25.0</c:v>
                </c:pt>
                <c:pt idx="25">
                  <c:v>26.0</c:v>
                </c:pt>
                <c:pt idx="26">
                  <c:v>27.0</c:v>
                </c:pt>
                <c:pt idx="27">
                  <c:v>28.0</c:v>
                </c:pt>
                <c:pt idx="28">
                  <c:v>29.0</c:v>
                </c:pt>
                <c:pt idx="29">
                  <c:v>30.0</c:v>
                </c:pt>
                <c:pt idx="30">
                  <c:v>31.0</c:v>
                </c:pt>
                <c:pt idx="31">
                  <c:v>32.0</c:v>
                </c:pt>
                <c:pt idx="32">
                  <c:v>33.0</c:v>
                </c:pt>
                <c:pt idx="33">
                  <c:v>34.0</c:v>
                </c:pt>
                <c:pt idx="34">
                  <c:v>35.0</c:v>
                </c:pt>
                <c:pt idx="35">
                  <c:v>36.0</c:v>
                </c:pt>
                <c:pt idx="36">
                  <c:v>37.0</c:v>
                </c:pt>
                <c:pt idx="37">
                  <c:v>38.0</c:v>
                </c:pt>
                <c:pt idx="38">
                  <c:v>39.0</c:v>
                </c:pt>
                <c:pt idx="39">
                  <c:v>40.0</c:v>
                </c:pt>
                <c:pt idx="40">
                  <c:v>41.0</c:v>
                </c:pt>
                <c:pt idx="41">
                  <c:v>42.0</c:v>
                </c:pt>
                <c:pt idx="42">
                  <c:v>43.0</c:v>
                </c:pt>
                <c:pt idx="43">
                  <c:v>44.0</c:v>
                </c:pt>
                <c:pt idx="44">
                  <c:v>45.0</c:v>
                </c:pt>
                <c:pt idx="45">
                  <c:v>46.0</c:v>
                </c:pt>
                <c:pt idx="46">
                  <c:v>47.0</c:v>
                </c:pt>
                <c:pt idx="47">
                  <c:v>48.0</c:v>
                </c:pt>
                <c:pt idx="48">
                  <c:v>49.0</c:v>
                </c:pt>
                <c:pt idx="49">
                  <c:v>50.0</c:v>
                </c:pt>
                <c:pt idx="50">
                  <c:v>51.0</c:v>
                </c:pt>
                <c:pt idx="51">
                  <c:v>52.0</c:v>
                </c:pt>
                <c:pt idx="52">
                  <c:v>53.0</c:v>
                </c:pt>
                <c:pt idx="53">
                  <c:v>54.0</c:v>
                </c:pt>
                <c:pt idx="54">
                  <c:v>55.0</c:v>
                </c:pt>
                <c:pt idx="55">
                  <c:v>56.0</c:v>
                </c:pt>
                <c:pt idx="56">
                  <c:v>57.0</c:v>
                </c:pt>
                <c:pt idx="57">
                  <c:v>58.0</c:v>
                </c:pt>
                <c:pt idx="58">
                  <c:v>59.0</c:v>
                </c:pt>
                <c:pt idx="59">
                  <c:v>60.0</c:v>
                </c:pt>
                <c:pt idx="60">
                  <c:v>61.0</c:v>
                </c:pt>
                <c:pt idx="61">
                  <c:v>62.0</c:v>
                </c:pt>
                <c:pt idx="62">
                  <c:v>63.0</c:v>
                </c:pt>
                <c:pt idx="63">
                  <c:v>64.0</c:v>
                </c:pt>
                <c:pt idx="64">
                  <c:v>65.0</c:v>
                </c:pt>
                <c:pt idx="65">
                  <c:v>66.0</c:v>
                </c:pt>
                <c:pt idx="66">
                  <c:v>67.0</c:v>
                </c:pt>
                <c:pt idx="67">
                  <c:v>68.0</c:v>
                </c:pt>
                <c:pt idx="68">
                  <c:v>69.0</c:v>
                </c:pt>
                <c:pt idx="69">
                  <c:v>70.0</c:v>
                </c:pt>
                <c:pt idx="70">
                  <c:v>71.0</c:v>
                </c:pt>
                <c:pt idx="71">
                  <c:v>72.0</c:v>
                </c:pt>
                <c:pt idx="72">
                  <c:v>73.0</c:v>
                </c:pt>
                <c:pt idx="73">
                  <c:v>74.0</c:v>
                </c:pt>
                <c:pt idx="74">
                  <c:v>75.0</c:v>
                </c:pt>
                <c:pt idx="75">
                  <c:v>76.0</c:v>
                </c:pt>
                <c:pt idx="76">
                  <c:v>77.0</c:v>
                </c:pt>
                <c:pt idx="77">
                  <c:v>78.0</c:v>
                </c:pt>
                <c:pt idx="78">
                  <c:v>79.0</c:v>
                </c:pt>
                <c:pt idx="79">
                  <c:v>80.0</c:v>
                </c:pt>
                <c:pt idx="80">
                  <c:v>81.0</c:v>
                </c:pt>
                <c:pt idx="81">
                  <c:v>82.0</c:v>
                </c:pt>
                <c:pt idx="82">
                  <c:v>83.0</c:v>
                </c:pt>
                <c:pt idx="83">
                  <c:v>84.0</c:v>
                </c:pt>
                <c:pt idx="84">
                  <c:v>85.0</c:v>
                </c:pt>
                <c:pt idx="85">
                  <c:v>86.0</c:v>
                </c:pt>
                <c:pt idx="86">
                  <c:v>87.0</c:v>
                </c:pt>
                <c:pt idx="87">
                  <c:v>88.0</c:v>
                </c:pt>
                <c:pt idx="88">
                  <c:v>89.0</c:v>
                </c:pt>
                <c:pt idx="89">
                  <c:v>90.0</c:v>
                </c:pt>
                <c:pt idx="90">
                  <c:v>91.0</c:v>
                </c:pt>
                <c:pt idx="91">
                  <c:v>92.0</c:v>
                </c:pt>
                <c:pt idx="92">
                  <c:v>93.0</c:v>
                </c:pt>
                <c:pt idx="93">
                  <c:v>94.0</c:v>
                </c:pt>
                <c:pt idx="94">
                  <c:v>95.0</c:v>
                </c:pt>
                <c:pt idx="95">
                  <c:v>96.0</c:v>
                </c:pt>
                <c:pt idx="96">
                  <c:v>97.0</c:v>
                </c:pt>
                <c:pt idx="97">
                  <c:v>98.0</c:v>
                </c:pt>
                <c:pt idx="98">
                  <c:v>99.0</c:v>
                </c:pt>
                <c:pt idx="99">
                  <c:v>100.0</c:v>
                </c:pt>
              </c:numCache>
            </c:numRef>
          </c:cat>
          <c:val>
            <c:numRef>
              <c:f>'분산투자'!$F$25:$F$124</c:f>
              <c:numCache>
                <c:formatCode>0.0%</c:formatCode>
                <c:ptCount val="10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시나리오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수익률</a:t>
                </a:r>
              </a:p>
            </c:rich>
          </c:tx>
          <c:overlay val="0"/>
        </c:title>
        <c:numFmt formatCode="0.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가능한 조합: 위험과 수익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scatterChart>
        <c:scatterStyle val="marker"/>
        <c:varyColors val="0"/>
        <c:ser>
          <c:idx val="0"/>
          <c:order val="0"/>
          <c:tx>
            <c:v>기대수익률</c:v>
          </c:tx>
          <c:spPr>
            <a:solidFill xmlns:a="http://schemas.openxmlformats.org/drawingml/2006/main">
              <a:srgbClr val="2864A0"/>
            </a:solidFill>
            <a:ln xmlns:a="http://schemas.openxmlformats.org/drawingml/2006/main">
              <a:noFill/>
            </a:ln>
          </c:spPr>
          <c:xVal>
            <c:numRef>
              <c:f>'효율적투자선'!$D$25:$D$125</c:f>
              <c:numCache>
                <c:formatCode>0.0%</c:formatCode>
                <c:ptCount val="10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</c:numCache>
            </c:numRef>
          </c:xVal>
          <c:yVal>
            <c:numRef>
              <c:f>'효율적투자선'!$C$25:$C$125</c:f>
              <c:numCache>
                <c:formatCode>0.0%</c:formatCode>
                <c:ptCount val="10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기대수익률</a:t>
                </a:r>
              </a:p>
            </c:rich>
          </c:tx>
          <c:overlay val="0"/>
        </c:title>
        <c:numFmt formatCode="0.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표준편차</a:t>
                </a:r>
              </a:p>
            </c:rich>
          </c:tx>
          <c:overlay val="0"/>
        </c:title>
        <c:numFmt formatCode="0.0%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효율적인 경계 (1% 비중 간격)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scatterChart>
        <c:scatterStyle val="marker"/>
        <c:varyColors val="0"/>
        <c:ser>
          <c:idx val="0"/>
          <c:order val="0"/>
          <c:tx>
            <c:v>효율 경계 수익</c:v>
          </c:tx>
          <c:spPr>
            <a:ln xmlns:a="http://schemas.openxmlformats.org/drawingml/2006/main">
              <a:noFill/>
            </a:ln>
          </c:spPr>
          <c:xVal>
            <c:numRef>
              <c:f>'효율적투자선'!$F$25:$F$126</c:f>
              <c:numCache>
                <c:formatCode>0.0%</c:formatCode>
                <c:ptCount val="102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</c:numCache>
            </c:numRef>
          </c:xVal>
          <c:yVal>
            <c:numRef>
              <c:f>'효율적투자선'!$G$25:$G$126</c:f>
              <c:numCache>
                <c:formatCode>0.0%</c:formatCode>
                <c:ptCount val="102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기대수익률</a:t>
                </a:r>
              </a:p>
            </c:rich>
          </c:tx>
          <c:overlay val="0"/>
        </c:title>
        <c:numFmt formatCode="0.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표준편차</a:t>
                </a:r>
              </a:p>
            </c:rich>
          </c:tx>
          <c:overlay val="0"/>
        </c:title>
        <c:numFmt formatCode="0.0%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8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Solver 기록 후 표시되는 위험·수익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scatterChart>
        <c:scatterStyle val="marker"/>
        <c:varyColors val="0"/>
        <c:ser>
          <c:idx val="0"/>
          <c:order val="0"/>
          <c:tx>
            <c:v>수익률(차트 전용)</c:v>
          </c:tx>
          <c:spPr>
            <a:ln xmlns:a="http://schemas.openxmlformats.org/drawingml/2006/main">
              <a:noFill/>
            </a:ln>
          </c:spPr>
          <c:xVal>
            <c:numRef>
              <c:f>'Solver'!$R$33:$R$37</c:f>
              <c:numCache>
                <c:formatCode>General</c:formatCode>
                <c:ptCount val="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</c:numCache>
            </c:numRef>
          </c:xVal>
          <c:yVal>
            <c:numRef>
              <c:f>'Solver'!$S$33:$S$37</c:f>
              <c:numCache>
                <c:formatCode>0.0%</c:formatCode>
                <c:ptCount val="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기대수익률</a:t>
                </a:r>
              </a:p>
            </c:rich>
          </c:tx>
          <c:overlay val="0"/>
        </c:title>
        <c:numFmt formatCode="0.0%" sourceLinked="0"/>
        <c:majorTickMark val="none"/>
        <c:minorTickMark val="none"/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표준편차</a:t>
                </a:r>
              </a:p>
            </c:rich>
          </c:tx>
          <c:overlay val="0"/>
        </c:title>
        <c:numFmt formatCode="0.0%" sourceLinked="0"/>
        <c:majorTickMark val="none"/>
        <c:minorTickMark val="none"/>
        <c:tickLblPos val="nextTo"/>
        <c:crossAx val="48672768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9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동일한 만기 T의 가격 경로 (3개)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경로1</c:v>
          </c:tx>
          <c:spPr>
            <a:ln xmlns:a="http://schemas.openxmlformats.org/drawingml/2006/main" w="19050">
              <a:solidFill>
                <a:srgbClr val="2864A0"/>
              </a:solidFill>
              <a:prstDash val="solid"/>
            </a:ln>
          </c:spPr>
          <c:marker>
            <c:symbol val="none"/>
          </c:marker>
          <c:cat>
            <c:numRef>
              <c:f>'주가경로'!$V$25:$V$37</c:f>
              <c:numCache>
                <c:formatCode>0.00</c:formatCode>
                <c:ptCount val="1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</c:numCache>
            </c:numRef>
          </c:cat>
          <c:val>
            <c:numRef>
              <c:f>'주가경로'!$W$25:$W$37</c:f>
              <c:numCache>
                <c:formatCode>0.0</c:formatCode>
                <c:ptCount val="1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</c:numCache>
            </c:numRef>
          </c:val>
          <c:smooth val="0"/>
        </c:ser>
        <c:ser>
          <c:idx val="1"/>
          <c:order val="1"/>
          <c:tx>
            <c:v>경로2</c:v>
          </c:tx>
          <c:spPr>
            <a:ln xmlns:a="http://schemas.openxmlformats.org/drawingml/2006/main" w="19050">
              <a:solidFill>
                <a:srgbClr val="B36833"/>
              </a:solidFill>
              <a:prstDash val="solid"/>
            </a:ln>
          </c:spPr>
          <c:marker>
            <c:symbol val="none"/>
          </c:marker>
          <c:cat>
            <c:numRef>
              <c:f>'주가경로'!$V$25:$V$37</c:f>
              <c:numCache>
                <c:formatCode>0.00</c:formatCode>
                <c:ptCount val="1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</c:numCache>
            </c:numRef>
          </c:cat>
          <c:val>
            <c:numRef>
              <c:f>'주가경로'!$X$25:$X$37</c:f>
              <c:numCache>
                <c:formatCode>0.0</c:formatCode>
                <c:ptCount val="1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</c:numCache>
            </c:numRef>
          </c:val>
          <c:smooth val="0"/>
        </c:ser>
        <c:ser>
          <c:idx val="2"/>
          <c:order val="2"/>
          <c:tx>
            <c:v>경로3</c:v>
          </c:tx>
          <c:spPr>
            <a:ln xmlns:a="http://schemas.openxmlformats.org/drawingml/2006/main" w="19050">
              <a:solidFill>
                <a:srgbClr val="548562"/>
              </a:solidFill>
              <a:prstDash val="solid"/>
            </a:ln>
          </c:spPr>
          <c:marker>
            <c:symbol val="none"/>
          </c:marker>
          <c:cat>
            <c:numRef>
              <c:f>'주가경로'!$V$25:$V$37</c:f>
              <c:numCache>
                <c:formatCode>0.00</c:formatCode>
                <c:ptCount val="1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</c:numCache>
            </c:numRef>
          </c:cat>
          <c:val>
            <c:numRef>
              <c:f>'주가경로'!$Y$25:$Y$37</c:f>
              <c:numCache>
                <c:formatCode>0.0</c:formatCode>
                <c:ptCount val="1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기간(년)</a:t>
                </a:r>
              </a:p>
            </c:rich>
          </c:tx>
          <c:overlay val="0"/>
        </c:title>
        <c:numFmt formatCode="0.00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가격</a:t>
                </a:r>
              </a:p>
            </c:rich>
          </c:tx>
          <c:overlay val="0"/>
        </c:title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0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같은 만기 T의 가격 분포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시나리오 수</c:v>
          </c:tx>
          <c:invertIfNegative val="0"/>
          <c:cat>
            <c:numRef>
              <c:f>'주가경로'!$Y$70:$Y$84</c:f>
              <c:numCache>
                <c:formatCode>0</c:formatCode>
                <c:ptCount val="1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</c:numCache>
            </c:numRef>
          </c:cat>
          <c:val>
            <c:numRef>
              <c:f>'주가경로'!$Z$70:$Z$84</c:f>
              <c:numCache>
                <c:formatCode>0</c:formatCode>
                <c:ptCount val="1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가격 구간 상한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시나리오 수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원금손실 분포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시나리오 수</c:v>
          </c:tx>
          <c:spPr>
            <a:solidFill xmlns:a="http://schemas.openxmlformats.org/drawingml/2006/main">
              <a:srgbClr val="2864A0"/>
            </a:solidFill>
          </c:spPr>
          <c:invertIfNegative val="0"/>
          <c:cat>
            <c:numRef>
              <c:f>'개별신용'!$A$1041:$A$1042</c:f>
              <c:numCache>
                <c:formatCode>0</c:formatCode>
                <c:ptCount val="2"/>
                <c:pt idx="0">
                  <c:v>0.0</c:v>
                </c:pt>
                <c:pt idx="1">
                  <c:v>#N/A</c:v>
                </c:pt>
              </c:numCache>
            </c:numRef>
          </c:cat>
          <c:val>
            <c:numRef>
              <c:f>'개별신용'!$B$1041:$B$1042</c:f>
              <c:numCache>
                <c:formatCode>0</c:formatCode>
                <c:ptCount val="2"/>
                <c:pt idx="0">
                  <c:v>#N/A</c:v>
                </c:pt>
                <c:pt idx="1">
                  <c:v>#N/A</c:v>
                </c:pt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손실(백만원)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시나리오 수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신용 효율 경계: 표준편차 (5% 격자)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scatterChart>
        <c:scatterStyle val="marker"/>
        <c:varyColors val="0"/>
        <c:ser>
          <c:idx val="0"/>
          <c:order val="0"/>
          <c:tx>
            <c:v>기대수익</c:v>
          </c:tx>
          <c:spPr>
            <a:ln xmlns:a="http://schemas.openxmlformats.org/drawingml/2006/main">
              <a:noFill/>
            </a:ln>
          </c:spPr>
          <c:xVal>
            <c:numRef>
              <c:f>'신용포트폴리오'!$X$1061:$X$1081</c:f>
              <c:numCache>
                <c:formatCode>General</c:formatCode>
                <c:ptCount val="2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xVal>
          <c:yVal>
            <c:numRef>
              <c:f>'신용포트폴리오'!$Y$1061:$Y$1081</c:f>
              <c:numCache>
                <c:formatCode>0.0%</c:formatCode>
                <c:ptCount val="2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기대수익률</a:t>
                </a:r>
              </a:p>
            </c:rich>
          </c:tx>
          <c:overlay val="0"/>
        </c:title>
        <c:numFmt formatCode="0.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수익 표준편차</a:t>
                </a:r>
              </a:p>
            </c:rich>
          </c:tx>
          <c:overlay val="0"/>
        </c:title>
        <c:numFmt formatCode="0.0%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신용 효율 경계: ES (5% 격자)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scatterChart>
        <c:scatterStyle val="marker"/>
        <c:varyColors val="0"/>
        <c:ser>
          <c:idx val="0"/>
          <c:order val="0"/>
          <c:tx>
            <c:v>기대수익</c:v>
          </c:tx>
          <c:spPr>
            <a:ln xmlns:a="http://schemas.openxmlformats.org/drawingml/2006/main">
              <a:noFill/>
            </a:ln>
          </c:spPr>
          <c:xVal>
            <c:numRef>
              <c:f>'신용포트폴리오'!$AA$1061:$AA$1081</c:f>
              <c:numCache>
                <c:formatCode>General</c:formatCode>
                <c:ptCount val="2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xVal>
          <c:yVal>
            <c:numRef>
              <c:f>'신용포트폴리오'!$AB$1061:$AB$1081</c:f>
              <c:numCache>
                <c:formatCode>0.0%</c:formatCode>
                <c:ptCount val="2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기대수익률</a:t>
                </a:r>
              </a:p>
            </c:rich>
          </c:tx>
          <c:overlay val="0"/>
        </c:title>
        <c:numFmt formatCode="0.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원금손실 ES (백만원)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원금손실 분포: 1,000개 시나리오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시나리오 수</c:v>
          </c:tx>
          <c:invertIfNegative val="0"/>
          <c:cat>
            <c:strRef>
              <c:f>'신용포트폴리오'!$CG$25:$CG$39</c:f>
              <c:strCache>
                <c:ptCount val="15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</c:strCache>
            </c:strRef>
          </c:cat>
          <c:val>
            <c:numRef>
              <c:f>'신용포트폴리오'!$CH$25:$CH$39</c:f>
              <c:numCache>
                <c:formatCode>0</c:formatCode>
                <c:ptCount val="1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손실 구간 상한(백만원)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시나리오 수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24</xdr:row>
      <xdr:rowOff>0</xdr:rowOff>
    </xdr:from>
    <xdr:to>
      <xdr:col>16</xdr:col>
      <xdr:colOff>0</xdr:colOff>
      <xdr:row>40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109ee61748d47ff"/>
        </a:graphicData>
      </a:graphic>
    </xdr:graphicFrame>
    <xdr:clientData/>
  </xdr:twoCellAnchor>
  <xdr:twoCellAnchor>
    <xdr:from>
      <xdr:col>9</xdr:col>
      <xdr:colOff>0</xdr:colOff>
      <xdr:row>41</xdr:row>
      <xdr:rowOff>0</xdr:rowOff>
    </xdr:from>
    <xdr:to>
      <xdr:col>16</xdr:col>
      <xdr:colOff>0</xdr:colOff>
      <xdr:row>57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5fbf6d54689489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9</xdr:col>
      <xdr:colOff>0</xdr:colOff>
      <xdr:row>24</xdr:row>
      <xdr:rowOff>0</xdr:rowOff>
    </xdr:from>
    <xdr:to>
      <xdr:col>16</xdr:col>
      <xdr:colOff>0</xdr:colOff>
      <xdr:row>40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ecba4079f3d4e56"/>
        </a:graphicData>
      </a:graphic>
    </xdr:graphicFrame>
    <xdr:clientData/>
  </xdr:twoCellAnchor>
  <xdr:twoCellAnchor>
    <xdr:from>
      <xdr:col>9</xdr:col>
      <xdr:colOff>0</xdr:colOff>
      <xdr:row>41</xdr:row>
      <xdr:rowOff>0</xdr:rowOff>
    </xdr:from>
    <xdr:to>
      <xdr:col>16</xdr:col>
      <xdr:colOff>0</xdr:colOff>
      <xdr:row>57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059aad6fce84c20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9</xdr:col>
      <xdr:colOff>0</xdr:colOff>
      <xdr:row>24</xdr:row>
      <xdr:rowOff>0</xdr:rowOff>
    </xdr:from>
    <xdr:to>
      <xdr:col>16</xdr:col>
      <xdr:colOff>0</xdr:colOff>
      <xdr:row>40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aaef4bc561d4ecb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9</xdr:col>
      <xdr:colOff>0</xdr:colOff>
      <xdr:row>24</xdr:row>
      <xdr:rowOff>0</xdr:rowOff>
    </xdr:from>
    <xdr:to>
      <xdr:col>16</xdr:col>
      <xdr:colOff>0</xdr:colOff>
      <xdr:row>40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98cbe26396a4a9d"/>
        </a:graphicData>
      </a:graphic>
    </xdr:graphicFrame>
    <xdr:clientData/>
  </xdr:twoCellAnchor>
  <xdr:twoCellAnchor>
    <xdr:from>
      <xdr:col>9</xdr:col>
      <xdr:colOff>0</xdr:colOff>
      <xdr:row>41</xdr:row>
      <xdr:rowOff>0</xdr:rowOff>
    </xdr:from>
    <xdr:to>
      <xdr:col>16</xdr:col>
      <xdr:colOff>0</xdr:colOff>
      <xdr:row>57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bffb86dea8f47de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>
  <xdr:twoCellAnchor>
    <xdr:from>
      <xdr:col>9</xdr:col>
      <xdr:colOff>0</xdr:colOff>
      <xdr:row>23</xdr:row>
      <xdr:rowOff>0</xdr:rowOff>
    </xdr:from>
    <xdr:to>
      <xdr:col>16</xdr:col>
      <xdr:colOff>0</xdr:colOff>
      <xdr:row>39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1d43319d91444fb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>
  <xdr:twoCellAnchor>
    <xdr:from>
      <xdr:col>9</xdr:col>
      <xdr:colOff>0</xdr:colOff>
      <xdr:row>57</xdr:row>
      <xdr:rowOff>0</xdr:rowOff>
    </xdr:from>
    <xdr:to>
      <xdr:col>16</xdr:col>
      <xdr:colOff>0</xdr:colOff>
      <xdr:row>73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9376f31f412471d"/>
        </a:graphicData>
      </a:graphic>
    </xdr:graphicFrame>
    <xdr:clientData/>
  </xdr:twoCellAnchor>
  <xdr:twoCellAnchor>
    <xdr:from>
      <xdr:col>9</xdr:col>
      <xdr:colOff>0</xdr:colOff>
      <xdr:row>74</xdr:row>
      <xdr:rowOff>0</xdr:rowOff>
    </xdr:from>
    <xdr:to>
      <xdr:col>16</xdr:col>
      <xdr:colOff>0</xdr:colOff>
      <xdr:row>90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7b18a95eca04bf6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>
  <xdr:twoCellAnchor>
    <xdr:from>
      <xdr:col>9</xdr:col>
      <xdr:colOff>0</xdr:colOff>
      <xdr:row>24</xdr:row>
      <xdr:rowOff>0</xdr:rowOff>
    </xdr:from>
    <xdr:to>
      <xdr:col>16</xdr:col>
      <xdr:colOff>0</xdr:colOff>
      <xdr:row>40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82df6945acf407e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>
  <xdr:twoCellAnchor>
    <xdr:from>
      <xdr:col>9</xdr:col>
      <xdr:colOff>0</xdr:colOff>
      <xdr:row>31</xdr:row>
      <xdr:rowOff>0</xdr:rowOff>
    </xdr:from>
    <xdr:to>
      <xdr:col>16</xdr:col>
      <xdr:colOff>0</xdr:colOff>
      <xdr:row>47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c003a29ca784526"/>
        </a:graphicData>
      </a:graphic>
    </xdr:graphicFrame>
    <xdr:clientData/>
  </xdr:twoCellAnchor>
  <xdr:twoCellAnchor>
    <xdr:from>
      <xdr:col>9</xdr:col>
      <xdr:colOff>0</xdr:colOff>
      <xdr:row>48</xdr:row>
      <xdr:rowOff>0</xdr:rowOff>
    </xdr:from>
    <xdr:to>
      <xdr:col>16</xdr:col>
      <xdr:colOff>0</xdr:colOff>
      <xdr:row>64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f50e128edb84782"/>
        </a:graphicData>
      </a:graphic>
    </xdr:graphicFrame>
    <xdr:clientData/>
  </xdr:twoCellAnchor>
  <xdr:twoCellAnchor>
    <xdr:from>
      <xdr:col>9</xdr:col>
      <xdr:colOff>0</xdr:colOff>
      <xdr:row>65</xdr:row>
      <xdr:rowOff>0</xdr:rowOff>
    </xdr:from>
    <xdr:to>
      <xdr:col>16</xdr:col>
      <xdr:colOff>0</xdr:colOff>
      <xdr:row>81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9464cadfaf1476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08db89a44bcb409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0eb5f5c84e4a44a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3.xml" Id="Rcf4ebc9d10c04ee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4.xml" Id="R3f5ec7c089114a6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5.xml" Id="Rb0d255f66ef4495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6.xml" Id="R3a1308f4a7af440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7.xml" Id="Rbf01524475c34e3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8.xml" Id="Re98f3fbba14c41a7" /></Relationships>
</file>

<file path=xl/worksheets/sheet1.xml><?xml version="1.0" encoding="utf-8"?>
<x:worksheet xmlns:x="http://schemas.openxmlformats.org/spreadsheetml/2006/main">
  <x:sheetPr>
    <x:tabColor rgb="FF345C7B"/>
  </x:sheetPr>
  <x:sheetViews>
    <x:sheetView showGridLines="0" workbookViewId="0"/>
  </x:sheetViews>
  <x:sheetFormatPr defaultRowHeight="15"/>
  <x:cols>
    <x:col min="1" max="1" width="2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3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</x:row>
    <x:row r="2" ht="23" customHeight="1">
      <x:c r="A2" s="2" t="str">
        <x:v>학습안내</x:v>
      </x:c>
      <x:c r="B2" s="1"/>
      <x:c r="C2" s="1"/>
      <x:c r="D2" s="1"/>
      <x:c r="E2" s="1"/>
      <x:c r="F2" s="1"/>
      <x:c r="G2" s="1"/>
      <x:c r="H2" s="1"/>
      <x:c r="I2" s="1"/>
      <x:c r="J2" s="3" t="str">
        <x:v>예측·검증·해석</x:v>
      </x:c>
      <x:c r="K2" s="3" t="str">
        <x:v>예측·검증·해석</x:v>
      </x:c>
      <x:c r="L2" s="3" t="str">
        <x:v>예측·검증·해석</x:v>
      </x:c>
      <x:c r="M2" s="3" t="str">
        <x:v>예측·검증·해석</x:v>
      </x:c>
      <x:c r="N2" s="3" t="str">
        <x:v>예측·검증·해석</x:v>
      </x:c>
      <x:c r="O2" s="3" t="str">
        <x:v>예측·검증·해석</x:v>
      </x:c>
      <x:c r="P2" s="3" t="str">
        <x:v>예측·검증·해석</x:v>
      </x:c>
    </x:row>
    <x:row r="3" ht="23" customHeight="1">
      <x:c r="A3" s="4" t="str">
        <x:v>교육용 가상 자료 · 노란색은 조건 입력 · 파란색은 고정 난수 · 연두색은 답안</x:v>
      </x:c>
      <x:c r="B3" s="4" t="str">
        <x:v>교육용 가상 자료 · 노란색은 조건 입력 · 파란색은 고정 난수 · 연두색은 답안</x:v>
      </x:c>
      <x:c r="C3" s="4" t="str">
        <x:v>교육용 가상 자료 · 노란색은 조건 입력 · 파란색은 고정 난수 · 연두색은 답안</x:v>
      </x:c>
      <x:c r="D3" s="4" t="str">
        <x:v>교육용 가상 자료 · 노란색은 조건 입력 · 파란색은 고정 난수 · 연두색은 답안</x:v>
      </x:c>
      <x:c r="E3" s="4" t="str">
        <x:v>교육용 가상 자료 · 노란색은 조건 입력 · 파란색은 고정 난수 · 연두색은 답안</x:v>
      </x:c>
      <x:c r="F3" s="4" t="str">
        <x:v>교육용 가상 자료 · 노란색은 조건 입력 · 파란색은 고정 난수 · 연두색은 답안</x:v>
      </x:c>
      <x:c r="G3" s="4" t="str">
        <x:v>교육용 가상 자료 · 노란색은 조건 입력 · 파란색은 고정 난수 · 연두색은 답안</x:v>
      </x:c>
      <x:c r="H3" s="4" t="str">
        <x:v>교육용 가상 자료 · 노란색은 조건 입력 · 파란색은 고정 난수 · 연두색은 답안</x:v>
      </x:c>
      <x:c r="I3" s="1"/>
      <x:c r="J3" s="3" t="str">
        <x:v>예측·검증·해석</x:v>
      </x:c>
      <x:c r="K3" s="3" t="str">
        <x:v>예측·검증·해석</x:v>
      </x:c>
      <x:c r="L3" s="3" t="str">
        <x:v>예측·검증·해석</x:v>
      </x:c>
      <x:c r="M3" s="3" t="str">
        <x:v>예측·검증·해석</x:v>
      </x:c>
      <x:c r="N3" s="3" t="str">
        <x:v>예측·검증·해석</x:v>
      </x:c>
      <x:c r="O3" s="3" t="str">
        <x:v>예측·검증·해석</x:v>
      </x:c>
      <x:c r="P3" s="3" t="str">
        <x:v>예측·검증·해석</x:v>
      </x:c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</x:row>
    <x:row r="5" ht="25" customHeight="1">
      <x:c r="A5" s="3" t="str">
        <x:v>AI 도움으로 수식 작성. 기본 조건과 고정 난수는 제공된다.</x:v>
      </x:c>
      <x:c r="B5" s="3" t="str">
        <x:v>학생용: 계산모형은 제공된다. 각 질문에 예측을 먼저 적고, 실험 후 해석을 기록한다.</x:v>
      </x:c>
      <x:c r="C5" s="3" t="str">
        <x:v>학생용: 계산모형은 제공된다. 각 질문에 예측을 먼저 적고, 실험 후 해석을 기록한다.</x:v>
      </x:c>
      <x:c r="D5" s="3" t="str">
        <x:v>학생용: 계산모형은 제공된다. 각 질문에 예측을 먼저 적고, 실험 후 해석을 기록한다.</x:v>
      </x:c>
      <x:c r="E5" s="3" t="str">
        <x:v>학생용: 계산모형은 제공된다. 각 질문에 예측을 먼저 적고, 실험 후 해석을 기록한다.</x:v>
      </x:c>
      <x:c r="F5" s="3" t="str">
        <x:v>학생용: 계산모형은 제공된다. 각 질문에 예측을 먼저 적고, 실험 후 해석을 기록한다.</x:v>
      </x:c>
      <x:c r="G5" s="3" t="str">
        <x:v>학생용: 계산모형은 제공된다. 각 질문에 예측을 먼저 적고, 실험 후 해석을 기록한다.</x:v>
      </x:c>
      <x:c r="H5" s="3" t="str">
        <x:v>학생용: 계산모형은 제공된다. 각 질문에 예측을 먼저 적고, 실험 후 해석을 기록한다.</x:v>
      </x:c>
      <x:c r="I5" s="1"/>
      <x:c r="J5" s="3" t="str">
        <x:v>학습 순서</x:v>
      </x:c>
      <x:c r="K5" s="3" t="str">
        <x:v>학습 순서</x:v>
      </x:c>
      <x:c r="L5" s="3" t="str">
        <x:v>학습 순서</x:v>
      </x:c>
      <x:c r="M5" s="3" t="str">
        <x:v>학습 순서</x:v>
      </x:c>
      <x:c r="N5" s="3" t="str">
        <x:v>학습 순서</x:v>
      </x:c>
      <x:c r="O5" s="3" t="str">
        <x:v>학습 순서</x:v>
      </x:c>
      <x:c r="P5" s="3" t="str">
        <x:v>학습 순서</x:v>
      </x:c>
    </x:row>
    <x:row r="6" ht="25" customHeight="1">
      <x:c r="A6" s="3" t="str">
        <x:v>학생용: 계산모형은 제공된다. 각 질문에 예측을 먼저 적고, 실험 후 해석을 기록한다.</x:v>
      </x:c>
      <x:c r="B6" s="3" t="str">
        <x:v>학생용: 계산모형은 제공된다. 각 질문에 예측을 먼저 적고, 실험 후 해석을 기록한다.</x:v>
      </x:c>
      <x:c r="C6" s="3" t="str">
        <x:v>학생용: 계산모형은 제공된다. 각 질문에 예측을 먼저 적고, 실험 후 해석을 기록한다.</x:v>
      </x:c>
      <x:c r="D6" s="3" t="str">
        <x:v>학생용: 계산모형은 제공된다. 각 질문에 예측을 먼저 적고, 실험 후 해석을 기록한다.</x:v>
      </x:c>
      <x:c r="E6" s="3" t="str">
        <x:v>학생용: 계산모형은 제공된다. 각 질문에 예측을 먼저 적고, 실험 후 해석을 기록한다.</x:v>
      </x:c>
      <x:c r="F6" s="3" t="str">
        <x:v>학생용: 계산모형은 제공된다. 각 질문에 예측을 먼저 적고, 실험 후 해석을 기록한다.</x:v>
      </x:c>
      <x:c r="G6" s="3" t="str">
        <x:v>학생용: 계산모형은 제공된다. 각 질문에 예측을 먼저 적고, 실험 후 해석을 기록한다.</x:v>
      </x:c>
      <x:c r="H6" s="3" t="str">
        <x:v>학생용: 계산모형은 제공된다. 각 질문에 예측을 먼저 적고, 실험 후 해석을 기록한다.</x:v>
      </x:c>
      <x:c r="I6" s="1"/>
      <x:c r="J6" s="3" t="str">
        <x:v>학습 순서</x:v>
      </x:c>
      <x:c r="K6" s="3" t="str">
        <x:v>학습 순서</x:v>
      </x:c>
      <x:c r="L6" s="3" t="str">
        <x:v>학습 순서</x:v>
      </x:c>
      <x:c r="M6" s="3" t="str">
        <x:v>학습 순서</x:v>
      </x:c>
      <x:c r="N6" s="3" t="str">
        <x:v>학습 순서</x:v>
      </x:c>
      <x:c r="O6" s="3" t="str">
        <x:v>학습 순서</x:v>
      </x:c>
      <x:c r="P6" s="3" t="str">
        <x:v>학습 순서</x:v>
      </x:c>
    </x:row>
    <x:row r="7" ht="26" customHeight="1">
      <x:c r="A7" s="1"/>
      <x:c r="B7" s="1"/>
      <x:c r="C7" s="1"/>
      <x:c r="D7" s="1"/>
      <x:c r="E7" s="1"/>
      <x:c r="F7" s="1"/>
      <x:c r="G7" s="1"/>
      <x:c r="H7" s="1"/>
      <x:c r="I7" s="1"/>
      <x:c r="J7" s="8" t="str">
        <x:v>π의 0·1 평균 → 수익률의 모멘트 → 비중 선택 → 가격 누적 → 부도·손실 → 신용 효율 경계.</x:v>
      </x:c>
      <x:c r="K7" s="8" t="str">
        <x:v>π의 0·1 평균 → 수익률의 모멘트 → 비중 선택 → 가격 누적 → 부도·손실 → 신용 효율 경계.</x:v>
      </x:c>
      <x:c r="L7" s="8" t="str">
        <x:v>π의 0·1 평균 → 수익률의 모멘트 → 비중 선택 → 가격 누적 → 부도·손실 → 신용 효율 경계.</x:v>
      </x:c>
      <x:c r="M7" s="8" t="str">
        <x:v>π의 0·1 평균 → 수익률의 모멘트 → 비중 선택 → 가격 누적 → 부도·손실 → 신용 효율 경계.</x:v>
      </x:c>
      <x:c r="N7" s="8" t="str">
        <x:v>π의 0·1 평균 → 수익률의 모멘트 → 비중 선택 → 가격 누적 → 부도·손실 → 신용 효율 경계.</x:v>
      </x:c>
      <x:c r="O7" s="8" t="str">
        <x:v>π의 0·1 평균 → 수익률의 모멘트 → 비중 선택 → 가격 누적 → 부도·손실 → 신용 효율 경계.</x:v>
      </x:c>
      <x:c r="P7" s="8" t="str">
        <x:v>π의 0·1 평균 → 수익률의 모멘트 → 비중 선택 → 가격 누적 → 부도·손실 → 신용 효율 경계.</x:v>
      </x:c>
    </x:row>
    <x:row r="8" ht="26" customHeight="1">
      <x:c r="A8" s="7" t="str">
        <x:v>실습</x:v>
      </x:c>
      <x:c r="B8" s="7" t="str">
        <x:v>시간(분)</x:v>
      </x:c>
      <x:c r="C8" s="7" t="str">
        <x:v>주제</x:v>
      </x:c>
      <x:c r="D8" s="1"/>
      <x:c r="E8" s="1"/>
      <x:c r="F8" s="1"/>
      <x:c r="G8" s="1"/>
      <x:c r="H8" s="1"/>
      <x:c r="I8" s="1"/>
      <x:c r="J8" s="8" t="str"/>
      <x:c r="K8" s="8" t="str"/>
      <x:c r="L8" s="8" t="str"/>
      <x:c r="M8" s="8" t="str"/>
      <x:c r="N8" s="8" t="str"/>
      <x:c r="O8" s="8" t="str"/>
      <x:c r="P8" s="8" t="str"/>
    </x:row>
    <x:row r="9" ht="26" customHeight="1">
      <x:c r="A9" s="1" t="str">
        <x:v>π추정</x:v>
      </x:c>
      <x:c r="B9" s="1" t="n">
        <x:v>30</x:v>
      </x:c>
      <x:c r="C9" s="3" t="str">
        <x:v>난수, 발생 비율, 표본오차</x:v>
      </x:c>
      <x:c r="D9" s="3"/>
      <x:c r="E9" s="3"/>
      <x:c r="F9" s="3"/>
      <x:c r="G9" s="3"/>
      <x:c r="H9" s="3"/>
      <x:c r="I9" s="1"/>
      <x:c r="J9" s="8" t="str"/>
      <x:c r="K9" s="8" t="str"/>
      <x:c r="L9" s="8" t="str"/>
      <x:c r="M9" s="8" t="str"/>
      <x:c r="N9" s="8" t="str"/>
      <x:c r="O9" s="8" t="str"/>
      <x:c r="P9" s="8" t="str"/>
    </x:row>
    <x:row r="10" ht="30" customHeight="1">
      <x:c r="A10" s="1" t="str">
        <x:v>기초통계</x:v>
      </x:c>
      <x:c r="B10" s="1" t="n">
        <x:v>45</x:v>
      </x:c>
      <x:c r="C10" s="3" t="str">
        <x:v>평균·분산·공분산·상관</x:v>
      </x:c>
      <x:c r="D10" s="3"/>
      <x:c r="E10" s="3"/>
      <x:c r="F10" s="3"/>
      <x:c r="G10" s="3"/>
      <x:c r="H10" s="3"/>
      <x:c r="I10" s="1"/>
      <x:c r="J10" s="1"/>
      <x:c r="K10" s="1"/>
      <x:c r="L10" s="1"/>
      <x:c r="M10" s="1"/>
      <x:c r="N10" s="1"/>
      <x:c r="O10" s="1"/>
      <x:c r="P10" s="1"/>
    </x:row>
    <x:row r="11" ht="30" customHeight="1">
      <x:c r="A11" s="1" t="str">
        <x:v>분산투자</x:v>
      </x:c>
      <x:c r="B11" s="1" t="n">
        <x:v>35</x:v>
      </x:c>
      <x:c r="C11" s="3" t="str">
        <x:v>표본 분산과 공분산 공식의 일치</x:v>
      </x:c>
      <x:c r="D11" s="3"/>
      <x:c r="E11" s="3"/>
      <x:c r="F11" s="3"/>
      <x:c r="G11" s="3"/>
      <x:c r="H11" s="3"/>
      <x:c r="I11" s="1"/>
      <x:c r="J11" s="1"/>
      <x:c r="K11" s="1"/>
      <x:c r="L11" s="1"/>
      <x:c r="M11" s="1"/>
      <x:c r="N11" s="1"/>
      <x:c r="O11" s="1"/>
      <x:c r="P11" s="1"/>
    </x:row>
    <x:row r="12" ht="30" customHeight="1">
      <x:c r="A12" s="1" t="str">
        <x:v>효율적투자선</x:v>
      </x:c>
      <x:c r="B12" s="1" t="n">
        <x:v>45</x:v>
      </x:c>
      <x:c r="C12" s="3" t="str">
        <x:v>두 자산 조합과 효율적인 경계</x:v>
      </x:c>
      <x:c r="D12" s="3"/>
      <x:c r="E12" s="3"/>
      <x:c r="F12" s="3"/>
      <x:c r="G12" s="3"/>
      <x:c r="H12" s="3"/>
      <x:c r="I12" s="1"/>
      <x:c r="J12" s="1"/>
      <x:c r="K12" s="1"/>
      <x:c r="L12" s="1"/>
      <x:c r="M12" s="1"/>
      <x:c r="N12" s="1"/>
      <x:c r="O12" s="1"/>
      <x:c r="P12" s="1"/>
    </x:row>
    <x:row r="13" ht="30" customHeight="1">
      <x:c r="A13" s="1" t="str">
        <x:v>Solver</x:v>
      </x:c>
      <x:c r="B13" s="1" t="n">
        <x:v>45</x:v>
      </x:c>
      <x:c r="C13" s="3" t="str">
        <x:v>선택 심화: 세 자산 최적화</x:v>
      </x:c>
      <x:c r="D13" s="3"/>
      <x:c r="E13" s="3"/>
      <x:c r="F13" s="3"/>
      <x:c r="G13" s="3"/>
      <x:c r="H13" s="3"/>
      <x:c r="I13" s="1"/>
      <x:c r="J13" s="1"/>
      <x:c r="K13" s="1"/>
      <x:c r="L13" s="1"/>
      <x:c r="M13" s="1"/>
      <x:c r="N13" s="1"/>
      <x:c r="O13" s="1"/>
      <x:c r="P13" s="1"/>
    </x:row>
    <x:row r="14" ht="30" customHeight="1">
      <x:c r="A14" s="1" t="str">
        <x:v>주가경로</x:v>
      </x:c>
      <x:c r="B14" s="1" t="n">
        <x:v>55</x:v>
      </x:c>
      <x:c r="C14" s="3" t="str">
        <x:v>로그수익률, 가격 누적, 만기 분포</x:v>
      </x:c>
      <x:c r="D14" s="3"/>
      <x:c r="E14" s="3"/>
      <x:c r="F14" s="3"/>
      <x:c r="G14" s="3"/>
      <x:c r="H14" s="3"/>
      <x:c r="I14" s="1"/>
      <x:c r="J14" s="1"/>
      <x:c r="K14" s="1"/>
      <x:c r="L14" s="1"/>
      <x:c r="M14" s="1"/>
      <x:c r="N14" s="1"/>
      <x:c r="O14" s="1"/>
      <x:c r="P14" s="1"/>
    </x:row>
    <x:row r="15" ht="30" customHeight="1">
      <x:c r="A15" s="1" t="str">
        <x:v>개별신용</x:v>
      </x:c>
      <x:c r="B15" s="1" t="n">
        <x:v>40</x:v>
      </x:c>
      <x:c r="C15" s="3" t="str">
        <x:v>PD·EAD·LGD와 기대손실</x:v>
      </x:c>
      <x:c r="D15" s="3"/>
      <x:c r="E15" s="3"/>
      <x:c r="F15" s="3"/>
      <x:c r="G15" s="3"/>
      <x:c r="H15" s="3"/>
      <x:c r="I15" s="1"/>
      <x:c r="J15" s="1"/>
      <x:c r="K15" s="1"/>
      <x:c r="L15" s="1"/>
      <x:c r="M15" s="1"/>
      <x:c r="N15" s="1"/>
      <x:c r="O15" s="1"/>
      <x:c r="P15" s="1"/>
    </x:row>
    <x:row r="16" ht="30" customHeight="1">
      <x:c r="A16" s="1" t="str">
        <x:v>신용포트폴리오</x:v>
      </x:c>
      <x:c r="B16" s="1" t="n">
        <x:v>65</x:v>
      </x:c>
      <x:c r="C16" s="3" t="str">
        <x:v>공통 충격, 동시 부도, 표준편차와 ES</x:v>
      </x:c>
      <x:c r="D16" s="3"/>
      <x:c r="E16" s="3"/>
      <x:c r="F16" s="3"/>
      <x:c r="G16" s="3"/>
      <x:c r="H16" s="3"/>
      <x:c r="I16" s="1"/>
      <x:c r="J16" s="1"/>
      <x:c r="K16" s="1"/>
      <x:c r="L16" s="1"/>
      <x:c r="M16" s="1"/>
      <x:c r="N16" s="1"/>
      <x:c r="O16" s="1"/>
      <x:c r="P16" s="1"/>
    </x:row>
    <x:row r="17" ht="23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</x:row>
    <x:row r="18" ht="23" customHeight="1">
      <x:c r="A18" s="1" t="str">
        <x:v>전체 시간(분)</x:v>
      </x:c>
      <x:c r="B18" s="49" t="n">
        <x:v>360</x:v>
      </x:c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</x:row>
    <x:row r="19" ht="23" customHeight="1">
      <x:c r="A19" s="1" t="str">
        <x:v>핵심 시간(Solver 제외)</x:v>
      </x:c>
      <x:c r="B19" s="49" t="n">
        <x:v>315</x:v>
      </x:c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</x:row>
    <x:row r="20" ht="23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</x:row>
    <x:row r="21" ht="23" customHeight="1">
      <x:c r="A21" s="3" t="str">
        <x:v>수업 흐름: 수식 작성 → 복사 → 검산 → 조건 변경 → 해석. 기존 시간표는 계산모형 제공 기준이며 수식 작성 시간은 별도이다.</x:v>
      </x:c>
      <x:c r="B21" s="3" t="str">
        <x:v>각 시트는 독립적이다. 다른 시트의 입력값 변경은 전파되지 않는다.</x:v>
      </x:c>
      <x:c r="C21" s="3" t="str">
        <x:v>각 시트는 독립적이다. 다른 시트의 입력값 변경은 전파되지 않는다.</x:v>
      </x:c>
      <x:c r="D21" s="3" t="str">
        <x:v>각 시트는 독립적이다. 다른 시트의 입력값 변경은 전파되지 않는다.</x:v>
      </x:c>
      <x:c r="E21" s="3" t="str">
        <x:v>각 시트는 독립적이다. 다른 시트의 입력값 변경은 전파되지 않는다.</x:v>
      </x:c>
      <x:c r="F21" s="3" t="str">
        <x:v>각 시트는 독립적이다. 다른 시트의 입력값 변경은 전파되지 않는다.</x:v>
      </x:c>
      <x:c r="G21" s="3" t="str">
        <x:v>각 시트는 독립적이다. 다른 시트의 입력값 변경은 전파되지 않는다.</x:v>
      </x:c>
      <x:c r="H21" s="3" t="str">
        <x:v>각 시트는 독립적이다. 다른 시트의 입력값 변경은 전파되지 않는다.</x:v>
      </x:c>
      <x:c r="I21" s="1"/>
      <x:c r="J21" s="1"/>
      <x:c r="K21" s="1"/>
      <x:c r="L21" s="1"/>
      <x:c r="M21" s="1"/>
      <x:c r="N21" s="1"/>
      <x:c r="O21" s="1"/>
      <x:c r="P21" s="1"/>
    </x:row>
    <x:row r="22" ht="23" customHeight="1">
      <x:c r="A22" s="3" t="str">
        <x:v>각 시트는 독립적이다. 다른 시트의 입력값 변경은 전파되지 않는다.</x:v>
      </x:c>
      <x:c r="B22" s="3" t="str">
        <x:v>각 시트는 독립적이다. 다른 시트의 입력값 변경은 전파되지 않는다.</x:v>
      </x:c>
      <x:c r="C22" s="3" t="str">
        <x:v>각 시트는 독립적이다. 다른 시트의 입력값 변경은 전파되지 않는다.</x:v>
      </x:c>
      <x:c r="D22" s="3" t="str">
        <x:v>각 시트는 독립적이다. 다른 시트의 입력값 변경은 전파되지 않는다.</x:v>
      </x:c>
      <x:c r="E22" s="3" t="str">
        <x:v>각 시트는 독립적이다. 다른 시트의 입력값 변경은 전파되지 않는다.</x:v>
      </x:c>
      <x:c r="F22" s="3" t="str">
        <x:v>각 시트는 독립적이다. 다른 시트의 입력값 변경은 전파되지 않는다.</x:v>
      </x:c>
      <x:c r="G22" s="3" t="str">
        <x:v>각 시트는 독립적이다. 다른 시트의 입력값 변경은 전파되지 않는다.</x:v>
      </x:c>
      <x:c r="H22" s="3" t="str">
        <x:v>각 시트는 독립적이다. 다른 시트의 입력값 변경은 전파되지 않는다.</x:v>
      </x:c>
      <x:c r="I22" s="1"/>
      <x:c r="J22" s="1"/>
      <x:c r="K22" s="1"/>
      <x:c r="L22" s="1"/>
      <x:c r="M22" s="1"/>
      <x:c r="N22" s="1"/>
      <x:c r="O22" s="1"/>
      <x:c r="P22" s="1"/>
    </x:row>
    <x:row r="23" ht="23" customHeight="1">
      <x:c r="A23" s="3" t="str">
        <x:v>AI에 시트 이름, 입력·결과 셀 주소, 항목의 정의와 단위를 전달한다. 첫 행 수식을 확인한 뒤 필요한 범위에 복사한다.</x:v>
      </x:c>
      <x:c r="B23" s="3" t="str">
        <x:v>난수는 고정되어 있다. 조건을 바꿀 때 같은 충격을 사용한다.</x:v>
      </x:c>
      <x:c r="C23" s="3" t="str">
        <x:v>난수는 고정되어 있다. 조건을 바꿀 때 같은 충격을 사용한다.</x:v>
      </x:c>
      <x:c r="D23" s="3" t="str">
        <x:v>난수는 고정되어 있다. 조건을 바꿀 때 같은 충격을 사용한다.</x:v>
      </x:c>
      <x:c r="E23" s="3" t="str">
        <x:v>난수는 고정되어 있다. 조건을 바꿀 때 같은 충격을 사용한다.</x:v>
      </x:c>
      <x:c r="F23" s="3" t="str">
        <x:v>난수는 고정되어 있다. 조건을 바꿀 때 같은 충격을 사용한다.</x:v>
      </x:c>
      <x:c r="G23" s="3" t="str">
        <x:v>난수는 고정되어 있다. 조건을 바꿀 때 같은 충격을 사용한다.</x:v>
      </x:c>
      <x:c r="H23" s="3" t="str">
        <x:v>난수는 고정되어 있다. 조건을 바꿀 때 같은 충격을 사용한다.</x:v>
      </x:c>
      <x:c r="I23" s="1"/>
      <x:c r="J23" s="1"/>
      <x:c r="K23" s="1"/>
      <x:c r="L23" s="1"/>
      <x:c r="M23" s="1"/>
      <x:c r="N23" s="1"/>
      <x:c r="O23" s="1"/>
      <x:c r="P23" s="1"/>
    </x:row>
    <x:row r="24" ht="23" customHeight="1">
      <x:c r="A24" s="3" t="str">
        <x:v>난수는 고정되어 있다. 조건을 바꿀 때 같은 충격을 사용한다.</x:v>
      </x:c>
      <x:c r="B24" s="3" t="str">
        <x:v>난수는 고정되어 있다. 조건을 바꿀 때 같은 충격을 사용한다.</x:v>
      </x:c>
      <x:c r="C24" s="3" t="str">
        <x:v>난수는 고정되어 있다. 조건을 바꿀 때 같은 충격을 사용한다.</x:v>
      </x:c>
      <x:c r="D24" s="3" t="str">
        <x:v>난수는 고정되어 있다. 조건을 바꿀 때 같은 충격을 사용한다.</x:v>
      </x:c>
      <x:c r="E24" s="3" t="str">
        <x:v>난수는 고정되어 있다. 조건을 바꿀 때 같은 충격을 사용한다.</x:v>
      </x:c>
      <x:c r="F24" s="3" t="str">
        <x:v>난수는 고정되어 있다. 조건을 바꿀 때 같은 충격을 사용한다.</x:v>
      </x:c>
      <x:c r="G24" s="3" t="str">
        <x:v>난수는 고정되어 있다. 조건을 바꿀 때 같은 충격을 사용한다.</x:v>
      </x:c>
      <x:c r="H24" s="3" t="str">
        <x:v>난수는 고정되어 있다. 조건을 바꿀 때 같은 충격을 사용한다.</x:v>
      </x:c>
      <x:c r="I24" s="1"/>
      <x:c r="J24" s="1"/>
      <x:c r="K24" s="1"/>
      <x:c r="L24" s="1"/>
      <x:c r="M24" s="1"/>
      <x:c r="N24" s="1"/>
      <x:c r="O24" s="1"/>
      <x:c r="P24" s="1"/>
    </x:row>
    <x:row r="25" ht="23" customHeight="1">
      <x:c r="A25" s="3"/>
      <x:c r="B25" s="3" t="str">
        <x:v>새 표본 실험: π추정·기초통계는 표본 세트(1~3) 입력으로 전환한다. 다른 시트는 난수 열을 RAND() 등으로 생성해 값 붙여넣기.</x:v>
      </x:c>
      <x:c r="C25" s="3" t="str">
        <x:v>새 표본 실험: π추정·기초통계는 표본 세트(1~3) 입력으로 전환한다. 다른 시트는 난수 열을 RAND() 등으로 생성해 값 붙여넣기.</x:v>
      </x:c>
      <x:c r="D25" s="3" t="str">
        <x:v>새 표본 실험: π추정·기초통계는 표본 세트(1~3) 입력으로 전환한다. 다른 시트는 난수 열을 RAND() 등으로 생성해 값 붙여넣기.</x:v>
      </x:c>
      <x:c r="E25" s="3" t="str">
        <x:v>새 표본 실험: π추정·기초통계는 표본 세트(1~3) 입력으로 전환한다. 다른 시트는 난수 열을 RAND() 등으로 생성해 값 붙여넣기.</x:v>
      </x:c>
      <x:c r="F25" s="3" t="str">
        <x:v>새 표본 실험: π추정·기초통계는 표본 세트(1~3) 입력으로 전환한다. 다른 시트는 난수 열을 RAND() 등으로 생성해 값 붙여넣기.</x:v>
      </x:c>
      <x:c r="G25" s="3" t="str">
        <x:v>새 표본 실험: π추정·기초통계는 표본 세트(1~3) 입력으로 전환한다. 다른 시트는 난수 열을 RAND() 등으로 생성해 값 붙여넣기.</x:v>
      </x:c>
      <x:c r="H25" s="3" t="str">
        <x:v>새 표본 실험: π추정·기초통계는 표본 세트(1~3) 입력으로 전환한다. 다른 시트는 난수 열을 RAND() 등으로 생성해 값 붙여넣기.</x:v>
      </x:c>
      <x:c r="I25" s="1"/>
      <x:c r="J25" s="1"/>
      <x:c r="K25" s="1"/>
      <x:c r="L25" s="1"/>
      <x:c r="M25" s="1"/>
      <x:c r="N25" s="1"/>
      <x:c r="O25" s="1"/>
      <x:c r="P25" s="1"/>
    </x:row>
    <x:row r="26" ht="23" customHeight="1">
      <x:c r="A26" s="3" t="str">
        <x:v>새 표본 실험: π추정·기초통계는 표본 세트(1~3) 입력으로 전환한다. 다른 시트는 난수 열을 RAND() 등으로 생성해 값 붙여넣기.</x:v>
      </x:c>
      <x:c r="B26" s="3" t="str">
        <x:v>새 표본 실험: π추정·기초통계는 표본 세트(1~3) 입력으로 전환한다. 다른 시트는 난수 열을 RAND() 등으로 생성해 값 붙여넣기.</x:v>
      </x:c>
      <x:c r="C26" s="3" t="str">
        <x:v>새 표본 실험: π추정·기초통계는 표본 세트(1~3) 입력으로 전환한다. 다른 시트는 난수 열을 RAND() 등으로 생성해 값 붙여넣기.</x:v>
      </x:c>
      <x:c r="D26" s="3" t="str">
        <x:v>새 표본 실험: π추정·기초통계는 표본 세트(1~3) 입력으로 전환한다. 다른 시트는 난수 열을 RAND() 등으로 생성해 값 붙여넣기.</x:v>
      </x:c>
      <x:c r="E26" s="3" t="str">
        <x:v>새 표본 실험: π추정·기초통계는 표본 세트(1~3) 입력으로 전환한다. 다른 시트는 난수 열을 RAND() 등으로 생성해 값 붙여넣기.</x:v>
      </x:c>
      <x:c r="F26" s="3" t="str">
        <x:v>새 표본 실험: π추정·기초통계는 표본 세트(1~3) 입력으로 전환한다. 다른 시트는 난수 열을 RAND() 등으로 생성해 값 붙여넣기.</x:v>
      </x:c>
      <x:c r="G26" s="3" t="str">
        <x:v>새 표본 실험: π추정·기초통계는 표본 세트(1~3) 입력으로 전환한다. 다른 시트는 난수 열을 RAND() 등으로 생성해 값 붙여넣기.</x:v>
      </x:c>
      <x:c r="H26" s="3" t="str">
        <x:v>새 표본 실험: π추정·기초통계는 표본 세트(1~3) 입력으로 전환한다. 다른 시트는 난수 열을 RAND() 등으로 생성해 값 붙여넣기.</x:v>
      </x:c>
      <x:c r="I26" s="1"/>
      <x:c r="J26" s="1"/>
      <x:c r="K26" s="1"/>
      <x:c r="L26" s="1"/>
      <x:c r="M26" s="1"/>
      <x:c r="N26" s="1"/>
      <x:c r="O26" s="1"/>
      <x:c r="P26" s="1"/>
    </x:row>
    <x:row r="27" ht="23" customHeight="1">
      <x:c r="A27" s="3"/>
      <x:c r="B27" s="3" t="str">
        <x:v>정규난수 생성 시 RAND()를 MAX(1E-10,MIN(1-1E-10,RAND()))로 제한하면 끝점 오류를 피한다.</x:v>
      </x:c>
      <x:c r="C27" s="3" t="str">
        <x:v>정규난수 생성 시 RAND()를 MAX(1E-10,MIN(1-1E-10,RAND()))로 제한하면 끝점 오류를 피한다.</x:v>
      </x:c>
      <x:c r="D27" s="3" t="str">
        <x:v>정규난수 생성 시 RAND()를 MAX(1E-10,MIN(1-1E-10,RAND()))로 제한하면 끝점 오류를 피한다.</x:v>
      </x:c>
      <x:c r="E27" s="3" t="str">
        <x:v>정규난수 생성 시 RAND()를 MAX(1E-10,MIN(1-1E-10,RAND()))로 제한하면 끝점 오류를 피한다.</x:v>
      </x:c>
      <x:c r="F27" s="3" t="str">
        <x:v>정규난수 생성 시 RAND()를 MAX(1E-10,MIN(1-1E-10,RAND()))로 제한하면 끝점 오류를 피한다.</x:v>
      </x:c>
      <x:c r="G27" s="3" t="str">
        <x:v>정규난수 생성 시 RAND()를 MAX(1E-10,MIN(1-1E-10,RAND()))로 제한하면 끝점 오류를 피한다.</x:v>
      </x:c>
      <x:c r="H27" s="3" t="str">
        <x:v>정규난수 생성 시 RAND()를 MAX(1E-10,MIN(1-1E-10,RAND()))로 제한하면 끝점 오류를 피한다.</x:v>
      </x:c>
      <x:c r="I27" s="1"/>
      <x:c r="J27" s="1"/>
      <x:c r="K27" s="1"/>
      <x:c r="L27" s="1"/>
      <x:c r="M27" s="1"/>
      <x:c r="N27" s="1"/>
      <x:c r="O27" s="1"/>
      <x:c r="P27" s="1"/>
    </x:row>
    <x:row r="28" ht="23" customHeight="1">
      <x:c r="A28" s="3" t="str">
        <x:v>정규난수 생성 시 RAND()를 MAX(1E-10,MIN(1-1E-10,RAND()))로 제한하면 끝점 오류를 피한다.</x:v>
      </x:c>
      <x:c r="B28" s="3" t="str">
        <x:v>정규난수 생성 시 RAND()를 MAX(1E-10,MIN(1-1E-10,RAND()))로 제한하면 끝점 오류를 피한다.</x:v>
      </x:c>
      <x:c r="C28" s="3" t="str">
        <x:v>정규난수 생성 시 RAND()를 MAX(1E-10,MIN(1-1E-10,RAND()))로 제한하면 끝점 오류를 피한다.</x:v>
      </x:c>
      <x:c r="D28" s="3" t="str">
        <x:v>정규난수 생성 시 RAND()를 MAX(1E-10,MIN(1-1E-10,RAND()))로 제한하면 끝점 오류를 피한다.</x:v>
      </x:c>
      <x:c r="E28" s="3" t="str">
        <x:v>정규난수 생성 시 RAND()를 MAX(1E-10,MIN(1-1E-10,RAND()))로 제한하면 끝점 오류를 피한다.</x:v>
      </x:c>
      <x:c r="F28" s="3" t="str">
        <x:v>정규난수 생성 시 RAND()를 MAX(1E-10,MIN(1-1E-10,RAND()))로 제한하면 끝점 오류를 피한다.</x:v>
      </x:c>
      <x:c r="G28" s="3" t="str">
        <x:v>정규난수 생성 시 RAND()를 MAX(1E-10,MIN(1-1E-10,RAND()))로 제한하면 끝점 오류를 피한다.</x:v>
      </x:c>
      <x:c r="H28" s="3" t="str">
        <x:v>정규난수 생성 시 RAND()를 MAX(1E-10,MIN(1-1E-10,RAND()))로 제한하면 끝점 오류를 피한다.</x:v>
      </x:c>
      <x:c r="I28" s="1"/>
      <x:c r="J28" s="1"/>
      <x:c r="K28" s="1"/>
      <x:c r="L28" s="1"/>
      <x:c r="M28" s="1"/>
      <x:c r="N28" s="1"/>
      <x:c r="O28" s="1"/>
      <x:c r="P28" s="1"/>
    </x:row>
    <x:row r="29" ht="23" customHeight="1">
      <x:c r="A29" s="3"/>
      <x:c r="B29" s="3" t="str">
        <x:v>AI 활용: 현재 시트와 수정 범위를 명시하고, 수정 전 파일 사본을 저장한다.</x:v>
      </x:c>
      <x:c r="C29" s="3" t="str">
        <x:v>AI 활용: 현재 시트와 수정 범위를 명시하고, 수정 전 파일 사본을 저장한다.</x:v>
      </x:c>
      <x:c r="D29" s="3" t="str">
        <x:v>AI 활용: 현재 시트와 수정 범위를 명시하고, 수정 전 파일 사본을 저장한다.</x:v>
      </x:c>
      <x:c r="E29" s="3" t="str">
        <x:v>AI 활용: 현재 시트와 수정 범위를 명시하고, 수정 전 파일 사본을 저장한다.</x:v>
      </x:c>
      <x:c r="F29" s="3" t="str">
        <x:v>AI 활용: 현재 시트와 수정 범위를 명시하고, 수정 전 파일 사본을 저장한다.</x:v>
      </x:c>
      <x:c r="G29" s="3" t="str">
        <x:v>AI 활용: 현재 시트와 수정 범위를 명시하고, 수정 전 파일 사본을 저장한다.</x:v>
      </x:c>
      <x:c r="H29" s="3" t="str">
        <x:v>AI 활용: 현재 시트와 수정 범위를 명시하고, 수정 전 파일 사본을 저장한다.</x:v>
      </x:c>
      <x:c r="I29" s="1"/>
      <x:c r="J29" s="1"/>
      <x:c r="K29" s="1"/>
      <x:c r="L29" s="1"/>
      <x:c r="M29" s="1"/>
      <x:c r="N29" s="1"/>
      <x:c r="O29" s="1"/>
      <x:c r="P29" s="1"/>
    </x:row>
    <x:row r="30" ht="23" customHeight="1">
      <x:c r="A30" s="3" t="str">
        <x:v>AI 활용: 현재 시트와 수정 범위를 명시하고, 수정 전 파일 사본을 저장한다.</x:v>
      </x:c>
      <x:c r="B30" s="3" t="str">
        <x:v>AI 활용: 현재 시트와 수정 범위를 명시하고, 수정 전 파일 사본을 저장한다.</x:v>
      </x:c>
      <x:c r="C30" s="3" t="str">
        <x:v>AI 활용: 현재 시트와 수정 범위를 명시하고, 수정 전 파일 사본을 저장한다.</x:v>
      </x:c>
      <x:c r="D30" s="3" t="str">
        <x:v>AI 활용: 현재 시트와 수정 범위를 명시하고, 수정 전 파일 사본을 저장한다.</x:v>
      </x:c>
      <x:c r="E30" s="3" t="str">
        <x:v>AI 활용: 현재 시트와 수정 범위를 명시하고, 수정 전 파일 사본을 저장한다.</x:v>
      </x:c>
      <x:c r="F30" s="3" t="str">
        <x:v>AI 활용: 현재 시트와 수정 범위를 명시하고, 수정 전 파일 사본을 저장한다.</x:v>
      </x:c>
      <x:c r="G30" s="3" t="str">
        <x:v>AI 활용: 현재 시트와 수정 범위를 명시하고, 수정 전 파일 사본을 저장한다.</x:v>
      </x:c>
      <x:c r="H30" s="3" t="str">
        <x:v>AI 활용: 현재 시트와 수정 범위를 명시하고, 수정 전 파일 사본을 저장한다.</x:v>
      </x:c>
      <x:c r="I30" s="1"/>
      <x:c r="J30" s="1"/>
      <x:c r="K30" s="1"/>
      <x:c r="L30" s="1"/>
      <x:c r="M30" s="1"/>
      <x:c r="N30" s="1"/>
      <x:c r="O30" s="1"/>
      <x:c r="P30" s="1"/>
    </x:row>
    <x:row r="31" ht="23" customHeight="1">
      <x:c r="A31" s="3"/>
      <x:c r="B31" s="3" t="str">
        <x:v>AI 수식은 극단 조건과 이론값으로 검증한다. 예상 결과를 먼저 기록한다.</x:v>
      </x:c>
      <x:c r="C31" s="3" t="str">
        <x:v>AI 수식은 극단 조건과 이론값으로 검증한다. 예상 결과를 먼저 기록한다.</x:v>
      </x:c>
      <x:c r="D31" s="3" t="str">
        <x:v>AI 수식은 극단 조건과 이론값으로 검증한다. 예상 결과를 먼저 기록한다.</x:v>
      </x:c>
      <x:c r="E31" s="3" t="str">
        <x:v>AI 수식은 극단 조건과 이론값으로 검증한다. 예상 결과를 먼저 기록한다.</x:v>
      </x:c>
      <x:c r="F31" s="3" t="str">
        <x:v>AI 수식은 극단 조건과 이론값으로 검증한다. 예상 결과를 먼저 기록한다.</x:v>
      </x:c>
      <x:c r="G31" s="3" t="str">
        <x:v>AI 수식은 극단 조건과 이론값으로 검증한다. 예상 결과를 먼저 기록한다.</x:v>
      </x:c>
      <x:c r="H31" s="3" t="str">
        <x:v>AI 수식은 극단 조건과 이론값으로 검증한다. 예상 결과를 먼저 기록한다.</x:v>
      </x:c>
      <x:c r="I31" s="1"/>
      <x:c r="J31" s="1"/>
      <x:c r="K31" s="1"/>
      <x:c r="L31" s="1"/>
      <x:c r="M31" s="1"/>
      <x:c r="N31" s="1"/>
      <x:c r="O31" s="1"/>
      <x:c r="P31" s="1"/>
    </x:row>
    <x:row r="32" ht="23" customHeight="1">
      <x:c r="A32" s="3" t="str">
        <x:v>AI 수식은 극단 조건과 이론값으로 검증한다. 예상 결과를 먼저 기록한다.</x:v>
      </x:c>
      <x:c r="B32" s="3" t="str">
        <x:v>AI 수식은 극단 조건과 이론값으로 검증한다. 예상 결과를 먼저 기록한다.</x:v>
      </x:c>
      <x:c r="C32" s="3" t="str">
        <x:v>AI 수식은 극단 조건과 이론값으로 검증한다. 예상 결과를 먼저 기록한다.</x:v>
      </x:c>
      <x:c r="D32" s="3" t="str">
        <x:v>AI 수식은 극단 조건과 이론값으로 검증한다. 예상 결과를 먼저 기록한다.</x:v>
      </x:c>
      <x:c r="E32" s="3" t="str">
        <x:v>AI 수식은 극단 조건과 이론값으로 검증한다. 예상 결과를 먼저 기록한다.</x:v>
      </x:c>
      <x:c r="F32" s="3" t="str">
        <x:v>AI 수식은 극단 조건과 이론값으로 검증한다. 예상 결과를 먼저 기록한다.</x:v>
      </x:c>
      <x:c r="G32" s="3" t="str">
        <x:v>AI 수식은 극단 조건과 이론값으로 검증한다. 예상 결과를 먼저 기록한다.</x:v>
      </x:c>
      <x:c r="H32" s="3" t="str">
        <x:v>AI 수식은 극단 조건과 이론값으로 검증한다. 예상 결과를 먼저 기록한다.</x:v>
      </x:c>
      <x:c r="I32" s="1"/>
      <x:c r="J32" s="1"/>
      <x:c r="K32" s="1"/>
      <x:c r="L32" s="1"/>
      <x:c r="M32" s="1"/>
      <x:c r="N32" s="1"/>
      <x:c r="O32" s="1"/>
      <x:c r="P32" s="1"/>
    </x:row>
    <x:row r="33" ht="23" customHeight="1">
      <x:c r="A33" s="3"/>
      <x:c r="B33" s="3" t="str">
        <x:v>Solver는 엑셀 추가 기능이 필요하다. 목표수익률별 결과는 실행 후 비중을 값으로 기록한다.</x:v>
      </x:c>
      <x:c r="C33" s="3" t="str">
        <x:v>Solver는 엑셀 추가 기능이 필요하다. 목표수익률별 결과는 실행 후 비중을 값으로 기록한다.</x:v>
      </x:c>
      <x:c r="D33" s="3" t="str">
        <x:v>Solver는 엑셀 추가 기능이 필요하다. 목표수익률별 결과는 실행 후 비중을 값으로 기록한다.</x:v>
      </x:c>
      <x:c r="E33" s="3" t="str">
        <x:v>Solver는 엑셀 추가 기능이 필요하다. 목표수익률별 결과는 실행 후 비중을 값으로 기록한다.</x:v>
      </x:c>
      <x:c r="F33" s="3" t="str">
        <x:v>Solver는 엑셀 추가 기능이 필요하다. 목표수익률별 결과는 실행 후 비중을 값으로 기록한다.</x:v>
      </x:c>
      <x:c r="G33" s="3" t="str">
        <x:v>Solver는 엑셀 추가 기능이 필요하다. 목표수익률별 결과는 실행 후 비중을 값으로 기록한다.</x:v>
      </x:c>
      <x:c r="H33" s="3" t="str">
        <x:v>Solver는 엑셀 추가 기능이 필요하다. 목표수익률별 결과는 실행 후 비중을 값으로 기록한다.</x:v>
      </x:c>
      <x:c r="I33" s="1"/>
      <x:c r="J33" s="1"/>
      <x:c r="K33" s="1"/>
      <x:c r="L33" s="1"/>
      <x:c r="M33" s="1"/>
      <x:c r="N33" s="1"/>
      <x:c r="O33" s="1"/>
      <x:c r="P33" s="1"/>
    </x:row>
    <x:row r="34" ht="23" customHeight="1">
      <x:c r="A34" s="3" t="str">
        <x:v>Solver는 엑셀 추가 기능이 필요하다. 목표수익률별 결과는 실행 후 비중을 값으로 기록한다.</x:v>
      </x:c>
      <x:c r="B34" s="3" t="str">
        <x:v>Solver는 엑셀 추가 기능이 필요하다. 목표수익률별 결과는 실행 후 비중을 값으로 기록한다.</x:v>
      </x:c>
      <x:c r="C34" s="3" t="str">
        <x:v>Solver는 엑셀 추가 기능이 필요하다. 목표수익률별 결과는 실행 후 비중을 값으로 기록한다.</x:v>
      </x:c>
      <x:c r="D34" s="3" t="str">
        <x:v>Solver는 엑셀 추가 기능이 필요하다. 목표수익률별 결과는 실행 후 비중을 값으로 기록한다.</x:v>
      </x:c>
      <x:c r="E34" s="3" t="str">
        <x:v>Solver는 엑셀 추가 기능이 필요하다. 목표수익률별 결과는 실행 후 비중을 값으로 기록한다.</x:v>
      </x:c>
      <x:c r="F34" s="3" t="str">
        <x:v>Solver는 엑셀 추가 기능이 필요하다. 목표수익률별 결과는 실행 후 비중을 값으로 기록한다.</x:v>
      </x:c>
      <x:c r="G34" s="3" t="str">
        <x:v>Solver는 엑셀 추가 기능이 필요하다. 목표수익률별 결과는 실행 후 비중을 값으로 기록한다.</x:v>
      </x:c>
      <x:c r="H34" s="3" t="str">
        <x:v>Solver는 엑셀 추가 기능이 필요하다. 목표수익률별 결과는 실행 후 비중을 값으로 기록한다.</x:v>
      </x:c>
      <x:c r="I34" s="1"/>
      <x:c r="J34" s="1"/>
      <x:c r="K34" s="1"/>
      <x:c r="L34" s="1"/>
      <x:c r="M34" s="1"/>
      <x:c r="N34" s="1"/>
      <x:c r="O34" s="1"/>
      <x:c r="P34" s="1"/>
    </x:row>
    <x:row r="35" ht="23" customHeight="1">
      <x:c r="A35" s="3"/>
      <x:c r="B35" s="3" t="str">
        <x:v>전체 수치는 가상 교육용이며 모형 간 시간 단위와 수익·손실 정의를 구분한다.</x:v>
      </x:c>
      <x:c r="C35" s="3" t="str">
        <x:v>전체 수치는 가상 교육용이며 모형 간 시간 단위와 수익·손실 정의를 구분한다.</x:v>
      </x:c>
      <x:c r="D35" s="3" t="str">
        <x:v>전체 수치는 가상 교육용이며 모형 간 시간 단위와 수익·손실 정의를 구분한다.</x:v>
      </x:c>
      <x:c r="E35" s="3" t="str">
        <x:v>전체 수치는 가상 교육용이며 모형 간 시간 단위와 수익·손실 정의를 구분한다.</x:v>
      </x:c>
      <x:c r="F35" s="3" t="str">
        <x:v>전체 수치는 가상 교육용이며 모형 간 시간 단위와 수익·손실 정의를 구분한다.</x:v>
      </x:c>
      <x:c r="G35" s="3" t="str">
        <x:v>전체 수치는 가상 교육용이며 모형 간 시간 단위와 수익·손실 정의를 구분한다.</x:v>
      </x:c>
      <x:c r="H35" s="3" t="str">
        <x:v>전체 수치는 가상 교육용이며 모형 간 시간 단위와 수익·손실 정의를 구분한다.</x:v>
      </x:c>
      <x:c r="I35" s="1"/>
      <x:c r="J35" s="1"/>
      <x:c r="K35" s="1"/>
      <x:c r="L35" s="1"/>
      <x:c r="M35" s="1"/>
      <x:c r="N35" s="1"/>
      <x:c r="O35" s="1"/>
      <x:c r="P35" s="1"/>
    </x:row>
    <x:row r="36" ht="23" customHeight="1">
      <x:c r="A36" s="3" t="str">
        <x:v>전체 수치는 가상 교육용이며 모형 간 시간 단위와 수익·손실 정의를 구분한다.</x:v>
      </x:c>
      <x:c r="B36" s="3" t="str">
        <x:v>전체 수치는 가상 교육용이며 모형 간 시간 단위와 수익·손실 정의를 구분한다.</x:v>
      </x:c>
      <x:c r="C36" s="3" t="str">
        <x:v>전체 수치는 가상 교육용이며 모형 간 시간 단위와 수익·손실 정의를 구분한다.</x:v>
      </x:c>
      <x:c r="D36" s="3" t="str">
        <x:v>전체 수치는 가상 교육용이며 모형 간 시간 단위와 수익·손실 정의를 구분한다.</x:v>
      </x:c>
      <x:c r="E36" s="3" t="str">
        <x:v>전체 수치는 가상 교육용이며 모형 간 시간 단위와 수익·손실 정의를 구분한다.</x:v>
      </x:c>
      <x:c r="F36" s="3" t="str">
        <x:v>전체 수치는 가상 교육용이며 모형 간 시간 단위와 수익·손실 정의를 구분한다.</x:v>
      </x:c>
      <x:c r="G36" s="3" t="str">
        <x:v>전체 수치는 가상 교육용이며 모형 간 시간 단위와 수익·손실 정의를 구분한다.</x:v>
      </x:c>
      <x:c r="H36" s="3" t="str">
        <x:v>전체 수치는 가상 교육용이며 모형 간 시간 단위와 수익·손실 정의를 구분한다.</x:v>
      </x:c>
      <x:c r="I36" s="1"/>
      <x:c r="J36" s="1"/>
      <x:c r="K36" s="1"/>
      <x:c r="L36" s="1"/>
      <x:c r="M36" s="1"/>
      <x:c r="N36" s="1"/>
      <x:c r="O36" s="1"/>
      <x:c r="P36" s="1"/>
    </x:row>
    <x:row r="37" ht="23" customHeight="1">
      <x:c r="A37" s="3" t="str">
        <x:v>학생용 차트는 수식 입력 전에는 비어 있다. 차트 전용 범위도 작성 대상이며, 제외할 점은 NA()로 처리한다.</x:v>
      </x:c>
      <x:c r="B37" s="3"/>
      <x:c r="C37" s="3"/>
      <x:c r="D37" s="3"/>
      <x:c r="E37" s="3"/>
      <x:c r="F37" s="3"/>
      <x:c r="G37" s="3"/>
      <x:c r="H37" s="3"/>
      <x:c r="I37" s="1"/>
      <x:c r="J37" s="1"/>
      <x:c r="K37" s="1"/>
      <x:c r="L37" s="1"/>
      <x:c r="M37" s="1"/>
      <x:c r="N37" s="1"/>
      <x:c r="O37" s="1"/>
      <x:c r="P37" s="1"/>
    </x:row>
    <x:row r="38" ht="23" customHeight="1">
      <x:c r="A38" s="3"/>
      <x:c r="B38" s="3"/>
      <x:c r="C38" s="3"/>
      <x:c r="D38" s="3"/>
      <x:c r="E38" s="3"/>
      <x:c r="F38" s="3"/>
      <x:c r="G38" s="3"/>
      <x:c r="H38" s="3"/>
      <x:c r="I38" s="1"/>
      <x:c r="J38" s="1"/>
      <x:c r="K38" s="1"/>
      <x:c r="L38" s="1"/>
      <x:c r="M38" s="1"/>
      <x:c r="N38" s="1"/>
      <x:c r="O38" s="1"/>
      <x:c r="P38" s="1"/>
    </x:row>
    <x:row r="39" ht="23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</x:row>
    <x:row r="40" ht="23" customHeight="1">
      <x:c r="A40" s="70" t="str">
        <x:v>수식 작성 범위</x:v>
      </x:c>
      <x:c r="B40" s="70"/>
      <x:c r="C40" s="70"/>
      <x:c r="D40" s="70"/>
      <x:c r="E40" s="70"/>
      <x:c r="F40" s="70"/>
      <x:c r="G40" s="70"/>
      <x:c r="H40" s="70"/>
      <x:c r="I40" s="70"/>
      <x:c r="J40" s="70"/>
      <x:c r="K40" s="70"/>
      <x:c r="L40" s="70"/>
      <x:c r="M40" s="70"/>
      <x:c r="N40" s="70"/>
      <x:c r="O40" s="70"/>
      <x:c r="P40" s="70"/>
    </x:row>
    <x:row r="41" ht="23" customHeight="1">
      <x:c r="A41" s="3" t="str">
        <x:v>π추정
계산: B25:I1024, Q25:Q1024
결과: B6:B8, B12:C14, E9</x:v>
      </x:c>
      <x:c r="B41" s="3"/>
      <x:c r="C41" s="3"/>
      <x:c r="D41" s="3"/>
      <x:c r="E41" s="3"/>
      <x:c r="F41" s="3"/>
      <x:c r="G41" s="3"/>
      <x:c r="H41" s="3"/>
      <x:c r="I41" s="3"/>
      <x:c r="J41" s="3" t="str">
        <x:v>S:X의 표본 세트 3개. B:C에 선택한 표본을 연결한다.</x:v>
      </x:c>
      <x:c r="K41" s="3"/>
      <x:c r="L41" s="3"/>
      <x:c r="M41" s="3"/>
      <x:c r="N41" s="3"/>
      <x:c r="O41" s="3"/>
      <x:c r="P41" s="3"/>
    </x:row>
    <x:row r="42" ht="23" customHeight="1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3"/>
    </x:row>
    <x:row r="43" ht="23" customHeight="1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3"/>
    </x:row>
    <x:row r="44" ht="23" customHeight="1">
      <x:c r="A44" s="3" t="str">
        <x:v>기초통계
계산: B25:G1024
결과: B11:E14, B16, G9</x:v>
      </x:c>
      <x:c r="B44" s="3"/>
      <x:c r="C44" s="3"/>
      <x:c r="D44" s="3"/>
      <x:c r="E44" s="3"/>
      <x:c r="F44" s="3"/>
      <x:c r="G44" s="3"/>
      <x:c r="H44" s="3"/>
      <x:c r="I44" s="3"/>
      <x:c r="J44" s="3" t="str">
        <x:v>S:X의 표준정규 표본 세트 3개. D:E는 상관을 반영한 수익률.</x:v>
      </x:c>
      <x:c r="K44" s="3"/>
      <x:c r="L44" s="3"/>
      <x:c r="M44" s="3"/>
      <x:c r="N44" s="3"/>
      <x:c r="O44" s="3"/>
      <x:c r="P44" s="3"/>
    </x:row>
    <x:row r="45" ht="23" customHeight="1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3"/>
    </x:row>
    <x:row r="46">
      <x:c r="A46" s="69"/>
      <x:c r="B46" s="69"/>
      <x:c r="C46" s="69"/>
      <x:c r="D46" s="69"/>
      <x:c r="E46" s="69"/>
      <x:c r="F46" s="69"/>
      <x:c r="G46" s="69"/>
      <x:c r="H46" s="69"/>
      <x:c r="I46" s="69"/>
      <x:c r="J46" s="69"/>
      <x:c r="K46" s="69"/>
      <x:c r="L46" s="69"/>
      <x:c r="M46" s="69"/>
      <x:c r="N46" s="69"/>
      <x:c r="O46" s="69"/>
      <x:c r="P46" s="69"/>
    </x:row>
    <x:row r="47">
      <x:c r="A47" s="69" t="str">
        <x:v>분산투자
계산: D25:F1024
결과: B12:B16</x:v>
      </x:c>
      <x:c r="B47" s="69"/>
      <x:c r="C47" s="69"/>
      <x:c r="D47" s="69"/>
      <x:c r="E47" s="69"/>
      <x:c r="F47" s="69"/>
      <x:c r="G47" s="69"/>
      <x:c r="H47" s="69"/>
      <x:c r="I47" s="69"/>
      <x:c r="J47" s="69" t="str">
        <x:v>B:C의 고정 표준정규 난수로 A·B와 혼합 수익률을 만든다.</x:v>
      </x:c>
      <x:c r="K47" s="69"/>
      <x:c r="L47" s="69"/>
      <x:c r="M47" s="69"/>
      <x:c r="N47" s="69"/>
      <x:c r="O47" s="69"/>
      <x:c r="P47" s="69"/>
    </x:row>
    <x:row r="48">
      <x:c r="A48" s="69"/>
      <x:c r="B48" s="69"/>
      <x:c r="C48" s="69"/>
      <x:c r="D48" s="69"/>
      <x:c r="E48" s="69"/>
      <x:c r="F48" s="69"/>
      <x:c r="G48" s="69"/>
      <x:c r="H48" s="69"/>
      <x:c r="I48" s="69"/>
      <x:c r="J48" s="69"/>
      <x:c r="K48" s="69"/>
      <x:c r="L48" s="69"/>
      <x:c r="M48" s="69"/>
      <x:c r="N48" s="69"/>
      <x:c r="O48" s="69"/>
      <x:c r="P48" s="69"/>
    </x:row>
    <x:row r="49">
      <x:c r="A49" s="69"/>
      <x:c r="B49" s="69"/>
      <x:c r="C49" s="69"/>
      <x:c r="D49" s="69"/>
      <x:c r="E49" s="69"/>
      <x:c r="F49" s="69"/>
      <x:c r="G49" s="69"/>
      <x:c r="H49" s="69"/>
      <x:c r="I49" s="69"/>
      <x:c r="J49" s="69"/>
      <x:c r="K49" s="69"/>
      <x:c r="L49" s="69"/>
      <x:c r="M49" s="69"/>
      <x:c r="N49" s="69"/>
      <x:c r="O49" s="69"/>
      <x:c r="P49" s="69"/>
    </x:row>
    <x:row r="50">
      <x:c r="A50" s="69" t="str">
        <x:v>효율적투자선
계산: B25:G126, A126
결과: B12:B14</x:v>
      </x:c>
      <x:c r="B50" s="69"/>
      <x:c r="C50" s="69"/>
      <x:c r="D50" s="69"/>
      <x:c r="E50" s="69"/>
      <x:c r="F50" s="69"/>
      <x:c r="G50" s="69"/>
      <x:c r="H50" s="69"/>
      <x:c r="I50" s="69"/>
      <x:c r="J50" s="69" t="str">
        <x:v>A25:A125는 1% 간격 비중. A126은 최소분산 비중.</x:v>
      </x:c>
      <x:c r="K50" s="69"/>
      <x:c r="L50" s="69"/>
      <x:c r="M50" s="69"/>
      <x:c r="N50" s="69"/>
      <x:c r="O50" s="69"/>
      <x:c r="P50" s="69"/>
    </x:row>
    <x:row r="51">
      <x:c r="A51" s="69"/>
      <x:c r="B51" s="69"/>
      <x:c r="C51" s="69"/>
      <x:c r="D51" s="69"/>
      <x:c r="E51" s="69"/>
      <x:c r="F51" s="69"/>
      <x:c r="G51" s="69"/>
      <x:c r="H51" s="69"/>
      <x:c r="I51" s="69"/>
      <x:c r="J51" s="69"/>
      <x:c r="K51" s="69"/>
      <x:c r="L51" s="69"/>
      <x:c r="M51" s="69"/>
      <x:c r="N51" s="69"/>
      <x:c r="O51" s="69"/>
      <x:c r="P51" s="69"/>
    </x:row>
    <x:row r="52">
      <x:c r="A52" s="69"/>
      <x:c r="B52" s="69"/>
      <x:c r="C52" s="69"/>
      <x:c r="D52" s="69"/>
      <x:c r="E52" s="69"/>
      <x:c r="F52" s="69"/>
      <x:c r="G52" s="69"/>
      <x:c r="H52" s="69"/>
      <x:c r="I52" s="69"/>
      <x:c r="J52" s="69"/>
      <x:c r="K52" s="69"/>
      <x:c r="L52" s="69"/>
      <x:c r="M52" s="69"/>
      <x:c r="N52" s="69"/>
      <x:c r="O52" s="69"/>
      <x:c r="P52" s="69"/>
    </x:row>
    <x:row r="53">
      <x:c r="A53" s="69" t="str">
        <x:v>Solver
계산: E33:G37, R33:S37
결과: B21:B25</x:v>
      </x:c>
      <x:c r="B53" s="69"/>
      <x:c r="C53" s="69"/>
      <x:c r="D53" s="69"/>
      <x:c r="E53" s="69"/>
      <x:c r="F53" s="69"/>
      <x:c r="G53" s="69"/>
      <x:c r="H53" s="69"/>
      <x:c r="I53" s="69"/>
      <x:c r="J53" s="69" t="str">
        <x:v>변경 셀 B8:D8. 목표 B23 최소, B21=1, B22≥B10, 비중≥0.</x:v>
      </x:c>
      <x:c r="K53" s="69"/>
      <x:c r="L53" s="69"/>
      <x:c r="M53" s="69"/>
      <x:c r="N53" s="69"/>
      <x:c r="O53" s="69"/>
      <x:c r="P53" s="69"/>
    </x:row>
    <x:row r="54">
      <x:c r="A54" s="69"/>
      <x:c r="B54" s="69"/>
      <x:c r="C54" s="69"/>
      <x:c r="D54" s="69"/>
      <x:c r="E54" s="69"/>
      <x:c r="F54" s="69"/>
      <x:c r="G54" s="69"/>
      <x:c r="H54" s="69"/>
      <x:c r="I54" s="69"/>
      <x:c r="J54" s="69"/>
      <x:c r="K54" s="69"/>
      <x:c r="L54" s="69"/>
      <x:c r="M54" s="69"/>
      <x:c r="N54" s="69"/>
      <x:c r="O54" s="69"/>
      <x:c r="P54" s="69"/>
    </x:row>
    <x:row r="55">
      <x:c r="A55" s="69"/>
      <x:c r="B55" s="69"/>
      <x:c r="C55" s="69"/>
      <x:c r="D55" s="69"/>
      <x:c r="E55" s="69"/>
      <x:c r="F55" s="69"/>
      <x:c r="G55" s="69"/>
      <x:c r="H55" s="69"/>
      <x:c r="I55" s="69"/>
      <x:c r="J55" s="69"/>
      <x:c r="K55" s="69"/>
      <x:c r="L55" s="69"/>
      <x:c r="M55" s="69"/>
      <x:c r="N55" s="69"/>
      <x:c r="O55" s="69"/>
      <x:c r="P55" s="69"/>
    </x:row>
    <x:row r="56">
      <x:c r="A56" s="69" t="str">
        <x:v>주가경로
계산: A26:A37, B25:U37, C70:D1069
결과: B9, B16:C19</x:v>
      </x:c>
      <x:c r="B56" s="69"/>
      <x:c r="C56" s="69"/>
      <x:c r="D56" s="69"/>
      <x:c r="E56" s="69"/>
      <x:c r="F56" s="69"/>
      <x:c r="G56" s="69"/>
      <x:c r="H56" s="69"/>
      <x:c r="I56" s="69"/>
      <x:c r="J56" s="69" t="str">
        <x:v>B45:U56은 경로 난수, B70:B1069는 만기 난수. 차트 보조: W25:Y37, W70:Z84.</x:v>
      </x:c>
      <x:c r="K56" s="69"/>
      <x:c r="L56" s="69"/>
      <x:c r="M56" s="69"/>
      <x:c r="N56" s="69"/>
      <x:c r="O56" s="69"/>
      <x:c r="P56" s="69"/>
    </x:row>
    <x:row r="57">
      <x:c r="A57" s="69"/>
      <x:c r="B57" s="69"/>
      <x:c r="C57" s="69"/>
      <x:c r="D57" s="69"/>
      <x:c r="E57" s="69"/>
      <x:c r="F57" s="69"/>
      <x:c r="G57" s="69"/>
      <x:c r="H57" s="69"/>
      <x:c r="I57" s="69"/>
      <x:c r="J57" s="69"/>
      <x:c r="K57" s="69"/>
      <x:c r="L57" s="69"/>
      <x:c r="M57" s="69"/>
      <x:c r="N57" s="69"/>
      <x:c r="O57" s="69"/>
      <x:c r="P57" s="69"/>
    </x:row>
    <x:row r="58">
      <x:c r="A58" s="69"/>
      <x:c r="B58" s="69"/>
      <x:c r="C58" s="69"/>
      <x:c r="D58" s="69"/>
      <x:c r="E58" s="69"/>
      <x:c r="F58" s="69"/>
      <x:c r="G58" s="69"/>
      <x:c r="H58" s="69"/>
      <x:c r="I58" s="69"/>
      <x:c r="J58" s="69"/>
      <x:c r="K58" s="69"/>
      <x:c r="L58" s="69"/>
      <x:c r="M58" s="69"/>
      <x:c r="N58" s="69"/>
      <x:c r="O58" s="69"/>
      <x:c r="P58" s="69"/>
    </x:row>
    <x:row r="59">
      <x:c r="A59" s="69" t="str">
        <x:v>개별신용
계산: C25:E1024, B1042
결과: B12:C14, A1042</x:v>
      </x:c>
      <x:c r="B59" s="69"/>
      <x:c r="C59" s="69"/>
      <x:c r="D59" s="69"/>
      <x:c r="E59" s="69"/>
      <x:c r="F59" s="69"/>
      <x:c r="G59" s="69"/>
      <x:c r="H59" s="69"/>
      <x:c r="I59" s="69"/>
      <x:c r="J59" s="69" t="str">
        <x:v>B열 균등난수. 부도 시 이자 없음, 원금손실은 EAD와 LGD 기준.</x:v>
      </x:c>
      <x:c r="K59" s="69"/>
      <x:c r="L59" s="69"/>
      <x:c r="M59" s="69"/>
      <x:c r="N59" s="69"/>
      <x:c r="O59" s="69"/>
      <x:c r="P59" s="69"/>
    </x:row>
    <x:row r="60">
      <x:c r="A60" s="69"/>
      <x:c r="B60" s="69"/>
      <x:c r="C60" s="69"/>
      <x:c r="D60" s="69"/>
      <x:c r="E60" s="69"/>
      <x:c r="F60" s="69"/>
      <x:c r="G60" s="69"/>
      <x:c r="H60" s="69"/>
      <x:c r="I60" s="69"/>
      <x:c r="J60" s="69"/>
      <x:c r="K60" s="69"/>
      <x:c r="L60" s="69"/>
      <x:c r="M60" s="69"/>
      <x:c r="N60" s="69"/>
      <x:c r="O60" s="69"/>
      <x:c r="P60" s="69"/>
    </x:row>
    <x:row r="61">
      <x:c r="A61" s="69"/>
      <x:c r="B61" s="69"/>
      <x:c r="C61" s="69"/>
      <x:c r="D61" s="69"/>
      <x:c r="E61" s="69"/>
      <x:c r="F61" s="69"/>
      <x:c r="G61" s="69"/>
      <x:c r="H61" s="69"/>
      <x:c r="I61" s="69"/>
      <x:c r="J61" s="69"/>
      <x:c r="K61" s="69"/>
      <x:c r="L61" s="69"/>
      <x:c r="M61" s="69"/>
      <x:c r="N61" s="69"/>
      <x:c r="O61" s="69"/>
      <x:c r="P61" s="69"/>
    </x:row>
    <x:row r="62">
      <x:c r="A62" s="69" t="str">
        <x:v>신용포트폴리오
계산: AM25:BF1024, C25:H1024, BI25:CC1024
결과: B15:C19, B1042:B1051, B1061:Q1081</x:v>
      </x:c>
      <x:c r="B62" s="69"/>
      <x:c r="C62" s="69"/>
      <x:c r="D62" s="69"/>
      <x:c r="E62" s="69"/>
      <x:c r="F62" s="69"/>
      <x:c r="G62" s="69"/>
      <x:c r="H62" s="69"/>
      <x:c r="I62" s="69"/>
      <x:c r="J62" s="69" t="str">
        <x:v>B: 경기, R:AK: 개별 난수. 군당 10명. ES: 최악 10개 평균. 차트 보조: X1061:Y1081, AA1061:AB1081, CE25:CH39.</x:v>
      </x:c>
      <x:c r="K62" s="69"/>
      <x:c r="L62" s="69"/>
      <x:c r="M62" s="69"/>
      <x:c r="N62" s="69"/>
      <x:c r="O62" s="69"/>
      <x:c r="P62" s="69"/>
    </x:row>
    <x:row r="63">
      <x:c r="A63" s="69"/>
      <x:c r="B63" s="69"/>
      <x:c r="C63" s="69"/>
      <x:c r="D63" s="69"/>
      <x:c r="E63" s="69"/>
      <x:c r="F63" s="69"/>
      <x:c r="G63" s="69"/>
      <x:c r="H63" s="69"/>
      <x:c r="I63" s="69"/>
      <x:c r="J63" s="69"/>
      <x:c r="K63" s="69"/>
      <x:c r="L63" s="69"/>
      <x:c r="M63" s="69"/>
      <x:c r="N63" s="69"/>
      <x:c r="O63" s="69"/>
      <x:c r="P63" s="69"/>
    </x:row>
    <x:row r="64">
      <x:c r="A64" s="69"/>
      <x:c r="B64" s="69"/>
      <x:c r="C64" s="69"/>
      <x:c r="D64" s="69"/>
      <x:c r="E64" s="69"/>
      <x:c r="F64" s="69"/>
      <x:c r="G64" s="69"/>
      <x:c r="H64" s="69"/>
      <x:c r="I64" s="69"/>
      <x:c r="J64" s="69"/>
      <x:c r="K64" s="69"/>
      <x:c r="L64" s="69"/>
      <x:c r="M64" s="69"/>
      <x:c r="N64" s="69"/>
      <x:c r="O64" s="69"/>
      <x:c r="P64" s="69"/>
    </x:row>
  </x:sheetData>
  <x:mergeCells>
    <x:mergeCell ref="A2:H2"/>
    <x:mergeCell ref="A3:H3"/>
    <x:mergeCell ref="A5:H6"/>
    <x:mergeCell ref="C9:H9"/>
    <x:mergeCell ref="C10:H10"/>
    <x:mergeCell ref="C11:H11"/>
    <x:mergeCell ref="C12:H12"/>
    <x:mergeCell ref="C13:H13"/>
    <x:mergeCell ref="C14:H14"/>
    <x:mergeCell ref="C15:H15"/>
    <x:mergeCell ref="C16:H16"/>
    <x:mergeCell ref="A21:H22"/>
    <x:mergeCell ref="A23:H24"/>
    <x:mergeCell ref="A25:H26"/>
    <x:mergeCell ref="A27:H28"/>
    <x:mergeCell ref="A29:H30"/>
    <x:mergeCell ref="A31:H32"/>
    <x:mergeCell ref="A33:H34"/>
    <x:mergeCell ref="A35:H36"/>
    <x:mergeCell ref="J2:P3"/>
    <x:mergeCell ref="J5:P6"/>
    <x:mergeCell ref="J7:P9"/>
    <x:mergeCell ref="A37:H38"/>
    <x:mergeCell ref="A40:P40"/>
    <x:mergeCell ref="A41:H43"/>
    <x:mergeCell ref="J41:P43"/>
    <x:mergeCell ref="A44:H46"/>
    <x:mergeCell ref="J44:P46"/>
    <x:mergeCell ref="A47:H49"/>
    <x:mergeCell ref="J47:P49"/>
    <x:mergeCell ref="A50:H52"/>
    <x:mergeCell ref="J50:P52"/>
    <x:mergeCell ref="A53:H55"/>
    <x:mergeCell ref="J53:P55"/>
    <x:mergeCell ref="A56:H58"/>
    <x:mergeCell ref="J56:P58"/>
    <x:mergeCell ref="A59:H61"/>
    <x:mergeCell ref="J59:P61"/>
    <x:mergeCell ref="A62:H64"/>
    <x:mergeCell ref="J62:P6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45C7B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15" hidden="0" customWidth="1"/>
    <x:col min="3" max="3" width="15" hidden="0" customWidth="1"/>
    <x:col min="4" max="4" width="15" hidden="0" customWidth="1"/>
    <x:col min="5" max="5" width="18" hidden="0" customWidth="1"/>
    <x:col min="6" max="6" width="15" hidden="0" customWidth="1"/>
    <x:col min="7" max="7" width="15" hidden="0" customWidth="1"/>
    <x:col min="8" max="8" width="15" hidden="0" customWidth="1"/>
    <x:col min="9" max="9" width="3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0" hidden="1" customWidth="1"/>
    <x:col min="19" max="24" width="12" hidden="1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</x:row>
    <x:row r="2" ht="23" customHeight="1">
      <x:c r="A2" s="2" t="str">
        <x:v>π추정</x:v>
      </x:c>
      <x:c r="B2" s="1"/>
      <x:c r="C2" s="1"/>
      <x:c r="D2" s="1"/>
      <x:c r="E2" s="1"/>
      <x:c r="F2" s="1"/>
      <x:c r="G2" s="1"/>
      <x:c r="H2" s="1"/>
      <x:c r="I2" s="1"/>
      <x:c r="J2" s="3" t="str">
        <x:v>예측·검증·해석</x:v>
      </x:c>
      <x:c r="K2" s="3" t="str">
        <x:v>예측·검증·해석</x:v>
      </x:c>
      <x:c r="L2" s="3" t="str">
        <x:v>예측·검증·해석</x:v>
      </x:c>
      <x:c r="M2" s="3" t="str">
        <x:v>예측·검증·해석</x:v>
      </x:c>
      <x:c r="N2" s="3" t="str">
        <x:v>예측·검증·해석</x:v>
      </x:c>
      <x:c r="O2" s="3" t="str">
        <x:v>예측·검증·해석</x:v>
      </x:c>
      <x:c r="P2" s="3" t="str">
        <x:v>예측·검증·해석</x:v>
      </x:c>
    </x:row>
    <x:row r="3" ht="23" customHeight="1">
      <x:c r="A3" s="4" t="str">
        <x:v>노랑: 조건 · 파랑: 고정 난수 · 주황: 수식 작성 · 연두: 해석</x:v>
      </x:c>
      <x:c r="B3" s="4" t="str">
        <x:v>교육용 가상 자료 · 노란색은 조건 입력 · 파란색은 고정 난수 · 연두색은 답안</x:v>
      </x:c>
      <x:c r="C3" s="4" t="str">
        <x:v>교육용 가상 자료 · 노란색은 조건 입력 · 파란색은 고정 난수 · 연두색은 답안</x:v>
      </x:c>
      <x:c r="D3" s="4" t="str">
        <x:v>교육용 가상 자료 · 노란색은 조건 입력 · 파란색은 고정 난수 · 연두색은 답안</x:v>
      </x:c>
      <x:c r="E3" s="4" t="str">
        <x:v>교육용 가상 자료 · 노란색은 조건 입력 · 파란색은 고정 난수 · 연두색은 답안</x:v>
      </x:c>
      <x:c r="F3" s="4" t="str">
        <x:v>교육용 가상 자료 · 노란색은 조건 입력 · 파란색은 고정 난수 · 연두색은 답안</x:v>
      </x:c>
      <x:c r="G3" s="4" t="str">
        <x:v>교육용 가상 자료 · 노란색은 조건 입력 · 파란색은 고정 난수 · 연두색은 답안</x:v>
      </x:c>
      <x:c r="H3" s="4" t="str">
        <x:v>교육용 가상 자료 · 노란색은 조건 입력 · 파란색은 고정 난수 · 연두색은 답안</x:v>
      </x:c>
      <x:c r="I3" s="1"/>
      <x:c r="J3" s="3" t="str">
        <x:v>예측·검증·해석</x:v>
      </x:c>
      <x:c r="K3" s="3" t="str">
        <x:v>예측·검증·해석</x:v>
      </x:c>
      <x:c r="L3" s="3" t="str">
        <x:v>예측·검증·해석</x:v>
      </x:c>
      <x:c r="M3" s="3" t="str">
        <x:v>예측·검증·해석</x:v>
      </x:c>
      <x:c r="N3" s="3" t="str">
        <x:v>예측·검증·해석</x:v>
      </x:c>
      <x:c r="O3" s="3" t="str">
        <x:v>예측·검증·해석</x:v>
      </x:c>
      <x:c r="P3" s="3" t="str">
        <x:v>예측·검증·해석</x:v>
      </x:c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</x:row>
    <x:row r="5" ht="25" customHeight="1">
      <x:c r="A5" s="7" t="str">
        <x:v>측정량</x:v>
      </x:c>
      <x:c r="B5" s="7" t="str">
        <x:v>결과</x:v>
      </x:c>
      <x:c r="C5" s="1"/>
      <x:c r="D5" s="1"/>
      <x:c r="E5" s="1"/>
      <x:c r="F5" s="1"/>
      <x:c r="G5" s="1"/>
      <x:c r="H5" s="1"/>
      <x:c r="I5" s="1"/>
      <x:c r="J5" s="3" t="str">
        <x:v>같은 표본 세트에서 100→300→1,000개로 늘리면 오차가 항상 감소하는가?</x:v>
      </x:c>
      <x:c r="K5" s="3" t="str">
        <x:v>표본 수가 커지면 매번 오차가 작아지는가?</x:v>
      </x:c>
      <x:c r="L5" s="3" t="str">
        <x:v>표본 수가 커지면 매번 오차가 작아지는가?</x:v>
      </x:c>
      <x:c r="M5" s="3" t="str">
        <x:v>표본 수가 커지면 매번 오차가 작아지는가?</x:v>
      </x:c>
      <x:c r="N5" s="3" t="str">
        <x:v>표본 수가 커지면 매번 오차가 작아지는가?</x:v>
      </x:c>
      <x:c r="O5" s="3" t="str">
        <x:v>표본 수가 커지면 매번 오차가 작아지는가?</x:v>
      </x:c>
      <x:c r="P5" s="3" t="str">
        <x:v>표본 수가 커지면 매번 오차가 작아지는가?</x:v>
      </x:c>
    </x:row>
    <x:row r="6" ht="25" customHeight="1">
      <x:c r="A6" s="1" t="str">
        <x:v>π 추정</x:v>
      </x:c>
      <x:c r="B6" s="50"/>
      <x:c r="C6" s="1"/>
      <x:c r="D6" s="1"/>
      <x:c r="E6" s="1"/>
      <x:c r="F6" s="1"/>
      <x:c r="G6" s="1"/>
      <x:c r="H6" s="1"/>
      <x:c r="I6" s="1"/>
      <x:c r="J6" s="3" t="str">
        <x:v>표본 수가 커지면 매번 오차가 작아지는가?</x:v>
      </x:c>
      <x:c r="K6" s="3" t="str">
        <x:v>표본 수가 커지면 매번 오차가 작아지는가?</x:v>
      </x:c>
      <x:c r="L6" s="3" t="str">
        <x:v>표본 수가 커지면 매번 오차가 작아지는가?</x:v>
      </x:c>
      <x:c r="M6" s="3" t="str">
        <x:v>표본 수가 커지면 매번 오차가 작아지는가?</x:v>
      </x:c>
      <x:c r="N6" s="3" t="str">
        <x:v>표본 수가 커지면 매번 오차가 작아지는가?</x:v>
      </x:c>
      <x:c r="O6" s="3" t="str">
        <x:v>표본 수가 커지면 매번 오차가 작아지는가?</x:v>
      </x:c>
      <x:c r="P6" s="3" t="str">
        <x:v>표본 수가 커지면 매번 오차가 작아지는가?</x:v>
      </x:c>
    </x:row>
    <x:row r="7" ht="26" customHeight="1">
      <x:c r="A7" s="1" t="str">
        <x:v>절대오차</x:v>
      </x:c>
      <x:c r="B7" s="50"/>
      <x:c r="C7" s="1"/>
      <x:c r="D7" s="1"/>
      <x:c r="E7" s="1"/>
      <x:c r="F7" s="1"/>
      <x:c r="G7" s="1"/>
      <x:c r="H7" s="1"/>
      <x:c r="I7" s="1"/>
      <x:c r="J7" s="8" t="str">
        <x:v>예측:</x:v>
      </x:c>
      <x:c r="K7" s="8" t="str"/>
      <x:c r="L7" s="8" t="str"/>
      <x:c r="M7" s="8" t="str"/>
      <x:c r="N7" s="8" t="str"/>
      <x:c r="O7" s="8" t="str"/>
      <x:c r="P7" s="8" t="str"/>
    </x:row>
    <x:row r="8" ht="26" customHeight="1">
      <x:c r="A8" s="1" t="str">
        <x:v>추정 표준오차</x:v>
      </x:c>
      <x:c r="B8" s="50"/>
      <x:c r="C8" s="1"/>
      <x:c r="D8" s="1"/>
      <x:c r="E8" s="1"/>
      <x:c r="F8" s="1"/>
      <x:c r="G8" s="1"/>
      <x:c r="H8" s="1"/>
      <x:c r="I8" s="1"/>
      <x:c r="J8" s="8" t="str">
        <x:v>관측·해석:</x:v>
      </x:c>
      <x:c r="K8" s="8" t="str"/>
      <x:c r="L8" s="8" t="str"/>
      <x:c r="M8" s="8" t="str"/>
      <x:c r="N8" s="8" t="str"/>
      <x:c r="O8" s="8" t="str"/>
      <x:c r="P8" s="8" t="str"/>
    </x:row>
    <x:row r="9" ht="26" customHeight="1">
      <x:c r="A9" s="1" t="str">
        <x:v>표본 세트(1~3)</x:v>
      </x:c>
      <x:c r="B9" s="14" t="n">
        <x:v>1</x:v>
      </x:c>
      <x:c r="C9" s="1"/>
      <x:c r="D9" s="1" t="str">
        <x:v>표본 입력</x:v>
      </x:c>
      <x:c r="E9" s="49"/>
      <x:c r="F9" s="1"/>
      <x:c r="G9" s="1"/>
      <x:c r="H9" s="1"/>
      <x:c r="I9" s="1"/>
      <x:c r="J9" s="8" t="str">
        <x:v>해석:</x:v>
      </x:c>
      <x:c r="K9" s="8" t="str"/>
      <x:c r="L9" s="8" t="str"/>
      <x:c r="M9" s="8" t="str"/>
      <x:c r="N9" s="8" t="str"/>
      <x:c r="O9" s="8" t="str"/>
      <x:c r="P9" s="8" t="str"/>
    </x:row>
    <x:row r="10" ht="23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</x:row>
    <x:row r="11" ht="25" customHeight="1">
      <x:c r="A11" s="7" t="str">
        <x:v>표본 수</x:v>
      </x:c>
      <x:c r="B11" s="7" t="str">
        <x:v>π 추정</x:v>
      </x:c>
      <x:c r="C11" s="7" t="str">
        <x:v>절대오차</x:v>
      </x:c>
      <x:c r="D11" s="1"/>
      <x:c r="E11" s="1"/>
      <x:c r="F11" s="1"/>
      <x:c r="G11" s="1"/>
      <x:c r="H11" s="1"/>
      <x:c r="I11" s="1"/>
      <x:c r="J11" s="3" t="str">
        <x:v>독립 표본의 표준오차를 절반으로 줄이는 데 필요한 표본 수는?</x:v>
      </x:c>
      <x:c r="K11" s="3" t="str">
        <x:v>오차를 절반으로 줄이는 데 필요한 표본 수는?</x:v>
      </x:c>
      <x:c r="L11" s="3" t="str">
        <x:v>오차를 절반으로 줄이는 데 필요한 표본 수는?</x:v>
      </x:c>
      <x:c r="M11" s="3" t="str">
        <x:v>오차를 절반으로 줄이는 데 필요한 표본 수는?</x:v>
      </x:c>
      <x:c r="N11" s="3" t="str">
        <x:v>오차를 절반으로 줄이는 데 필요한 표본 수는?</x:v>
      </x:c>
      <x:c r="O11" s="3" t="str">
        <x:v>오차를 절반으로 줄이는 데 필요한 표본 수는?</x:v>
      </x:c>
      <x:c r="P11" s="3" t="str">
        <x:v>오차를 절반으로 줄이는 데 필요한 표본 수는?</x:v>
      </x:c>
    </x:row>
    <x:row r="12" ht="25" customHeight="1">
      <x:c r="A12" s="1" t="n">
        <x:v>100</x:v>
      </x:c>
      <x:c r="B12" s="50"/>
      <x:c r="C12" s="50"/>
      <x:c r="D12" s="1"/>
      <x:c r="E12" s="1"/>
      <x:c r="F12" s="1"/>
      <x:c r="G12" s="1"/>
      <x:c r="H12" s="1"/>
      <x:c r="I12" s="1"/>
      <x:c r="J12" s="3" t="str">
        <x:v>오차를 절반으로 줄이는 데 필요한 표본 수는?</x:v>
      </x:c>
      <x:c r="K12" s="3" t="str">
        <x:v>오차를 절반으로 줄이는 데 필요한 표본 수는?</x:v>
      </x:c>
      <x:c r="L12" s="3" t="str">
        <x:v>오차를 절반으로 줄이는 데 필요한 표본 수는?</x:v>
      </x:c>
      <x:c r="M12" s="3" t="str">
        <x:v>오차를 절반으로 줄이는 데 필요한 표본 수는?</x:v>
      </x:c>
      <x:c r="N12" s="3" t="str">
        <x:v>오차를 절반으로 줄이는 데 필요한 표본 수는?</x:v>
      </x:c>
      <x:c r="O12" s="3" t="str">
        <x:v>오차를 절반으로 줄이는 데 필요한 표본 수는?</x:v>
      </x:c>
      <x:c r="P12" s="3" t="str">
        <x:v>오차를 절반으로 줄이는 데 필요한 표본 수는?</x:v>
      </x:c>
    </x:row>
    <x:row r="13" ht="26" customHeight="1">
      <x:c r="A13" s="1" t="n">
        <x:v>300</x:v>
      </x:c>
      <x:c r="B13" s="50"/>
      <x:c r="C13" s="50"/>
      <x:c r="D13" s="1"/>
      <x:c r="E13" s="1"/>
      <x:c r="F13" s="1"/>
      <x:c r="G13" s="1"/>
      <x:c r="H13" s="1"/>
      <x:c r="I13" s="1"/>
      <x:c r="J13" s="8" t="str">
        <x:v>예측:</x:v>
      </x:c>
      <x:c r="K13" s="8" t="str"/>
      <x:c r="L13" s="8" t="str"/>
      <x:c r="M13" s="8" t="str"/>
      <x:c r="N13" s="8" t="str"/>
      <x:c r="O13" s="8" t="str"/>
      <x:c r="P13" s="8" t="str"/>
    </x:row>
    <x:row r="14" ht="26" customHeight="1">
      <x:c r="A14" s="1" t="n">
        <x:v>1000</x:v>
      </x:c>
      <x:c r="B14" s="50"/>
      <x:c r="C14" s="50"/>
      <x:c r="D14" s="1"/>
      <x:c r="E14" s="1"/>
      <x:c r="F14" s="1"/>
      <x:c r="G14" s="1"/>
      <x:c r="H14" s="1"/>
      <x:c r="I14" s="1"/>
      <x:c r="J14" s="8" t="str">
        <x:v>관측·해석:</x:v>
      </x:c>
      <x:c r="K14" s="8" t="str"/>
      <x:c r="L14" s="8" t="str"/>
      <x:c r="M14" s="8" t="str"/>
      <x:c r="N14" s="8" t="str"/>
      <x:c r="O14" s="8" t="str"/>
      <x:c r="P14" s="8" t="str"/>
    </x:row>
    <x:row r="15" ht="26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8" t="str">
        <x:v>해석:</x:v>
      </x:c>
      <x:c r="K15" s="8" t="str"/>
      <x:c r="L15" s="8" t="str"/>
      <x:c r="M15" s="8" t="str"/>
      <x:c r="N15" s="8" t="str"/>
      <x:c r="O15" s="8" t="str"/>
      <x:c r="P15" s="8" t="str"/>
    </x:row>
    <x:row r="16" ht="23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</x:row>
    <x:row r="17" ht="25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3" t="str">
        <x:v>D열의 0·1 평균은 무엇을 추정하는가? 부도 여부와 어떻게 연결되는가?</x:v>
      </x:c>
      <x:c r="K17" s="3" t="str">
        <x:v>원 안 여부의 평균과 신용위험의 연결은?</x:v>
      </x:c>
      <x:c r="L17" s="3" t="str">
        <x:v>원 안 여부의 평균과 신용위험의 연결은?</x:v>
      </x:c>
      <x:c r="M17" s="3" t="str">
        <x:v>원 안 여부의 평균과 신용위험의 연결은?</x:v>
      </x:c>
      <x:c r="N17" s="3" t="str">
        <x:v>원 안 여부의 평균과 신용위험의 연결은?</x:v>
      </x:c>
      <x:c r="O17" s="3" t="str">
        <x:v>원 안 여부의 평균과 신용위험의 연결은?</x:v>
      </x:c>
      <x:c r="P17" s="3" t="str">
        <x:v>원 안 여부의 평균과 신용위험의 연결은?</x:v>
      </x:c>
    </x:row>
    <x:row r="18" ht="25" customHeight="1">
      <x:c r="A18" s="3"/>
      <x:c r="B18" s="3" t="str">
        <x:v>실험: 100·300·1,000개의 추정값 비교. 표본 세트(B9)를 1~3으로 바꾸면 새 표본으로 전환된다.</x:v>
      </x:c>
      <x:c r="C18" s="3" t="str">
        <x:v>실험: 100·300·1,000개의 추정값 비교. 표본 세트(B9)를 1~3으로 바꾸면 새 표본으로 전환된다.</x:v>
      </x:c>
      <x:c r="D18" s="3" t="str">
        <x:v>실험: 100·300·1,000개의 추정값 비교. 표본 세트(B9)를 1~3으로 바꾸면 새 표본으로 전환된다.</x:v>
      </x:c>
      <x:c r="E18" s="3" t="str">
        <x:v>실험: 100·300·1,000개의 추정값 비교. 표본 세트(B9)를 1~3으로 바꾸면 새 표본으로 전환된다.</x:v>
      </x:c>
      <x:c r="F18" s="3" t="str">
        <x:v>실험: 100·300·1,000개의 추정값 비교. 표본 세트(B9)를 1~3으로 바꾸면 새 표본으로 전환된다.</x:v>
      </x:c>
      <x:c r="G18" s="3" t="str">
        <x:v>실험: 100·300·1,000개의 추정값 비교. 표본 세트(B9)를 1~3으로 바꾸면 새 표본으로 전환된다.</x:v>
      </x:c>
      <x:c r="H18" s="3" t="str">
        <x:v>실험: 100·300·1,000개의 추정값 비교. 표본 세트(B9)를 1~3으로 바꾸면 새 표본으로 전환된다.</x:v>
      </x:c>
      <x:c r="I18" s="1"/>
      <x:c r="J18" s="3" t="str">
        <x:v>원 안 여부의 평균과 신용위험의 연결은?</x:v>
      </x:c>
      <x:c r="K18" s="3" t="str">
        <x:v>원 안 여부의 평균과 신용위험의 연결은?</x:v>
      </x:c>
      <x:c r="L18" s="3" t="str">
        <x:v>원 안 여부의 평균과 신용위험의 연결은?</x:v>
      </x:c>
      <x:c r="M18" s="3" t="str">
        <x:v>원 안 여부의 평균과 신용위험의 연결은?</x:v>
      </x:c>
      <x:c r="N18" s="3" t="str">
        <x:v>원 안 여부의 평균과 신용위험의 연결은?</x:v>
      </x:c>
      <x:c r="O18" s="3" t="str">
        <x:v>원 안 여부의 평균과 신용위험의 연결은?</x:v>
      </x:c>
      <x:c r="P18" s="3" t="str">
        <x:v>원 안 여부의 평균과 신용위험의 연결은?</x:v>
      </x:c>
    </x:row>
    <x:row r="19" ht="26" customHeight="1">
      <x:c r="A19" s="3" t="str">
        <x:v>실험: 100·300·1,000개의 추정값 비교. 표본 세트(B9)를 1~3으로 바꾸면 새 표본으로 전환된다.</x:v>
      </x:c>
      <x:c r="B19" s="3" t="str">
        <x:v>실험: 100·300·1,000개의 추정값 비교. 표본 세트(B9)를 1~3으로 바꾸면 새 표본으로 전환된다.</x:v>
      </x:c>
      <x:c r="C19" s="3" t="str">
        <x:v>실험: 100·300·1,000개의 추정값 비교. 표본 세트(B9)를 1~3으로 바꾸면 새 표본으로 전환된다.</x:v>
      </x:c>
      <x:c r="D19" s="3" t="str">
        <x:v>실험: 100·300·1,000개의 추정값 비교. 표본 세트(B9)를 1~3으로 바꾸면 새 표본으로 전환된다.</x:v>
      </x:c>
      <x:c r="E19" s="3" t="str">
        <x:v>실험: 100·300·1,000개의 추정값 비교. 표본 세트(B9)를 1~3으로 바꾸면 새 표본으로 전환된다.</x:v>
      </x:c>
      <x:c r="F19" s="3" t="str">
        <x:v>실험: 100·300·1,000개의 추정값 비교. 표본 세트(B9)를 1~3으로 바꾸면 새 표본으로 전환된다.</x:v>
      </x:c>
      <x:c r="G19" s="3" t="str">
        <x:v>실험: 100·300·1,000개의 추정값 비교. 표본 세트(B9)를 1~3으로 바꾸면 새 표본으로 전환된다.</x:v>
      </x:c>
      <x:c r="H19" s="3" t="str">
        <x:v>실험: 100·300·1,000개의 추정값 비교. 표본 세트(B9)를 1~3으로 바꾸면 새 표본으로 전환된다.</x:v>
      </x:c>
      <x:c r="I19" s="1"/>
      <x:c r="J19" s="8" t="str">
        <x:v>예측:</x:v>
      </x:c>
      <x:c r="K19" s="8" t="str"/>
      <x:c r="L19" s="8" t="str"/>
      <x:c r="M19" s="8" t="str"/>
      <x:c r="N19" s="8" t="str"/>
      <x:c r="O19" s="8" t="str"/>
      <x:c r="P19" s="8" t="str"/>
    </x:row>
    <x:row r="20" ht="26" customHeight="1">
      <x:c r="A20" s="3" t="str">
        <x:v>실험: 100·300·1,000개의 추정값 비교. 표본 세트(B9)를 1~3으로 바꾸면 새 표본으로 전환된다.</x:v>
      </x:c>
      <x:c r="B20" s="3" t="str">
        <x:v>실험: 100·300·1,000개의 추정값 비교. 표본 세트(B9)를 1~3으로 바꾸면 새 표본으로 전환된다.</x:v>
      </x:c>
      <x:c r="C20" s="3" t="str">
        <x:v>실험: 100·300·1,000개의 추정값 비교. 표본 세트(B9)를 1~3으로 바꾸면 새 표본으로 전환된다.</x:v>
      </x:c>
      <x:c r="D20" s="3" t="str">
        <x:v>실험: 100·300·1,000개의 추정값 비교. 표본 세트(B9)를 1~3으로 바꾸면 새 표본으로 전환된다.</x:v>
      </x:c>
      <x:c r="E20" s="3" t="str">
        <x:v>실험: 100·300·1,000개의 추정값 비교. 표본 세트(B9)를 1~3으로 바꾸면 새 표본으로 전환된다.</x:v>
      </x:c>
      <x:c r="F20" s="3" t="str">
        <x:v>실험: 100·300·1,000개의 추정값 비교. 표본 세트(B9)를 1~3으로 바꾸면 새 표본으로 전환된다.</x:v>
      </x:c>
      <x:c r="G20" s="3" t="str">
        <x:v>실험: 100·300·1,000개의 추정값 비교. 표본 세트(B9)를 1~3으로 바꾸면 새 표본으로 전환된다.</x:v>
      </x:c>
      <x:c r="H20" s="3" t="str">
        <x:v>실험: 100·300·1,000개의 추정값 비교. 표본 세트(B9)를 1~3으로 바꾸면 새 표본으로 전환된다.</x:v>
      </x:c>
      <x:c r="I20" s="1"/>
      <x:c r="J20" s="8" t="str">
        <x:v>관측·해석:</x:v>
      </x:c>
      <x:c r="K20" s="8" t="str"/>
      <x:c r="L20" s="8" t="str"/>
      <x:c r="M20" s="8" t="str"/>
      <x:c r="N20" s="8" t="str"/>
      <x:c r="O20" s="8" t="str"/>
      <x:c r="P20" s="8" t="str"/>
    </x:row>
    <x:row r="21" ht="26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8" t="str">
        <x:v>해석:</x:v>
      </x:c>
      <x:c r="K21" s="8" t="str"/>
      <x:c r="L21" s="8" t="str"/>
      <x:c r="M21" s="8" t="str"/>
      <x:c r="N21" s="8" t="str"/>
      <x:c r="O21" s="8" t="str"/>
      <x:c r="P21" s="8" t="str"/>
    </x:row>
    <x:row r="22" ht="23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</x:row>
    <x:row r="23" ht="23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S23" t="n">
        <x:v>1</x:v>
      </x:c>
      <x:c r="T23" t="n">
        <x:v>2</x:v>
      </x:c>
      <x:c r="U23" t="n">
        <x:v>3</x:v>
      </x:c>
    </x:row>
    <x:row r="24" ht="28" customHeight="1">
      <x:c r="A24" s="7" t="str">
        <x:v>번호</x:v>
      </x:c>
      <x:c r="B24" s="7" t="str">
        <x:v>x</x:v>
      </x:c>
      <x:c r="C24" s="7" t="str">
        <x:v>y</x:v>
      </x:c>
      <x:c r="D24" s="7" t="str">
        <x:v>원 안(1/0)</x:v>
      </x:c>
      <x:c r="E24" s="7" t="str">
        <x:v>누적 π</x:v>
      </x:c>
      <x:c r="F24" s="1" t="str">
        <x:v>x</x:v>
      </x:c>
      <x:c r="G24" s="1" t="str">
        <x:v>원 안의 y</x:v>
      </x:c>
      <x:c r="H24" s="1" t="str">
        <x:v>원 밖의 y</x:v>
      </x:c>
      <x:c r="I24" s="1" t="str">
        <x:v>사분원 경계 y</x:v>
      </x:c>
      <x:c r="J24" s="1"/>
      <x:c r="K24" s="1"/>
      <x:c r="L24" s="1"/>
      <x:c r="M24" s="1"/>
      <x:c r="N24" s="1"/>
      <x:c r="O24" s="1"/>
      <x:c r="P24" s="1"/>
    </x:row>
    <x:row r="25" ht="23" customHeight="1">
      <x:c r="A25" s="1" t="n">
        <x:v>1</x:v>
      </x:c>
      <x:c r="B25" s="51"/>
      <x:c r="C25" s="51"/>
      <x:c r="D25" s="49"/>
      <x:c r="E25" s="50"/>
      <x:c r="F25" s="49"/>
      <x:c r="G25" s="49"/>
      <x:c r="H25" s="49"/>
      <x:c r="I25" s="49"/>
      <x:c r="J25" s="1"/>
      <x:c r="K25" s="1"/>
      <x:c r="L25" s="1"/>
      <x:c r="M25" s="1"/>
      <x:c r="N25" s="1"/>
      <x:c r="O25" s="1"/>
      <x:c r="P25" s="1"/>
      <x:c r="Q25" s="52"/>
      <x:c r="S25" s="10" t="n">
        <x:v>0.4404446416301653</x:v>
      </x:c>
      <x:c r="T25" s="10" t="n">
        <x:v>0.3529836476081982</x:v>
      </x:c>
      <x:c r="U25" s="10" t="n">
        <x:v>0.6105805936917182</x:v>
      </x:c>
      <x:c r="V25" s="10" t="n">
        <x:v>0.41251974060353336</x:v>
      </x:c>
      <x:c r="W25" s="10" t="n">
        <x:v>0.9089106780310187</x:v>
      </x:c>
      <x:c r="X25" s="10" t="n">
        <x:v>0.2795793718378202</x:v>
      </x:c>
    </x:row>
    <x:row r="26" ht="23" customHeight="1">
      <x:c r="A26" s="1" t="n">
        <x:v>2</x:v>
      </x:c>
      <x:c r="B26" s="51"/>
      <x:c r="C26" s="51"/>
      <x:c r="D26" s="49"/>
      <x:c r="E26" s="50"/>
      <x:c r="F26" s="49"/>
      <x:c r="G26" s="49"/>
      <x:c r="H26" s="49"/>
      <x:c r="I26" s="49"/>
      <x:c r="J26" s="1"/>
      <x:c r="K26" s="1"/>
      <x:c r="L26" s="1"/>
      <x:c r="M26" s="1"/>
      <x:c r="N26" s="1"/>
      <x:c r="O26" s="1"/>
      <x:c r="P26" s="1"/>
      <x:c r="Q26" s="52"/>
      <x:c r="S26" s="10" t="n">
        <x:v>0.3419092328986153</x:v>
      </x:c>
      <x:c r="T26" s="10" t="n">
        <x:v>0.7017647643806413</x:v>
      </x:c>
      <x:c r="U26" s="10" t="n">
        <x:v>0.8919163756987999</x:v>
      </x:c>
      <x:c r="V26" s="10" t="n">
        <x:v>0.6520943969727375</x:v>
      </x:c>
      <x:c r="W26" s="10" t="n">
        <x:v>0.24091516047028771</x:v>
      </x:c>
      <x:c r="X26" s="10" t="n">
        <x:v>0.6987704638543183</x:v>
      </x:c>
    </x:row>
    <x:row r="27" ht="23" customHeight="1">
      <x:c r="A27" s="1" t="n">
        <x:v>3</x:v>
      </x:c>
      <x:c r="B27" s="51"/>
      <x:c r="C27" s="51"/>
      <x:c r="D27" s="49"/>
      <x:c r="E27" s="50"/>
      <x:c r="F27" s="49"/>
      <x:c r="G27" s="49"/>
      <x:c r="H27" s="49"/>
      <x:c r="I27" s="49"/>
      <x:c r="J27" s="1"/>
      <x:c r="K27" s="1"/>
      <x:c r="L27" s="1"/>
      <x:c r="M27" s="1"/>
      <x:c r="N27" s="1"/>
      <x:c r="O27" s="1"/>
      <x:c r="P27" s="1"/>
      <x:c r="Q27" s="52"/>
      <x:c r="S27" s="10" t="n">
        <x:v>0.23030488367658108</x:v>
      </x:c>
      <x:c r="T27" s="10" t="n">
        <x:v>0.4723759578773752</x:v>
      </x:c>
      <x:c r="U27" s="10" t="n">
        <x:v>0.611377947495207</x:v>
      </x:c>
      <x:c r="V27" s="10" t="n">
        <x:v>0.7561253468307682</x:v>
      </x:c>
      <x:c r="W27" s="10" t="n">
        <x:v>0.9516945321402906</x:v>
      </x:c>
      <x:c r="X27" s="10" t="n">
        <x:v>0.2990806097055734</x:v>
      </x:c>
    </x:row>
    <x:row r="28" ht="23" customHeight="1">
      <x:c r="A28" s="1" t="n">
        <x:v>4</x:v>
      </x:c>
      <x:c r="B28" s="51"/>
      <x:c r="C28" s="51"/>
      <x:c r="D28" s="49"/>
      <x:c r="E28" s="50"/>
      <x:c r="F28" s="49"/>
      <x:c r="G28" s="49"/>
      <x:c r="H28" s="49"/>
      <x:c r="I28" s="49"/>
      <x:c r="J28" s="1"/>
      <x:c r="K28" s="1"/>
      <x:c r="L28" s="1"/>
      <x:c r="M28" s="1"/>
      <x:c r="N28" s="1"/>
      <x:c r="O28" s="1"/>
      <x:c r="P28" s="1"/>
      <x:c r="Q28" s="52"/>
      <x:c r="S28" s="10" t="n">
        <x:v>0.8271600346779451</x:v>
      </x:c>
      <x:c r="T28" s="10" t="n">
        <x:v>0.7925965032773092</x:v>
      </x:c>
      <x:c r="U28" s="10" t="n">
        <x:v>0.4227812841325366</x:v>
      </x:c>
      <x:c r="V28" s="10" t="n">
        <x:v>0.9941289171140005</x:v>
      </x:c>
      <x:c r="W28" s="10" t="n">
        <x:v>0.49066061907922676</x:v>
      </x:c>
      <x:c r="X28" s="10" t="n">
        <x:v>0.3098971611007325</x:v>
      </x:c>
    </x:row>
    <x:row r="29" ht="23" customHeight="1">
      <x:c r="A29" s="1" t="n">
        <x:v>5</x:v>
      </x:c>
      <x:c r="B29" s="51"/>
      <x:c r="C29" s="51"/>
      <x:c r="D29" s="49"/>
      <x:c r="E29" s="50"/>
      <x:c r="F29" s="49"/>
      <x:c r="G29" s="49"/>
      <x:c r="H29" s="49"/>
      <x:c r="I29" s="49"/>
      <x:c r="J29" s="1"/>
      <x:c r="K29" s="1"/>
      <x:c r="L29" s="1"/>
      <x:c r="M29" s="1"/>
      <x:c r="N29" s="1"/>
      <x:c r="O29" s="1"/>
      <x:c r="P29" s="1"/>
      <x:c r="Q29" s="52"/>
      <x:c r="S29" s="10" t="n">
        <x:v>0.9304918599082157</x:v>
      </x:c>
      <x:c r="T29" s="10" t="n">
        <x:v>0.19898791948799044</x:v>
      </x:c>
      <x:c r="U29" s="10" t="n">
        <x:v>0.13913234315197565</x:v>
      </x:c>
      <x:c r="V29" s="10" t="n">
        <x:v>0.11111106329183662</x:v>
      </x:c>
      <x:c r="W29" s="10" t="n">
        <x:v>0.11876358908605533</x:v>
      </x:c>
      <x:c r="X29" s="10" t="n">
        <x:v>0.9651864519752894</x:v>
      </x:c>
    </x:row>
    <x:row r="30" ht="23" customHeight="1">
      <x:c r="A30" s="1" t="n">
        <x:v>6</x:v>
      </x:c>
      <x:c r="B30" s="51"/>
      <x:c r="C30" s="51"/>
      <x:c r="D30" s="49"/>
      <x:c r="E30" s="50"/>
      <x:c r="F30" s="49"/>
      <x:c r="G30" s="49"/>
      <x:c r="H30" s="49"/>
      <x:c r="I30" s="49"/>
      <x:c r="J30" s="1"/>
      <x:c r="K30" s="1"/>
      <x:c r="L30" s="1"/>
      <x:c r="M30" s="1"/>
      <x:c r="N30" s="1"/>
      <x:c r="O30" s="1"/>
      <x:c r="P30" s="1"/>
      <x:c r="Q30" s="52"/>
      <x:c r="S30" s="10" t="n">
        <x:v>0.6025599440326914</x:v>
      </x:c>
      <x:c r="T30" s="10" t="n">
        <x:v>0.3267152124317363</x:v>
      </x:c>
      <x:c r="U30" s="10" t="n">
        <x:v>0.9401977255711985</x:v>
      </x:c>
      <x:c r="V30" s="10" t="n">
        <x:v>0.15472083943734816</x:v>
      </x:c>
      <x:c r="W30" s="10" t="n">
        <x:v>0.22389798410146822</x:v>
      </x:c>
      <x:c r="X30" s="10" t="n">
        <x:v>0.19575898925965696</x:v>
      </x:c>
    </x:row>
    <x:row r="31" ht="23" customHeight="1">
      <x:c r="A31" s="1" t="n">
        <x:v>7</x:v>
      </x:c>
      <x:c r="B31" s="51"/>
      <x:c r="C31" s="51"/>
      <x:c r="D31" s="49"/>
      <x:c r="E31" s="50"/>
      <x:c r="F31" s="49"/>
      <x:c r="G31" s="49"/>
      <x:c r="H31" s="49"/>
      <x:c r="I31" s="49"/>
      <x:c r="J31" s="1"/>
      <x:c r="K31" s="1"/>
      <x:c r="L31" s="1"/>
      <x:c r="M31" s="1"/>
      <x:c r="N31" s="1"/>
      <x:c r="O31" s="1"/>
      <x:c r="P31" s="1"/>
      <x:c r="Q31" s="52"/>
      <x:c r="S31" s="10" t="n">
        <x:v>0.8748471325961873</x:v>
      </x:c>
      <x:c r="T31" s="10" t="n">
        <x:v>0.15925886540208012</x:v>
      </x:c>
      <x:c r="U31" s="10" t="n">
        <x:v>0.47900657714220074</x:v>
      </x:c>
      <x:c r="V31" s="10" t="n">
        <x:v>0.8545959870614053</x:v>
      </x:c>
      <x:c r="W31" s="10" t="n">
        <x:v>0.8787602971695128</x:v>
      </x:c>
      <x:c r="X31" s="10" t="n">
        <x:v>0.8981475394710734</x:v>
      </x:c>
    </x:row>
    <x:row r="32" ht="23" customHeight="1">
      <x:c r="A32" s="1" t="n">
        <x:v>8</x:v>
      </x:c>
      <x:c r="B32" s="51"/>
      <x:c r="C32" s="51"/>
      <x:c r="D32" s="49"/>
      <x:c r="E32" s="50"/>
      <x:c r="F32" s="49"/>
      <x:c r="G32" s="49"/>
      <x:c r="H32" s="49"/>
      <x:c r="I32" s="49"/>
      <x:c r="J32" s="1"/>
      <x:c r="K32" s="1"/>
      <x:c r="L32" s="1"/>
      <x:c r="M32" s="1"/>
      <x:c r="N32" s="1"/>
      <x:c r="O32" s="1"/>
      <x:c r="P32" s="1"/>
      <x:c r="Q32" s="52"/>
      <x:c r="S32" s="10" t="n">
        <x:v>0.598807594156824</x:v>
      </x:c>
      <x:c r="T32" s="10" t="n">
        <x:v>0.4465380843030289</x:v>
      </x:c>
      <x:c r="U32" s="10" t="n">
        <x:v>0.7030131568833303</x:v>
      </x:c>
      <x:c r="V32" s="10" t="n">
        <x:v>0.20652791088373157</x:v>
      </x:c>
      <x:c r="W32" s="10" t="n">
        <x:v>0.06698910562386395</x:v>
      </x:c>
      <x:c r="X32" s="10" t="n">
        <x:v>0.5736973852909938</x:v>
      </x:c>
    </x:row>
    <x:row r="33" ht="23" customHeight="1">
      <x:c r="A33" s="1" t="n">
        <x:v>9</x:v>
      </x:c>
      <x:c r="B33" s="51"/>
      <x:c r="C33" s="51"/>
      <x:c r="D33" s="49"/>
      <x:c r="E33" s="50"/>
      <x:c r="F33" s="49"/>
      <x:c r="G33" s="49"/>
      <x:c r="H33" s="49"/>
      <x:c r="I33" s="49"/>
      <x:c r="J33" s="1"/>
      <x:c r="K33" s="1"/>
      <x:c r="L33" s="1"/>
      <x:c r="M33" s="1"/>
      <x:c r="N33" s="1"/>
      <x:c r="O33" s="1"/>
      <x:c r="P33" s="1"/>
      <x:c r="Q33" s="52"/>
      <x:c r="S33" s="10" t="n">
        <x:v>0.04064869589637965</x:v>
      </x:c>
      <x:c r="T33" s="10" t="n">
        <x:v>0.0064111180836334825</x:v>
      </x:c>
      <x:c r="U33" s="10" t="n">
        <x:v>0.9670871197330526</x:v>
      </x:c>
      <x:c r="V33" s="10" t="n">
        <x:v>0.47060444550132374</x:v>
      </x:c>
      <x:c r="W33" s="10" t="n">
        <x:v>0.38732518231033086</x:v>
      </x:c>
      <x:c r="X33" s="10" t="n">
        <x:v>0.40934943452767636</x:v>
      </x:c>
    </x:row>
    <x:row r="34" ht="23" customHeight="1">
      <x:c r="A34" s="1" t="n">
        <x:v>10</x:v>
      </x:c>
      <x:c r="B34" s="51"/>
      <x:c r="C34" s="51"/>
      <x:c r="D34" s="49"/>
      <x:c r="E34" s="50"/>
      <x:c r="F34" s="49"/>
      <x:c r="G34" s="49"/>
      <x:c r="H34" s="49"/>
      <x:c r="I34" s="49"/>
      <x:c r="J34" s="1"/>
      <x:c r="K34" s="1"/>
      <x:c r="L34" s="1"/>
      <x:c r="M34" s="1"/>
      <x:c r="N34" s="1"/>
      <x:c r="O34" s="1"/>
      <x:c r="P34" s="1"/>
      <x:c r="Q34" s="52"/>
      <x:c r="S34" s="10" t="n">
        <x:v>0.7022023567697033</x:v>
      </x:c>
      <x:c r="T34" s="10" t="n">
        <x:v>0.6137762871803716</x:v>
      </x:c>
      <x:c r="U34" s="10" t="n">
        <x:v>0.613856656796027</x:v>
      </x:c>
      <x:c r="V34" s="10" t="n">
        <x:v>0.36868019583221556</x:v>
      </x:c>
      <x:c r="W34" s="10" t="n">
        <x:v>0.23106013515727375</x:v>
      </x:c>
      <x:c r="X34" s="10" t="n">
        <x:v>0.9657531123601758</x:v>
      </x:c>
    </x:row>
    <x:row r="35" ht="23" customHeight="1">
      <x:c r="A35" s="1" t="n">
        <x:v>11</x:v>
      </x:c>
      <x:c r="B35" s="51"/>
      <x:c r="C35" s="51"/>
      <x:c r="D35" s="49"/>
      <x:c r="E35" s="50"/>
      <x:c r="F35" s="49"/>
      <x:c r="G35" s="49"/>
      <x:c r="H35" s="49"/>
      <x:c r="I35" s="49"/>
      <x:c r="J35" s="1"/>
      <x:c r="K35" s="1"/>
      <x:c r="L35" s="1"/>
      <x:c r="M35" s="1"/>
      <x:c r="N35" s="1"/>
      <x:c r="O35" s="1"/>
      <x:c r="P35" s="1"/>
      <x:c r="Q35" s="52"/>
      <x:c r="S35" s="10" t="n">
        <x:v>0.21029310475569218</x:v>
      </x:c>
      <x:c r="T35" s="10" t="n">
        <x:v>0.3660676652798429</x:v>
      </x:c>
      <x:c r="U35" s="10" t="n">
        <x:v>0.5621159257017513</x:v>
      </x:c>
      <x:c r="V35" s="10" t="n">
        <x:v>0.7149111887648321</x:v>
      </x:c>
      <x:c r="W35" s="10" t="n">
        <x:v>0.0025238704075711826</x:v>
      </x:c>
      <x:c r="X35" s="10" t="n">
        <x:v>0.40488196445232916</x:v>
      </x:c>
    </x:row>
    <x:row r="36" ht="23" customHeight="1">
      <x:c r="A36" s="1" t="n">
        <x:v>12</x:v>
      </x:c>
      <x:c r="B36" s="51"/>
      <x:c r="C36" s="51"/>
      <x:c r="D36" s="49"/>
      <x:c r="E36" s="50"/>
      <x:c r="F36" s="49"/>
      <x:c r="G36" s="49"/>
      <x:c r="H36" s="49"/>
      <x:c r="I36" s="49"/>
      <x:c r="J36" s="1"/>
      <x:c r="K36" s="1"/>
      <x:c r="L36" s="1"/>
      <x:c r="M36" s="1"/>
      <x:c r="N36" s="1"/>
      <x:c r="O36" s="1"/>
      <x:c r="P36" s="1"/>
      <x:c r="Q36" s="52"/>
      <x:c r="S36" s="10" t="n">
        <x:v>0.016424127272330225</x:v>
      </x:c>
      <x:c r="T36" s="10" t="n">
        <x:v>0.6063221722142771</x:v>
      </x:c>
      <x:c r="U36" s="10" t="n">
        <x:v>0.24778295736745448</x:v>
      </x:c>
      <x:c r="V36" s="10" t="n">
        <x:v>0.6036062233555495</x:v>
      </x:c>
      <x:c r="W36" s="10" t="n">
        <x:v>0.11519372588942278</x:v>
      </x:c>
      <x:c r="X36" s="10" t="n">
        <x:v>0.3713018663314318</x:v>
      </x:c>
    </x:row>
    <x:row r="37" ht="23" customHeight="1">
      <x:c r="A37" s="1" t="n">
        <x:v>13</x:v>
      </x:c>
      <x:c r="B37" s="51"/>
      <x:c r="C37" s="51"/>
      <x:c r="D37" s="49"/>
      <x:c r="E37" s="50"/>
      <x:c r="F37" s="49"/>
      <x:c r="G37" s="49"/>
      <x:c r="H37" s="49"/>
      <x:c r="I37" s="49"/>
      <x:c r="J37" s="1"/>
      <x:c r="K37" s="1"/>
      <x:c r="L37" s="1"/>
      <x:c r="M37" s="1"/>
      <x:c r="N37" s="1"/>
      <x:c r="O37" s="1"/>
      <x:c r="P37" s="1"/>
      <x:c r="Q37" s="52"/>
      <x:c r="S37" s="10" t="n">
        <x:v>0.6495791663182899</x:v>
      </x:c>
      <x:c r="T37" s="10" t="n">
        <x:v>0.9976901483023539</x:v>
      </x:c>
      <x:c r="U37" s="10" t="n">
        <x:v>0.8025958110498065</x:v>
      </x:c>
      <x:c r="V37" s="10" t="n">
        <x:v>0.28102102095812154</x:v>
      </x:c>
      <x:c r="W37" s="10" t="n">
        <x:v>0.8160029679731348</x:v>
      </x:c>
      <x:c r="X37" s="10" t="n">
        <x:v>0.9329813040142042</x:v>
      </x:c>
    </x:row>
    <x:row r="38" ht="23" customHeight="1">
      <x:c r="A38" s="1" t="n">
        <x:v>14</x:v>
      </x:c>
      <x:c r="B38" s="51"/>
      <x:c r="C38" s="51"/>
      <x:c r="D38" s="49"/>
      <x:c r="E38" s="50"/>
      <x:c r="F38" s="49"/>
      <x:c r="G38" s="49"/>
      <x:c r="H38" s="49"/>
      <x:c r="I38" s="49"/>
      <x:c r="J38" s="1"/>
      <x:c r="K38" s="1"/>
      <x:c r="L38" s="1"/>
      <x:c r="M38" s="1"/>
      <x:c r="N38" s="1"/>
      <x:c r="O38" s="1"/>
      <x:c r="P38" s="1"/>
      <x:c r="Q38" s="52"/>
      <x:c r="S38" s="10" t="n">
        <x:v>0.42997717240359634</x:v>
      </x:c>
      <x:c r="T38" s="10" t="n">
        <x:v>0.9887692929478362</x:v>
      </x:c>
      <x:c r="U38" s="10" t="n">
        <x:v>0.748577613738636</x:v>
      </x:c>
      <x:c r="V38" s="10" t="n">
        <x:v>0.4554773883755838</x:v>
      </x:c>
      <x:c r="W38" s="10" t="n">
        <x:v>0.6225706645628805</x:v>
      </x:c>
      <x:c r="X38" s="10" t="n">
        <x:v>0.8077366032413429</x:v>
      </x:c>
    </x:row>
    <x:row r="39" ht="23" customHeight="1">
      <x:c r="A39" s="1" t="n">
        <x:v>15</x:v>
      </x:c>
      <x:c r="B39" s="51"/>
      <x:c r="C39" s="51"/>
      <x:c r="D39" s="49"/>
      <x:c r="E39" s="50"/>
      <x:c r="F39" s="49"/>
      <x:c r="G39" s="49"/>
      <x:c r="H39" s="49"/>
      <x:c r="I39" s="49"/>
      <x:c r="J39" s="1"/>
      <x:c r="K39" s="1"/>
      <x:c r="L39" s="1"/>
      <x:c r="M39" s="1"/>
      <x:c r="N39" s="1"/>
      <x:c r="O39" s="1"/>
      <x:c r="P39" s="1"/>
      <x:c r="Q39" s="52"/>
      <x:c r="S39" s="10" t="n">
        <x:v>0.44321819383185357</x:v>
      </x:c>
      <x:c r="T39" s="10" t="n">
        <x:v>0.9999621628085151</x:v>
      </x:c>
      <x:c r="U39" s="10" t="n">
        <x:v>0.987929200640072</x:v>
      </x:c>
      <x:c r="V39" s="10" t="n">
        <x:v>0.8409924813695332</x:v>
      </x:c>
      <x:c r="W39" s="10" t="n">
        <x:v>0.9998522263465162</x:v>
      </x:c>
      <x:c r="X39" s="10" t="n">
        <x:v>0.08341567153021212</x:v>
      </x:c>
    </x:row>
    <x:row r="40" ht="23" customHeight="1">
      <x:c r="A40" s="1" t="n">
        <x:v>16</x:v>
      </x:c>
      <x:c r="B40" s="51"/>
      <x:c r="C40" s="51"/>
      <x:c r="D40" s="49"/>
      <x:c r="E40" s="50"/>
      <x:c r="F40" s="49"/>
      <x:c r="G40" s="49"/>
      <x:c r="H40" s="49"/>
      <x:c r="I40" s="49"/>
      <x:c r="J40" s="1"/>
      <x:c r="K40" s="1"/>
      <x:c r="L40" s="1"/>
      <x:c r="M40" s="1"/>
      <x:c r="N40" s="1"/>
      <x:c r="O40" s="1"/>
      <x:c r="P40" s="1"/>
      <x:c r="Q40" s="52"/>
      <x:c r="S40" s="10" t="n">
        <x:v>0.2549230403965339</x:v>
      </x:c>
      <x:c r="T40" s="10" t="n">
        <x:v>0.009690237347967923</x:v>
      </x:c>
      <x:c r="U40" s="10" t="n">
        <x:v>0.09734042387971076</x:v>
      </x:c>
      <x:c r="V40" s="10" t="n">
        <x:v>0.9353529121252117</x:v>
      </x:c>
      <x:c r="W40" s="10" t="n">
        <x:v>0.9950381654258202</x:v>
      </x:c>
      <x:c r="X40" s="10" t="n">
        <x:v>0.32787505210758217</x:v>
      </x:c>
    </x:row>
    <x:row r="41" ht="23" customHeight="1">
      <x:c r="A41" s="1" t="n">
        <x:v>17</x:v>
      </x:c>
      <x:c r="B41" s="51"/>
      <x:c r="C41" s="51"/>
      <x:c r="D41" s="49"/>
      <x:c r="E41" s="50"/>
      <x:c r="F41" s="49"/>
      <x:c r="G41" s="49"/>
      <x:c r="H41" s="49"/>
      <x:c r="I41" s="49"/>
      <x:c r="J41" s="1"/>
      <x:c r="K41" s="1"/>
      <x:c r="L41" s="1"/>
      <x:c r="M41" s="1"/>
      <x:c r="N41" s="1"/>
      <x:c r="O41" s="1"/>
      <x:c r="P41" s="1"/>
      <x:c r="Q41" s="52"/>
      <x:c r="S41" s="10" t="n">
        <x:v>0.8781958230538294</x:v>
      </x:c>
      <x:c r="T41" s="10" t="n">
        <x:v>0.1382428720826283</x:v>
      </x:c>
      <x:c r="U41" s="10" t="n">
        <x:v>0.04397065570709224</x:v>
      </x:c>
      <x:c r="V41" s="10" t="n">
        <x:v>0.04956690635813821</x:v>
      </x:c>
      <x:c r="W41" s="10" t="n">
        <x:v>0.3275387352071447</x:v>
      </x:c>
      <x:c r="X41" s="10" t="n">
        <x:v>0.6739764505869881</x:v>
      </x:c>
    </x:row>
    <x:row r="42" ht="23" customHeight="1">
      <x:c r="A42" s="1" t="n">
        <x:v>18</x:v>
      </x:c>
      <x:c r="B42" s="51"/>
      <x:c r="C42" s="51"/>
      <x:c r="D42" s="49"/>
      <x:c r="E42" s="50"/>
      <x:c r="F42" s="49"/>
      <x:c r="G42" s="49"/>
      <x:c r="H42" s="49"/>
      <x:c r="I42" s="49"/>
      <x:c r="J42" s="1"/>
      <x:c r="K42" s="1"/>
      <x:c r="L42" s="1"/>
      <x:c r="M42" s="1"/>
      <x:c r="N42" s="1"/>
      <x:c r="O42" s="1"/>
      <x:c r="P42" s="1"/>
      <x:c r="Q42" s="52"/>
      <x:c r="S42" s="10" t="n">
        <x:v>0.9525275336345658</x:v>
      </x:c>
      <x:c r="T42" s="10" t="n">
        <x:v>0.12879727233666927</x:v>
      </x:c>
      <x:c r="U42" s="10" t="n">
        <x:v>0.32086713902728414</x:v>
      </x:c>
      <x:c r="V42" s="10" t="n">
        <x:v>0.9928505630589887</x:v>
      </x:c>
      <x:c r="W42" s="10" t="n">
        <x:v>0.5164062912379644</x:v>
      </x:c>
      <x:c r="X42" s="10" t="n">
        <x:v>0.8380472675669531</x:v>
      </x:c>
    </x:row>
    <x:row r="43" ht="23" customHeight="1">
      <x:c r="A43" s="1" t="n">
        <x:v>19</x:v>
      </x:c>
      <x:c r="B43" s="51"/>
      <x:c r="C43" s="51"/>
      <x:c r="D43" s="49"/>
      <x:c r="E43" s="50"/>
      <x:c r="F43" s="49"/>
      <x:c r="G43" s="49"/>
      <x:c r="H43" s="49"/>
      <x:c r="I43" s="49"/>
      <x:c r="J43" s="1"/>
      <x:c r="K43" s="1"/>
      <x:c r="L43" s="1"/>
      <x:c r="M43" s="1"/>
      <x:c r="N43" s="1"/>
      <x:c r="O43" s="1"/>
      <x:c r="P43" s="1"/>
      <x:c r="Q43" s="52"/>
      <x:c r="S43" s="10" t="n">
        <x:v>0.5156103911576793</x:v>
      </x:c>
      <x:c r="T43" s="10" t="n">
        <x:v>0.6222159328171983</x:v>
      </x:c>
      <x:c r="U43" s="10" t="n">
        <x:v>0.2716113081520519</x:v>
      </x:c>
      <x:c r="V43" s="10" t="n">
        <x:v>0.12051683859605167</x:v>
      </x:c>
      <x:c r="W43" s="10" t="n">
        <x:v>0.7980299571799092</x:v>
      </x:c>
      <x:c r="X43" s="10" t="n">
        <x:v>0.7342736066976906</x:v>
      </x:c>
    </x:row>
    <x:row r="44" ht="23" customHeight="1">
      <x:c r="A44" s="1" t="n">
        <x:v>20</x:v>
      </x:c>
      <x:c r="B44" s="51"/>
      <x:c r="C44" s="51"/>
      <x:c r="D44" s="49"/>
      <x:c r="E44" s="50"/>
      <x:c r="F44" s="49"/>
      <x:c r="G44" s="49"/>
      <x:c r="H44" s="49"/>
      <x:c r="I44" s="49"/>
      <x:c r="J44" s="1"/>
      <x:c r="K44" s="1"/>
      <x:c r="L44" s="1"/>
      <x:c r="M44" s="1"/>
      <x:c r="N44" s="1"/>
      <x:c r="O44" s="1"/>
      <x:c r="P44" s="1"/>
      <x:c r="Q44" s="52"/>
      <x:c r="S44" s="10" t="n">
        <x:v>0.2114467438077554</x:v>
      </x:c>
      <x:c r="T44" s="10" t="n">
        <x:v>0.6271108008222654</x:v>
      </x:c>
      <x:c r="U44" s="10" t="n">
        <x:v>0.7044985562743253</x:v>
      </x:c>
      <x:c r="V44" s="10" t="n">
        <x:v>0.8029022457847282</x:v>
      </x:c>
      <x:c r="W44" s="10" t="n">
        <x:v>0.5966917132536316</x:v>
      </x:c>
      <x:c r="X44" s="10" t="n">
        <x:v>0.1846756777814872</x:v>
      </x:c>
    </x:row>
    <x:row r="45" ht="23" customHeight="1">
      <x:c r="A45" s="1" t="n">
        <x:v>21</x:v>
      </x:c>
      <x:c r="B45" s="51"/>
      <x:c r="C45" s="51"/>
      <x:c r="D45" s="49"/>
      <x:c r="E45" s="50"/>
      <x:c r="F45" s="49"/>
      <x:c r="G45" s="49"/>
      <x:c r="H45" s="49"/>
      <x:c r="I45" s="49"/>
      <x:c r="J45" s="1"/>
      <x:c r="K45" s="1"/>
      <x:c r="L45" s="1"/>
      <x:c r="M45" s="1"/>
      <x:c r="N45" s="1"/>
      <x:c r="O45" s="1"/>
      <x:c r="P45" s="1"/>
      <x:c r="Q45" s="52"/>
      <x:c r="S45" s="10" t="n">
        <x:v>0.8416128781391308</x:v>
      </x:c>
      <x:c r="T45" s="10" t="n">
        <x:v>0.9118587333941832</x:v>
      </x:c>
      <x:c r="U45" s="10" t="n">
        <x:v>0.08008793089279553</x:v>
      </x:c>
      <x:c r="V45" s="10" t="n">
        <x:v>0.17205389334314758</x:v>
      </x:c>
      <x:c r="W45" s="10" t="n">
        <x:v>0.13090550325554828</x:v>
      </x:c>
      <x:c r="X45" s="10" t="n">
        <x:v>0.4889368580555804</x:v>
      </x:c>
    </x:row>
    <x:row r="46">
      <x:c r="A46" s="34" t="n">
        <x:v>22</x:v>
      </x:c>
      <x:c r="B46" s="51"/>
      <x:c r="C46" s="51"/>
      <x:c r="D46" s="49"/>
      <x:c r="E46" s="50"/>
      <x:c r="F46" s="49"/>
      <x:c r="G46" s="49"/>
      <x:c r="H46" s="49"/>
      <x:c r="I46" s="49"/>
      <x:c r="J46" s="34"/>
      <x:c r="K46" s="34"/>
      <x:c r="L46" s="34"/>
      <x:c r="M46" s="34"/>
      <x:c r="N46" s="34"/>
      <x:c r="O46" s="34"/>
      <x:c r="P46" s="34"/>
      <x:c r="Q46" s="52"/>
      <x:c r="S46" s="10" t="n">
        <x:v>0.8940771495690569</x:v>
      </x:c>
      <x:c r="T46" s="10" t="n">
        <x:v>0.003260631230659783</x:v>
      </x:c>
      <x:c r="U46" s="10" t="n">
        <x:v>0.23819756965314764</x:v>
      </x:c>
      <x:c r="V46" s="10" t="n">
        <x:v>0.040468909239653406</x:v>
      </x:c>
      <x:c r="W46" s="10" t="n">
        <x:v>0.1763598798106154</x:v>
      </x:c>
      <x:c r="X46" s="10" t="n">
        <x:v>0.11798757685478256</x:v>
      </x:c>
    </x:row>
    <x:row r="47">
      <x:c r="A47" s="34" t="n">
        <x:v>23</x:v>
      </x:c>
      <x:c r="B47" s="51"/>
      <x:c r="C47" s="51"/>
      <x:c r="D47" s="49"/>
      <x:c r="E47" s="50"/>
      <x:c r="F47" s="49"/>
      <x:c r="G47" s="49"/>
      <x:c r="H47" s="49"/>
      <x:c r="I47" s="49"/>
      <x:c r="J47" s="34"/>
      <x:c r="K47" s="34"/>
      <x:c r="L47" s="34"/>
      <x:c r="M47" s="34"/>
      <x:c r="N47" s="34"/>
      <x:c r="O47" s="34"/>
      <x:c r="P47" s="34"/>
      <x:c r="Q47" s="52"/>
      <x:c r="S47" s="10" t="n">
        <x:v>0.6380734107224271</x:v>
      </x:c>
      <x:c r="T47" s="10" t="n">
        <x:v>0.3798569446662441</x:v>
      </x:c>
      <x:c r="U47" s="10" t="n">
        <x:v>0.6485449884237545</x:v>
      </x:c>
      <x:c r="V47" s="10" t="n">
        <x:v>0.3029311209023898</x:v>
      </x:c>
      <x:c r="W47" s="10" t="n">
        <x:v>0.010249131926902466</x:v>
      </x:c>
      <x:c r="X47" s="10" t="n">
        <x:v>0.4190577770685582</x:v>
      </x:c>
    </x:row>
    <x:row r="48">
      <x:c r="A48" s="34" t="n">
        <x:v>24</x:v>
      </x:c>
      <x:c r="B48" s="51"/>
      <x:c r="C48" s="51"/>
      <x:c r="D48" s="49"/>
      <x:c r="E48" s="50"/>
      <x:c r="F48" s="49"/>
      <x:c r="G48" s="49"/>
      <x:c r="H48" s="49"/>
      <x:c r="I48" s="49"/>
      <x:c r="J48" s="34"/>
      <x:c r="K48" s="34"/>
      <x:c r="L48" s="34"/>
      <x:c r="M48" s="34"/>
      <x:c r="N48" s="34"/>
      <x:c r="O48" s="34"/>
      <x:c r="P48" s="34"/>
      <x:c r="Q48" s="52"/>
      <x:c r="S48" s="10" t="n">
        <x:v>0.616694776690565</x:v>
      </x:c>
      <x:c r="T48" s="10" t="n">
        <x:v>0.10904505953658372</x:v>
      </x:c>
      <x:c r="U48" s="10" t="n">
        <x:v>0.5292806207421933</x:v>
      </x:c>
      <x:c r="V48" s="10" t="n">
        <x:v>0.26505918446406584</x:v>
      </x:c>
      <x:c r="W48" s="10" t="n">
        <x:v>0.16185676598790533</x:v>
      </x:c>
      <x:c r="X48" s="10" t="n">
        <x:v>0.07335483940259613</x:v>
      </x:c>
    </x:row>
    <x:row r="49">
      <x:c r="A49" s="34" t="n">
        <x:v>25</x:v>
      </x:c>
      <x:c r="B49" s="51"/>
      <x:c r="C49" s="51"/>
      <x:c r="D49" s="49"/>
      <x:c r="E49" s="50"/>
      <x:c r="F49" s="49"/>
      <x:c r="G49" s="49"/>
      <x:c r="H49" s="49"/>
      <x:c r="I49" s="49"/>
      <x:c r="J49" s="34"/>
      <x:c r="K49" s="34"/>
      <x:c r="L49" s="34"/>
      <x:c r="M49" s="34"/>
      <x:c r="N49" s="34"/>
      <x:c r="O49" s="34"/>
      <x:c r="P49" s="34"/>
      <x:c r="Q49" s="52"/>
      <x:c r="S49" s="10" t="n">
        <x:v>0.46359932876657695</x:v>
      </x:c>
      <x:c r="T49" s="10" t="n">
        <x:v>0.9085893832379952</x:v>
      </x:c>
      <x:c r="U49" s="10" t="n">
        <x:v>0.6100413434990036</x:v>
      </x:c>
      <x:c r="V49" s="10" t="n">
        <x:v>0.35986105375454025</x:v>
      </x:c>
      <x:c r="W49" s="10" t="n">
        <x:v>0.8611994535022628</x:v>
      </x:c>
      <x:c r="X49" s="10" t="n">
        <x:v>0.04846274618544455</x:v>
      </x:c>
    </x:row>
    <x:row r="50">
      <x:c r="A50" s="34" t="n">
        <x:v>26</x:v>
      </x:c>
      <x:c r="B50" s="51"/>
      <x:c r="C50" s="51"/>
      <x:c r="D50" s="49"/>
      <x:c r="E50" s="50"/>
      <x:c r="F50" s="49"/>
      <x:c r="G50" s="49"/>
      <x:c r="H50" s="49"/>
      <x:c r="I50" s="49"/>
      <x:c r="J50" s="34"/>
      <x:c r="K50" s="34"/>
      <x:c r="L50" s="34"/>
      <x:c r="M50" s="34"/>
      <x:c r="N50" s="34"/>
      <x:c r="O50" s="34"/>
      <x:c r="P50" s="34"/>
      <x:c r="Q50" s="52"/>
      <x:c r="S50" s="10" t="n">
        <x:v>0.9790084207197651</x:v>
      </x:c>
      <x:c r="T50" s="10" t="n">
        <x:v>0.22737276379484683</x:v>
      </x:c>
      <x:c r="U50" s="10" t="n">
        <x:v>0.4997082480108226</x:v>
      </x:c>
      <x:c r="V50" s="10" t="n">
        <x:v>0.8261404759904558</x:v>
      </x:c>
      <x:c r="W50" s="10" t="n">
        <x:v>0.9746642488755238</x:v>
      </x:c>
      <x:c r="X50" s="10" t="n">
        <x:v>0.03661499602251361</x:v>
      </x:c>
    </x:row>
    <x:row r="51">
      <x:c r="A51" s="34" t="n">
        <x:v>27</x:v>
      </x:c>
      <x:c r="B51" s="51"/>
      <x:c r="C51" s="51"/>
      <x:c r="D51" s="49"/>
      <x:c r="E51" s="50"/>
      <x:c r="F51" s="49"/>
      <x:c r="G51" s="49"/>
      <x:c r="H51" s="49"/>
      <x:c r="I51" s="49"/>
      <x:c r="J51" s="34"/>
      <x:c r="K51" s="34"/>
      <x:c r="L51" s="34"/>
      <x:c r="M51" s="34"/>
      <x:c r="N51" s="34"/>
      <x:c r="O51" s="34"/>
      <x:c r="P51" s="34"/>
      <x:c r="Q51" s="52"/>
      <x:c r="S51" s="10" t="n">
        <x:v>0.8855298141716048</x:v>
      </x:c>
      <x:c r="T51" s="10" t="n">
        <x:v>0.749808187247254</x:v>
      </x:c>
      <x:c r="U51" s="10" t="n">
        <x:v>0.596645925911437</x:v>
      </x:c>
      <x:c r="V51" s="10" t="n">
        <x:v>0.8064558861360739</x:v>
      </x:c>
      <x:c r="W51" s="10" t="n">
        <x:v>0.7696786496396736</x:v>
      </x:c>
      <x:c r="X51" s="10" t="n">
        <x:v>0.49225686157947657</x:v>
      </x:c>
    </x:row>
    <x:row r="52">
      <x:c r="A52" s="34" t="n">
        <x:v>28</x:v>
      </x:c>
      <x:c r="B52" s="51"/>
      <x:c r="C52" s="51"/>
      <x:c r="D52" s="49"/>
      <x:c r="E52" s="50"/>
      <x:c r="F52" s="49"/>
      <x:c r="G52" s="49"/>
      <x:c r="H52" s="49"/>
      <x:c r="I52" s="49"/>
      <x:c r="J52" s="34"/>
      <x:c r="K52" s="34"/>
      <x:c r="L52" s="34"/>
      <x:c r="M52" s="34"/>
      <x:c r="N52" s="34"/>
      <x:c r="O52" s="34"/>
      <x:c r="P52" s="34"/>
      <x:c r="Q52" s="52"/>
      <x:c r="S52" s="10" t="n">
        <x:v>0.7087519321357831</x:v>
      </x:c>
      <x:c r="T52" s="10" t="n">
        <x:v>0.5457125111715868</x:v>
      </x:c>
      <x:c r="U52" s="10" t="n">
        <x:v>0.4912357448561776</x:v>
      </x:c>
      <x:c r="V52" s="10" t="n">
        <x:v>0.7986094597204766</x:v>
      </x:c>
      <x:c r="W52" s="10" t="n">
        <x:v>0.8359856442154265</x:v>
      </x:c>
      <x:c r="X52" s="10" t="n">
        <x:v>0.7282547166249653</x:v>
      </x:c>
    </x:row>
    <x:row r="53">
      <x:c r="A53" s="34" t="n">
        <x:v>29</x:v>
      </x:c>
      <x:c r="B53" s="51"/>
      <x:c r="C53" s="51"/>
      <x:c r="D53" s="49"/>
      <x:c r="E53" s="50"/>
      <x:c r="F53" s="49"/>
      <x:c r="G53" s="49"/>
      <x:c r="H53" s="49"/>
      <x:c r="I53" s="49"/>
      <x:c r="J53" s="34"/>
      <x:c r="K53" s="34"/>
      <x:c r="L53" s="34"/>
      <x:c r="M53" s="34"/>
      <x:c r="N53" s="34"/>
      <x:c r="O53" s="34"/>
      <x:c r="P53" s="34"/>
      <x:c r="Q53" s="52"/>
      <x:c r="S53" s="10" t="n">
        <x:v>0.3535320822848007</x:v>
      </x:c>
      <x:c r="T53" s="10" t="n">
        <x:v>0.22513930464629084</x:v>
      </x:c>
      <x:c r="U53" s="10" t="n">
        <x:v>0.06743836927020475</x:v>
      </x:c>
      <x:c r="V53" s="10" t="n">
        <x:v>0.18323683294554494</x:v>
      </x:c>
      <x:c r="W53" s="10" t="n">
        <x:v>0.25682354695821963</x:v>
      </x:c>
      <x:c r="X53" s="10" t="n">
        <x:v>0.8785816609918548</x:v>
      </x:c>
    </x:row>
    <x:row r="54">
      <x:c r="A54" s="34" t="n">
        <x:v>30</x:v>
      </x:c>
      <x:c r="B54" s="51"/>
      <x:c r="C54" s="51"/>
      <x:c r="D54" s="49"/>
      <x:c r="E54" s="50"/>
      <x:c r="F54" s="49"/>
      <x:c r="G54" s="49"/>
      <x:c r="H54" s="49"/>
      <x:c r="I54" s="49"/>
      <x:c r="J54" s="34"/>
      <x:c r="K54" s="34"/>
      <x:c r="L54" s="34"/>
      <x:c r="M54" s="34"/>
      <x:c r="N54" s="34"/>
      <x:c r="O54" s="34"/>
      <x:c r="P54" s="34"/>
      <x:c r="Q54" s="52"/>
      <x:c r="S54" s="10" t="n">
        <x:v>0.23694056400563568</x:v>
      </x:c>
      <x:c r="T54" s="10" t="n">
        <x:v>0.7281756774755195</x:v>
      </x:c>
      <x:c r="U54" s="10" t="n">
        <x:v>0.2544391263607485</x:v>
      </x:c>
      <x:c r="V54" s="10" t="n">
        <x:v>0.49621009474212796</x:v>
      </x:c>
      <x:c r="W54" s="10" t="n">
        <x:v>0.8569537505331931</x:v>
      </x:c>
      <x:c r="X54" s="10" t="n">
        <x:v>0.38571215077546517</x:v>
      </x:c>
    </x:row>
    <x:row r="55">
      <x:c r="A55" s="34" t="n">
        <x:v>31</x:v>
      </x:c>
      <x:c r="B55" s="51"/>
      <x:c r="C55" s="51"/>
      <x:c r="D55" s="49"/>
      <x:c r="E55" s="50"/>
      <x:c r="F55" s="49"/>
      <x:c r="G55" s="49"/>
      <x:c r="H55" s="49"/>
      <x:c r="I55" s="49"/>
      <x:c r="J55" s="34"/>
      <x:c r="K55" s="34"/>
      <x:c r="L55" s="34"/>
      <x:c r="M55" s="34"/>
      <x:c r="N55" s="34"/>
      <x:c r="O55" s="34"/>
      <x:c r="P55" s="34"/>
      <x:c r="Q55" s="52"/>
      <x:c r="S55" s="10" t="n">
        <x:v>0.8554241358069703</x:v>
      </x:c>
      <x:c r="T55" s="10" t="n">
        <x:v>0.09552829398307949</x:v>
      </x:c>
      <x:c r="U55" s="10" t="n">
        <x:v>0.3700611378434039</x:v>
      </x:c>
      <x:c r="V55" s="10" t="n">
        <x:v>0.7770453105873373</x:v>
      </x:c>
      <x:c r="W55" s="10" t="n">
        <x:v>0.502960311314355</x:v>
      </x:c>
      <x:c r="X55" s="10" t="n">
        <x:v>0.0491848619251406</x:v>
      </x:c>
    </x:row>
    <x:row r="56">
      <x:c r="A56" s="34" t="n">
        <x:v>32</x:v>
      </x:c>
      <x:c r="B56" s="51"/>
      <x:c r="C56" s="51"/>
      <x:c r="D56" s="49"/>
      <x:c r="E56" s="50"/>
      <x:c r="F56" s="49"/>
      <x:c r="G56" s="49"/>
      <x:c r="H56" s="49"/>
      <x:c r="I56" s="49"/>
      <x:c r="J56" s="34"/>
      <x:c r="K56" s="34"/>
      <x:c r="L56" s="34"/>
      <x:c r="M56" s="34"/>
      <x:c r="N56" s="34"/>
      <x:c r="O56" s="34"/>
      <x:c r="P56" s="34"/>
      <x:c r="Q56" s="52"/>
      <x:c r="S56" s="10" t="n">
        <x:v>0.46941638214048</x:v>
      </x:c>
      <x:c r="T56" s="10" t="n">
        <x:v>0.5393565791891888</x:v>
      </x:c>
      <x:c r="U56" s="10" t="n">
        <x:v>0.7463600864620944</x:v>
      </x:c>
      <x:c r="V56" s="10" t="n">
        <x:v>0.38610883668364315</x:v>
      </x:c>
      <x:c r="W56" s="10" t="n">
        <x:v>0.33256363471260186</x:v>
      </x:c>
      <x:c r="X56" s="10" t="n">
        <x:v>0.6628938431233302</x:v>
      </x:c>
    </x:row>
    <x:row r="57">
      <x:c r="A57" s="34" t="n">
        <x:v>33</x:v>
      </x:c>
      <x:c r="B57" s="51"/>
      <x:c r="C57" s="51"/>
      <x:c r="D57" s="49"/>
      <x:c r="E57" s="50"/>
      <x:c r="F57" s="49"/>
      <x:c r="G57" s="49"/>
      <x:c r="H57" s="49"/>
      <x:c r="I57" s="49"/>
      <x:c r="J57" s="34"/>
      <x:c r="K57" s="34"/>
      <x:c r="L57" s="34"/>
      <x:c r="M57" s="34"/>
      <x:c r="N57" s="34"/>
      <x:c r="O57" s="34"/>
      <x:c r="P57" s="34"/>
      <x:c r="Q57" s="52"/>
      <x:c r="S57" s="10" t="n">
        <x:v>0.7458490811986849</x:v>
      </x:c>
      <x:c r="T57" s="10" t="n">
        <x:v>0.6777564376825467</x:v>
      </x:c>
      <x:c r="U57" s="10" t="n">
        <x:v>0.9777108273386896</x:v>
      </x:c>
      <x:c r="V57" s="10" t="n">
        <x:v>0.4605343607902016</x:v>
      </x:c>
      <x:c r="W57" s="10" t="n">
        <x:v>0.5986678426579152</x:v>
      </x:c>
      <x:c r="X57" s="10" t="n">
        <x:v>0.26689886306351995</x:v>
      </x:c>
    </x:row>
    <x:row r="58">
      <x:c r="A58" s="34" t="n">
        <x:v>34</x:v>
      </x:c>
      <x:c r="B58" s="51"/>
      <x:c r="C58" s="51"/>
      <x:c r="D58" s="49"/>
      <x:c r="E58" s="50"/>
      <x:c r="F58" s="49"/>
      <x:c r="G58" s="49"/>
      <x:c r="H58" s="49"/>
      <x:c r="I58" s="49"/>
      <x:c r="J58" s="34"/>
      <x:c r="K58" s="34"/>
      <x:c r="L58" s="34"/>
      <x:c r="M58" s="34"/>
      <x:c r="N58" s="34"/>
      <x:c r="O58" s="34"/>
      <x:c r="P58" s="34"/>
      <x:c r="Q58" s="52"/>
      <x:c r="S58" s="10" t="n">
        <x:v>0.7703077377518639</x:v>
      </x:c>
      <x:c r="T58" s="10" t="n">
        <x:v>0.7230556180002168</x:v>
      </x:c>
      <x:c r="U58" s="10" t="n">
        <x:v>0.33275673959768115</x:v>
      </x:c>
      <x:c r="V58" s="10" t="n">
        <x:v>0.8616440614534052</x:v>
      </x:c>
      <x:c r="W58" s="10" t="n">
        <x:v>0.4504710248607706</x:v>
      </x:c>
      <x:c r="X58" s="10" t="n">
        <x:v>0.3022424975237483</x:v>
      </x:c>
    </x:row>
    <x:row r="59">
      <x:c r="A59" s="34" t="n">
        <x:v>35</x:v>
      </x:c>
      <x:c r="B59" s="51"/>
      <x:c r="C59" s="51"/>
      <x:c r="D59" s="49"/>
      <x:c r="E59" s="50"/>
      <x:c r="F59" s="49"/>
      <x:c r="G59" s="49"/>
      <x:c r="H59" s="49"/>
      <x:c r="I59" s="49"/>
      <x:c r="J59" s="34"/>
      <x:c r="K59" s="34"/>
      <x:c r="L59" s="34"/>
      <x:c r="M59" s="34"/>
      <x:c r="N59" s="34"/>
      <x:c r="O59" s="34"/>
      <x:c r="P59" s="34"/>
      <x:c r="Q59" s="52"/>
      <x:c r="S59" s="10" t="n">
        <x:v>0.38842600758653134</x:v>
      </x:c>
      <x:c r="T59" s="10" t="n">
        <x:v>0.03615216782782227</x:v>
      </x:c>
      <x:c r="U59" s="10" t="n">
        <x:v>0.5992017508887992</x:v>
      </x:c>
      <x:c r="V59" s="10" t="n">
        <x:v>0.8453272585913575</x:v>
      </x:c>
      <x:c r="W59" s="10" t="n">
        <x:v>0.6291377949391065</x:v>
      </x:c>
      <x:c r="X59" s="10" t="n">
        <x:v>0.9203730780321713</x:v>
      </x:c>
    </x:row>
    <x:row r="60">
      <x:c r="A60" s="34" t="n">
        <x:v>36</x:v>
      </x:c>
      <x:c r="B60" s="51"/>
      <x:c r="C60" s="51"/>
      <x:c r="D60" s="49"/>
      <x:c r="E60" s="50"/>
      <x:c r="F60" s="49"/>
      <x:c r="G60" s="49"/>
      <x:c r="H60" s="49"/>
      <x:c r="I60" s="49"/>
      <x:c r="J60" s="34"/>
      <x:c r="K60" s="34"/>
      <x:c r="L60" s="34"/>
      <x:c r="M60" s="34"/>
      <x:c r="N60" s="34"/>
      <x:c r="O60" s="34"/>
      <x:c r="P60" s="34"/>
      <x:c r="Q60" s="52"/>
      <x:c r="S60" s="10" t="n">
        <x:v>0.4230278026079759</x:v>
      </x:c>
      <x:c r="T60" s="10" t="n">
        <x:v>0.5890102378325537</x:v>
      </x:c>
      <x:c r="U60" s="10" t="n">
        <x:v>0.1121942996603813</x:v>
      </x:c>
      <x:c r="V60" s="10" t="n">
        <x:v>0.9063579129963701</x:v>
      </x:c>
      <x:c r="W60" s="10" t="n">
        <x:v>0.0875186668200667</x:v>
      </x:c>
      <x:c r="X60" s="10" t="n">
        <x:v>0.8738142495922501</x:v>
      </x:c>
    </x:row>
    <x:row r="61">
      <x:c r="A61" s="34" t="n">
        <x:v>37</x:v>
      </x:c>
      <x:c r="B61" s="51"/>
      <x:c r="C61" s="51"/>
      <x:c r="D61" s="49"/>
      <x:c r="E61" s="50"/>
      <x:c r="F61" s="49"/>
      <x:c r="G61" s="49"/>
      <x:c r="H61" s="49"/>
      <x:c r="I61" s="49"/>
      <x:c r="J61" s="34"/>
      <x:c r="K61" s="34"/>
      <x:c r="L61" s="34"/>
      <x:c r="M61" s="34"/>
      <x:c r="N61" s="34"/>
      <x:c r="O61" s="34"/>
      <x:c r="P61" s="34"/>
      <x:c r="Q61" s="52"/>
      <x:c r="S61" s="10" t="n">
        <x:v>0.5020024281693622</x:v>
      </x:c>
      <x:c r="T61" s="10" t="n">
        <x:v>0.8276228044414893</x:v>
      </x:c>
      <x:c r="U61" s="10" t="n">
        <x:v>0.5821615091901197</x:v>
      </x:c>
      <x:c r="V61" s="10" t="n">
        <x:v>0.6198313318949266</x:v>
      </x:c>
      <x:c r="W61" s="10" t="n">
        <x:v>0.5467431300166742</x:v>
      </x:c>
      <x:c r="X61" s="10" t="n">
        <x:v>0.12565498424493526</x:v>
      </x:c>
    </x:row>
    <x:row r="62">
      <x:c r="A62" s="34" t="n">
        <x:v>38</x:v>
      </x:c>
      <x:c r="B62" s="51"/>
      <x:c r="C62" s="51"/>
      <x:c r="D62" s="49"/>
      <x:c r="E62" s="50"/>
      <x:c r="F62" s="49"/>
      <x:c r="G62" s="49"/>
      <x:c r="H62" s="49"/>
      <x:c r="I62" s="49"/>
      <x:c r="J62" s="34"/>
      <x:c r="K62" s="34"/>
      <x:c r="L62" s="34"/>
      <x:c r="M62" s="34"/>
      <x:c r="N62" s="34"/>
      <x:c r="O62" s="34"/>
      <x:c r="P62" s="34"/>
      <x:c r="Q62" s="52"/>
      <x:c r="S62" s="10" t="n">
        <x:v>0.0844371666898951</x:v>
      </x:c>
      <x:c r="T62" s="10" t="n">
        <x:v>0.010758694377727807</x:v>
      </x:c>
      <x:c r="U62" s="10" t="n">
        <x:v>0.25738388013861335</x:v>
      </x:c>
      <x:c r="V62" s="10" t="n">
        <x:v>0.9580244901894889</x:v>
      </x:c>
      <x:c r="W62" s="10" t="n">
        <x:v>0.7058644876464945</x:v>
      </x:c>
      <x:c r="X62" s="10" t="n">
        <x:v>0.11248706368684036</x:v>
      </x:c>
    </x:row>
    <x:row r="63">
      <x:c r="A63" s="34" t="n">
        <x:v>39</x:v>
      </x:c>
      <x:c r="B63" s="51"/>
      <x:c r="C63" s="51"/>
      <x:c r="D63" s="49"/>
      <x:c r="E63" s="50"/>
      <x:c r="F63" s="49"/>
      <x:c r="G63" s="49"/>
      <x:c r="H63" s="49"/>
      <x:c r="I63" s="49"/>
      <x:c r="J63" s="34"/>
      <x:c r="K63" s="34"/>
      <x:c r="L63" s="34"/>
      <x:c r="M63" s="34"/>
      <x:c r="N63" s="34"/>
      <x:c r="O63" s="34"/>
      <x:c r="P63" s="34"/>
      <x:c r="Q63" s="52"/>
      <x:c r="S63" s="10" t="n">
        <x:v>0.35163328412454575</x:v>
      </x:c>
      <x:c r="T63" s="10" t="n">
        <x:v>0.6281316062668338</x:v>
      </x:c>
      <x:c r="U63" s="10" t="n">
        <x:v>0.3393199493857595</x:v>
      </x:c>
      <x:c r="V63" s="10" t="n">
        <x:v>0.5063925090821727</x:v>
      </x:c>
      <x:c r="W63" s="10" t="n">
        <x:v>0.4318315413703643</x:v>
      </x:c>
      <x:c r="X63" s="10" t="n">
        <x:v>0.2873137931244225</x:v>
      </x:c>
    </x:row>
    <x:row r="64">
      <x:c r="A64" s="34" t="n">
        <x:v>40</x:v>
      </x:c>
      <x:c r="B64" s="51"/>
      <x:c r="C64" s="51"/>
      <x:c r="D64" s="49"/>
      <x:c r="E64" s="50"/>
      <x:c r="F64" s="49"/>
      <x:c r="G64" s="49"/>
      <x:c r="H64" s="49"/>
      <x:c r="I64" s="49"/>
      <x:c r="J64" s="34"/>
      <x:c r="K64" s="34"/>
      <x:c r="L64" s="34"/>
      <x:c r="M64" s="34"/>
      <x:c r="N64" s="34"/>
      <x:c r="O64" s="34"/>
      <x:c r="P64" s="34"/>
      <x:c r="Q64" s="52"/>
      <x:c r="S64" s="10" t="n">
        <x:v>0.9977954983478412</x:v>
      </x:c>
      <x:c r="T64" s="10" t="n">
        <x:v>0.7877616371260956</x:v>
      </x:c>
      <x:c r="U64" s="10" t="n">
        <x:v>0.7792398402870668</x:v>
      </x:c>
      <x:c r="V64" s="10" t="n">
        <x:v>0.681422750389022</x:v>
      </x:c>
      <x:c r="W64" s="10" t="n">
        <x:v>0.24653117454896623</x:v>
      </x:c>
      <x:c r="X64" s="10" t="n">
        <x:v>0.08792921500640971</x:v>
      </x:c>
    </x:row>
    <x:row r="65">
      <x:c r="A65" s="34" t="n">
        <x:v>41</x:v>
      </x:c>
      <x:c r="B65" s="51"/>
      <x:c r="C65" s="51"/>
      <x:c r="D65" s="49"/>
      <x:c r="E65" s="50"/>
      <x:c r="F65" s="49"/>
      <x:c r="G65" s="49"/>
      <x:c r="H65" s="49"/>
      <x:c r="I65" s="49"/>
      <x:c r="J65" s="34"/>
      <x:c r="K65" s="34"/>
      <x:c r="L65" s="34"/>
      <x:c r="M65" s="34"/>
      <x:c r="N65" s="34"/>
      <x:c r="O65" s="34"/>
      <x:c r="P65" s="34"/>
      <x:c r="Q65" s="52"/>
      <x:c r="S65" s="10" t="n">
        <x:v>0.17491151101421565</x:v>
      </x:c>
      <x:c r="T65" s="10" t="n">
        <x:v>0.8187451340490952</x:v>
      </x:c>
      <x:c r="U65" s="10" t="n">
        <x:v>0.35674835872362476</x:v>
      </x:c>
      <x:c r="V65" s="10" t="n">
        <x:v>0.3016797200978103</x:v>
      </x:c>
      <x:c r="W65" s="10" t="n">
        <x:v>0.41812715188249217</x:v>
      </x:c>
      <x:c r="X65" s="10" t="n">
        <x:v>0.7317243174633487</x:v>
      </x:c>
    </x:row>
    <x:row r="66">
      <x:c r="A66" s="34" t="n">
        <x:v>42</x:v>
      </x:c>
      <x:c r="B66" s="51"/>
      <x:c r="C66" s="51"/>
      <x:c r="D66" s="49"/>
      <x:c r="E66" s="50"/>
      <x:c r="F66" s="49"/>
      <x:c r="G66" s="49"/>
      <x:c r="H66" s="49"/>
      <x:c r="I66" s="49"/>
      <x:c r="J66" s="34"/>
      <x:c r="K66" s="34"/>
      <x:c r="L66" s="34"/>
      <x:c r="M66" s="34"/>
      <x:c r="N66" s="34"/>
      <x:c r="O66" s="34"/>
      <x:c r="P66" s="34"/>
      <x:c r="Q66" s="52"/>
      <x:c r="S66" s="10" t="n">
        <x:v>0.9801272669574246</x:v>
      </x:c>
      <x:c r="T66" s="10" t="n">
        <x:v>0.5749065038980916</x:v>
      </x:c>
      <x:c r="U66" s="10" t="n">
        <x:v>0.5045569499391787</x:v>
      </x:c>
      <x:c r="V66" s="10" t="n">
        <x:v>0.6615056337705918</x:v>
      </x:c>
      <x:c r="W66" s="10" t="n">
        <x:v>0.20068408355760914</x:v>
      </x:c>
      <x:c r="X66" s="10" t="n">
        <x:v>0.5004108830750799</x:v>
      </x:c>
    </x:row>
    <x:row r="67">
      <x:c r="A67" s="34" t="n">
        <x:v>43</x:v>
      </x:c>
      <x:c r="B67" s="51"/>
      <x:c r="C67" s="51"/>
      <x:c r="D67" s="49"/>
      <x:c r="E67" s="50"/>
      <x:c r="F67" s="49"/>
      <x:c r="G67" s="49"/>
      <x:c r="H67" s="49"/>
      <x:c r="I67" s="49"/>
      <x:c r="J67" s="34"/>
      <x:c r="K67" s="34"/>
      <x:c r="L67" s="34"/>
      <x:c r="M67" s="34"/>
      <x:c r="N67" s="34"/>
      <x:c r="O67" s="34"/>
      <x:c r="P67" s="34"/>
      <x:c r="Q67" s="52"/>
      <x:c r="S67" s="10" t="n">
        <x:v>0.48427516769152135</x:v>
      </x:c>
      <x:c r="T67" s="10" t="n">
        <x:v>0.3593759263167158</x:v>
      </x:c>
      <x:c r="U67" s="10" t="n">
        <x:v>0.7230744989915605</x:v>
      </x:c>
      <x:c r="V67" s="10" t="n">
        <x:v>0.9294722992468907</x:v>
      </x:c>
      <x:c r="W67" s="10" t="n">
        <x:v>0.9646593867013785</x:v>
      </x:c>
      <x:c r="X67" s="10" t="n">
        <x:v>0.1373948636990212</x:v>
      </x:c>
    </x:row>
    <x:row r="68">
      <x:c r="A68" s="34" t="n">
        <x:v>44</x:v>
      </x:c>
      <x:c r="B68" s="51"/>
      <x:c r="C68" s="51"/>
      <x:c r="D68" s="49"/>
      <x:c r="E68" s="50"/>
      <x:c r="F68" s="49"/>
      <x:c r="G68" s="49"/>
      <x:c r="H68" s="49"/>
      <x:c r="I68" s="49"/>
      <x:c r="J68" s="34"/>
      <x:c r="K68" s="34"/>
      <x:c r="L68" s="34"/>
      <x:c r="M68" s="34"/>
      <x:c r="N68" s="34"/>
      <x:c r="O68" s="34"/>
      <x:c r="P68" s="34"/>
      <x:c r="Q68" s="52"/>
      <x:c r="S68" s="10" t="n">
        <x:v>0.4496265280758962</x:v>
      </x:c>
      <x:c r="T68" s="10" t="n">
        <x:v>0.8325197278754786</x:v>
      </x:c>
      <x:c r="U68" s="10" t="n">
        <x:v>0.12097483323550606</x:v>
      </x:c>
      <x:c r="V68" s="10" t="n">
        <x:v>0.29618265523319065</x:v>
      </x:c>
      <x:c r="W68" s="10" t="n">
        <x:v>0.3388654027418927</x:v>
      </x:c>
      <x:c r="X68" s="10" t="n">
        <x:v>0.6444543279717486</x:v>
      </x:c>
    </x:row>
    <x:row r="69">
      <x:c r="A69" s="34" t="n">
        <x:v>45</x:v>
      </x:c>
      <x:c r="B69" s="51"/>
      <x:c r="C69" s="51"/>
      <x:c r="D69" s="49"/>
      <x:c r="E69" s="50"/>
      <x:c r="F69" s="49"/>
      <x:c r="G69" s="49"/>
      <x:c r="H69" s="49"/>
      <x:c r="I69" s="49"/>
      <x:c r="J69" s="34"/>
      <x:c r="K69" s="34"/>
      <x:c r="L69" s="34"/>
      <x:c r="M69" s="34"/>
      <x:c r="N69" s="34"/>
      <x:c r="O69" s="34"/>
      <x:c r="P69" s="34"/>
      <x:c r="Q69" s="52"/>
      <x:c r="S69" s="10" t="n">
        <x:v>0.1359161277068779</x:v>
      </x:c>
      <x:c r="T69" s="10" t="n">
        <x:v>0.02834548766259104</x:v>
      </x:c>
      <x:c r="U69" s="10" t="n">
        <x:v>0.8590159226846082</x:v>
      </x:c>
      <x:c r="V69" s="10" t="n">
        <x:v>0.0830802953701042</x:v>
      </x:c>
      <x:c r="W69" s="10" t="n">
        <x:v>0.5183014965804522</x:v>
      </x:c>
      <x:c r="X69" s="10" t="n">
        <x:v>0.6959557376979542</x:v>
      </x:c>
    </x:row>
    <x:row r="70">
      <x:c r="A70" s="34" t="n">
        <x:v>46</x:v>
      </x:c>
      <x:c r="B70" s="51"/>
      <x:c r="C70" s="51"/>
      <x:c r="D70" s="49"/>
      <x:c r="E70" s="50"/>
      <x:c r="F70" s="49"/>
      <x:c r="G70" s="49"/>
      <x:c r="H70" s="49"/>
      <x:c r="I70" s="49"/>
      <x:c r="J70" s="34"/>
      <x:c r="K70" s="34"/>
      <x:c r="L70" s="34"/>
      <x:c r="M70" s="34"/>
      <x:c r="N70" s="34"/>
      <x:c r="O70" s="34"/>
      <x:c r="P70" s="34"/>
      <x:c r="Q70" s="52"/>
      <x:c r="S70" s="10" t="n">
        <x:v>0.008725771098397672</x:v>
      </x:c>
      <x:c r="T70" s="10" t="n">
        <x:v>0.5000117571325973</x:v>
      </x:c>
      <x:c r="U70" s="10" t="n">
        <x:v>0.9217493040263116</x:v>
      </x:c>
      <x:c r="V70" s="10" t="n">
        <x:v>0.19711568211049113</x:v>
      </x:c>
      <x:c r="W70" s="10" t="n">
        <x:v>0.264807264804119</x:v>
      </x:c>
      <x:c r="X70" s="10" t="n">
        <x:v>0.15434165012696588</x:v>
      </x:c>
    </x:row>
    <x:row r="71">
      <x:c r="A71" s="34" t="n">
        <x:v>47</x:v>
      </x:c>
      <x:c r="B71" s="51"/>
      <x:c r="C71" s="51"/>
      <x:c r="D71" s="49"/>
      <x:c r="E71" s="50"/>
      <x:c r="F71" s="49"/>
      <x:c r="G71" s="49"/>
      <x:c r="H71" s="49"/>
      <x:c r="I71" s="49"/>
      <x:c r="J71" s="34"/>
      <x:c r="K71" s="34"/>
      <x:c r="L71" s="34"/>
      <x:c r="M71" s="34"/>
      <x:c r="N71" s="34"/>
      <x:c r="O71" s="34"/>
      <x:c r="P71" s="34"/>
      <x:c r="Q71" s="52"/>
      <x:c r="S71" s="10" t="n">
        <x:v>0.30591533321421593</x:v>
      </x:c>
      <x:c r="T71" s="10" t="n">
        <x:v>0.9558925895253196</x:v>
      </x:c>
      <x:c r="U71" s="10" t="n">
        <x:v>0.990723303438843</x:v>
      </x:c>
      <x:c r="V71" s="10" t="n">
        <x:v>0.7001922270340968</x:v>
      </x:c>
      <x:c r="W71" s="10" t="n">
        <x:v>0.9400604473479299</x:v>
      </x:c>
      <x:c r="X71" s="10" t="n">
        <x:v>0.48634984663759695</x:v>
      </x:c>
    </x:row>
    <x:row r="72">
      <x:c r="A72" s="34" t="n">
        <x:v>48</x:v>
      </x:c>
      <x:c r="B72" s="51"/>
      <x:c r="C72" s="51"/>
      <x:c r="D72" s="49"/>
      <x:c r="E72" s="50"/>
      <x:c r="F72" s="49"/>
      <x:c r="G72" s="49"/>
      <x:c r="H72" s="49"/>
      <x:c r="I72" s="49"/>
      <x:c r="J72" s="34"/>
      <x:c r="K72" s="34"/>
      <x:c r="L72" s="34"/>
      <x:c r="M72" s="34"/>
      <x:c r="N72" s="34"/>
      <x:c r="O72" s="34"/>
      <x:c r="P72" s="34"/>
      <x:c r="Q72" s="52"/>
      <x:c r="S72" s="10" t="n">
        <x:v>0.3484538294142112</x:v>
      </x:c>
      <x:c r="T72" s="10" t="n">
        <x:v>0.34627988666761667</x:v>
      </x:c>
      <x:c r="U72" s="10" t="n">
        <x:v>0.007858991872806809</x:v>
      </x:c>
      <x:c r="V72" s="10" t="n">
        <x:v>0.9247779342544654</x:v>
      </x:c>
      <x:c r="W72" s="10" t="n">
        <x:v>0.7798756132224811</x:v>
      </x:c>
      <x:c r="X72" s="10" t="n">
        <x:v>0.5986339734635323</x:v>
      </x:c>
    </x:row>
    <x:row r="73">
      <x:c r="A73" s="34" t="n">
        <x:v>49</x:v>
      </x:c>
      <x:c r="B73" s="51"/>
      <x:c r="C73" s="51"/>
      <x:c r="D73" s="49"/>
      <x:c r="E73" s="50"/>
      <x:c r="F73" s="49"/>
      <x:c r="G73" s="49"/>
      <x:c r="H73" s="49"/>
      <x:c r="I73" s="49"/>
      <x:c r="J73" s="34"/>
      <x:c r="K73" s="34"/>
      <x:c r="L73" s="34"/>
      <x:c r="M73" s="34"/>
      <x:c r="N73" s="34"/>
      <x:c r="O73" s="34"/>
      <x:c r="P73" s="34"/>
      <x:c r="Q73" s="52"/>
      <x:c r="S73" s="10" t="n">
        <x:v>0.7642296113772318</x:v>
      </x:c>
      <x:c r="T73" s="10" t="n">
        <x:v>0.5297518834704533</x:v>
      </x:c>
      <x:c r="U73" s="10" t="n">
        <x:v>0.47007906604283944</x:v>
      </x:c>
      <x:c r="V73" s="10" t="n">
        <x:v>0.13259132426475395</x:v>
      </x:c>
      <x:c r="W73" s="10" t="n">
        <x:v>0.702620157573544</x:v>
      </x:c>
      <x:c r="X73" s="10" t="n">
        <x:v>0.5003998897232957</x:v>
      </x:c>
    </x:row>
    <x:row r="74">
      <x:c r="A74" s="34" t="n">
        <x:v>50</x:v>
      </x:c>
      <x:c r="B74" s="51"/>
      <x:c r="C74" s="51"/>
      <x:c r="D74" s="49"/>
      <x:c r="E74" s="50"/>
      <x:c r="F74" s="49"/>
      <x:c r="G74" s="49"/>
      <x:c r="H74" s="49"/>
      <x:c r="I74" s="49"/>
      <x:c r="J74" s="34"/>
      <x:c r="K74" s="34"/>
      <x:c r="L74" s="34"/>
      <x:c r="M74" s="34"/>
      <x:c r="N74" s="34"/>
      <x:c r="O74" s="34"/>
      <x:c r="P74" s="34"/>
      <x:c r="Q74" s="52"/>
      <x:c r="S74" s="10" t="n">
        <x:v>0.4897078530630097</x:v>
      </x:c>
      <x:c r="T74" s="10" t="n">
        <x:v>0.19999390293378383</x:v>
      </x:c>
      <x:c r="U74" s="10" t="n">
        <x:v>0.2037904305819621</x:v>
      </x:c>
      <x:c r="V74" s="10" t="n">
        <x:v>0.4103563123022851</x:v>
      </x:c>
      <x:c r="W74" s="10" t="n">
        <x:v>0.7527422505716925</x:v>
      </x:c>
      <x:c r="X74" s="10" t="n">
        <x:v>0.6369687401727061</x:v>
      </x:c>
    </x:row>
    <x:row r="75">
      <x:c r="A75" s="34" t="n">
        <x:v>51</x:v>
      </x:c>
      <x:c r="B75" s="51"/>
      <x:c r="C75" s="51"/>
      <x:c r="D75" s="49"/>
      <x:c r="E75" s="50"/>
      <x:c r="F75" s="49"/>
      <x:c r="G75" s="49"/>
      <x:c r="H75" s="49"/>
      <x:c r="I75" s="49"/>
      <x:c r="J75" s="34"/>
      <x:c r="K75" s="34"/>
      <x:c r="L75" s="34"/>
      <x:c r="M75" s="34"/>
      <x:c r="N75" s="34"/>
      <x:c r="O75" s="34"/>
      <x:c r="P75" s="34"/>
      <x:c r="Q75" s="52"/>
      <x:c r="S75" s="10" t="n">
        <x:v>0.08715505327563733</x:v>
      </x:c>
      <x:c r="T75" s="10" t="n">
        <x:v>0.0009278269717469811</x:v>
      </x:c>
      <x:c r="U75" s="10" t="n">
        <x:v>0.17877131248331946</x:v>
      </x:c>
      <x:c r="V75" s="10" t="n">
        <x:v>0.5720689508762237</x:v>
      </x:c>
      <x:c r="W75" s="10" t="n">
        <x:v>0.37287207771339814</x:v>
      </x:c>
      <x:c r="X75" s="10" t="n">
        <x:v>0.6133960013878892</x:v>
      </x:c>
    </x:row>
    <x:row r="76">
      <x:c r="A76" s="34" t="n">
        <x:v>52</x:v>
      </x:c>
      <x:c r="B76" s="51"/>
      <x:c r="C76" s="51"/>
      <x:c r="D76" s="49"/>
      <x:c r="E76" s="50"/>
      <x:c r="F76" s="49"/>
      <x:c r="G76" s="49"/>
      <x:c r="H76" s="49"/>
      <x:c r="I76" s="49"/>
      <x:c r="J76" s="34"/>
      <x:c r="K76" s="34"/>
      <x:c r="L76" s="34"/>
      <x:c r="M76" s="34"/>
      <x:c r="N76" s="34"/>
      <x:c r="O76" s="34"/>
      <x:c r="P76" s="34"/>
      <x:c r="Q76" s="52"/>
      <x:c r="S76" s="10" t="n">
        <x:v>0.6270643438911065</x:v>
      </x:c>
      <x:c r="T76" s="10" t="n">
        <x:v>0.512889540870674</x:v>
      </x:c>
      <x:c r="U76" s="10" t="n">
        <x:v>0.25250145629535803</x:v>
      </x:c>
      <x:c r="V76" s="10" t="n">
        <x:v>0.2676570972387574</x:v>
      </x:c>
      <x:c r="W76" s="10" t="n">
        <x:v>0.678777512205388</x:v>
      </x:c>
      <x:c r="X76" s="10" t="n">
        <x:v>0.7919278170041387</x:v>
      </x:c>
    </x:row>
    <x:row r="77">
      <x:c r="A77" s="34" t="n">
        <x:v>53</x:v>
      </x:c>
      <x:c r="B77" s="51"/>
      <x:c r="C77" s="51"/>
      <x:c r="D77" s="49"/>
      <x:c r="E77" s="50"/>
      <x:c r="F77" s="49"/>
      <x:c r="G77" s="49"/>
      <x:c r="H77" s="49"/>
      <x:c r="I77" s="49"/>
      <x:c r="J77" s="34"/>
      <x:c r="K77" s="34"/>
      <x:c r="L77" s="34"/>
      <x:c r="M77" s="34"/>
      <x:c r="N77" s="34"/>
      <x:c r="O77" s="34"/>
      <x:c r="P77" s="34"/>
      <x:c r="Q77" s="52"/>
      <x:c r="S77" s="10" t="n">
        <x:v>0.6988919553114101</x:v>
      </x:c>
      <x:c r="T77" s="10" t="n">
        <x:v>0.3677889216924086</x:v>
      </x:c>
      <x:c r="U77" s="10" t="n">
        <x:v>0.28584645671913966</x:v>
      </x:c>
      <x:c r="V77" s="10" t="n">
        <x:v>0.2609811594545104</x:v>
      </x:c>
      <x:c r="W77" s="10" t="n">
        <x:v>0.28982186214818706</x:v>
      </x:c>
      <x:c r="X77" s="10" t="n">
        <x:v>0.6319286185939184</x:v>
      </x:c>
    </x:row>
    <x:row r="78">
      <x:c r="A78" s="34" t="n">
        <x:v>54</x:v>
      </x:c>
      <x:c r="B78" s="51"/>
      <x:c r="C78" s="51"/>
      <x:c r="D78" s="49"/>
      <x:c r="E78" s="50"/>
      <x:c r="F78" s="49"/>
      <x:c r="G78" s="49"/>
      <x:c r="H78" s="49"/>
      <x:c r="I78" s="49"/>
      <x:c r="J78" s="34"/>
      <x:c r="K78" s="34"/>
      <x:c r="L78" s="34"/>
      <x:c r="M78" s="34"/>
      <x:c r="N78" s="34"/>
      <x:c r="O78" s="34"/>
      <x:c r="P78" s="34"/>
      <x:c r="Q78" s="52"/>
      <x:c r="S78" s="10" t="n">
        <x:v>0.09075425320770591</x:v>
      </x:c>
      <x:c r="T78" s="10" t="n">
        <x:v>0.9591947534354404</x:v>
      </x:c>
      <x:c r="U78" s="10" t="n">
        <x:v>0.27685252985113473</x:v>
      </x:c>
      <x:c r="V78" s="10" t="n">
        <x:v>0.6065946533099992</x:v>
      </x:c>
      <x:c r="W78" s="10" t="n">
        <x:v>0.020935196465184158</x:v>
      </x:c>
      <x:c r="X78" s="10" t="n">
        <x:v>0.0003958760296315367</x:v>
      </x:c>
    </x:row>
    <x:row r="79">
      <x:c r="A79" s="34" t="n">
        <x:v>55</x:v>
      </x:c>
      <x:c r="B79" s="51"/>
      <x:c r="C79" s="51"/>
      <x:c r="D79" s="49"/>
      <x:c r="E79" s="50"/>
      <x:c r="F79" s="49"/>
      <x:c r="G79" s="49"/>
      <x:c r="H79" s="49"/>
      <x:c r="I79" s="49"/>
      <x:c r="J79" s="34"/>
      <x:c r="K79" s="34"/>
      <x:c r="L79" s="34"/>
      <x:c r="M79" s="34"/>
      <x:c r="N79" s="34"/>
      <x:c r="O79" s="34"/>
      <x:c r="P79" s="34"/>
      <x:c r="Q79" s="52"/>
      <x:c r="S79" s="10" t="n">
        <x:v>0.8828363231150433</x:v>
      </x:c>
      <x:c r="T79" s="10" t="n">
        <x:v>0.3666072642663494</x:v>
      </x:c>
      <x:c r="U79" s="10" t="n">
        <x:v>0.7338846811304554</x:v>
      </x:c>
      <x:c r="V79" s="10" t="n">
        <x:v>0.958435054413946</x:v>
      </x:c>
      <x:c r="W79" s="10" t="n">
        <x:v>0.27221706394810585</x:v>
      </x:c>
      <x:c r="X79" s="10" t="n">
        <x:v>0.38498048599572987</x:v>
      </x:c>
    </x:row>
    <x:row r="80">
      <x:c r="A80" s="34" t="n">
        <x:v>56</x:v>
      </x:c>
      <x:c r="B80" s="51"/>
      <x:c r="C80" s="51"/>
      <x:c r="D80" s="49"/>
      <x:c r="E80" s="50"/>
      <x:c r="F80" s="49"/>
      <x:c r="G80" s="49"/>
      <x:c r="H80" s="49"/>
      <x:c r="I80" s="49"/>
      <x:c r="J80" s="34"/>
      <x:c r="K80" s="34"/>
      <x:c r="L80" s="34"/>
      <x:c r="M80" s="34"/>
      <x:c r="N80" s="34"/>
      <x:c r="O80" s="34"/>
      <x:c r="P80" s="34"/>
      <x:c r="Q80" s="52"/>
      <x:c r="S80" s="10" t="n">
        <x:v>0.1924271419411525</x:v>
      </x:c>
      <x:c r="T80" s="10" t="n">
        <x:v>0.024313793634064496</x:v>
      </x:c>
      <x:c r="U80" s="10" t="n">
        <x:v>0.9753687021371086</x:v>
      </x:c>
      <x:c r="V80" s="10" t="n">
        <x:v>0.6555780206278876</x:v>
      </x:c>
      <x:c r="W80" s="10" t="n">
        <x:v>0.45041222719467366</x:v>
      </x:c>
      <x:c r="X80" s="10" t="n">
        <x:v>0.7890769967562095</x:v>
      </x:c>
    </x:row>
    <x:row r="81">
      <x:c r="A81" s="34" t="n">
        <x:v>57</x:v>
      </x:c>
      <x:c r="B81" s="51"/>
      <x:c r="C81" s="51"/>
      <x:c r="D81" s="49"/>
      <x:c r="E81" s="50"/>
      <x:c r="F81" s="49"/>
      <x:c r="G81" s="49"/>
      <x:c r="H81" s="49"/>
      <x:c r="I81" s="49"/>
      <x:c r="J81" s="34"/>
      <x:c r="K81" s="34"/>
      <x:c r="L81" s="34"/>
      <x:c r="M81" s="34"/>
      <x:c r="N81" s="34"/>
      <x:c r="O81" s="34"/>
      <x:c r="P81" s="34"/>
      <x:c r="Q81" s="52"/>
      <x:c r="S81" s="10" t="n">
        <x:v>0.15322293795179576</x:v>
      </x:c>
      <x:c r="T81" s="10" t="n">
        <x:v>0.6466684095794335</x:v>
      </x:c>
      <x:c r="U81" s="10" t="n">
        <x:v>0.7734128117452712</x:v>
      </x:c>
      <x:c r="V81" s="10" t="n">
        <x:v>0.06614249060015542</x:v>
      </x:c>
      <x:c r="W81" s="10" t="n">
        <x:v>0.8990074457648638</x:v>
      </x:c>
      <x:c r="X81" s="10" t="n">
        <x:v>0.4461000988054792</x:v>
      </x:c>
    </x:row>
    <x:row r="82">
      <x:c r="A82" s="34" t="n">
        <x:v>58</x:v>
      </x:c>
      <x:c r="B82" s="51"/>
      <x:c r="C82" s="51"/>
      <x:c r="D82" s="49"/>
      <x:c r="E82" s="50"/>
      <x:c r="F82" s="49"/>
      <x:c r="G82" s="49"/>
      <x:c r="H82" s="49"/>
      <x:c r="I82" s="49"/>
      <x:c r="J82" s="34"/>
      <x:c r="K82" s="34"/>
      <x:c r="L82" s="34"/>
      <x:c r="M82" s="34"/>
      <x:c r="N82" s="34"/>
      <x:c r="O82" s="34"/>
      <x:c r="P82" s="34"/>
      <x:c r="Q82" s="52"/>
      <x:c r="S82" s="10" t="n">
        <x:v>0.9703294032951817</x:v>
      </x:c>
      <x:c r="T82" s="10" t="n">
        <x:v>0.7858941090526059</x:v>
      </x:c>
      <x:c r="U82" s="10" t="n">
        <x:v>0.9621017238727414</x:v>
      </x:c>
      <x:c r="V82" s="10" t="n">
        <x:v>0.18432627909635546</x:v>
      </x:c>
      <x:c r="W82" s="10" t="n">
        <x:v>0.20796760729685793</x:v>
      </x:c>
      <x:c r="X82" s="10" t="n">
        <x:v>0.5488165487816558</x:v>
      </x:c>
    </x:row>
    <x:row r="83">
      <x:c r="A83" s="34" t="n">
        <x:v>59</x:v>
      </x:c>
      <x:c r="B83" s="51"/>
      <x:c r="C83" s="51"/>
      <x:c r="D83" s="49"/>
      <x:c r="E83" s="50"/>
      <x:c r="F83" s="49"/>
      <x:c r="G83" s="49"/>
      <x:c r="H83" s="49"/>
      <x:c r="I83" s="49"/>
      <x:c r="J83" s="34"/>
      <x:c r="K83" s="34"/>
      <x:c r="L83" s="34"/>
      <x:c r="M83" s="34"/>
      <x:c r="N83" s="34"/>
      <x:c r="O83" s="34"/>
      <x:c r="P83" s="34"/>
      <x:c r="Q83" s="52"/>
      <x:c r="S83" s="10" t="n">
        <x:v>0.6277449856279418</x:v>
      </x:c>
      <x:c r="T83" s="10" t="n">
        <x:v>0.4580765465507284</x:v>
      </x:c>
      <x:c r="U83" s="10" t="n">
        <x:v>0.3832481718141171</x:v>
      </x:c>
      <x:c r="V83" s="10" t="n">
        <x:v>0.7603161869009284</x:v>
      </x:c>
      <x:c r="W83" s="10" t="n">
        <x:v>0.2663693064934072</x:v>
      </x:c>
      <x:c r="X83" s="10" t="n">
        <x:v>0.4965601490506746</x:v>
      </x:c>
    </x:row>
    <x:row r="84">
      <x:c r="A84" s="34" t="n">
        <x:v>60</x:v>
      </x:c>
      <x:c r="B84" s="51"/>
      <x:c r="C84" s="51"/>
      <x:c r="D84" s="49"/>
      <x:c r="E84" s="50"/>
      <x:c r="F84" s="49"/>
      <x:c r="G84" s="49"/>
      <x:c r="H84" s="49"/>
      <x:c r="I84" s="49"/>
      <x:c r="J84" s="34"/>
      <x:c r="K84" s="34"/>
      <x:c r="L84" s="34"/>
      <x:c r="M84" s="34"/>
      <x:c r="N84" s="34"/>
      <x:c r="O84" s="34"/>
      <x:c r="P84" s="34"/>
      <x:c r="Q84" s="52"/>
      <x:c r="S84" s="10" t="n">
        <x:v>0.09952154790516943</x:v>
      </x:c>
      <x:c r="T84" s="10" t="n">
        <x:v>0.34040104888845235</x:v>
      </x:c>
      <x:c r="U84" s="10" t="n">
        <x:v>0.24113729563796737</x:v>
      </x:c>
      <x:c r="V84" s="10" t="n">
        <x:v>0.4364083945148377</x:v>
      </x:c>
      <x:c r="W84" s="10" t="n">
        <x:v>0.4678865963521064</x:v>
      </x:c>
      <x:c r="X84" s="10" t="n">
        <x:v>0.19467745940955827</x:v>
      </x:c>
    </x:row>
    <x:row r="85">
      <x:c r="A85" s="34" t="n">
        <x:v>61</x:v>
      </x:c>
      <x:c r="B85" s="51"/>
      <x:c r="C85" s="51"/>
      <x:c r="D85" s="49"/>
      <x:c r="E85" s="50"/>
      <x:c r="F85" s="49"/>
      <x:c r="G85" s="49"/>
      <x:c r="H85" s="49"/>
      <x:c r="I85" s="49"/>
      <x:c r="J85" s="34"/>
      <x:c r="K85" s="34"/>
      <x:c r="L85" s="34"/>
      <x:c r="M85" s="34"/>
      <x:c r="N85" s="34"/>
      <x:c r="O85" s="34"/>
      <x:c r="P85" s="34"/>
      <x:c r="Q85" s="52"/>
      <x:c r="S85" s="10" t="n">
        <x:v>0.2917752478970215</x:v>
      </x:c>
      <x:c r="T85" s="10" t="n">
        <x:v>0.4303799864137545</x:v>
      </x:c>
      <x:c r="U85" s="10" t="n">
        <x:v>0.20071764987386442</x:v>
      </x:c>
      <x:c r="V85" s="10" t="n">
        <x:v>0.35618886864648625</x:v>
      </x:c>
      <x:c r="W85" s="10" t="n">
        <x:v>0.5599258510853888</x:v>
      </x:c>
      <x:c r="X85" s="10" t="n">
        <x:v>0.4094081097743629</x:v>
      </x:c>
    </x:row>
    <x:row r="86">
      <x:c r="A86" s="34" t="n">
        <x:v>62</x:v>
      </x:c>
      <x:c r="B86" s="51"/>
      <x:c r="C86" s="51"/>
      <x:c r="D86" s="49"/>
      <x:c r="E86" s="50"/>
      <x:c r="F86" s="49"/>
      <x:c r="G86" s="49"/>
      <x:c r="H86" s="49"/>
      <x:c r="I86" s="49"/>
      <x:c r="J86" s="34"/>
      <x:c r="K86" s="34"/>
      <x:c r="L86" s="34"/>
      <x:c r="M86" s="34"/>
      <x:c r="N86" s="34"/>
      <x:c r="O86" s="34"/>
      <x:c r="P86" s="34"/>
      <x:c r="Q86" s="52"/>
      <x:c r="S86" s="10" t="n">
        <x:v>0.4827595514943823</x:v>
      </x:c>
      <x:c r="T86" s="10" t="n">
        <x:v>0.5783253834815696</x:v>
      </x:c>
      <x:c r="U86" s="10" t="n">
        <x:v>0.015836909151469847</x:v>
      </x:c>
      <x:c r="V86" s="10" t="n">
        <x:v>0.9308126797284256</x:v>
      </x:c>
      <x:c r="W86" s="10" t="n">
        <x:v>0.10007932167086109</x:v>
      </x:c>
      <x:c r="X86" s="10" t="n">
        <x:v>0.6117122897371235</x:v>
      </x:c>
    </x:row>
    <x:row r="87">
      <x:c r="A87" s="34" t="n">
        <x:v>63</x:v>
      </x:c>
      <x:c r="B87" s="51"/>
      <x:c r="C87" s="51"/>
      <x:c r="D87" s="49"/>
      <x:c r="E87" s="50"/>
      <x:c r="F87" s="49"/>
      <x:c r="G87" s="49"/>
      <x:c r="H87" s="49"/>
      <x:c r="I87" s="49"/>
      <x:c r="J87" s="34"/>
      <x:c r="K87" s="34"/>
      <x:c r="L87" s="34"/>
      <x:c r="M87" s="34"/>
      <x:c r="N87" s="34"/>
      <x:c r="O87" s="34"/>
      <x:c r="P87" s="34"/>
      <x:c r="Q87" s="52"/>
      <x:c r="S87" s="10" t="n">
        <x:v>0.2948138563660905</x:v>
      </x:c>
      <x:c r="T87" s="10" t="n">
        <x:v>0.27014196349773556</x:v>
      </x:c>
      <x:c r="U87" s="10" t="n">
        <x:v>0.23966709499999106</x:v>
      </x:c>
      <x:c r="V87" s="10" t="n">
        <x:v>0.4993156435568302</x:v>
      </x:c>
      <x:c r="W87" s="10" t="n">
        <x:v>0.7905136016691319</x:v>
      </x:c>
      <x:c r="X87" s="10" t="n">
        <x:v>0.461731609773836</x:v>
      </x:c>
    </x:row>
    <x:row r="88">
      <x:c r="A88" s="34" t="n">
        <x:v>64</x:v>
      </x:c>
      <x:c r="B88" s="51"/>
      <x:c r="C88" s="51"/>
      <x:c r="D88" s="49"/>
      <x:c r="E88" s="50"/>
      <x:c r="F88" s="49"/>
      <x:c r="G88" s="49"/>
      <x:c r="H88" s="49"/>
      <x:c r="I88" s="49"/>
      <x:c r="J88" s="34"/>
      <x:c r="K88" s="34"/>
      <x:c r="L88" s="34"/>
      <x:c r="M88" s="34"/>
      <x:c r="N88" s="34"/>
      <x:c r="O88" s="34"/>
      <x:c r="P88" s="34"/>
      <x:c r="Q88" s="52"/>
      <x:c r="S88" s="10" t="n">
        <x:v>0.2876652650302276</x:v>
      </x:c>
      <x:c r="T88" s="10" t="n">
        <x:v>0.2611486363457516</x:v>
      </x:c>
      <x:c r="U88" s="10" t="n">
        <x:v>0.2076531202747819</x:v>
      </x:c>
      <x:c r="V88" s="10" t="n">
        <x:v>0.5962756683861453</x:v>
      </x:c>
      <x:c r="W88" s="10" t="n">
        <x:v>0.5797785958667651</x:v>
      </x:c>
      <x:c r="X88" s="10" t="n">
        <x:v>0.4637996226621075</x:v>
      </x:c>
    </x:row>
    <x:row r="89">
      <x:c r="A89" s="34" t="n">
        <x:v>65</x:v>
      </x:c>
      <x:c r="B89" s="51"/>
      <x:c r="C89" s="51"/>
      <x:c r="D89" s="49"/>
      <x:c r="E89" s="50"/>
      <x:c r="F89" s="49"/>
      <x:c r="G89" s="49"/>
      <x:c r="H89" s="49"/>
      <x:c r="I89" s="49"/>
      <x:c r="J89" s="34"/>
      <x:c r="K89" s="34"/>
      <x:c r="L89" s="34"/>
      <x:c r="M89" s="34"/>
      <x:c r="N89" s="34"/>
      <x:c r="O89" s="34"/>
      <x:c r="P89" s="34"/>
      <x:c r="Q89" s="52"/>
      <x:c r="S89" s="10" t="n">
        <x:v>0.6697876089019701</x:v>
      </x:c>
      <x:c r="T89" s="10" t="n">
        <x:v>0.45558174850884825</x:v>
      </x:c>
      <x:c r="U89" s="10" t="n">
        <x:v>0.6957667910448453</x:v>
      </x:c>
      <x:c r="V89" s="10" t="n">
        <x:v>0.3663790139729294</x:v>
      </x:c>
      <x:c r="W89" s="10" t="n">
        <x:v>0.1175129789265561</x:v>
      </x:c>
      <x:c r="X89" s="10" t="n">
        <x:v>0.31849030944936607</x:v>
      </x:c>
    </x:row>
    <x:row r="90">
      <x:c r="A90" s="34" t="n">
        <x:v>66</x:v>
      </x:c>
      <x:c r="B90" s="51"/>
      <x:c r="C90" s="51"/>
      <x:c r="D90" s="49"/>
      <x:c r="E90" s="50"/>
      <x:c r="F90" s="49"/>
      <x:c r="G90" s="49"/>
      <x:c r="H90" s="49"/>
      <x:c r="I90" s="49"/>
      <x:c r="J90" s="34"/>
      <x:c r="K90" s="34"/>
      <x:c r="L90" s="34"/>
      <x:c r="M90" s="34"/>
      <x:c r="N90" s="34"/>
      <x:c r="O90" s="34"/>
      <x:c r="P90" s="34"/>
      <x:c r="Q90" s="52"/>
      <x:c r="S90" s="10" t="n">
        <x:v>0.4458108873805031</x:v>
      </x:c>
      <x:c r="T90" s="10" t="n">
        <x:v>0.6031912286998704</x:v>
      </x:c>
      <x:c r="U90" s="10" t="n">
        <x:v>0.5406698566591427</x:v>
      </x:c>
      <x:c r="V90" s="10" t="n">
        <x:v>0.2378546681875039</x:v>
      </x:c>
      <x:c r="W90" s="10" t="n">
        <x:v>0.4171230929206853</x:v>
      </x:c>
      <x:c r="X90" s="10" t="n">
        <x:v>0.07580297617554088</x:v>
      </x:c>
    </x:row>
    <x:row r="91">
      <x:c r="A91" s="34" t="n">
        <x:v>67</x:v>
      </x:c>
      <x:c r="B91" s="51"/>
      <x:c r="C91" s="51"/>
      <x:c r="D91" s="49"/>
      <x:c r="E91" s="50"/>
      <x:c r="F91" s="49"/>
      <x:c r="G91" s="49"/>
      <x:c r="H91" s="49"/>
      <x:c r="I91" s="49"/>
      <x:c r="J91" s="34"/>
      <x:c r="K91" s="34"/>
      <x:c r="L91" s="34"/>
      <x:c r="M91" s="34"/>
      <x:c r="N91" s="34"/>
      <x:c r="O91" s="34"/>
      <x:c r="P91" s="34"/>
      <x:c r="Q91" s="52"/>
      <x:c r="S91" s="10" t="n">
        <x:v>0.11582584853749722</x:v>
      </x:c>
      <x:c r="T91" s="10" t="n">
        <x:v>0.2564110743114725</x:v>
      </x:c>
      <x:c r="U91" s="10" t="n">
        <x:v>0.3142845588679988</x:v>
      </x:c>
      <x:c r="V91" s="10" t="n">
        <x:v>0.755473434228601</x:v>
      </x:c>
      <x:c r="W91" s="10" t="n">
        <x:v>0.9838935079736353</x:v>
      </x:c>
      <x:c r="X91" s="10" t="n">
        <x:v>0.9645122949276892</x:v>
      </x:c>
    </x:row>
    <x:row r="92">
      <x:c r="A92" s="34" t="n">
        <x:v>68</x:v>
      </x:c>
      <x:c r="B92" s="51"/>
      <x:c r="C92" s="51"/>
      <x:c r="D92" s="49"/>
      <x:c r="E92" s="50"/>
      <x:c r="F92" s="49"/>
      <x:c r="G92" s="49"/>
      <x:c r="H92" s="49"/>
      <x:c r="I92" s="49"/>
      <x:c r="J92" s="34"/>
      <x:c r="K92" s="34"/>
      <x:c r="L92" s="34"/>
      <x:c r="M92" s="34"/>
      <x:c r="N92" s="34"/>
      <x:c r="O92" s="34"/>
      <x:c r="P92" s="34"/>
      <x:c r="Q92" s="52"/>
      <x:c r="S92" s="10" t="n">
        <x:v>0.8793425004696473</x:v>
      </x:c>
      <x:c r="T92" s="10" t="n">
        <x:v>0.8114684364991263</x:v>
      </x:c>
      <x:c r="U92" s="10" t="n">
        <x:v>0.11691441345231168</x:v>
      </x:c>
      <x:c r="V92" s="10" t="n">
        <x:v>0.5220108819939142</x:v>
      </x:c>
      <x:c r="W92" s="10" t="n">
        <x:v>0.6509233924325583</x:v>
      </x:c>
      <x:c r="X92" s="10" t="n">
        <x:v>0.3680392540864622</x:v>
      </x:c>
    </x:row>
    <x:row r="93">
      <x:c r="A93" s="34" t="n">
        <x:v>69</x:v>
      </x:c>
      <x:c r="B93" s="51"/>
      <x:c r="C93" s="51"/>
      <x:c r="D93" s="49"/>
      <x:c r="E93" s="50"/>
      <x:c r="F93" s="49"/>
      <x:c r="G93" s="49"/>
      <x:c r="H93" s="49"/>
      <x:c r="I93" s="49"/>
      <x:c r="J93" s="34"/>
      <x:c r="K93" s="34"/>
      <x:c r="L93" s="34"/>
      <x:c r="M93" s="34"/>
      <x:c r="N93" s="34"/>
      <x:c r="O93" s="34"/>
      <x:c r="P93" s="34"/>
      <x:c r="Q93" s="52"/>
      <x:c r="S93" s="10" t="n">
        <x:v>0.7351379048777744</x:v>
      </x:c>
      <x:c r="T93" s="10" t="n">
        <x:v>0.6569908742094412</x:v>
      </x:c>
      <x:c r="U93" s="10" t="n">
        <x:v>0.7134262759616964</x:v>
      </x:c>
      <x:c r="V93" s="10" t="n">
        <x:v>0.14954939408417767</x:v>
      </x:c>
      <x:c r="W93" s="10" t="n">
        <x:v>0.29702542933882525</x:v>
      </x:c>
      <x:c r="X93" s="10" t="n">
        <x:v>0.31692897048338065</x:v>
      </x:c>
    </x:row>
    <x:row r="94">
      <x:c r="A94" s="34" t="n">
        <x:v>70</x:v>
      </x:c>
      <x:c r="B94" s="51"/>
      <x:c r="C94" s="51"/>
      <x:c r="D94" s="49"/>
      <x:c r="E94" s="50"/>
      <x:c r="F94" s="49"/>
      <x:c r="G94" s="49"/>
      <x:c r="H94" s="49"/>
      <x:c r="I94" s="49"/>
      <x:c r="J94" s="34"/>
      <x:c r="K94" s="34"/>
      <x:c r="L94" s="34"/>
      <x:c r="M94" s="34"/>
      <x:c r="N94" s="34"/>
      <x:c r="O94" s="34"/>
      <x:c r="P94" s="34"/>
      <x:c r="Q94" s="52"/>
      <x:c r="S94" s="10" t="n">
        <x:v>0.9707676669349894</x:v>
      </x:c>
      <x:c r="T94" s="10" t="n">
        <x:v>0.28667915996629745</x:v>
      </x:c>
      <x:c r="U94" s="10" t="n">
        <x:v>0.7821174874033202</x:v>
      </x:c>
      <x:c r="V94" s="10" t="n">
        <x:v>0.5091542877140904</x:v>
      </x:c>
      <x:c r="W94" s="10" t="n">
        <x:v>0.13220344106867077</x:v>
      </x:c>
      <x:c r="X94" s="10" t="n">
        <x:v>0.5142093159775332</x:v>
      </x:c>
    </x:row>
    <x:row r="95">
      <x:c r="A95" s="34" t="n">
        <x:v>71</x:v>
      </x:c>
      <x:c r="B95" s="51"/>
      <x:c r="C95" s="51"/>
      <x:c r="D95" s="49"/>
      <x:c r="E95" s="50"/>
      <x:c r="F95" s="49"/>
      <x:c r="G95" s="49"/>
      <x:c r="H95" s="49"/>
      <x:c r="I95" s="49"/>
      <x:c r="J95" s="34"/>
      <x:c r="K95" s="34"/>
      <x:c r="L95" s="34"/>
      <x:c r="M95" s="34"/>
      <x:c r="N95" s="34"/>
      <x:c r="O95" s="34"/>
      <x:c r="P95" s="34"/>
      <x:c r="Q95" s="52"/>
      <x:c r="S95" s="10" t="n">
        <x:v>0.8646170980064198</x:v>
      </x:c>
      <x:c r="T95" s="10" t="n">
        <x:v>0.01093333272729069</x:v>
      </x:c>
      <x:c r="U95" s="10" t="n">
        <x:v>0.4883979033397402</x:v>
      </x:c>
      <x:c r="V95" s="10" t="n">
        <x:v>0.2433037832711722</x:v>
      </x:c>
      <x:c r="W95" s="10" t="n">
        <x:v>0.07018356515100133</x:v>
      </x:c>
      <x:c r="X95" s="10" t="n">
        <x:v>0.9809834793213601</x:v>
      </x:c>
    </x:row>
    <x:row r="96">
      <x:c r="A96" s="34" t="n">
        <x:v>72</x:v>
      </x:c>
      <x:c r="B96" s="51"/>
      <x:c r="C96" s="51"/>
      <x:c r="D96" s="49"/>
      <x:c r="E96" s="50"/>
      <x:c r="F96" s="49"/>
      <x:c r="G96" s="49"/>
      <x:c r="H96" s="49"/>
      <x:c r="I96" s="49"/>
      <x:c r="J96" s="34"/>
      <x:c r="K96" s="34"/>
      <x:c r="L96" s="34"/>
      <x:c r="M96" s="34"/>
      <x:c r="N96" s="34"/>
      <x:c r="O96" s="34"/>
      <x:c r="P96" s="34"/>
      <x:c r="Q96" s="52"/>
      <x:c r="S96" s="10" t="n">
        <x:v>0.04153209028299898</x:v>
      </x:c>
      <x:c r="T96" s="10" t="n">
        <x:v>0.43845250562299043</x:v>
      </x:c>
      <x:c r="U96" s="10" t="n">
        <x:v>0.8326893705799453</x:v>
      </x:c>
      <x:c r="V96" s="10" t="n">
        <x:v>0.7070835575408985</x:v>
      </x:c>
      <x:c r="W96" s="10" t="n">
        <x:v>0.06706152469281645</x:v>
      </x:c>
      <x:c r="X96" s="10" t="n">
        <x:v>0.7096069290097862</x:v>
      </x:c>
    </x:row>
    <x:row r="97">
      <x:c r="A97" s="34" t="n">
        <x:v>73</x:v>
      </x:c>
      <x:c r="B97" s="51"/>
      <x:c r="C97" s="51"/>
      <x:c r="D97" s="49"/>
      <x:c r="E97" s="50"/>
      <x:c r="F97" s="49"/>
      <x:c r="G97" s="49"/>
      <x:c r="H97" s="49"/>
      <x:c r="I97" s="49"/>
      <x:c r="J97" s="34"/>
      <x:c r="K97" s="34"/>
      <x:c r="L97" s="34"/>
      <x:c r="M97" s="34"/>
      <x:c r="N97" s="34"/>
      <x:c r="O97" s="34"/>
      <x:c r="P97" s="34"/>
      <x:c r="Q97" s="52"/>
      <x:c r="S97" s="10" t="n">
        <x:v>0.39279630489181727</x:v>
      </x:c>
      <x:c r="T97" s="10" t="n">
        <x:v>0.5052742488915101</x:v>
      </x:c>
      <x:c r="U97" s="10" t="n">
        <x:v>0.7481082502816884</x:v>
      </x:c>
      <x:c r="V97" s="10" t="n">
        <x:v>0.3328683896497503</x:v>
      </x:c>
      <x:c r="W97" s="10" t="n">
        <x:v>0.8962669481074376</x:v>
      </x:c>
      <x:c r="X97" s="10" t="n">
        <x:v>0.3786540571077919</x:v>
      </x:c>
    </x:row>
    <x:row r="98">
      <x:c r="A98" s="34" t="n">
        <x:v>74</x:v>
      </x:c>
      <x:c r="B98" s="51"/>
      <x:c r="C98" s="51"/>
      <x:c r="D98" s="49"/>
      <x:c r="E98" s="50"/>
      <x:c r="F98" s="49"/>
      <x:c r="G98" s="49"/>
      <x:c r="H98" s="49"/>
      <x:c r="I98" s="49"/>
      <x:c r="J98" s="34"/>
      <x:c r="K98" s="34"/>
      <x:c r="L98" s="34"/>
      <x:c r="M98" s="34"/>
      <x:c r="N98" s="34"/>
      <x:c r="O98" s="34"/>
      <x:c r="P98" s="34"/>
      <x:c r="Q98" s="52"/>
      <x:c r="S98" s="10" t="n">
        <x:v>0.8550103375455365</x:v>
      </x:c>
      <x:c r="T98" s="10" t="n">
        <x:v>0.31797718082088977</x:v>
      </x:c>
      <x:c r="U98" s="10" t="n">
        <x:v>0.6844710007141541</x:v>
      </x:c>
      <x:c r="V98" s="10" t="n">
        <x:v>0.971530363117959</x:v>
      </x:c>
      <x:c r="W98" s="10" t="n">
        <x:v>0.3319437105095363</x:v>
      </x:c>
      <x:c r="X98" s="10" t="n">
        <x:v>0.3768210774671815</x:v>
      </x:c>
    </x:row>
    <x:row r="99">
      <x:c r="A99" s="34" t="n">
        <x:v>75</x:v>
      </x:c>
      <x:c r="B99" s="51"/>
      <x:c r="C99" s="51"/>
      <x:c r="D99" s="49"/>
      <x:c r="E99" s="50"/>
      <x:c r="F99" s="49"/>
      <x:c r="G99" s="49"/>
      <x:c r="H99" s="49"/>
      <x:c r="I99" s="49"/>
      <x:c r="J99" s="34"/>
      <x:c r="K99" s="34"/>
      <x:c r="L99" s="34"/>
      <x:c r="M99" s="34"/>
      <x:c r="N99" s="34"/>
      <x:c r="O99" s="34"/>
      <x:c r="P99" s="34"/>
      <x:c r="Q99" s="52"/>
      <x:c r="S99" s="10" t="n">
        <x:v>0.20278008829336613</x:v>
      </x:c>
      <x:c r="T99" s="10" t="n">
        <x:v>0.7623407120117918</x:v>
      </x:c>
      <x:c r="U99" s="10" t="n">
        <x:v>0.7743507167024442</x:v>
      </x:c>
      <x:c r="V99" s="10" t="n">
        <x:v>0.07545807346784095</x:v>
      </x:c>
      <x:c r="W99" s="10" t="n">
        <x:v>0.003512501962267822</x:v>
      </x:c>
      <x:c r="X99" s="10" t="n">
        <x:v>0.044167117275804135</x:v>
      </x:c>
    </x:row>
    <x:row r="100">
      <x:c r="A100" s="34" t="n">
        <x:v>76</x:v>
      </x:c>
      <x:c r="B100" s="51"/>
      <x:c r="C100" s="51"/>
      <x:c r="D100" s="49"/>
      <x:c r="E100" s="50"/>
      <x:c r="F100" s="49"/>
      <x:c r="G100" s="49"/>
      <x:c r="H100" s="49"/>
      <x:c r="I100" s="49"/>
      <x:c r="J100" s="34"/>
      <x:c r="K100" s="34"/>
      <x:c r="L100" s="34"/>
      <x:c r="M100" s="34"/>
      <x:c r="N100" s="34"/>
      <x:c r="O100" s="34"/>
      <x:c r="P100" s="34"/>
      <x:c r="Q100" s="52"/>
      <x:c r="S100" s="10" t="n">
        <x:v>0.4095356244361028</x:v>
      </x:c>
      <x:c r="T100" s="10" t="n">
        <x:v>0.5211387007730082</x:v>
      </x:c>
      <x:c r="U100" s="10" t="n">
        <x:v>0.4106697343700024</x:v>
      </x:c>
      <x:c r="V100" s="10" t="n">
        <x:v>0.1594522304689322</x:v>
      </x:c>
      <x:c r="W100" s="10" t="n">
        <x:v>0.9330612260282806</x:v>
      </x:c>
      <x:c r="X100" s="10" t="n">
        <x:v>0.9095066262167181</x:v>
      </x:c>
    </x:row>
    <x:row r="101">
      <x:c r="A101" s="34" t="n">
        <x:v>77</x:v>
      </x:c>
      <x:c r="B101" s="51"/>
      <x:c r="C101" s="51"/>
      <x:c r="D101" s="49"/>
      <x:c r="E101" s="50"/>
      <x:c r="F101" s="49"/>
      <x:c r="G101" s="49"/>
      <x:c r="H101" s="49"/>
      <x:c r="I101" s="49"/>
      <x:c r="J101" s="34"/>
      <x:c r="K101" s="34"/>
      <x:c r="L101" s="34"/>
      <x:c r="M101" s="34"/>
      <x:c r="N101" s="34"/>
      <x:c r="O101" s="34"/>
      <x:c r="P101" s="34"/>
      <x:c r="Q101" s="52"/>
      <x:c r="S101" s="10" t="n">
        <x:v>0.6317783881677315</x:v>
      </x:c>
      <x:c r="T101" s="10" t="n">
        <x:v>0.1574390899622813</x:v>
      </x:c>
      <x:c r="U101" s="10" t="n">
        <x:v>0.7353522791647457</x:v>
      </x:c>
      <x:c r="V101" s="10" t="n">
        <x:v>0.41991194229053075</x:v>
      </x:c>
      <x:c r="W101" s="10" t="n">
        <x:v>0.09184116477347082</x:v>
      </x:c>
      <x:c r="X101" s="10" t="n">
        <x:v>0.9396125788478318</x:v>
      </x:c>
    </x:row>
    <x:row r="102">
      <x:c r="A102" s="34" t="n">
        <x:v>78</x:v>
      </x:c>
      <x:c r="B102" s="51"/>
      <x:c r="C102" s="51"/>
      <x:c r="D102" s="49"/>
      <x:c r="E102" s="50"/>
      <x:c r="F102" s="49"/>
      <x:c r="G102" s="49"/>
      <x:c r="H102" s="49"/>
      <x:c r="I102" s="49"/>
      <x:c r="J102" s="34"/>
      <x:c r="K102" s="34"/>
      <x:c r="L102" s="34"/>
      <x:c r="M102" s="34"/>
      <x:c r="N102" s="34"/>
      <x:c r="O102" s="34"/>
      <x:c r="P102" s="34"/>
      <x:c r="Q102" s="52"/>
      <x:c r="S102" s="10" t="n">
        <x:v>0.5370936630060896</x:v>
      </x:c>
      <x:c r="T102" s="10" t="n">
        <x:v>0.06528940808493644</x:v>
      </x:c>
      <x:c r="U102" s="10" t="n">
        <x:v>0.42697561063114253</x:v>
      </x:c>
      <x:c r="V102" s="10" t="n">
        <x:v>0.10570279723605003</x:v>
      </x:c>
      <x:c r="W102" s="10" t="n">
        <x:v>0.7206244006703028</x:v>
      </x:c>
      <x:c r="X102" s="10" t="n">
        <x:v>0.01405389813292246</x:v>
      </x:c>
    </x:row>
    <x:row r="103">
      <x:c r="A103" s="34" t="n">
        <x:v>79</x:v>
      </x:c>
      <x:c r="B103" s="51"/>
      <x:c r="C103" s="51"/>
      <x:c r="D103" s="49"/>
      <x:c r="E103" s="50"/>
      <x:c r="F103" s="49"/>
      <x:c r="G103" s="49"/>
      <x:c r="H103" s="49"/>
      <x:c r="I103" s="49"/>
      <x:c r="J103" s="34"/>
      <x:c r="K103" s="34"/>
      <x:c r="L103" s="34"/>
      <x:c r="M103" s="34"/>
      <x:c r="N103" s="34"/>
      <x:c r="O103" s="34"/>
      <x:c r="P103" s="34"/>
      <x:c r="Q103" s="52"/>
      <x:c r="S103" s="10" t="n">
        <x:v>0.08786677557509392</x:v>
      </x:c>
      <x:c r="T103" s="10" t="n">
        <x:v>0.6804883299628273</x:v>
      </x:c>
      <x:c r="U103" s="10" t="n">
        <x:v>0.5886666808652062</x:v>
      </x:c>
      <x:c r="V103" s="10" t="n">
        <x:v>0.350239468833095</x:v>
      </x:c>
      <x:c r="W103" s="10" t="n">
        <x:v>0.5183132350731577</x:v>
      </x:c>
      <x:c r="X103" s="10" t="n">
        <x:v>0.35827596769354775</x:v>
      </x:c>
    </x:row>
    <x:row r="104">
      <x:c r="A104" s="34" t="n">
        <x:v>80</x:v>
      </x:c>
      <x:c r="B104" s="51"/>
      <x:c r="C104" s="51"/>
      <x:c r="D104" s="49"/>
      <x:c r="E104" s="50"/>
      <x:c r="F104" s="49"/>
      <x:c r="G104" s="49"/>
      <x:c r="H104" s="49"/>
      <x:c r="I104" s="49"/>
      <x:c r="J104" s="34"/>
      <x:c r="K104" s="34"/>
      <x:c r="L104" s="34"/>
      <x:c r="M104" s="34"/>
      <x:c r="N104" s="34"/>
      <x:c r="O104" s="34"/>
      <x:c r="P104" s="34"/>
      <x:c r="Q104" s="52"/>
      <x:c r="S104" s="10" t="n">
        <x:v>0.07330557180102915</x:v>
      </x:c>
      <x:c r="T104" s="10" t="n">
        <x:v>0.19277630478609353</x:v>
      </x:c>
      <x:c r="U104" s="10" t="n">
        <x:v>0.4893556442055712</x:v>
      </x:c>
      <x:c r="V104" s="10" t="n">
        <x:v>0.958216696727285</x:v>
      </x:c>
      <x:c r="W104" s="10" t="n">
        <x:v>0.7980346160044932</x:v>
      </x:c>
      <x:c r="X104" s="10" t="n">
        <x:v>0.6815085050674957</x:v>
      </x:c>
    </x:row>
    <x:row r="105">
      <x:c r="A105" s="34" t="n">
        <x:v>81</x:v>
      </x:c>
      <x:c r="B105" s="51"/>
      <x:c r="C105" s="51"/>
      <x:c r="D105" s="49"/>
      <x:c r="E105" s="50"/>
      <x:c r="F105" s="49"/>
      <x:c r="G105" s="49"/>
      <x:c r="H105" s="49"/>
      <x:c r="I105" s="49"/>
      <x:c r="J105" s="34"/>
      <x:c r="K105" s="34"/>
      <x:c r="L105" s="34"/>
      <x:c r="M105" s="34"/>
      <x:c r="N105" s="34"/>
      <x:c r="O105" s="34"/>
      <x:c r="P105" s="34"/>
      <x:c r="Q105" s="52"/>
      <x:c r="S105" s="10" t="n">
        <x:v>0.2145982690853998</x:v>
      </x:c>
      <x:c r="T105" s="10" t="n">
        <x:v>0.41972357186023146</x:v>
      </x:c>
      <x:c r="U105" s="10" t="n">
        <x:v>0.751264014442032</x:v>
      </x:c>
      <x:c r="V105" s="10" t="n">
        <x:v>0.49727669536042884</x:v>
      </x:c>
      <x:c r="W105" s="10" t="n">
        <x:v>0.48316712786136895</x:v>
      </x:c>
      <x:c r="X105" s="10" t="n">
        <x:v>0.6276023532496976</x:v>
      </x:c>
    </x:row>
    <x:row r="106">
      <x:c r="A106" s="34" t="n">
        <x:v>82</x:v>
      </x:c>
      <x:c r="B106" s="51"/>
      <x:c r="C106" s="51"/>
      <x:c r="D106" s="49"/>
      <x:c r="E106" s="50"/>
      <x:c r="F106" s="49"/>
      <x:c r="G106" s="49"/>
      <x:c r="H106" s="49"/>
      <x:c r="I106" s="49"/>
      <x:c r="J106" s="34"/>
      <x:c r="K106" s="34"/>
      <x:c r="L106" s="34"/>
      <x:c r="M106" s="34"/>
      <x:c r="N106" s="34"/>
      <x:c r="O106" s="34"/>
      <x:c r="P106" s="34"/>
      <x:c r="Q106" s="52"/>
      <x:c r="S106" s="10" t="n">
        <x:v>0.6143248485168442</x:v>
      </x:c>
      <x:c r="T106" s="10" t="n">
        <x:v>0.3043516968609765</x:v>
      </x:c>
      <x:c r="U106" s="10" t="n">
        <x:v>0.7522663148744955</x:v>
      </x:c>
      <x:c r="V106" s="10" t="n">
        <x:v>0.15232429262769065</x:v>
      </x:c>
      <x:c r="W106" s="10" t="n">
        <x:v>0.44039061458888296</x:v>
      </x:c>
      <x:c r="X106" s="10" t="n">
        <x:v>0.23399113049432363</x:v>
      </x:c>
    </x:row>
    <x:row r="107">
      <x:c r="A107" s="34" t="n">
        <x:v>83</x:v>
      </x:c>
      <x:c r="B107" s="51"/>
      <x:c r="C107" s="51"/>
      <x:c r="D107" s="49"/>
      <x:c r="E107" s="50"/>
      <x:c r="F107" s="49"/>
      <x:c r="G107" s="49"/>
      <x:c r="H107" s="49"/>
      <x:c r="I107" s="49"/>
      <x:c r="J107" s="34"/>
      <x:c r="K107" s="34"/>
      <x:c r="L107" s="34"/>
      <x:c r="M107" s="34"/>
      <x:c r="N107" s="34"/>
      <x:c r="O107" s="34"/>
      <x:c r="P107" s="34"/>
      <x:c r="Q107" s="52"/>
      <x:c r="S107" s="10" t="n">
        <x:v>0.24409171368461102</x:v>
      </x:c>
      <x:c r="T107" s="10" t="n">
        <x:v>0.9955950739094988</x:v>
      </x:c>
      <x:c r="U107" s="10" t="n">
        <x:v>0.44544367921001216</x:v>
      </x:c>
      <x:c r="V107" s="10" t="n">
        <x:v>0.03308596339228165</x:v>
      </x:c>
      <x:c r="W107" s="10" t="n">
        <x:v>0.025936378929068082</x:v>
      </x:c>
      <x:c r="X107" s="10" t="n">
        <x:v>0.37512963166999347</x:v>
      </x:c>
    </x:row>
    <x:row r="108">
      <x:c r="A108" s="34" t="n">
        <x:v>84</x:v>
      </x:c>
      <x:c r="B108" s="51"/>
      <x:c r="C108" s="51"/>
      <x:c r="D108" s="49"/>
      <x:c r="E108" s="50"/>
      <x:c r="F108" s="49"/>
      <x:c r="G108" s="49"/>
      <x:c r="H108" s="49"/>
      <x:c r="I108" s="49"/>
      <x:c r="J108" s="34"/>
      <x:c r="K108" s="34"/>
      <x:c r="L108" s="34"/>
      <x:c r="M108" s="34"/>
      <x:c r="N108" s="34"/>
      <x:c r="O108" s="34"/>
      <x:c r="P108" s="34"/>
      <x:c r="Q108" s="52"/>
      <x:c r="S108" s="10" t="n">
        <x:v>0.1262734051560983</x:v>
      </x:c>
      <x:c r="T108" s="10" t="n">
        <x:v>0.4755916512804106</x:v>
      </x:c>
      <x:c r="U108" s="10" t="n">
        <x:v>0.7216193822399272</x:v>
      </x:c>
      <x:c r="V108" s="10" t="n">
        <x:v>0.9153056124400151</x:v>
      </x:c>
      <x:c r="W108" s="10" t="n">
        <x:v>0.8670130065699474</x:v>
      </x:c>
      <x:c r="X108" s="10" t="n">
        <x:v>0.007511506426891579</x:v>
      </x:c>
    </x:row>
    <x:row r="109">
      <x:c r="A109" s="34" t="n">
        <x:v>85</x:v>
      </x:c>
      <x:c r="B109" s="51"/>
      <x:c r="C109" s="51"/>
      <x:c r="D109" s="49"/>
      <x:c r="E109" s="50"/>
      <x:c r="F109" s="49"/>
      <x:c r="G109" s="49"/>
      <x:c r="H109" s="49"/>
      <x:c r="I109" s="49"/>
      <x:c r="J109" s="34"/>
      <x:c r="K109" s="34"/>
      <x:c r="L109" s="34"/>
      <x:c r="M109" s="34"/>
      <x:c r="N109" s="34"/>
      <x:c r="O109" s="34"/>
      <x:c r="P109" s="34"/>
      <x:c r="Q109" s="52"/>
      <x:c r="S109" s="10" t="n">
        <x:v>0.4292217221809551</x:v>
      </x:c>
      <x:c r="T109" s="10" t="n">
        <x:v>0.5229874510550871</x:v>
      </x:c>
      <x:c r="U109" s="10" t="n">
        <x:v>0.9960023234320595</x:v>
      </x:c>
      <x:c r="V109" s="10" t="n">
        <x:v>0.16418208464413375</x:v>
      </x:c>
      <x:c r="W109" s="10" t="n">
        <x:v>0.35446596873631875</x:v>
      </x:c>
      <x:c r="X109" s="10" t="n">
        <x:v>0.6639515059835841</x:v>
      </x:c>
    </x:row>
    <x:row r="110">
      <x:c r="A110" s="34" t="n">
        <x:v>86</x:v>
      </x:c>
      <x:c r="B110" s="51"/>
      <x:c r="C110" s="51"/>
      <x:c r="D110" s="49"/>
      <x:c r="E110" s="50"/>
      <x:c r="F110" s="49"/>
      <x:c r="G110" s="49"/>
      <x:c r="H110" s="49"/>
      <x:c r="I110" s="49"/>
      <x:c r="J110" s="34"/>
      <x:c r="K110" s="34"/>
      <x:c r="L110" s="34"/>
      <x:c r="M110" s="34"/>
      <x:c r="N110" s="34"/>
      <x:c r="O110" s="34"/>
      <x:c r="P110" s="34"/>
      <x:c r="Q110" s="52"/>
      <x:c r="S110" s="10" t="n">
        <x:v>0.9228416656842455</x:v>
      </x:c>
      <x:c r="T110" s="10" t="n">
        <x:v>0.25944726553279907</x:v>
      </x:c>
      <x:c r="U110" s="10" t="n">
        <x:v>0.4352892399680214</x:v>
      </x:c>
      <x:c r="V110" s="10" t="n">
        <x:v>0.006426385724787154</x:v>
      </x:c>
      <x:c r="W110" s="10" t="n">
        <x:v>0.9176497866057021</x:v>
      </x:c>
      <x:c r="X110" s="10" t="n">
        <x:v>0.2439090171501288</x:v>
      </x:c>
    </x:row>
    <x:row r="111">
      <x:c r="A111" s="34" t="n">
        <x:v>87</x:v>
      </x:c>
      <x:c r="B111" s="51"/>
      <x:c r="C111" s="51"/>
      <x:c r="D111" s="49"/>
      <x:c r="E111" s="50"/>
      <x:c r="F111" s="49"/>
      <x:c r="G111" s="49"/>
      <x:c r="H111" s="49"/>
      <x:c r="I111" s="49"/>
      <x:c r="J111" s="34"/>
      <x:c r="K111" s="34"/>
      <x:c r="L111" s="34"/>
      <x:c r="M111" s="34"/>
      <x:c r="N111" s="34"/>
      <x:c r="O111" s="34"/>
      <x:c r="P111" s="34"/>
      <x:c r="Q111" s="52"/>
      <x:c r="S111" s="10" t="n">
        <x:v>0.6955351791111752</x:v>
      </x:c>
      <x:c r="T111" s="10" t="n">
        <x:v>0.9298842257121578</x:v>
      </x:c>
      <x:c r="U111" s="10" t="n">
        <x:v>0.5086145884002933</x:v>
      </x:c>
      <x:c r="V111" s="10" t="n">
        <x:v>0.6537886430842977</x:v>
      </x:c>
      <x:c r="W111" s="10" t="n">
        <x:v>0.9898000015846681</x:v>
      </x:c>
      <x:c r="X111" s="10" t="n">
        <x:v>0.19727192572129604</x:v>
      </x:c>
    </x:row>
    <x:row r="112">
      <x:c r="A112" s="34" t="n">
        <x:v>88</x:v>
      </x:c>
      <x:c r="B112" s="51"/>
      <x:c r="C112" s="51"/>
      <x:c r="D112" s="49"/>
      <x:c r="E112" s="50"/>
      <x:c r="F112" s="49"/>
      <x:c r="G112" s="49"/>
      <x:c r="H112" s="49"/>
      <x:c r="I112" s="49"/>
      <x:c r="J112" s="34"/>
      <x:c r="K112" s="34"/>
      <x:c r="L112" s="34"/>
      <x:c r="M112" s="34"/>
      <x:c r="N112" s="34"/>
      <x:c r="O112" s="34"/>
      <x:c r="P112" s="34"/>
      <x:c r="Q112" s="52"/>
      <x:c r="S112" s="10" t="n">
        <x:v>0.7766777261858806</x:v>
      </x:c>
      <x:c r="T112" s="10" t="n">
        <x:v>0.7280537496553734</x:v>
      </x:c>
      <x:c r="U112" s="10" t="n">
        <x:v>0.9209340354112768</x:v>
      </x:c>
      <x:c r="V112" s="10" t="n">
        <x:v>0.924823091778433</x:v>
      </x:c>
      <x:c r="W112" s="10" t="n">
        <x:v>0.3986375490891375</x:v>
      </x:c>
      <x:c r="X112" s="10" t="n">
        <x:v>0.0005627822926486115</x:v>
      </x:c>
    </x:row>
    <x:row r="113">
      <x:c r="A113" s="34" t="n">
        <x:v>89</x:v>
      </x:c>
      <x:c r="B113" s="51"/>
      <x:c r="C113" s="51"/>
      <x:c r="D113" s="49"/>
      <x:c r="E113" s="50"/>
      <x:c r="F113" s="49"/>
      <x:c r="G113" s="49"/>
      <x:c r="H113" s="49"/>
      <x:c r="I113" s="49"/>
      <x:c r="J113" s="34"/>
      <x:c r="K113" s="34"/>
      <x:c r="L113" s="34"/>
      <x:c r="M113" s="34"/>
      <x:c r="N113" s="34"/>
      <x:c r="O113" s="34"/>
      <x:c r="P113" s="34"/>
      <x:c r="Q113" s="52"/>
      <x:c r="S113" s="10" t="n">
        <x:v>0.9035193071467802</x:v>
      </x:c>
      <x:c r="T113" s="10" t="n">
        <x:v>0.7106026910478249</x:v>
      </x:c>
      <x:c r="U113" s="10" t="n">
        <x:v>0.09757049198690848</x:v>
      </x:c>
      <x:c r="V113" s="10" t="n">
        <x:v>0.30980410939235425</x:v>
      </x:c>
      <x:c r="W113" s="10" t="n">
        <x:v>0.1674854615162431</x:v>
      </x:c>
      <x:c r="X113" s="10" t="n">
        <x:v>0.8368844392194054</x:v>
      </x:c>
    </x:row>
    <x:row r="114">
      <x:c r="A114" s="34" t="n">
        <x:v>90</x:v>
      </x:c>
      <x:c r="B114" s="51"/>
      <x:c r="C114" s="51"/>
      <x:c r="D114" s="49"/>
      <x:c r="E114" s="50"/>
      <x:c r="F114" s="49"/>
      <x:c r="G114" s="49"/>
      <x:c r="H114" s="49"/>
      <x:c r="I114" s="49"/>
      <x:c r="J114" s="34"/>
      <x:c r="K114" s="34"/>
      <x:c r="L114" s="34"/>
      <x:c r="M114" s="34"/>
      <x:c r="N114" s="34"/>
      <x:c r="O114" s="34"/>
      <x:c r="P114" s="34"/>
      <x:c r="Q114" s="52"/>
      <x:c r="S114" s="10" t="n">
        <x:v>0.18019057752098888</x:v>
      </x:c>
      <x:c r="T114" s="10" t="n">
        <x:v>0.9569223207654431</x:v>
      </x:c>
      <x:c r="U114" s="10" t="n">
        <x:v>0.7904109501736221</x:v>
      </x:c>
      <x:c r="V114" s="10" t="n">
        <x:v>0.14114665110324554</x:v>
      </x:c>
      <x:c r="W114" s="10" t="n">
        <x:v>0.09304053090235209</x:v>
      </x:c>
      <x:c r="X114" s="10" t="n">
        <x:v>0.9111529355394016</x:v>
      </x:c>
    </x:row>
    <x:row r="115">
      <x:c r="A115" s="34" t="n">
        <x:v>91</x:v>
      </x:c>
      <x:c r="B115" s="51"/>
      <x:c r="C115" s="51"/>
      <x:c r="D115" s="49"/>
      <x:c r="E115" s="50"/>
      <x:c r="F115" s="49"/>
      <x:c r="G115" s="49"/>
      <x:c r="H115" s="49"/>
      <x:c r="I115" s="49"/>
      <x:c r="J115" s="34"/>
      <x:c r="K115" s="34"/>
      <x:c r="L115" s="34"/>
      <x:c r="M115" s="34"/>
      <x:c r="N115" s="34"/>
      <x:c r="O115" s="34"/>
      <x:c r="P115" s="34"/>
      <x:c r="Q115" s="52"/>
      <x:c r="S115" s="10" t="n">
        <x:v>0.3618462960002944</x:v>
      </x:c>
      <x:c r="T115" s="10" t="n">
        <x:v>0.44172408676240593</x:v>
      </x:c>
      <x:c r="U115" s="10" t="n">
        <x:v>0.46777933401280203</x:v>
      </x:c>
      <x:c r="V115" s="10" t="n">
        <x:v>0.4421369597043444</x:v>
      </x:c>
      <x:c r="W115" s="10" t="n">
        <x:v>0.08692473845443549</x:v>
      </x:c>
      <x:c r="X115" s="10" t="n">
        <x:v>0.031970379608628696</x:v>
      </x:c>
    </x:row>
    <x:row r="116">
      <x:c r="A116" s="34" t="n">
        <x:v>92</x:v>
      </x:c>
      <x:c r="B116" s="51"/>
      <x:c r="C116" s="51"/>
      <x:c r="D116" s="49"/>
      <x:c r="E116" s="50"/>
      <x:c r="F116" s="49"/>
      <x:c r="G116" s="49"/>
      <x:c r="H116" s="49"/>
      <x:c r="I116" s="49"/>
      <x:c r="J116" s="34"/>
      <x:c r="K116" s="34"/>
      <x:c r="L116" s="34"/>
      <x:c r="M116" s="34"/>
      <x:c r="N116" s="34"/>
      <x:c r="O116" s="34"/>
      <x:c r="P116" s="34"/>
      <x:c r="Q116" s="52"/>
      <x:c r="S116" s="10" t="n">
        <x:v>0.021392390481196344</x:v>
      </x:c>
      <x:c r="T116" s="10" t="n">
        <x:v>0.404639910091646</x:v>
      </x:c>
      <x:c r="U116" s="10" t="n">
        <x:v>0.7216609808404157</x:v>
      </x:c>
      <x:c r="V116" s="10" t="n">
        <x:v>0.44760781558466023</x:v>
      </x:c>
      <x:c r="W116" s="10" t="n">
        <x:v>0.23749958565841323</x:v>
      </x:c>
      <x:c r="X116" s="10" t="n">
        <x:v>0.6581794295134784</x:v>
      </x:c>
    </x:row>
    <x:row r="117">
      <x:c r="A117" s="34" t="n">
        <x:v>93</x:v>
      </x:c>
      <x:c r="B117" s="51"/>
      <x:c r="C117" s="51"/>
      <x:c r="D117" s="49"/>
      <x:c r="E117" s="50"/>
      <x:c r="F117" s="49"/>
      <x:c r="G117" s="49"/>
      <x:c r="H117" s="49"/>
      <x:c r="I117" s="49"/>
      <x:c r="J117" s="34"/>
      <x:c r="K117" s="34"/>
      <x:c r="L117" s="34"/>
      <x:c r="M117" s="34"/>
      <x:c r="N117" s="34"/>
      <x:c r="O117" s="34"/>
      <x:c r="P117" s="34"/>
      <x:c r="Q117" s="52"/>
      <x:c r="S117" s="10" t="n">
        <x:v>0.48221949383150786</x:v>
      </x:c>
      <x:c r="T117" s="10" t="n">
        <x:v>0.6388440873706713</x:v>
      </x:c>
      <x:c r="U117" s="10" t="n">
        <x:v>0.06584893230456201</x:v>
      </x:c>
      <x:c r="V117" s="10" t="n">
        <x:v>0.6067622973404988</x:v>
      </x:c>
      <x:c r="W117" s="10" t="n">
        <x:v>0.25419619159572304</x:v>
      </x:c>
      <x:c r="X117" s="10" t="n">
        <x:v>0.3202360312675089</x:v>
      </x:c>
    </x:row>
    <x:row r="118">
      <x:c r="A118" s="34" t="n">
        <x:v>94</x:v>
      </x:c>
      <x:c r="B118" s="51"/>
      <x:c r="C118" s="51"/>
      <x:c r="D118" s="49"/>
      <x:c r="E118" s="50"/>
      <x:c r="F118" s="49"/>
      <x:c r="G118" s="49"/>
      <x:c r="H118" s="49"/>
      <x:c r="I118" s="49"/>
      <x:c r="J118" s="34"/>
      <x:c r="K118" s="34"/>
      <x:c r="L118" s="34"/>
      <x:c r="M118" s="34"/>
      <x:c r="N118" s="34"/>
      <x:c r="O118" s="34"/>
      <x:c r="P118" s="34"/>
      <x:c r="Q118" s="52"/>
      <x:c r="S118" s="10" t="n">
        <x:v>0.1904048634460196</x:v>
      </x:c>
      <x:c r="T118" s="10" t="n">
        <x:v>0.8912016825051978</x:v>
      </x:c>
      <x:c r="U118" s="10" t="n">
        <x:v>0.24672918916914977</x:v>
      </x:c>
      <x:c r="V118" s="10" t="n">
        <x:v>0.4906544703631649</x:v>
      </x:c>
      <x:c r="W118" s="10" t="n">
        <x:v>0.8417396237707888</x:v>
      </x:c>
      <x:c r="X118" s="10" t="n">
        <x:v>0.8138724011733095</x:v>
      </x:c>
    </x:row>
    <x:row r="119">
      <x:c r="A119" s="34" t="n">
        <x:v>95</x:v>
      </x:c>
      <x:c r="B119" s="51"/>
      <x:c r="C119" s="51"/>
      <x:c r="D119" s="49"/>
      <x:c r="E119" s="50"/>
      <x:c r="F119" s="49"/>
      <x:c r="G119" s="49"/>
      <x:c r="H119" s="49"/>
      <x:c r="I119" s="49"/>
      <x:c r="J119" s="34"/>
      <x:c r="K119" s="34"/>
      <x:c r="L119" s="34"/>
      <x:c r="M119" s="34"/>
      <x:c r="N119" s="34"/>
      <x:c r="O119" s="34"/>
      <x:c r="P119" s="34"/>
      <x:c r="Q119" s="52"/>
      <x:c r="S119" s="10" t="n">
        <x:v>0.7164461611537263</x:v>
      </x:c>
      <x:c r="T119" s="10" t="n">
        <x:v>0.7822686029830948</x:v>
      </x:c>
      <x:c r="U119" s="10" t="n">
        <x:v>0.855268373460695</x:v>
      </x:c>
      <x:c r="V119" s="10" t="n">
        <x:v>0.4345556150224643</x:v>
      </x:c>
      <x:c r="W119" s="10" t="n">
        <x:v>0.47503942166550894</x:v>
      </x:c>
      <x:c r="X119" s="10" t="n">
        <x:v>0.29921826653449257</x:v>
      </x:c>
    </x:row>
    <x:row r="120">
      <x:c r="A120" s="34" t="n">
        <x:v>96</x:v>
      </x:c>
      <x:c r="B120" s="51"/>
      <x:c r="C120" s="51"/>
      <x:c r="D120" s="49"/>
      <x:c r="E120" s="50"/>
      <x:c r="F120" s="49"/>
      <x:c r="G120" s="49"/>
      <x:c r="H120" s="49"/>
      <x:c r="I120" s="49"/>
      <x:c r="J120" s="34"/>
      <x:c r="K120" s="34"/>
      <x:c r="L120" s="34"/>
      <x:c r="M120" s="34"/>
      <x:c r="N120" s="34"/>
      <x:c r="O120" s="34"/>
      <x:c r="P120" s="34"/>
      <x:c r="Q120" s="52"/>
      <x:c r="S120" s="10" t="n">
        <x:v>0.8822546325391158</x:v>
      </x:c>
      <x:c r="T120" s="10" t="n">
        <x:v>0.1281013685511425</x:v>
      </x:c>
      <x:c r="U120" s="10" t="n">
        <x:v>0.03205915408924265</x:v>
      </x:c>
      <x:c r="V120" s="10" t="n">
        <x:v>0.6967342958659242</x:v>
      </x:c>
      <x:c r="W120" s="10" t="n">
        <x:v>0.30669445250946104</x:v>
      </x:c>
      <x:c r="X120" s="10" t="n">
        <x:v>0.6831562528252172</x:v>
      </x:c>
    </x:row>
    <x:row r="121">
      <x:c r="A121" s="34" t="n">
        <x:v>97</x:v>
      </x:c>
      <x:c r="B121" s="51"/>
      <x:c r="C121" s="51"/>
      <x:c r="D121" s="49"/>
      <x:c r="E121" s="50"/>
      <x:c r="F121" s="49"/>
      <x:c r="G121" s="49"/>
      <x:c r="H121" s="49"/>
      <x:c r="I121" s="49"/>
      <x:c r="J121" s="34"/>
      <x:c r="K121" s="34"/>
      <x:c r="L121" s="34"/>
      <x:c r="M121" s="34"/>
      <x:c r="N121" s="34"/>
      <x:c r="O121" s="34"/>
      <x:c r="P121" s="34"/>
      <x:c r="Q121" s="52"/>
      <x:c r="S121" s="10" t="n">
        <x:v>0.16636178724002093</x:v>
      </x:c>
      <x:c r="T121" s="10" t="n">
        <x:v>0.589779892587103</x:v>
      </x:c>
      <x:c r="U121" s="10" t="n">
        <x:v>0.6663216784199705</x:v>
      </x:c>
      <x:c r="V121" s="10" t="n">
        <x:v>0.5150406795156979</x:v>
      </x:c>
      <x:c r="W121" s="10" t="n">
        <x:v>0.3361866221329113</x:v>
      </x:c>
      <x:c r="X121" s="10" t="n">
        <x:v>0.5179992360745531</x:v>
      </x:c>
    </x:row>
    <x:row r="122">
      <x:c r="A122" s="34" t="n">
        <x:v>98</x:v>
      </x:c>
      <x:c r="B122" s="51"/>
      <x:c r="C122" s="51"/>
      <x:c r="D122" s="49"/>
      <x:c r="E122" s="50"/>
      <x:c r="F122" s="49"/>
      <x:c r="G122" s="49"/>
      <x:c r="H122" s="49"/>
      <x:c r="I122" s="49"/>
      <x:c r="J122" s="34"/>
      <x:c r="K122" s="34"/>
      <x:c r="L122" s="34"/>
      <x:c r="M122" s="34"/>
      <x:c r="N122" s="34"/>
      <x:c r="O122" s="34"/>
      <x:c r="P122" s="34"/>
      <x:c r="Q122" s="52"/>
      <x:c r="S122" s="10" t="n">
        <x:v>0.611582744284533</x:v>
      </x:c>
      <x:c r="T122" s="10" t="n">
        <x:v>0.003304408979602158</x:v>
      </x:c>
      <x:c r="U122" s="10" t="n">
        <x:v>0.5762432606146151</x:v>
      </x:c>
      <x:c r="V122" s="10" t="n">
        <x:v>0.0018164267635264464</x:v>
      </x:c>
      <x:c r="W122" s="10" t="n">
        <x:v>0.9516017603176183</x:v>
      </x:c>
      <x:c r="X122" s="10" t="n">
        <x:v>0.6980234024161927</x:v>
      </x:c>
    </x:row>
    <x:row r="123">
      <x:c r="A123" s="34" t="n">
        <x:v>99</x:v>
      </x:c>
      <x:c r="B123" s="51"/>
      <x:c r="C123" s="51"/>
      <x:c r="D123" s="49"/>
      <x:c r="E123" s="50"/>
      <x:c r="F123" s="49"/>
      <x:c r="G123" s="49"/>
      <x:c r="H123" s="49"/>
      <x:c r="I123" s="49"/>
      <x:c r="J123" s="34"/>
      <x:c r="K123" s="34"/>
      <x:c r="L123" s="34"/>
      <x:c r="M123" s="34"/>
      <x:c r="N123" s="34"/>
      <x:c r="O123" s="34"/>
      <x:c r="P123" s="34"/>
      <x:c r="Q123" s="52"/>
      <x:c r="S123" s="10" t="n">
        <x:v>0.5072309690294787</x:v>
      </x:c>
      <x:c r="T123" s="10" t="n">
        <x:v>0.8645979898283258</x:v>
      </x:c>
      <x:c r="U123" s="10" t="n">
        <x:v>0.5856219341718498</x:v>
      </x:c>
      <x:c r="V123" s="10" t="n">
        <x:v>0.4068024941991475</x:v>
      </x:c>
      <x:c r="W123" s="10" t="n">
        <x:v>0.42481434737951906</x:v>
      </x:c>
      <x:c r="X123" s="10" t="n">
        <x:v>0.777932275377182</x:v>
      </x:c>
    </x:row>
    <x:row r="124">
      <x:c r="A124" s="34" t="n">
        <x:v>100</x:v>
      </x:c>
      <x:c r="B124" s="51"/>
      <x:c r="C124" s="51"/>
      <x:c r="D124" s="49"/>
      <x:c r="E124" s="50"/>
      <x:c r="F124" s="49"/>
      <x:c r="G124" s="49"/>
      <x:c r="H124" s="49"/>
      <x:c r="I124" s="49"/>
      <x:c r="J124" s="34"/>
      <x:c r="K124" s="34"/>
      <x:c r="L124" s="34"/>
      <x:c r="M124" s="34"/>
      <x:c r="N124" s="34"/>
      <x:c r="O124" s="34"/>
      <x:c r="P124" s="34"/>
      <x:c r="Q124" s="52"/>
      <x:c r="S124" s="10" t="n">
        <x:v>0.20489319076295942</x:v>
      </x:c>
      <x:c r="T124" s="10" t="n">
        <x:v>0.07422891177702695</x:v>
      </x:c>
      <x:c r="U124" s="10" t="n">
        <x:v>0.7931978048734175</x:v>
      </x:c>
      <x:c r="V124" s="10" t="n">
        <x:v>0.6183717928955246</x:v>
      </x:c>
      <x:c r="W124" s="10" t="n">
        <x:v>0.12993449901360454</x:v>
      </x:c>
      <x:c r="X124" s="10" t="n">
        <x:v>0.6834882795977194</x:v>
      </x:c>
    </x:row>
    <x:row r="125">
      <x:c r="A125" s="34" t="n">
        <x:v>101</x:v>
      </x:c>
      <x:c r="B125" s="51"/>
      <x:c r="C125" s="51"/>
      <x:c r="D125" s="49"/>
      <x:c r="E125" s="50"/>
      <x:c r="F125" s="49"/>
      <x:c r="G125" s="49"/>
      <x:c r="H125" s="49"/>
      <x:c r="I125" s="49"/>
      <x:c r="J125" s="34"/>
      <x:c r="K125" s="34"/>
      <x:c r="L125" s="34"/>
      <x:c r="M125" s="34"/>
      <x:c r="N125" s="34"/>
      <x:c r="O125" s="34"/>
      <x:c r="P125" s="34"/>
      <x:c r="Q125" s="52"/>
      <x:c r="S125" s="10" t="n">
        <x:v>0.11524985253345221</x:v>
      </x:c>
      <x:c r="T125" s="10" t="n">
        <x:v>0.49666244129184633</x:v>
      </x:c>
      <x:c r="U125" s="10" t="n">
        <x:v>0.3531803078451591</x:v>
      </x:c>
      <x:c r="V125" s="10" t="n">
        <x:v>0.24127537313444658</x:v>
      </x:c>
      <x:c r="W125" s="10" t="n">
        <x:v>0.5323738021294567</x:v>
      </x:c>
      <x:c r="X125" s="10" t="n">
        <x:v>0.6020772917991276</x:v>
      </x:c>
    </x:row>
    <x:row r="126">
      <x:c r="A126" s="34" t="n">
        <x:v>102</x:v>
      </x:c>
      <x:c r="B126" s="51"/>
      <x:c r="C126" s="51"/>
      <x:c r="D126" s="49"/>
      <x:c r="E126" s="50"/>
      <x:c r="F126" s="49"/>
      <x:c r="G126" s="49"/>
      <x:c r="H126" s="49"/>
      <x:c r="I126" s="49"/>
      <x:c r="J126" s="34"/>
      <x:c r="K126" s="34"/>
      <x:c r="L126" s="34"/>
      <x:c r="M126" s="34"/>
      <x:c r="N126" s="34"/>
      <x:c r="O126" s="34"/>
      <x:c r="P126" s="34"/>
      <x:c r="Q126" s="52"/>
      <x:c r="S126" s="10" t="n">
        <x:v>0.2859655072679743</x:v>
      </x:c>
      <x:c r="T126" s="10" t="n">
        <x:v>0.9718594216974452</x:v>
      </x:c>
      <x:c r="U126" s="10" t="n">
        <x:v>0.8150221901935786</x:v>
      </x:c>
      <x:c r="V126" s="10" t="n">
        <x:v>0.5254784702585882</x:v>
      </x:c>
      <x:c r="W126" s="10" t="n">
        <x:v>0.4936146301223584</x:v>
      </x:c>
      <x:c r="X126" s="10" t="n">
        <x:v>0.3974413131689444</x:v>
      </x:c>
    </x:row>
    <x:row r="127">
      <x:c r="A127" s="34" t="n">
        <x:v>103</x:v>
      </x:c>
      <x:c r="B127" s="51"/>
      <x:c r="C127" s="51"/>
      <x:c r="D127" s="49"/>
      <x:c r="E127" s="50"/>
      <x:c r="F127" s="49"/>
      <x:c r="G127" s="49"/>
      <x:c r="H127" s="49"/>
      <x:c r="I127" s="49"/>
      <x:c r="J127" s="34"/>
      <x:c r="K127" s="34"/>
      <x:c r="L127" s="34"/>
      <x:c r="M127" s="34"/>
      <x:c r="N127" s="34"/>
      <x:c r="O127" s="34"/>
      <x:c r="P127" s="34"/>
      <x:c r="Q127" s="52"/>
      <x:c r="S127" s="10" t="n">
        <x:v>0.5397751367418095</x:v>
      </x:c>
      <x:c r="T127" s="10" t="n">
        <x:v>0.44535935728345066</x:v>
      </x:c>
      <x:c r="U127" s="10" t="n">
        <x:v>0.3441054996698988</x:v>
      </x:c>
      <x:c r="V127" s="10" t="n">
        <x:v>0.7721763890778631</x:v>
      </x:c>
      <x:c r="W127" s="10" t="n">
        <x:v>0.8059056092877902</x:v>
      </x:c>
      <x:c r="X127" s="10" t="n">
        <x:v>0.3382191244886791</x:v>
      </x:c>
    </x:row>
    <x:row r="128">
      <x:c r="A128" s="34" t="n">
        <x:v>104</x:v>
      </x:c>
      <x:c r="B128" s="51"/>
      <x:c r="C128" s="51"/>
      <x:c r="D128" s="49"/>
      <x:c r="E128" s="50"/>
      <x:c r="F128" s="49"/>
      <x:c r="G128" s="49"/>
      <x:c r="H128" s="49"/>
      <x:c r="I128" s="49"/>
      <x:c r="J128" s="34"/>
      <x:c r="K128" s="34"/>
      <x:c r="L128" s="34"/>
      <x:c r="M128" s="34"/>
      <x:c r="N128" s="34"/>
      <x:c r="O128" s="34"/>
      <x:c r="P128" s="34"/>
      <x:c r="Q128" s="52"/>
      <x:c r="S128" s="10" t="n">
        <x:v>0.02005643246229738</x:v>
      </x:c>
      <x:c r="T128" s="10" t="n">
        <x:v>0.6691185022937134</x:v>
      </x:c>
      <x:c r="U128" s="10" t="n">
        <x:v>0.277938577631872</x:v>
      </x:c>
      <x:c r="V128" s="10" t="n">
        <x:v>0.11877033713104135</x:v>
      </x:c>
      <x:c r="W128" s="10" t="n">
        <x:v>0.9935588790450668</x:v>
      </x:c>
      <x:c r="X128" s="10" t="n">
        <x:v>0.8655208990273592</x:v>
      </x:c>
    </x:row>
    <x:row r="129">
      <x:c r="A129" s="34" t="n">
        <x:v>105</x:v>
      </x:c>
      <x:c r="B129" s="51"/>
      <x:c r="C129" s="51"/>
      <x:c r="D129" s="49"/>
      <x:c r="E129" s="50"/>
      <x:c r="F129" s="49"/>
      <x:c r="G129" s="49"/>
      <x:c r="H129" s="49"/>
      <x:c r="I129" s="49"/>
      <x:c r="J129" s="34"/>
      <x:c r="K129" s="34"/>
      <x:c r="L129" s="34"/>
      <x:c r="M129" s="34"/>
      <x:c r="N129" s="34"/>
      <x:c r="O129" s="34"/>
      <x:c r="P129" s="34"/>
      <x:c r="Q129" s="52"/>
      <x:c r="S129" s="10" t="n">
        <x:v>0.7109046400291845</x:v>
      </x:c>
      <x:c r="T129" s="10" t="n">
        <x:v>0.781818775110878</x:v>
      </x:c>
      <x:c r="U129" s="10" t="n">
        <x:v>0.955742614196593</x:v>
      </x:c>
      <x:c r="V129" s="10" t="n">
        <x:v>0.7774184823626425</x:v>
      </x:c>
      <x:c r="W129" s="10" t="n">
        <x:v>0.4339386283334067</x:v>
      </x:c>
      <x:c r="X129" s="10" t="n">
        <x:v>0.8615064581910197</x:v>
      </x:c>
    </x:row>
    <x:row r="130">
      <x:c r="A130" s="34" t="n">
        <x:v>106</x:v>
      </x:c>
      <x:c r="B130" s="51"/>
      <x:c r="C130" s="51"/>
      <x:c r="D130" s="49"/>
      <x:c r="E130" s="50"/>
      <x:c r="F130" s="49"/>
      <x:c r="G130" s="49"/>
      <x:c r="H130" s="49"/>
      <x:c r="I130" s="49"/>
      <x:c r="J130" s="34"/>
      <x:c r="K130" s="34"/>
      <x:c r="L130" s="34"/>
      <x:c r="M130" s="34"/>
      <x:c r="N130" s="34"/>
      <x:c r="O130" s="34"/>
      <x:c r="P130" s="34"/>
      <x:c r="Q130" s="52"/>
      <x:c r="S130" s="10" t="n">
        <x:v>0.13251563103403896</x:v>
      </x:c>
      <x:c r="T130" s="10" t="n">
        <x:v>0.816621130448766</x:v>
      </x:c>
      <x:c r="U130" s="10" t="n">
        <x:v>0.7104909454199428</x:v>
      </x:c>
      <x:c r="V130" s="10" t="n">
        <x:v>0.6185585555387715</x:v>
      </x:c>
      <x:c r="W130" s="10" t="n">
        <x:v>0.9199272587037846</x:v>
      </x:c>
      <x:c r="X130" s="10" t="n">
        <x:v>0.27967919324324686</x:v>
      </x:c>
    </x:row>
    <x:row r="131">
      <x:c r="A131" s="34" t="n">
        <x:v>107</x:v>
      </x:c>
      <x:c r="B131" s="51"/>
      <x:c r="C131" s="51"/>
      <x:c r="D131" s="49"/>
      <x:c r="E131" s="50"/>
      <x:c r="F131" s="49"/>
      <x:c r="G131" s="49"/>
      <x:c r="H131" s="49"/>
      <x:c r="I131" s="49"/>
      <x:c r="J131" s="34"/>
      <x:c r="K131" s="34"/>
      <x:c r="L131" s="34"/>
      <x:c r="M131" s="34"/>
      <x:c r="N131" s="34"/>
      <x:c r="O131" s="34"/>
      <x:c r="P131" s="34"/>
      <x:c r="Q131" s="52"/>
      <x:c r="S131" s="10" t="n">
        <x:v>0.5230344290612265</x:v>
      </x:c>
      <x:c r="T131" s="10" t="n">
        <x:v>0.11890733486507088</x:v>
      </x:c>
      <x:c r="U131" s="10" t="n">
        <x:v>0.6479202381498674</x:v>
      </x:c>
      <x:c r="V131" s="10" t="n">
        <x:v>0.546476540365025</x:v>
      </x:c>
      <x:c r="W131" s="10" t="n">
        <x:v>0.45790732805617473</x:v>
      </x:c>
      <x:c r="X131" s="10" t="n">
        <x:v>0.0030844997007152264</x:v>
      </x:c>
    </x:row>
    <x:row r="132">
      <x:c r="A132" s="34" t="n">
        <x:v>108</x:v>
      </x:c>
      <x:c r="B132" s="51"/>
      <x:c r="C132" s="51"/>
      <x:c r="D132" s="49"/>
      <x:c r="E132" s="50"/>
      <x:c r="F132" s="49"/>
      <x:c r="G132" s="49"/>
      <x:c r="H132" s="49"/>
      <x:c r="I132" s="49"/>
      <x:c r="J132" s="34"/>
      <x:c r="K132" s="34"/>
      <x:c r="L132" s="34"/>
      <x:c r="M132" s="34"/>
      <x:c r="N132" s="34"/>
      <x:c r="O132" s="34"/>
      <x:c r="P132" s="34"/>
      <x:c r="Q132" s="52"/>
      <x:c r="S132" s="10" t="n">
        <x:v>0.46744047885295004</x:v>
      </x:c>
      <x:c r="T132" s="10" t="n">
        <x:v>0.5989369034068659</x:v>
      </x:c>
      <x:c r="U132" s="10" t="n">
        <x:v>0.2078209838906918</x:v>
      </x:c>
      <x:c r="V132" s="10" t="n">
        <x:v>0.27269622339726574</x:v>
      </x:c>
      <x:c r="W132" s="10" t="n">
        <x:v>0.5453578563364521</x:v>
      </x:c>
      <x:c r="X132" s="10" t="n">
        <x:v>0.043798899456425566</x:v>
      </x:c>
    </x:row>
    <x:row r="133">
      <x:c r="A133" s="34" t="n">
        <x:v>109</x:v>
      </x:c>
      <x:c r="B133" s="51"/>
      <x:c r="C133" s="51"/>
      <x:c r="D133" s="49"/>
      <x:c r="E133" s="50"/>
      <x:c r="F133" s="49"/>
      <x:c r="G133" s="49"/>
      <x:c r="H133" s="49"/>
      <x:c r="I133" s="49"/>
      <x:c r="J133" s="34"/>
      <x:c r="K133" s="34"/>
      <x:c r="L133" s="34"/>
      <x:c r="M133" s="34"/>
      <x:c r="N133" s="34"/>
      <x:c r="O133" s="34"/>
      <x:c r="P133" s="34"/>
      <x:c r="Q133" s="52"/>
      <x:c r="S133" s="10" t="n">
        <x:v>0.6850175102008507</x:v>
      </x:c>
      <x:c r="T133" s="10" t="n">
        <x:v>0.007041267701424658</x:v>
      </x:c>
      <x:c r="U133" s="10" t="n">
        <x:v>0.07986682026595737</x:v>
      </x:c>
      <x:c r="V133" s="10" t="n">
        <x:v>0.7999173128198193</x:v>
      </x:c>
      <x:c r="W133" s="10" t="n">
        <x:v>0.04273955315140776</x:v>
      </x:c>
      <x:c r="X133" s="10" t="n">
        <x:v>0.8411919101937385</x:v>
      </x:c>
    </x:row>
    <x:row r="134">
      <x:c r="A134" s="34" t="n">
        <x:v>110</x:v>
      </x:c>
      <x:c r="B134" s="51"/>
      <x:c r="C134" s="51"/>
      <x:c r="D134" s="49"/>
      <x:c r="E134" s="50"/>
      <x:c r="F134" s="49"/>
      <x:c r="G134" s="49"/>
      <x:c r="H134" s="49"/>
      <x:c r="I134" s="49"/>
      <x:c r="J134" s="34"/>
      <x:c r="K134" s="34"/>
      <x:c r="L134" s="34"/>
      <x:c r="M134" s="34"/>
      <x:c r="N134" s="34"/>
      <x:c r="O134" s="34"/>
      <x:c r="P134" s="34"/>
      <x:c r="Q134" s="52"/>
      <x:c r="S134" s="10" t="n">
        <x:v>0.6019949106266722</x:v>
      </x:c>
      <x:c r="T134" s="10" t="n">
        <x:v>0.8144850583048537</x:v>
      </x:c>
      <x:c r="U134" s="10" t="n">
        <x:v>0.4192157352604545</x:v>
      </x:c>
      <x:c r="V134" s="10" t="n">
        <x:v>0.7313453687022375</x:v>
      </x:c>
      <x:c r="W134" s="10" t="n">
        <x:v>0.744559939580996</x:v>
      </x:c>
      <x:c r="X134" s="10" t="n">
        <x:v>0.033754158138469825</x:v>
      </x:c>
    </x:row>
    <x:row r="135">
      <x:c r="A135" s="34" t="n">
        <x:v>111</x:v>
      </x:c>
      <x:c r="B135" s="51"/>
      <x:c r="C135" s="51"/>
      <x:c r="D135" s="49"/>
      <x:c r="E135" s="50"/>
      <x:c r="F135" s="49"/>
      <x:c r="G135" s="49"/>
      <x:c r="H135" s="49"/>
      <x:c r="I135" s="49"/>
      <x:c r="J135" s="34"/>
      <x:c r="K135" s="34"/>
      <x:c r="L135" s="34"/>
      <x:c r="M135" s="34"/>
      <x:c r="N135" s="34"/>
      <x:c r="O135" s="34"/>
      <x:c r="P135" s="34"/>
      <x:c r="Q135" s="52"/>
      <x:c r="S135" s="10" t="n">
        <x:v>0.9775490834144875</x:v>
      </x:c>
      <x:c r="T135" s="10" t="n">
        <x:v>0.12394469662103802</x:v>
      </x:c>
      <x:c r="U135" s="10" t="n">
        <x:v>0.025358799414276212</x:v>
      </x:c>
      <x:c r="V135" s="10" t="n">
        <x:v>0.32423200507639904</x:v>
      </x:c>
      <x:c r="W135" s="10" t="n">
        <x:v>0.50416953857547</x:v>
      </x:c>
      <x:c r="X135" s="10" t="n">
        <x:v>0.8309084802515952</x:v>
      </x:c>
    </x:row>
    <x:row r="136">
      <x:c r="A136" s="34" t="n">
        <x:v>112</x:v>
      </x:c>
      <x:c r="B136" s="51"/>
      <x:c r="C136" s="51"/>
      <x:c r="D136" s="49"/>
      <x:c r="E136" s="50"/>
      <x:c r="F136" s="49"/>
      <x:c r="G136" s="49"/>
      <x:c r="H136" s="49"/>
      <x:c r="I136" s="49"/>
      <x:c r="J136" s="34"/>
      <x:c r="K136" s="34"/>
      <x:c r="L136" s="34"/>
      <x:c r="M136" s="34"/>
      <x:c r="N136" s="34"/>
      <x:c r="O136" s="34"/>
      <x:c r="P136" s="34"/>
      <x:c r="Q136" s="52"/>
      <x:c r="S136" s="10" t="n">
        <x:v>0.2820173300569877</x:v>
      </x:c>
      <x:c r="T136" s="10" t="n">
        <x:v>0.13218730420339853</x:v>
      </x:c>
      <x:c r="U136" s="10" t="n">
        <x:v>0.5813314871504681</x:v>
      </x:c>
      <x:c r="V136" s="10" t="n">
        <x:v>0.49199152533567314</x:v>
      </x:c>
      <x:c r="W136" s="10" t="n">
        <x:v>0.6986480084018434</x:v>
      </x:c>
      <x:c r="X136" s="10" t="n">
        <x:v>0.029405640121002663</x:v>
      </x:c>
    </x:row>
    <x:row r="137">
      <x:c r="A137" s="34" t="n">
        <x:v>113</x:v>
      </x:c>
      <x:c r="B137" s="51"/>
      <x:c r="C137" s="51"/>
      <x:c r="D137" s="49"/>
      <x:c r="E137" s="50"/>
      <x:c r="F137" s="49"/>
      <x:c r="G137" s="49"/>
      <x:c r="H137" s="49"/>
      <x:c r="I137" s="49"/>
      <x:c r="J137" s="34"/>
      <x:c r="K137" s="34"/>
      <x:c r="L137" s="34"/>
      <x:c r="M137" s="34"/>
      <x:c r="N137" s="34"/>
      <x:c r="O137" s="34"/>
      <x:c r="P137" s="34"/>
      <x:c r="Q137" s="52"/>
      <x:c r="S137" s="10" t="n">
        <x:v>0.30840335867833346</x:v>
      </x:c>
      <x:c r="T137" s="10" t="n">
        <x:v>0.3364782497519627</x:v>
      </x:c>
      <x:c r="U137" s="10" t="n">
        <x:v>0.8661941935190881</x:v>
      </x:c>
      <x:c r="V137" s="10" t="n">
        <x:v>0.5253063880830882</x:v>
      </x:c>
      <x:c r="W137" s="10" t="n">
        <x:v>0.6514394109511232</x:v>
      </x:c>
      <x:c r="X137" s="10" t="n">
        <x:v>0.6660028650281364</x:v>
      </x:c>
    </x:row>
    <x:row r="138">
      <x:c r="A138" s="34" t="n">
        <x:v>114</x:v>
      </x:c>
      <x:c r="B138" s="51"/>
      <x:c r="C138" s="51"/>
      <x:c r="D138" s="49"/>
      <x:c r="E138" s="50"/>
      <x:c r="F138" s="49"/>
      <x:c r="G138" s="49"/>
      <x:c r="H138" s="49"/>
      <x:c r="I138" s="49"/>
      <x:c r="J138" s="34"/>
      <x:c r="K138" s="34"/>
      <x:c r="L138" s="34"/>
      <x:c r="M138" s="34"/>
      <x:c r="N138" s="34"/>
      <x:c r="O138" s="34"/>
      <x:c r="P138" s="34"/>
      <x:c r="Q138" s="52"/>
      <x:c r="S138" s="10" t="n">
        <x:v>0.6945425824960694</x:v>
      </x:c>
      <x:c r="T138" s="10" t="n">
        <x:v>0.7280034666182473</x:v>
      </x:c>
      <x:c r="U138" s="10" t="n">
        <x:v>0.3651011274296997</x:v>
      </x:c>
      <x:c r="V138" s="10" t="n">
        <x:v>0.42644365821931063</x:v>
      </x:c>
      <x:c r="W138" s="10" t="n">
        <x:v>0.014522551895862601</x:v>
      </x:c>
      <x:c r="X138" s="10" t="n">
        <x:v>0.6040377816548381</x:v>
      </x:c>
    </x:row>
    <x:row r="139">
      <x:c r="A139" s="34" t="n">
        <x:v>115</x:v>
      </x:c>
      <x:c r="B139" s="51"/>
      <x:c r="C139" s="51"/>
      <x:c r="D139" s="49"/>
      <x:c r="E139" s="50"/>
      <x:c r="F139" s="49"/>
      <x:c r="G139" s="49"/>
      <x:c r="H139" s="49"/>
      <x:c r="I139" s="49"/>
      <x:c r="J139" s="34"/>
      <x:c r="K139" s="34"/>
      <x:c r="L139" s="34"/>
      <x:c r="M139" s="34"/>
      <x:c r="N139" s="34"/>
      <x:c r="O139" s="34"/>
      <x:c r="P139" s="34"/>
      <x:c r="Q139" s="52"/>
      <x:c r="S139" s="10" t="n">
        <x:v>0.20614693488460034</x:v>
      </x:c>
      <x:c r="T139" s="10" t="n">
        <x:v>0.9626629861304536</x:v>
      </x:c>
      <x:c r="U139" s="10" t="n">
        <x:v>0.009454554211450472</x:v>
      </x:c>
      <x:c r="V139" s="10" t="n">
        <x:v>0.8995772201432161</x:v>
      </x:c>
      <x:c r="W139" s="10" t="n">
        <x:v>0.8254133460396503</x:v>
      </x:c>
      <x:c r="X139" s="10" t="n">
        <x:v>0.6238307960148933</x:v>
      </x:c>
    </x:row>
    <x:row r="140">
      <x:c r="A140" s="34" t="n">
        <x:v>116</x:v>
      </x:c>
      <x:c r="B140" s="51"/>
      <x:c r="C140" s="51"/>
      <x:c r="D140" s="49"/>
      <x:c r="E140" s="50"/>
      <x:c r="F140" s="49"/>
      <x:c r="G140" s="49"/>
      <x:c r="H140" s="49"/>
      <x:c r="I140" s="49"/>
      <x:c r="J140" s="34"/>
      <x:c r="K140" s="34"/>
      <x:c r="L140" s="34"/>
      <x:c r="M140" s="34"/>
      <x:c r="N140" s="34"/>
      <x:c r="O140" s="34"/>
      <x:c r="P140" s="34"/>
      <x:c r="Q140" s="52"/>
      <x:c r="S140" s="10" t="n">
        <x:v>0.8428629901027307</x:v>
      </x:c>
      <x:c r="T140" s="10" t="n">
        <x:v>0.7544749445514753</x:v>
      </x:c>
      <x:c r="U140" s="10" t="n">
        <x:v>0.25822448000516407</x:v>
      </x:c>
      <x:c r="V140" s="10" t="n">
        <x:v>0.09842152908180679</x:v>
      </x:c>
      <x:c r="W140" s="10" t="n">
        <x:v>0.43304428894121727</x:v>
      </x:c>
      <x:c r="X140" s="10" t="n">
        <x:v>0.5185280192754754</x:v>
      </x:c>
    </x:row>
    <x:row r="141">
      <x:c r="A141" s="34" t="n">
        <x:v>117</x:v>
      </x:c>
      <x:c r="B141" s="51"/>
      <x:c r="C141" s="51"/>
      <x:c r="D141" s="49"/>
      <x:c r="E141" s="50"/>
      <x:c r="F141" s="49"/>
      <x:c r="G141" s="49"/>
      <x:c r="H141" s="49"/>
      <x:c r="I141" s="49"/>
      <x:c r="J141" s="34"/>
      <x:c r="K141" s="34"/>
      <x:c r="L141" s="34"/>
      <x:c r="M141" s="34"/>
      <x:c r="N141" s="34"/>
      <x:c r="O141" s="34"/>
      <x:c r="P141" s="34"/>
      <x:c r="Q141" s="52"/>
      <x:c r="S141" s="10" t="n">
        <x:v>0.6429537412477657</x:v>
      </x:c>
      <x:c r="T141" s="10" t="n">
        <x:v>0.8120246339822188</x:v>
      </x:c>
      <x:c r="U141" s="10" t="n">
        <x:v>0.5164729595746759</x:v>
      </x:c>
      <x:c r="V141" s="10" t="n">
        <x:v>0.46591875518849724</x:v>
      </x:c>
      <x:c r="W141" s="10" t="n">
        <x:v>0.8983454988981926</x:v>
      </x:c>
      <x:c r="X141" s="10" t="n">
        <x:v>0.4904562721240354</x:v>
      </x:c>
    </x:row>
    <x:row r="142">
      <x:c r="A142" s="34" t="n">
        <x:v>118</x:v>
      </x:c>
      <x:c r="B142" s="51"/>
      <x:c r="C142" s="51"/>
      <x:c r="D142" s="49"/>
      <x:c r="E142" s="50"/>
      <x:c r="F142" s="49"/>
      <x:c r="G142" s="49"/>
      <x:c r="H142" s="49"/>
      <x:c r="I142" s="49"/>
      <x:c r="J142" s="34"/>
      <x:c r="K142" s="34"/>
      <x:c r="L142" s="34"/>
      <x:c r="M142" s="34"/>
      <x:c r="N142" s="34"/>
      <x:c r="O142" s="34"/>
      <x:c r="P142" s="34"/>
      <x:c r="Q142" s="52"/>
      <x:c r="S142" s="10" t="n">
        <x:v>0.5397534494986758</x:v>
      </x:c>
      <x:c r="T142" s="10" t="n">
        <x:v>0.3464009800227359</x:v>
      </x:c>
      <x:c r="U142" s="10" t="n">
        <x:v>0.5707129282272596</x:v>
      </x:c>
      <x:c r="V142" s="10" t="n">
        <x:v>0.17863008892528742</x:v>
      </x:c>
      <x:c r="W142" s="10" t="n">
        <x:v>0.7024470570343941</x:v>
      </x:c>
      <x:c r="X142" s="10" t="n">
        <x:v>0.04616040840516511</x:v>
      </x:c>
    </x:row>
    <x:row r="143">
      <x:c r="A143" s="34" t="n">
        <x:v>119</x:v>
      </x:c>
      <x:c r="B143" s="51"/>
      <x:c r="C143" s="51"/>
      <x:c r="D143" s="49"/>
      <x:c r="E143" s="50"/>
      <x:c r="F143" s="49"/>
      <x:c r="G143" s="49"/>
      <x:c r="H143" s="49"/>
      <x:c r="I143" s="49"/>
      <x:c r="J143" s="34"/>
      <x:c r="K143" s="34"/>
      <x:c r="L143" s="34"/>
      <x:c r="M143" s="34"/>
      <x:c r="N143" s="34"/>
      <x:c r="O143" s="34"/>
      <x:c r="P143" s="34"/>
      <x:c r="Q143" s="52"/>
      <x:c r="S143" s="10" t="n">
        <x:v>0.32714654121082276</x:v>
      </x:c>
      <x:c r="T143" s="10" t="n">
        <x:v>0.8323831415036693</x:v>
      </x:c>
      <x:c r="U143" s="10" t="n">
        <x:v>0.5154227392729618</x:v>
      </x:c>
      <x:c r="V143" s="10" t="n">
        <x:v>0.5922836223393896</x:v>
      </x:c>
      <x:c r="W143" s="10" t="n">
        <x:v>0.31610018225913816</x:v>
      </x:c>
      <x:c r="X143" s="10" t="n">
        <x:v>0.9008664519260812</x:v>
      </x:c>
    </x:row>
    <x:row r="144">
      <x:c r="A144" s="34" t="n">
        <x:v>120</x:v>
      </x:c>
      <x:c r="B144" s="51"/>
      <x:c r="C144" s="51"/>
      <x:c r="D144" s="49"/>
      <x:c r="E144" s="50"/>
      <x:c r="F144" s="49"/>
      <x:c r="G144" s="49"/>
      <x:c r="H144" s="49"/>
      <x:c r="I144" s="49"/>
      <x:c r="J144" s="34"/>
      <x:c r="K144" s="34"/>
      <x:c r="L144" s="34"/>
      <x:c r="M144" s="34"/>
      <x:c r="N144" s="34"/>
      <x:c r="O144" s="34"/>
      <x:c r="P144" s="34"/>
      <x:c r="Q144" s="52"/>
      <x:c r="S144" s="10" t="n">
        <x:v>0.7844855919247493</x:v>
      </x:c>
      <x:c r="T144" s="10" t="n">
        <x:v>0.11577274010051042</x:v>
      </x:c>
      <x:c r="U144" s="10" t="n">
        <x:v>0.9153978373482092</x:v>
      </x:c>
      <x:c r="V144" s="10" t="n">
        <x:v>0.00974235925358824</x:v>
      </x:c>
      <x:c r="W144" s="10" t="n">
        <x:v>0.4538350596816212</x:v>
      </x:c>
      <x:c r="X144" s="10" t="n">
        <x:v>0.9933817666408721</x:v>
      </x:c>
    </x:row>
    <x:row r="145">
      <x:c r="A145" s="34" t="n">
        <x:v>121</x:v>
      </x:c>
      <x:c r="B145" s="51"/>
      <x:c r="C145" s="51"/>
      <x:c r="D145" s="49"/>
      <x:c r="E145" s="50"/>
      <x:c r="F145" s="49"/>
      <x:c r="G145" s="49"/>
      <x:c r="H145" s="49"/>
      <x:c r="I145" s="49"/>
      <x:c r="J145" s="34"/>
      <x:c r="K145" s="34"/>
      <x:c r="L145" s="34"/>
      <x:c r="M145" s="34"/>
      <x:c r="N145" s="34"/>
      <x:c r="O145" s="34"/>
      <x:c r="P145" s="34"/>
      <x:c r="Q145" s="52"/>
      <x:c r="S145" s="10" t="n">
        <x:v>0.8560899988515303</x:v>
      </x:c>
      <x:c r="T145" s="10" t="n">
        <x:v>0.44121254014316946</x:v>
      </x:c>
      <x:c r="U145" s="10" t="n">
        <x:v>0.4023318731820802</x:v>
      </x:c>
      <x:c r="V145" s="10" t="n">
        <x:v>0.11074440262896146</x:v>
      </x:c>
      <x:c r="W145" s="10" t="n">
        <x:v>0.13930460994314098</x:v>
      </x:c>
      <x:c r="X145" s="10" t="n">
        <x:v>0.4475467222983103</x:v>
      </x:c>
    </x:row>
    <x:row r="146">
      <x:c r="A146" s="34" t="n">
        <x:v>122</x:v>
      </x:c>
      <x:c r="B146" s="51"/>
      <x:c r="C146" s="51"/>
      <x:c r="D146" s="49"/>
      <x:c r="E146" s="50"/>
      <x:c r="F146" s="49"/>
      <x:c r="G146" s="49"/>
      <x:c r="H146" s="49"/>
      <x:c r="I146" s="49"/>
      <x:c r="J146" s="34"/>
      <x:c r="K146" s="34"/>
      <x:c r="L146" s="34"/>
      <x:c r="M146" s="34"/>
      <x:c r="N146" s="34"/>
      <x:c r="O146" s="34"/>
      <x:c r="P146" s="34"/>
      <x:c r="Q146" s="52"/>
      <x:c r="S146" s="10" t="n">
        <x:v>0.5392560058971867</x:v>
      </x:c>
      <x:c r="T146" s="10" t="n">
        <x:v>0.3390902114333585</x:v>
      </x:c>
      <x:c r="U146" s="10" t="n">
        <x:v>0.13777975488034144</x:v>
      </x:c>
      <x:c r="V146" s="10" t="n">
        <x:v>0.5925520687642596</x:v>
      </x:c>
      <x:c r="W146" s="10" t="n">
        <x:v>0.3907543947805122</x:v>
      </x:c>
      <x:c r="X146" s="10" t="n">
        <x:v>0.005589621956036628</x:v>
      </x:c>
    </x:row>
    <x:row r="147">
      <x:c r="A147" s="34" t="n">
        <x:v>123</x:v>
      </x:c>
      <x:c r="B147" s="51"/>
      <x:c r="C147" s="51"/>
      <x:c r="D147" s="49"/>
      <x:c r="E147" s="50"/>
      <x:c r="F147" s="49"/>
      <x:c r="G147" s="49"/>
      <x:c r="H147" s="49"/>
      <x:c r="I147" s="49"/>
      <x:c r="J147" s="34"/>
      <x:c r="K147" s="34"/>
      <x:c r="L147" s="34"/>
      <x:c r="M147" s="34"/>
      <x:c r="N147" s="34"/>
      <x:c r="O147" s="34"/>
      <x:c r="P147" s="34"/>
      <x:c r="Q147" s="52"/>
      <x:c r="S147" s="10" t="n">
        <x:v>0.3700603077886626</x:v>
      </x:c>
      <x:c r="T147" s="10" t="n">
        <x:v>0.8696961203822866</x:v>
      </x:c>
      <x:c r="U147" s="10" t="n">
        <x:v>0.8330758657875452</x:v>
      </x:c>
      <x:c r="V147" s="10" t="n">
        <x:v>0.8189555964715469</x:v>
      </x:c>
      <x:c r="W147" s="10" t="n">
        <x:v>0.7826486618282164</x:v>
      </x:c>
      <x:c r="X147" s="10" t="n">
        <x:v>0.09965866061189133</x:v>
      </x:c>
    </x:row>
    <x:row r="148">
      <x:c r="A148" s="34" t="n">
        <x:v>124</x:v>
      </x:c>
      <x:c r="B148" s="51"/>
      <x:c r="C148" s="51"/>
      <x:c r="D148" s="49"/>
      <x:c r="E148" s="50"/>
      <x:c r="F148" s="49"/>
      <x:c r="G148" s="49"/>
      <x:c r="H148" s="49"/>
      <x:c r="I148" s="49"/>
      <x:c r="J148" s="34"/>
      <x:c r="K148" s="34"/>
      <x:c r="L148" s="34"/>
      <x:c r="M148" s="34"/>
      <x:c r="N148" s="34"/>
      <x:c r="O148" s="34"/>
      <x:c r="P148" s="34"/>
      <x:c r="Q148" s="52"/>
      <x:c r="S148" s="10" t="n">
        <x:v>0.17065352236386389</x:v>
      </x:c>
      <x:c r="T148" s="10" t="n">
        <x:v>0.2901869072811678</x:v>
      </x:c>
      <x:c r="U148" s="10" t="n">
        <x:v>0.10001235780193207</x:v>
      </x:c>
      <x:c r="V148" s="10" t="n">
        <x:v>0.38017549053506017</x:v>
      </x:c>
      <x:c r="W148" s="10" t="n">
        <x:v>0.100659434909118</x:v>
      </x:c>
      <x:c r="X148" s="10" t="n">
        <x:v>0.8057061192937031</x:v>
      </x:c>
    </x:row>
    <x:row r="149">
      <x:c r="A149" s="34" t="n">
        <x:v>125</x:v>
      </x:c>
      <x:c r="B149" s="51"/>
      <x:c r="C149" s="51"/>
      <x:c r="D149" s="49"/>
      <x:c r="E149" s="50"/>
      <x:c r="F149" s="49"/>
      <x:c r="G149" s="49"/>
      <x:c r="H149" s="49"/>
      <x:c r="I149" s="49"/>
      <x:c r="J149" s="34"/>
      <x:c r="K149" s="34"/>
      <x:c r="L149" s="34"/>
      <x:c r="M149" s="34"/>
      <x:c r="N149" s="34"/>
      <x:c r="O149" s="34"/>
      <x:c r="P149" s="34"/>
      <x:c r="Q149" s="52"/>
      <x:c r="S149" s="10" t="n">
        <x:v>0.5977163825882599</x:v>
      </x:c>
      <x:c r="T149" s="10" t="n">
        <x:v>0.09760192001704127</x:v>
      </x:c>
      <x:c r="U149" s="10" t="n">
        <x:v>0.4182701784789523</x:v>
      </x:c>
      <x:c r="V149" s="10" t="n">
        <x:v>0.3362833593933342</x:v>
      </x:c>
      <x:c r="W149" s="10" t="n">
        <x:v>0.4515436653309013</x:v>
      </x:c>
      <x:c r="X149" s="10" t="n">
        <x:v>0.28058033723049913</x:v>
      </x:c>
    </x:row>
    <x:row r="150">
      <x:c r="A150" s="34" t="n">
        <x:v>126</x:v>
      </x:c>
      <x:c r="B150" s="51"/>
      <x:c r="C150" s="51"/>
      <x:c r="D150" s="49"/>
      <x:c r="E150" s="50"/>
      <x:c r="F150" s="49"/>
      <x:c r="G150" s="49"/>
      <x:c r="H150" s="49"/>
      <x:c r="I150" s="49"/>
      <x:c r="J150" s="34"/>
      <x:c r="K150" s="34"/>
      <x:c r="L150" s="34"/>
      <x:c r="M150" s="34"/>
      <x:c r="N150" s="34"/>
      <x:c r="O150" s="34"/>
      <x:c r="P150" s="34"/>
      <x:c r="Q150" s="52"/>
      <x:c r="S150" s="10" t="n">
        <x:v>0.07179056236054748</x:v>
      </x:c>
      <x:c r="T150" s="10" t="n">
        <x:v>0.4216873870464042</x:v>
      </x:c>
      <x:c r="U150" s="10" t="n">
        <x:v>0.28490581915465574</x:v>
      </x:c>
      <x:c r="V150" s="10" t="n">
        <x:v>0.9775100345326629</x:v>
      </x:c>
      <x:c r="W150" s="10" t="n">
        <x:v>0.2217814514076505</x:v>
      </x:c>
      <x:c r="X150" s="10" t="n">
        <x:v>0.8774465628850731</x:v>
      </x:c>
    </x:row>
    <x:row r="151">
      <x:c r="A151" s="34" t="n">
        <x:v>127</x:v>
      </x:c>
      <x:c r="B151" s="51"/>
      <x:c r="C151" s="51"/>
      <x:c r="D151" s="49"/>
      <x:c r="E151" s="50"/>
      <x:c r="F151" s="49"/>
      <x:c r="G151" s="49"/>
      <x:c r="H151" s="49"/>
      <x:c r="I151" s="49"/>
      <x:c r="J151" s="34"/>
      <x:c r="K151" s="34"/>
      <x:c r="L151" s="34"/>
      <x:c r="M151" s="34"/>
      <x:c r="N151" s="34"/>
      <x:c r="O151" s="34"/>
      <x:c r="P151" s="34"/>
      <x:c r="Q151" s="52"/>
      <x:c r="S151" s="10" t="n">
        <x:v>0.4337976126698777</x:v>
      </x:c>
      <x:c r="T151" s="10" t="n">
        <x:v>0.20710352493915707</x:v>
      </x:c>
      <x:c r="U151" s="10" t="n">
        <x:v>0.7082991736714916</x:v>
      </x:c>
      <x:c r="V151" s="10" t="n">
        <x:v>0.33514299348643717</x:v>
      </x:c>
      <x:c r="W151" s="10" t="n">
        <x:v>0.23689584767133964</x:v>
      </x:c>
      <x:c r="X151" s="10" t="n">
        <x:v>0.17913835269208378</x:v>
      </x:c>
    </x:row>
    <x:row r="152">
      <x:c r="A152" s="34" t="n">
        <x:v>128</x:v>
      </x:c>
      <x:c r="B152" s="51"/>
      <x:c r="C152" s="51"/>
      <x:c r="D152" s="49"/>
      <x:c r="E152" s="50"/>
      <x:c r="F152" s="49"/>
      <x:c r="G152" s="49"/>
      <x:c r="H152" s="49"/>
      <x:c r="I152" s="49"/>
      <x:c r="J152" s="34"/>
      <x:c r="K152" s="34"/>
      <x:c r="L152" s="34"/>
      <x:c r="M152" s="34"/>
      <x:c r="N152" s="34"/>
      <x:c r="O152" s="34"/>
      <x:c r="P152" s="34"/>
      <x:c r="Q152" s="52"/>
      <x:c r="S152" s="10" t="n">
        <x:v>0.23072354716714472</x:v>
      </x:c>
      <x:c r="T152" s="10" t="n">
        <x:v>0.34822258830536157</x:v>
      </x:c>
      <x:c r="U152" s="10" t="n">
        <x:v>0.7015511546645028</x:v>
      </x:c>
      <x:c r="V152" s="10" t="n">
        <x:v>0.5207239607888977</x:v>
      </x:c>
      <x:c r="W152" s="10" t="n">
        <x:v>0.5818115255894762</x:v>
      </x:c>
      <x:c r="X152" s="10" t="n">
        <x:v>0.4815026581441899</x:v>
      </x:c>
    </x:row>
    <x:row r="153">
      <x:c r="A153" s="34" t="n">
        <x:v>129</x:v>
      </x:c>
      <x:c r="B153" s="51"/>
      <x:c r="C153" s="51"/>
      <x:c r="D153" s="49"/>
      <x:c r="E153" s="50"/>
      <x:c r="F153" s="49"/>
      <x:c r="G153" s="49"/>
      <x:c r="H153" s="49"/>
      <x:c r="I153" s="49"/>
      <x:c r="J153" s="34"/>
      <x:c r="K153" s="34"/>
      <x:c r="L153" s="34"/>
      <x:c r="M153" s="34"/>
      <x:c r="N153" s="34"/>
      <x:c r="O153" s="34"/>
      <x:c r="P153" s="34"/>
      <x:c r="Q153" s="52"/>
      <x:c r="S153" s="10" t="n">
        <x:v>0.4396731787128374</x:v>
      </x:c>
      <x:c r="T153" s="10" t="n">
        <x:v>0.23367118241731077</x:v>
      </x:c>
      <x:c r="U153" s="10" t="n">
        <x:v>0.34441636771438333</x:v>
      </x:c>
      <x:c r="V153" s="10" t="n">
        <x:v>0.4661903094342187</x:v>
      </x:c>
      <x:c r="W153" s="10" t="n">
        <x:v>0.8624529200954872</x:v>
      </x:c>
      <x:c r="X153" s="10" t="n">
        <x:v>0.4994052559856089</x:v>
      </x:c>
    </x:row>
    <x:row r="154">
      <x:c r="A154" s="34" t="n">
        <x:v>130</x:v>
      </x:c>
      <x:c r="B154" s="51"/>
      <x:c r="C154" s="51"/>
      <x:c r="D154" s="49"/>
      <x:c r="E154" s="50"/>
      <x:c r="F154" s="49"/>
      <x:c r="G154" s="49"/>
      <x:c r="H154" s="49"/>
      <x:c r="I154" s="49"/>
      <x:c r="J154" s="34"/>
      <x:c r="K154" s="34"/>
      <x:c r="L154" s="34"/>
      <x:c r="M154" s="34"/>
      <x:c r="N154" s="34"/>
      <x:c r="O154" s="34"/>
      <x:c r="P154" s="34"/>
      <x:c r="Q154" s="52"/>
      <x:c r="S154" s="10" t="n">
        <x:v>0.7607873709639534</x:v>
      </x:c>
      <x:c r="T154" s="10" t="n">
        <x:v>0.834527971339412</x:v>
      </x:c>
      <x:c r="U154" s="10" t="n">
        <x:v>0.8904419831517559</x:v>
      </x:c>
      <x:c r="V154" s="10" t="n">
        <x:v>0.5227989517650312</x:v>
      </x:c>
      <x:c r="W154" s="10" t="n">
        <x:v>0.722787887334178</x:v>
      </x:c>
      <x:c r="X154" s="10" t="n">
        <x:v>0.3390294940982578</x:v>
      </x:c>
    </x:row>
    <x:row r="155">
      <x:c r="A155" s="34" t="n">
        <x:v>131</x:v>
      </x:c>
      <x:c r="B155" s="51"/>
      <x:c r="C155" s="51"/>
      <x:c r="D155" s="49"/>
      <x:c r="E155" s="50"/>
      <x:c r="F155" s="49"/>
      <x:c r="G155" s="49"/>
      <x:c r="H155" s="49"/>
      <x:c r="I155" s="49"/>
      <x:c r="J155" s="34"/>
      <x:c r="K155" s="34"/>
      <x:c r="L155" s="34"/>
      <x:c r="M155" s="34"/>
      <x:c r="N155" s="34"/>
      <x:c r="O155" s="34"/>
      <x:c r="P155" s="34"/>
      <x:c r="Q155" s="52"/>
      <x:c r="S155" s="10" t="n">
        <x:v>0.9073679315624759</x:v>
      </x:c>
      <x:c r="T155" s="10" t="n">
        <x:v>0.8421582268783823</x:v>
      </x:c>
      <x:c r="U155" s="10" t="n">
        <x:v>0.9027279241304402</x:v>
      </x:c>
      <x:c r="V155" s="10" t="n">
        <x:v>0.38700450333510295</x:v>
      </x:c>
      <x:c r="W155" s="10" t="n">
        <x:v>0.061986854692143156</x:v>
      </x:c>
      <x:c r="X155" s="10" t="n">
        <x:v>0.30026256145631536</x:v>
      </x:c>
    </x:row>
    <x:row r="156">
      <x:c r="A156" s="34" t="n">
        <x:v>132</x:v>
      </x:c>
      <x:c r="B156" s="51"/>
      <x:c r="C156" s="51"/>
      <x:c r="D156" s="49"/>
      <x:c r="E156" s="50"/>
      <x:c r="F156" s="49"/>
      <x:c r="G156" s="49"/>
      <x:c r="H156" s="49"/>
      <x:c r="I156" s="49"/>
      <x:c r="J156" s="34"/>
      <x:c r="K156" s="34"/>
      <x:c r="L156" s="34"/>
      <x:c r="M156" s="34"/>
      <x:c r="N156" s="34"/>
      <x:c r="O156" s="34"/>
      <x:c r="P156" s="34"/>
      <x:c r="Q156" s="52"/>
      <x:c r="S156" s="10" t="n">
        <x:v>0.6584689359879121</x:v>
      </x:c>
      <x:c r="T156" s="10" t="n">
        <x:v>0.24154947616625577</x:v>
      </x:c>
      <x:c r="U156" s="10" t="n">
        <x:v>0.02506986860509186</x:v>
      </x:c>
      <x:c r="V156" s="10" t="n">
        <x:v>0.22862131397237206</x:v>
      </x:c>
      <x:c r="W156" s="10" t="n">
        <x:v>0.6883812092210025</x:v>
      </x:c>
      <x:c r="X156" s="10" t="n">
        <x:v>0.29345505053410736</x:v>
      </x:c>
    </x:row>
    <x:row r="157">
      <x:c r="A157" s="34" t="n">
        <x:v>133</x:v>
      </x:c>
      <x:c r="B157" s="51"/>
      <x:c r="C157" s="51"/>
      <x:c r="D157" s="49"/>
      <x:c r="E157" s="50"/>
      <x:c r="F157" s="49"/>
      <x:c r="G157" s="49"/>
      <x:c r="H157" s="49"/>
      <x:c r="I157" s="49"/>
      <x:c r="J157" s="34"/>
      <x:c r="K157" s="34"/>
      <x:c r="L157" s="34"/>
      <x:c r="M157" s="34"/>
      <x:c r="N157" s="34"/>
      <x:c r="O157" s="34"/>
      <x:c r="P157" s="34"/>
      <x:c r="Q157" s="52"/>
      <x:c r="S157" s="10" t="n">
        <x:v>0.37768983363639563</x:v>
      </x:c>
      <x:c r="T157" s="10" t="n">
        <x:v>0.40620781818870455</x:v>
      </x:c>
      <x:c r="U157" s="10" t="n">
        <x:v>0.06325519304238536</x:v>
      </x:c>
      <x:c r="V157" s="10" t="n">
        <x:v>0.44552553902414116</x:v>
      </x:c>
      <x:c r="W157" s="10" t="n">
        <x:v>0.2370977670004354</x:v>
      </x:c>
      <x:c r="X157" s="10" t="n">
        <x:v>0.25954650150801006</x:v>
      </x:c>
    </x:row>
    <x:row r="158">
      <x:c r="A158" s="34" t="n">
        <x:v>134</x:v>
      </x:c>
      <x:c r="B158" s="51"/>
      <x:c r="C158" s="51"/>
      <x:c r="D158" s="49"/>
      <x:c r="E158" s="50"/>
      <x:c r="F158" s="49"/>
      <x:c r="G158" s="49"/>
      <x:c r="H158" s="49"/>
      <x:c r="I158" s="49"/>
      <x:c r="J158" s="34"/>
      <x:c r="K158" s="34"/>
      <x:c r="L158" s="34"/>
      <x:c r="M158" s="34"/>
      <x:c r="N158" s="34"/>
      <x:c r="O158" s="34"/>
      <x:c r="P158" s="34"/>
      <x:c r="Q158" s="52"/>
      <x:c r="S158" s="10" t="n">
        <x:v>0.30444475018884987</x:v>
      </x:c>
      <x:c r="T158" s="10" t="n">
        <x:v>0.1336822920711711</x:v>
      </x:c>
      <x:c r="U158" s="10" t="n">
        <x:v>0.08230176627004604</x:v>
      </x:c>
      <x:c r="V158" s="10" t="n">
        <x:v>0.6407853503119804</x:v>
      </x:c>
      <x:c r="W158" s="10" t="n">
        <x:v>0.7962536391131576</x:v>
      </x:c>
      <x:c r="X158" s="10" t="n">
        <x:v>0.2793716543026541</x:v>
      </x:c>
    </x:row>
    <x:row r="159">
      <x:c r="A159" s="34" t="n">
        <x:v>135</x:v>
      </x:c>
      <x:c r="B159" s="51"/>
      <x:c r="C159" s="51"/>
      <x:c r="D159" s="49"/>
      <x:c r="E159" s="50"/>
      <x:c r="F159" s="49"/>
      <x:c r="G159" s="49"/>
      <x:c r="H159" s="49"/>
      <x:c r="I159" s="49"/>
      <x:c r="J159" s="34"/>
      <x:c r="K159" s="34"/>
      <x:c r="L159" s="34"/>
      <x:c r="M159" s="34"/>
      <x:c r="N159" s="34"/>
      <x:c r="O159" s="34"/>
      <x:c r="P159" s="34"/>
      <x:c r="Q159" s="52"/>
      <x:c r="S159" s="10" t="n">
        <x:v>0.7530839628307149</x:v>
      </x:c>
      <x:c r="T159" s="10" t="n">
        <x:v>0.31910499243531376</x:v>
      </x:c>
      <x:c r="U159" s="10" t="n">
        <x:v>0.17897297599550688</x:v>
      </x:c>
      <x:c r="V159" s="10" t="n">
        <x:v>0.9468783324897782</x:v>
      </x:c>
      <x:c r="W159" s="10" t="n">
        <x:v>0.29113438650301837</x:v>
      </x:c>
      <x:c r="X159" s="10" t="n">
        <x:v>0.39633384150010464</x:v>
      </x:c>
    </x:row>
    <x:row r="160">
      <x:c r="A160" s="34" t="n">
        <x:v>136</x:v>
      </x:c>
      <x:c r="B160" s="51"/>
      <x:c r="C160" s="51"/>
      <x:c r="D160" s="49"/>
      <x:c r="E160" s="50"/>
      <x:c r="F160" s="49"/>
      <x:c r="G160" s="49"/>
      <x:c r="H160" s="49"/>
      <x:c r="I160" s="49"/>
      <x:c r="J160" s="34"/>
      <x:c r="K160" s="34"/>
      <x:c r="L160" s="34"/>
      <x:c r="M160" s="34"/>
      <x:c r="N160" s="34"/>
      <x:c r="O160" s="34"/>
      <x:c r="P160" s="34"/>
      <x:c r="Q160" s="52"/>
      <x:c r="S160" s="10" t="n">
        <x:v>0.4734075873857364</x:v>
      </x:c>
      <x:c r="T160" s="10" t="n">
        <x:v>0.00026743963826447725</x:v>
      </x:c>
      <x:c r="U160" s="10" t="n">
        <x:v>0.32311579444298477</x:v>
      </x:c>
      <x:c r="V160" s="10" t="n">
        <x:v>0.07264948671589189</x:v>
      </x:c>
      <x:c r="W160" s="10" t="n">
        <x:v>0.5914024785810852</x:v>
      </x:c>
      <x:c r="X160" s="10" t="n">
        <x:v>0.527896130298255</x:v>
      </x:c>
    </x:row>
    <x:row r="161">
      <x:c r="A161" s="34" t="n">
        <x:v>137</x:v>
      </x:c>
      <x:c r="B161" s="51"/>
      <x:c r="C161" s="51"/>
      <x:c r="D161" s="49"/>
      <x:c r="E161" s="50"/>
      <x:c r="F161" s="49"/>
      <x:c r="G161" s="49"/>
      <x:c r="H161" s="49"/>
      <x:c r="I161" s="49"/>
      <x:c r="J161" s="34"/>
      <x:c r="K161" s="34"/>
      <x:c r="L161" s="34"/>
      <x:c r="M161" s="34"/>
      <x:c r="N161" s="34"/>
      <x:c r="O161" s="34"/>
      <x:c r="P161" s="34"/>
      <x:c r="Q161" s="52"/>
      <x:c r="S161" s="10" t="n">
        <x:v>0.3958380789263174</x:v>
      </x:c>
      <x:c r="T161" s="10" t="n">
        <x:v>0.6141990252071992</x:v>
      </x:c>
      <x:c r="U161" s="10" t="n">
        <x:v>0.7035585413053677</x:v>
      </x:c>
      <x:c r="V161" s="10" t="n">
        <x:v>0.003036494535376355</x:v>
      </x:c>
      <x:c r="W161" s="10" t="n">
        <x:v>0.09486528260267946</x:v>
      </x:c>
      <x:c r="X161" s="10" t="n">
        <x:v>0.3722964091441441</x:v>
      </x:c>
    </x:row>
    <x:row r="162">
      <x:c r="A162" s="34" t="n">
        <x:v>138</x:v>
      </x:c>
      <x:c r="B162" s="51"/>
      <x:c r="C162" s="51"/>
      <x:c r="D162" s="49"/>
      <x:c r="E162" s="50"/>
      <x:c r="F162" s="49"/>
      <x:c r="G162" s="49"/>
      <x:c r="H162" s="49"/>
      <x:c r="I162" s="49"/>
      <x:c r="J162" s="34"/>
      <x:c r="K162" s="34"/>
      <x:c r="L162" s="34"/>
      <x:c r="M162" s="34"/>
      <x:c r="N162" s="34"/>
      <x:c r="O162" s="34"/>
      <x:c r="P162" s="34"/>
      <x:c r="Q162" s="52"/>
      <x:c r="S162" s="10" t="n">
        <x:v>0.8683072099229321</x:v>
      </x:c>
      <x:c r="T162" s="10" t="n">
        <x:v>0.29447116528172046</x:v>
      </x:c>
      <x:c r="U162" s="10" t="n">
        <x:v>0.7084588580770501</x:v>
      </x:c>
      <x:c r="V162" s="10" t="n">
        <x:v>0.1703089047267099</x:v>
      </x:c>
      <x:c r="W162" s="10" t="n">
        <x:v>0.37980781724624724</x:v>
      </x:c>
      <x:c r="X162" s="10" t="n">
        <x:v>0.8382642372252048</x:v>
      </x:c>
    </x:row>
    <x:row r="163">
      <x:c r="A163" s="34" t="n">
        <x:v>139</x:v>
      </x:c>
      <x:c r="B163" s="51"/>
      <x:c r="C163" s="51"/>
      <x:c r="D163" s="49"/>
      <x:c r="E163" s="50"/>
      <x:c r="F163" s="49"/>
      <x:c r="G163" s="49"/>
      <x:c r="H163" s="49"/>
      <x:c r="I163" s="49"/>
      <x:c r="J163" s="34"/>
      <x:c r="K163" s="34"/>
      <x:c r="L163" s="34"/>
      <x:c r="M163" s="34"/>
      <x:c r="N163" s="34"/>
      <x:c r="O163" s="34"/>
      <x:c r="P163" s="34"/>
      <x:c r="Q163" s="52"/>
      <x:c r="S163" s="10" t="n">
        <x:v>0.8522647524951026</x:v>
      </x:c>
      <x:c r="T163" s="10" t="n">
        <x:v>0.22302110737655312</x:v>
      </x:c>
      <x:c r="U163" s="10" t="n">
        <x:v>0.619451243494766</x:v>
      </x:c>
      <x:c r="V163" s="10" t="n">
        <x:v>0.7498152711428533</x:v>
      </x:c>
      <x:c r="W163" s="10" t="n">
        <x:v>0.1990059367371566</x:v>
      </x:c>
      <x:c r="X163" s="10" t="n">
        <x:v>0.7686397044045968</x:v>
      </x:c>
    </x:row>
    <x:row r="164">
      <x:c r="A164" s="34" t="n">
        <x:v>140</x:v>
      </x:c>
      <x:c r="B164" s="51"/>
      <x:c r="C164" s="51"/>
      <x:c r="D164" s="49"/>
      <x:c r="E164" s="50"/>
      <x:c r="F164" s="49"/>
      <x:c r="G164" s="49"/>
      <x:c r="H164" s="49"/>
      <x:c r="I164" s="49"/>
      <x:c r="J164" s="34"/>
      <x:c r="K164" s="34"/>
      <x:c r="L164" s="34"/>
      <x:c r="M164" s="34"/>
      <x:c r="N164" s="34"/>
      <x:c r="O164" s="34"/>
      <x:c r="P164" s="34"/>
      <x:c r="Q164" s="52"/>
      <x:c r="S164" s="10" t="n">
        <x:v>0.4446301538264379</x:v>
      </x:c>
      <x:c r="T164" s="10" t="n">
        <x:v>0.24267214827705175</x:v>
      </x:c>
      <x:c r="U164" s="10" t="n">
        <x:v>0.5108581146062822</x:v>
      </x:c>
      <x:c r="V164" s="10" t="n">
        <x:v>0.9830496136899477</x:v>
      </x:c>
      <x:c r="W164" s="10" t="n">
        <x:v>0.12585435916667098</x:v>
      </x:c>
      <x:c r="X164" s="10" t="n">
        <x:v>0.09524385891144804</x:v>
      </x:c>
    </x:row>
    <x:row r="165">
      <x:c r="A165" s="34" t="n">
        <x:v>141</x:v>
      </x:c>
      <x:c r="B165" s="51"/>
      <x:c r="C165" s="51"/>
      <x:c r="D165" s="49"/>
      <x:c r="E165" s="50"/>
      <x:c r="F165" s="49"/>
      <x:c r="G165" s="49"/>
      <x:c r="H165" s="49"/>
      <x:c r="I165" s="49"/>
      <x:c r="J165" s="34"/>
      <x:c r="K165" s="34"/>
      <x:c r="L165" s="34"/>
      <x:c r="M165" s="34"/>
      <x:c r="N165" s="34"/>
      <x:c r="O165" s="34"/>
      <x:c r="P165" s="34"/>
      <x:c r="Q165" s="52"/>
      <x:c r="S165" s="10" t="n">
        <x:v>0.09348505630623549</x:v>
      </x:c>
      <x:c r="T165" s="10" t="n">
        <x:v>0.44922233338002115</x:v>
      </x:c>
      <x:c r="U165" s="10" t="n">
        <x:v>0.7399493161602484</x:v>
      </x:c>
      <x:c r="V165" s="10" t="n">
        <x:v>0.3252851172854233</x:v>
      </x:c>
      <x:c r="W165" s="10" t="n">
        <x:v>0.9896235233669198</x:v>
      </x:c>
      <x:c r="X165" s="10" t="n">
        <x:v>0.13814180531779363</x:v>
      </x:c>
    </x:row>
    <x:row r="166">
      <x:c r="A166" s="34" t="n">
        <x:v>142</x:v>
      </x:c>
      <x:c r="B166" s="51"/>
      <x:c r="C166" s="51"/>
      <x:c r="D166" s="49"/>
      <x:c r="E166" s="50"/>
      <x:c r="F166" s="49"/>
      <x:c r="G166" s="49"/>
      <x:c r="H166" s="49"/>
      <x:c r="I166" s="49"/>
      <x:c r="J166" s="34"/>
      <x:c r="K166" s="34"/>
      <x:c r="L166" s="34"/>
      <x:c r="M166" s="34"/>
      <x:c r="N166" s="34"/>
      <x:c r="O166" s="34"/>
      <x:c r="P166" s="34"/>
      <x:c r="Q166" s="52"/>
      <x:c r="S166" s="10" t="n">
        <x:v>0.040343576460145414</x:v>
      </x:c>
      <x:c r="T166" s="10" t="n">
        <x:v>0.12748152029234916</x:v>
      </x:c>
      <x:c r="U166" s="10" t="n">
        <x:v>0.44958330107398614</x:v>
      </x:c>
      <x:c r="V166" s="10" t="n">
        <x:v>0.35013362031255835</x:v>
      </x:c>
      <x:c r="W166" s="10" t="n">
        <x:v>0.1382227043501122</x:v>
      </x:c>
      <x:c r="X166" s="10" t="n">
        <x:v>0.6950569070273829</x:v>
      </x:c>
    </x:row>
    <x:row r="167">
      <x:c r="A167" s="34" t="n">
        <x:v>143</x:v>
      </x:c>
      <x:c r="B167" s="51"/>
      <x:c r="C167" s="51"/>
      <x:c r="D167" s="49"/>
      <x:c r="E167" s="50"/>
      <x:c r="F167" s="49"/>
      <x:c r="G167" s="49"/>
      <x:c r="H167" s="49"/>
      <x:c r="I167" s="49"/>
      <x:c r="J167" s="34"/>
      <x:c r="K167" s="34"/>
      <x:c r="L167" s="34"/>
      <x:c r="M167" s="34"/>
      <x:c r="N167" s="34"/>
      <x:c r="O167" s="34"/>
      <x:c r="P167" s="34"/>
      <x:c r="Q167" s="52"/>
      <x:c r="S167" s="10" t="n">
        <x:v>0.4134388192323968</x:v>
      </x:c>
      <x:c r="T167" s="10" t="n">
        <x:v>0.4864570019999519</x:v>
      </x:c>
      <x:c r="U167" s="10" t="n">
        <x:v>0.8333699635046173</x:v>
      </x:c>
      <x:c r="V167" s="10" t="n">
        <x:v>0.0017965441162124396</x:v>
      </x:c>
      <x:c r="W167" s="10" t="n">
        <x:v>0.9822917627036537</x:v>
      </x:c>
      <x:c r="X167" s="10" t="n">
        <x:v>0.1436809997474675</x:v>
      </x:c>
    </x:row>
    <x:row r="168">
      <x:c r="A168" s="34" t="n">
        <x:v>144</x:v>
      </x:c>
      <x:c r="B168" s="51"/>
      <x:c r="C168" s="51"/>
      <x:c r="D168" s="49"/>
      <x:c r="E168" s="50"/>
      <x:c r="F168" s="49"/>
      <x:c r="G168" s="49"/>
      <x:c r="H168" s="49"/>
      <x:c r="I168" s="49"/>
      <x:c r="J168" s="34"/>
      <x:c r="K168" s="34"/>
      <x:c r="L168" s="34"/>
      <x:c r="M168" s="34"/>
      <x:c r="N168" s="34"/>
      <x:c r="O168" s="34"/>
      <x:c r="P168" s="34"/>
      <x:c r="Q168" s="52"/>
      <x:c r="S168" s="10" t="n">
        <x:v>0.07712816668208688</x:v>
      </x:c>
      <x:c r="T168" s="10" t="n">
        <x:v>0.9975206974195316</x:v>
      </x:c>
      <x:c r="U168" s="10" t="n">
        <x:v>0.7650215981348438</x:v>
      </x:c>
      <x:c r="V168" s="10" t="n">
        <x:v>0.34819386298571975</x:v>
      </x:c>
      <x:c r="W168" s="10" t="n">
        <x:v>0.4645241288779781</x:v>
      </x:c>
      <x:c r="X168" s="10" t="n">
        <x:v>0.1773013239953629</x:v>
      </x:c>
    </x:row>
    <x:row r="169">
      <x:c r="A169" s="34" t="n">
        <x:v>145</x:v>
      </x:c>
      <x:c r="B169" s="51"/>
      <x:c r="C169" s="51"/>
      <x:c r="D169" s="49"/>
      <x:c r="E169" s="50"/>
      <x:c r="F169" s="49"/>
      <x:c r="G169" s="49"/>
      <x:c r="H169" s="49"/>
      <x:c r="I169" s="49"/>
      <x:c r="J169" s="34"/>
      <x:c r="K169" s="34"/>
      <x:c r="L169" s="34"/>
      <x:c r="M169" s="34"/>
      <x:c r="N169" s="34"/>
      <x:c r="O169" s="34"/>
      <x:c r="P169" s="34"/>
      <x:c r="Q169" s="52"/>
      <x:c r="S169" s="10" t="n">
        <x:v>0.37474644265603274</x:v>
      </x:c>
      <x:c r="T169" s="10" t="n">
        <x:v>0.05833622964564711</x:v>
      </x:c>
      <x:c r="U169" s="10" t="n">
        <x:v>0.37520846998534096</x:v>
      </x:c>
      <x:c r="V169" s="10" t="n">
        <x:v>0.7363220521696592</x:v>
      </x:c>
      <x:c r="W169" s="10" t="n">
        <x:v>0.7690677965427625</x:v>
      </x:c>
      <x:c r="X169" s="10" t="n">
        <x:v>0.25823080117615926</x:v>
      </x:c>
    </x:row>
    <x:row r="170">
      <x:c r="A170" s="34" t="n">
        <x:v>146</x:v>
      </x:c>
      <x:c r="B170" s="51"/>
      <x:c r="C170" s="51"/>
      <x:c r="D170" s="49"/>
      <x:c r="E170" s="50"/>
      <x:c r="F170" s="49"/>
      <x:c r="G170" s="49"/>
      <x:c r="H170" s="49"/>
      <x:c r="I170" s="49"/>
      <x:c r="J170" s="34"/>
      <x:c r="K170" s="34"/>
      <x:c r="L170" s="34"/>
      <x:c r="M170" s="34"/>
      <x:c r="N170" s="34"/>
      <x:c r="O170" s="34"/>
      <x:c r="P170" s="34"/>
      <x:c r="Q170" s="52"/>
      <x:c r="S170" s="10" t="n">
        <x:v>0.34852511750068516</x:v>
      </x:c>
      <x:c r="T170" s="10" t="n">
        <x:v>0.007082024705596268</x:v>
      </x:c>
      <x:c r="U170" s="10" t="n">
        <x:v>0.3476598231838268</x:v>
      </x:c>
      <x:c r="V170" s="10" t="n">
        <x:v>0.2897659131233413</x:v>
      </x:c>
      <x:c r="W170" s="10" t="n">
        <x:v>0.40082513772987916</x:v>
      </x:c>
      <x:c r="X170" s="10" t="n">
        <x:v>0.17948290136081513</x:v>
      </x:c>
    </x:row>
    <x:row r="171">
      <x:c r="A171" s="34" t="n">
        <x:v>147</x:v>
      </x:c>
      <x:c r="B171" s="51"/>
      <x:c r="C171" s="51"/>
      <x:c r="D171" s="49"/>
      <x:c r="E171" s="50"/>
      <x:c r="F171" s="49"/>
      <x:c r="G171" s="49"/>
      <x:c r="H171" s="49"/>
      <x:c r="I171" s="49"/>
      <x:c r="J171" s="34"/>
      <x:c r="K171" s="34"/>
      <x:c r="L171" s="34"/>
      <x:c r="M171" s="34"/>
      <x:c r="N171" s="34"/>
      <x:c r="O171" s="34"/>
      <x:c r="P171" s="34"/>
      <x:c r="Q171" s="52"/>
      <x:c r="S171" s="10" t="n">
        <x:v>0.4430472793756053</x:v>
      </x:c>
      <x:c r="T171" s="10" t="n">
        <x:v>0.5085768761346117</x:v>
      </x:c>
      <x:c r="U171" s="10" t="n">
        <x:v>0.2664936498948921</x:v>
      </x:c>
      <x:c r="V171" s="10" t="n">
        <x:v>0.005868390688443692</x:v>
      </x:c>
      <x:c r="W171" s="10" t="n">
        <x:v>0.9323595418254387</x:v>
      </x:c>
      <x:c r="X171" s="10" t="n">
        <x:v>0.39316539418200147</x:v>
      </x:c>
    </x:row>
    <x:row r="172">
      <x:c r="A172" s="34" t="n">
        <x:v>148</x:v>
      </x:c>
      <x:c r="B172" s="51"/>
      <x:c r="C172" s="51"/>
      <x:c r="D172" s="49"/>
      <x:c r="E172" s="50"/>
      <x:c r="F172" s="49"/>
      <x:c r="G172" s="49"/>
      <x:c r="H172" s="49"/>
      <x:c r="I172" s="49"/>
      <x:c r="J172" s="34"/>
      <x:c r="K172" s="34"/>
      <x:c r="L172" s="34"/>
      <x:c r="M172" s="34"/>
      <x:c r="N172" s="34"/>
      <x:c r="O172" s="34"/>
      <x:c r="P172" s="34"/>
      <x:c r="Q172" s="52"/>
      <x:c r="S172" s="10" t="n">
        <x:v>0.1606221612310037</x:v>
      </x:c>
      <x:c r="T172" s="10" t="n">
        <x:v>0.8387972331838682</x:v>
      </x:c>
      <x:c r="U172" s="10" t="n">
        <x:v>0.4021517260254942</x:v>
      </x:c>
      <x:c r="V172" s="10" t="n">
        <x:v>0.48518096125265686</x:v>
      </x:c>
      <x:c r="W172" s="10" t="n">
        <x:v>0.9580362598213534</x:v>
      </x:c>
      <x:c r="X172" s="10" t="n">
        <x:v>0.06402351395881645</x:v>
      </x:c>
    </x:row>
    <x:row r="173">
      <x:c r="A173" s="34" t="n">
        <x:v>149</x:v>
      </x:c>
      <x:c r="B173" s="51"/>
      <x:c r="C173" s="51"/>
      <x:c r="D173" s="49"/>
      <x:c r="E173" s="50"/>
      <x:c r="F173" s="49"/>
      <x:c r="G173" s="49"/>
      <x:c r="H173" s="49"/>
      <x:c r="I173" s="49"/>
      <x:c r="J173" s="34"/>
      <x:c r="K173" s="34"/>
      <x:c r="L173" s="34"/>
      <x:c r="M173" s="34"/>
      <x:c r="N173" s="34"/>
      <x:c r="O173" s="34"/>
      <x:c r="P173" s="34"/>
      <x:c r="Q173" s="52"/>
      <x:c r="S173" s="10" t="n">
        <x:v>0.20043957501184195</x:v>
      </x:c>
      <x:c r="T173" s="10" t="n">
        <x:v>0.9194707829738036</x:v>
      </x:c>
      <x:c r="U173" s="10" t="n">
        <x:v>0.24480296197576057</x:v>
      </x:c>
      <x:c r="V173" s="10" t="n">
        <x:v>0.2690488412152503</x:v>
      </x:c>
      <x:c r="W173" s="10" t="n">
        <x:v>0.2837150825558217</x:v>
      </x:c>
      <x:c r="X173" s="10" t="n">
        <x:v>0.9419423454430746</x:v>
      </x:c>
    </x:row>
    <x:row r="174">
      <x:c r="A174" s="34" t="n">
        <x:v>150</x:v>
      </x:c>
      <x:c r="B174" s="51"/>
      <x:c r="C174" s="51"/>
      <x:c r="D174" s="49"/>
      <x:c r="E174" s="50"/>
      <x:c r="F174" s="49"/>
      <x:c r="G174" s="49"/>
      <x:c r="H174" s="49"/>
      <x:c r="I174" s="49"/>
      <x:c r="J174" s="34"/>
      <x:c r="K174" s="34"/>
      <x:c r="L174" s="34"/>
      <x:c r="M174" s="34"/>
      <x:c r="N174" s="34"/>
      <x:c r="O174" s="34"/>
      <x:c r="P174" s="34"/>
      <x:c r="Q174" s="52"/>
      <x:c r="S174" s="10" t="n">
        <x:v>0.3409036671509966</x:v>
      </x:c>
      <x:c r="T174" s="10" t="n">
        <x:v>0.9124387094052508</x:v>
      </x:c>
      <x:c r="U174" s="10" t="n">
        <x:v>0.6354739093162081</x:v>
      </x:c>
      <x:c r="V174" s="10" t="n">
        <x:v>0.6780374785621731</x:v>
      </x:c>
      <x:c r="W174" s="10" t="n">
        <x:v>0.8740545364639324</x:v>
      </x:c>
      <x:c r="X174" s="10" t="n">
        <x:v>0.09398771279922857</x:v>
      </x:c>
    </x:row>
    <x:row r="175">
      <x:c r="A175" s="34" t="n">
        <x:v>151</x:v>
      </x:c>
      <x:c r="B175" s="51"/>
      <x:c r="C175" s="51"/>
      <x:c r="D175" s="49"/>
      <x:c r="E175" s="50"/>
      <x:c r="F175" s="49"/>
      <x:c r="G175" s="49"/>
      <x:c r="H175" s="49"/>
      <x:c r="I175" s="49"/>
      <x:c r="J175" s="34"/>
      <x:c r="K175" s="34"/>
      <x:c r="L175" s="34"/>
      <x:c r="M175" s="34"/>
      <x:c r="N175" s="34"/>
      <x:c r="O175" s="34"/>
      <x:c r="P175" s="34"/>
      <x:c r="Q175" s="52"/>
      <x:c r="S175" s="10" t="n">
        <x:v>0.2786469719139859</x:v>
      </x:c>
      <x:c r="T175" s="10" t="n">
        <x:v>0.08679932414088398</x:v>
      </x:c>
      <x:c r="U175" s="10" t="n">
        <x:v>0.8816849641031357</x:v>
      </x:c>
      <x:c r="V175" s="10" t="n">
        <x:v>0.03620905997404511</x:v>
      </x:c>
      <x:c r="W175" s="10" t="n">
        <x:v>0.5596972763895692</x:v>
      </x:c>
      <x:c r="X175" s="10" t="n">
        <x:v>0.824613913361095</x:v>
      </x:c>
    </x:row>
    <x:row r="176">
      <x:c r="A176" s="34" t="n">
        <x:v>152</x:v>
      </x:c>
      <x:c r="B176" s="51"/>
      <x:c r="C176" s="51"/>
      <x:c r="D176" s="49"/>
      <x:c r="E176" s="50"/>
      <x:c r="F176" s="49"/>
      <x:c r="G176" s="49"/>
      <x:c r="H176" s="49"/>
      <x:c r="I176" s="49"/>
      <x:c r="J176" s="34"/>
      <x:c r="K176" s="34"/>
      <x:c r="L176" s="34"/>
      <x:c r="M176" s="34"/>
      <x:c r="N176" s="34"/>
      <x:c r="O176" s="34"/>
      <x:c r="P176" s="34"/>
      <x:c r="Q176" s="52"/>
      <x:c r="S176" s="10" t="n">
        <x:v>0.8808898016577587</x:v>
      </x:c>
      <x:c r="T176" s="10" t="n">
        <x:v>0.33297857746947557</x:v>
      </x:c>
      <x:c r="U176" s="10" t="n">
        <x:v>0.051038143682369586</x:v>
      </x:c>
      <x:c r="V176" s="10" t="n">
        <x:v>0.03302564036937339</x:v>
      </x:c>
      <x:c r="W176" s="10" t="n">
        <x:v>0.6908933502994835</x:v>
      </x:c>
      <x:c r="X176" s="10" t="n">
        <x:v>0.016702893754424797</x:v>
      </x:c>
    </x:row>
    <x:row r="177">
      <x:c r="A177" s="34" t="n">
        <x:v>153</x:v>
      </x:c>
      <x:c r="B177" s="51"/>
      <x:c r="C177" s="51"/>
      <x:c r="D177" s="49"/>
      <x:c r="E177" s="50"/>
      <x:c r="F177" s="49"/>
      <x:c r="G177" s="49"/>
      <x:c r="H177" s="49"/>
      <x:c r="I177" s="49"/>
      <x:c r="J177" s="34"/>
      <x:c r="K177" s="34"/>
      <x:c r="L177" s="34"/>
      <x:c r="M177" s="34"/>
      <x:c r="N177" s="34"/>
      <x:c r="O177" s="34"/>
      <x:c r="P177" s="34"/>
      <x:c r="Q177" s="52"/>
      <x:c r="S177" s="10" t="n">
        <x:v>0.40253657556604594</x:v>
      </x:c>
      <x:c r="T177" s="10" t="n">
        <x:v>0.42931826936546713</x:v>
      </x:c>
      <x:c r="U177" s="10" t="n">
        <x:v>0.8944436264787843</x:v>
      </x:c>
      <x:c r="V177" s="10" t="n">
        <x:v>0.1416249655603914</x:v>
      </x:c>
      <x:c r="W177" s="10" t="n">
        <x:v>0.43766345865032064</x:v>
      </x:c>
      <x:c r="X177" s="10" t="n">
        <x:v>0.9059324662687455</x:v>
      </x:c>
    </x:row>
    <x:row r="178">
      <x:c r="A178" s="34" t="n">
        <x:v>154</x:v>
      </x:c>
      <x:c r="B178" s="51"/>
      <x:c r="C178" s="51"/>
      <x:c r="D178" s="49"/>
      <x:c r="E178" s="50"/>
      <x:c r="F178" s="49"/>
      <x:c r="G178" s="49"/>
      <x:c r="H178" s="49"/>
      <x:c r="I178" s="49"/>
      <x:c r="J178" s="34"/>
      <x:c r="K178" s="34"/>
      <x:c r="L178" s="34"/>
      <x:c r="M178" s="34"/>
      <x:c r="N178" s="34"/>
      <x:c r="O178" s="34"/>
      <x:c r="P178" s="34"/>
      <x:c r="Q178" s="52"/>
      <x:c r="S178" s="10" t="n">
        <x:v>0.22818975092377514</x:v>
      </x:c>
      <x:c r="T178" s="10" t="n">
        <x:v>0.781030593556352</x:v>
      </x:c>
      <x:c r="U178" s="10" t="n">
        <x:v>0.3801896575101953</x:v>
      </x:c>
      <x:c r="V178" s="10" t="n">
        <x:v>0.38457414208758267</x:v>
      </x:c>
      <x:c r="W178" s="10" t="n">
        <x:v>0.09941904147481184</x:v>
      </x:c>
      <x:c r="X178" s="10" t="n">
        <x:v>0.06738178658436744</x:v>
      </x:c>
    </x:row>
    <x:row r="179">
      <x:c r="A179" s="34" t="n">
        <x:v>155</x:v>
      </x:c>
      <x:c r="B179" s="51"/>
      <x:c r="C179" s="51"/>
      <x:c r="D179" s="49"/>
      <x:c r="E179" s="50"/>
      <x:c r="F179" s="49"/>
      <x:c r="G179" s="49"/>
      <x:c r="H179" s="49"/>
      <x:c r="I179" s="49"/>
      <x:c r="J179" s="34"/>
      <x:c r="K179" s="34"/>
      <x:c r="L179" s="34"/>
      <x:c r="M179" s="34"/>
      <x:c r="N179" s="34"/>
      <x:c r="O179" s="34"/>
      <x:c r="P179" s="34"/>
      <x:c r="Q179" s="52"/>
      <x:c r="S179" s="10" t="n">
        <x:v>0.18461358349304646</x:v>
      </x:c>
      <x:c r="T179" s="10" t="n">
        <x:v>0.1609379599103704</x:v>
      </x:c>
      <x:c r="U179" s="10" t="n">
        <x:v>0.039064907031170604</x:v>
      </x:c>
      <x:c r="V179" s="10" t="n">
        <x:v>0.9693295505422369</x:v>
      </x:c>
      <x:c r="W179" s="10" t="n">
        <x:v>0.7301324886188045</x:v>
      </x:c>
      <x:c r="X179" s="10" t="n">
        <x:v>0.8279493858402722</x:v>
      </x:c>
    </x:row>
    <x:row r="180">
      <x:c r="A180" s="34" t="n">
        <x:v>156</x:v>
      </x:c>
      <x:c r="B180" s="51"/>
      <x:c r="C180" s="51"/>
      <x:c r="D180" s="49"/>
      <x:c r="E180" s="50"/>
      <x:c r="F180" s="49"/>
      <x:c r="G180" s="49"/>
      <x:c r="H180" s="49"/>
      <x:c r="I180" s="49"/>
      <x:c r="J180" s="34"/>
      <x:c r="K180" s="34"/>
      <x:c r="L180" s="34"/>
      <x:c r="M180" s="34"/>
      <x:c r="N180" s="34"/>
      <x:c r="O180" s="34"/>
      <x:c r="P180" s="34"/>
      <x:c r="Q180" s="52"/>
      <x:c r="S180" s="10" t="n">
        <x:v>0.49359400605317205</x:v>
      </x:c>
      <x:c r="T180" s="10" t="n">
        <x:v>0.7987998529570177</x:v>
      </x:c>
      <x:c r="U180" s="10" t="n">
        <x:v>0.8908461468684036</x:v>
      </x:c>
      <x:c r="V180" s="10" t="n">
        <x:v>0.9238101864176073</x:v>
      </x:c>
      <x:c r="W180" s="10" t="n">
        <x:v>0.7530995136886022</x:v>
      </x:c>
      <x:c r="X180" s="10" t="n">
        <x:v>0.8477314914820813</x:v>
      </x:c>
    </x:row>
    <x:row r="181">
      <x:c r="A181" s="34" t="n">
        <x:v>157</x:v>
      </x:c>
      <x:c r="B181" s="51"/>
      <x:c r="C181" s="51"/>
      <x:c r="D181" s="49"/>
      <x:c r="E181" s="50"/>
      <x:c r="F181" s="49"/>
      <x:c r="G181" s="49"/>
      <x:c r="H181" s="49"/>
      <x:c r="I181" s="49"/>
      <x:c r="J181" s="34"/>
      <x:c r="K181" s="34"/>
      <x:c r="L181" s="34"/>
      <x:c r="M181" s="34"/>
      <x:c r="N181" s="34"/>
      <x:c r="O181" s="34"/>
      <x:c r="P181" s="34"/>
      <x:c r="Q181" s="52"/>
      <x:c r="S181" s="10" t="n">
        <x:v>0.5611174766672775</x:v>
      </x:c>
      <x:c r="T181" s="10" t="n">
        <x:v>0.3037237968528643</x:v>
      </x:c>
      <x:c r="U181" s="10" t="n">
        <x:v>0.8845300909328009</x:v>
      </x:c>
      <x:c r="V181" s="10" t="n">
        <x:v>0.6681275969889553</x:v>
      </x:c>
      <x:c r="W181" s="10" t="n">
        <x:v>0.8329302565559562</x:v>
      </x:c>
      <x:c r="X181" s="10" t="n">
        <x:v>0.11113898930446942</x:v>
      </x:c>
    </x:row>
    <x:row r="182">
      <x:c r="A182" s="34" t="n">
        <x:v>158</x:v>
      </x:c>
      <x:c r="B182" s="51"/>
      <x:c r="C182" s="51"/>
      <x:c r="D182" s="49"/>
      <x:c r="E182" s="50"/>
      <x:c r="F182" s="49"/>
      <x:c r="G182" s="49"/>
      <x:c r="H182" s="49"/>
      <x:c r="I182" s="49"/>
      <x:c r="J182" s="34"/>
      <x:c r="K182" s="34"/>
      <x:c r="L182" s="34"/>
      <x:c r="M182" s="34"/>
      <x:c r="N182" s="34"/>
      <x:c r="O182" s="34"/>
      <x:c r="P182" s="34"/>
      <x:c r="Q182" s="52"/>
      <x:c r="S182" s="10" t="n">
        <x:v>0.088830710737966</x:v>
      </x:c>
      <x:c r="T182" s="10" t="n">
        <x:v>0.17466530960518867</x:v>
      </x:c>
      <x:c r="U182" s="10" t="n">
        <x:v>0.6143971178143954</x:v>
      </x:c>
      <x:c r="V182" s="10" t="n">
        <x:v>0.24277568990285747</x:v>
      </x:c>
      <x:c r="W182" s="10" t="n">
        <x:v>0.7892773530660229</x:v>
      </x:c>
      <x:c r="X182" s="10" t="n">
        <x:v>0.6468963242750982</x:v>
      </x:c>
    </x:row>
    <x:row r="183">
      <x:c r="A183" s="34" t="n">
        <x:v>159</x:v>
      </x:c>
      <x:c r="B183" s="51"/>
      <x:c r="C183" s="51"/>
      <x:c r="D183" s="49"/>
      <x:c r="E183" s="50"/>
      <x:c r="F183" s="49"/>
      <x:c r="G183" s="49"/>
      <x:c r="H183" s="49"/>
      <x:c r="I183" s="49"/>
      <x:c r="J183" s="34"/>
      <x:c r="K183" s="34"/>
      <x:c r="L183" s="34"/>
      <x:c r="M183" s="34"/>
      <x:c r="N183" s="34"/>
      <x:c r="O183" s="34"/>
      <x:c r="P183" s="34"/>
      <x:c r="Q183" s="52"/>
      <x:c r="S183" s="10" t="n">
        <x:v>0.010344773414544761</x:v>
      </x:c>
      <x:c r="T183" s="10" t="n">
        <x:v>0.3698420418659225</x:v>
      </x:c>
      <x:c r="U183" s="10" t="n">
        <x:v>0.6345108149201195</x:v>
      </x:c>
      <x:c r="V183" s="10" t="n">
        <x:v>0.6646675112034148</x:v>
      </x:c>
      <x:c r="W183" s="10" t="n">
        <x:v>0.793080803253616</x:v>
      </x:c>
      <x:c r="X183" s="10" t="n">
        <x:v>0.07116774610471621</x:v>
      </x:c>
    </x:row>
    <x:row r="184">
      <x:c r="A184" s="34" t="n">
        <x:v>160</x:v>
      </x:c>
      <x:c r="B184" s="51"/>
      <x:c r="C184" s="51"/>
      <x:c r="D184" s="49"/>
      <x:c r="E184" s="50"/>
      <x:c r="F184" s="49"/>
      <x:c r="G184" s="49"/>
      <x:c r="H184" s="49"/>
      <x:c r="I184" s="49"/>
      <x:c r="J184" s="34"/>
      <x:c r="K184" s="34"/>
      <x:c r="L184" s="34"/>
      <x:c r="M184" s="34"/>
      <x:c r="N184" s="34"/>
      <x:c r="O184" s="34"/>
      <x:c r="P184" s="34"/>
      <x:c r="Q184" s="52"/>
      <x:c r="S184" s="10" t="n">
        <x:v>0.5606110714143142</x:v>
      </x:c>
      <x:c r="T184" s="10" t="n">
        <x:v>0.37952010810840875</x:v>
      </x:c>
      <x:c r="U184" s="10" t="n">
        <x:v>0.916702363998244</x:v>
      </x:c>
      <x:c r="V184" s="10" t="n">
        <x:v>0.424420700530333</x:v>
      </x:c>
      <x:c r="W184" s="10" t="n">
        <x:v>0.6684504074397065</x:v>
      </x:c>
      <x:c r="X184" s="10" t="n">
        <x:v>0.20401952102462828</x:v>
      </x:c>
    </x:row>
    <x:row r="185">
      <x:c r="A185" s="34" t="n">
        <x:v>161</x:v>
      </x:c>
      <x:c r="B185" s="51"/>
      <x:c r="C185" s="51"/>
      <x:c r="D185" s="49"/>
      <x:c r="E185" s="50"/>
      <x:c r="F185" s="49"/>
      <x:c r="G185" s="49"/>
      <x:c r="H185" s="49"/>
      <x:c r="I185" s="49"/>
      <x:c r="J185" s="34"/>
      <x:c r="K185" s="34"/>
      <x:c r="L185" s="34"/>
      <x:c r="M185" s="34"/>
      <x:c r="N185" s="34"/>
      <x:c r="O185" s="34"/>
      <x:c r="P185" s="34"/>
      <x:c r="Q185" s="52"/>
      <x:c r="S185" s="10" t="n">
        <x:v>0.9438233458204195</x:v>
      </x:c>
      <x:c r="T185" s="10" t="n">
        <x:v>0.7905759304994717</x:v>
      </x:c>
      <x:c r="U185" s="10" t="n">
        <x:v>0.01754484147165325</x:v>
      </x:c>
      <x:c r="V185" s="10" t="n">
        <x:v>0.20015756933716344</x:v>
      </x:c>
      <x:c r="W185" s="10" t="n">
        <x:v>0.9844711545442768</x:v>
      </x:c>
      <x:c r="X185" s="10" t="n">
        <x:v>0.9187447681671217</x:v>
      </x:c>
    </x:row>
    <x:row r="186">
      <x:c r="A186" s="34" t="n">
        <x:v>162</x:v>
      </x:c>
      <x:c r="B186" s="51"/>
      <x:c r="C186" s="51"/>
      <x:c r="D186" s="49"/>
      <x:c r="E186" s="50"/>
      <x:c r="F186" s="49"/>
      <x:c r="G186" s="49"/>
      <x:c r="H186" s="49"/>
      <x:c r="I186" s="49"/>
      <x:c r="J186" s="34"/>
      <x:c r="K186" s="34"/>
      <x:c r="L186" s="34"/>
      <x:c r="M186" s="34"/>
      <x:c r="N186" s="34"/>
      <x:c r="O186" s="34"/>
      <x:c r="P186" s="34"/>
      <x:c r="Q186" s="52"/>
      <x:c r="S186" s="10" t="n">
        <x:v>0.6365888299187645</x:v>
      </x:c>
      <x:c r="T186" s="10" t="n">
        <x:v>0.25799472827930003</x:v>
      </x:c>
      <x:c r="U186" s="10" t="n">
        <x:v>0.9689554870934588</x:v>
      </x:c>
      <x:c r="V186" s="10" t="n">
        <x:v>0.9591410794919943</x:v>
      </x:c>
      <x:c r="W186" s="10" t="n">
        <x:v>0.19132613782856933</x:v>
      </x:c>
      <x:c r="X186" s="10" t="n">
        <x:v>0.7295564156460462</x:v>
      </x:c>
    </x:row>
    <x:row r="187">
      <x:c r="A187" s="34" t="n">
        <x:v>163</x:v>
      </x:c>
      <x:c r="B187" s="51"/>
      <x:c r="C187" s="51"/>
      <x:c r="D187" s="49"/>
      <x:c r="E187" s="50"/>
      <x:c r="F187" s="49"/>
      <x:c r="G187" s="49"/>
      <x:c r="H187" s="49"/>
      <x:c r="I187" s="49"/>
      <x:c r="J187" s="34"/>
      <x:c r="K187" s="34"/>
      <x:c r="L187" s="34"/>
      <x:c r="M187" s="34"/>
      <x:c r="N187" s="34"/>
      <x:c r="O187" s="34"/>
      <x:c r="P187" s="34"/>
      <x:c r="Q187" s="52"/>
      <x:c r="S187" s="10" t="n">
        <x:v>0.9109632986364886</x:v>
      </x:c>
      <x:c r="T187" s="10" t="n">
        <x:v>0.42053709796164185</x:v>
      </x:c>
      <x:c r="U187" s="10" t="n">
        <x:v>0.7339592008688097</x:v>
      </x:c>
      <x:c r="V187" s="10" t="n">
        <x:v>0.6199982648579258</x:v>
      </x:c>
      <x:c r="W187" s="10" t="n">
        <x:v>0.3183561933638732</x:v>
      </x:c>
      <x:c r="X187" s="10" t="n">
        <x:v>0.9552298973996148</x:v>
      </x:c>
    </x:row>
    <x:row r="188">
      <x:c r="A188" s="34" t="n">
        <x:v>164</x:v>
      </x:c>
      <x:c r="B188" s="51"/>
      <x:c r="C188" s="51"/>
      <x:c r="D188" s="49"/>
      <x:c r="E188" s="50"/>
      <x:c r="F188" s="49"/>
      <x:c r="G188" s="49"/>
      <x:c r="H188" s="49"/>
      <x:c r="I188" s="49"/>
      <x:c r="J188" s="34"/>
      <x:c r="K188" s="34"/>
      <x:c r="L188" s="34"/>
      <x:c r="M188" s="34"/>
      <x:c r="N188" s="34"/>
      <x:c r="O188" s="34"/>
      <x:c r="P188" s="34"/>
      <x:c r="Q188" s="52"/>
      <x:c r="S188" s="10" t="n">
        <x:v>0.7488587986445054</x:v>
      </x:c>
      <x:c r="T188" s="10" t="n">
        <x:v>0.4276879421668127</x:v>
      </x:c>
      <x:c r="U188" s="10" t="n">
        <x:v>0.4112343900586872</x:v>
      </x:c>
      <x:c r="V188" s="10" t="n">
        <x:v>0.3941139808830717</x:v>
      </x:c>
      <x:c r="W188" s="10" t="n">
        <x:v>0.13438795886624522</x:v>
      </x:c>
      <x:c r="X188" s="10" t="n">
        <x:v>0.32018070255690756</x:v>
      </x:c>
    </x:row>
    <x:row r="189">
      <x:c r="A189" s="34" t="n">
        <x:v>165</x:v>
      </x:c>
      <x:c r="B189" s="51"/>
      <x:c r="C189" s="51"/>
      <x:c r="D189" s="49"/>
      <x:c r="E189" s="50"/>
      <x:c r="F189" s="49"/>
      <x:c r="G189" s="49"/>
      <x:c r="H189" s="49"/>
      <x:c r="I189" s="49"/>
      <x:c r="J189" s="34"/>
      <x:c r="K189" s="34"/>
      <x:c r="L189" s="34"/>
      <x:c r="M189" s="34"/>
      <x:c r="N189" s="34"/>
      <x:c r="O189" s="34"/>
      <x:c r="P189" s="34"/>
      <x:c r="Q189" s="52"/>
      <x:c r="S189" s="10" t="n">
        <x:v>0.5078094106866047</x:v>
      </x:c>
      <x:c r="T189" s="10" t="n">
        <x:v>0.6951973174000159</x:v>
      </x:c>
      <x:c r="U189" s="10" t="n">
        <x:v>0.33236612298303714</x:v>
      </x:c>
      <x:c r="V189" s="10" t="n">
        <x:v>0.44902468098609205</x:v>
      </x:c>
      <x:c r="W189" s="10" t="n">
        <x:v>0.13105836809904814</x:v>
      </x:c>
      <x:c r="X189" s="10" t="n">
        <x:v>0.10404240445171686</x:v>
      </x:c>
    </x:row>
    <x:row r="190">
      <x:c r="A190" s="34" t="n">
        <x:v>166</x:v>
      </x:c>
      <x:c r="B190" s="51"/>
      <x:c r="C190" s="51"/>
      <x:c r="D190" s="49"/>
      <x:c r="E190" s="50"/>
      <x:c r="F190" s="49"/>
      <x:c r="G190" s="49"/>
      <x:c r="H190" s="49"/>
      <x:c r="I190" s="49"/>
      <x:c r="J190" s="34"/>
      <x:c r="K190" s="34"/>
      <x:c r="L190" s="34"/>
      <x:c r="M190" s="34"/>
      <x:c r="N190" s="34"/>
      <x:c r="O190" s="34"/>
      <x:c r="P190" s="34"/>
      <x:c r="Q190" s="52"/>
      <x:c r="S190" s="10" t="n">
        <x:v>0.550619458197616</x:v>
      </x:c>
      <x:c r="T190" s="10" t="n">
        <x:v>0.08953058358747512</x:v>
      </x:c>
      <x:c r="U190" s="10" t="n">
        <x:v>0.8828843621732809</x:v>
      </x:c>
      <x:c r="V190" s="10" t="n">
        <x:v>0.01658344061407302</x:v>
      </x:c>
      <x:c r="W190" s="10" t="n">
        <x:v>0.05059397061744131</x:v>
      </x:c>
      <x:c r="X190" s="10" t="n">
        <x:v>0.43426390760670286</x:v>
      </x:c>
    </x:row>
    <x:row r="191">
      <x:c r="A191" s="34" t="n">
        <x:v>167</x:v>
      </x:c>
      <x:c r="B191" s="51"/>
      <x:c r="C191" s="51"/>
      <x:c r="D191" s="49"/>
      <x:c r="E191" s="50"/>
      <x:c r="F191" s="49"/>
      <x:c r="G191" s="49"/>
      <x:c r="H191" s="49"/>
      <x:c r="I191" s="49"/>
      <x:c r="J191" s="34"/>
      <x:c r="K191" s="34"/>
      <x:c r="L191" s="34"/>
      <x:c r="M191" s="34"/>
      <x:c r="N191" s="34"/>
      <x:c r="O191" s="34"/>
      <x:c r="P191" s="34"/>
      <x:c r="Q191" s="52"/>
      <x:c r="S191" s="10" t="n">
        <x:v>0.13052013877313584</x:v>
      </x:c>
      <x:c r="T191" s="10" t="n">
        <x:v>0.26986555068288</x:v>
      </x:c>
      <x:c r="U191" s="10" t="n">
        <x:v>0.8288322649339144</x:v>
      </x:c>
      <x:c r="V191" s="10" t="n">
        <x:v>0.5444234979848098</x:v>
      </x:c>
      <x:c r="W191" s="10" t="n">
        <x:v>0.8152278292453109</x:v>
      </x:c>
      <x:c r="X191" s="10" t="n">
        <x:v>0.15133181763550585</x:v>
      </x:c>
    </x:row>
    <x:row r="192">
      <x:c r="A192" s="34" t="n">
        <x:v>168</x:v>
      </x:c>
      <x:c r="B192" s="51"/>
      <x:c r="C192" s="51"/>
      <x:c r="D192" s="49"/>
      <x:c r="E192" s="50"/>
      <x:c r="F192" s="49"/>
      <x:c r="G192" s="49"/>
      <x:c r="H192" s="49"/>
      <x:c r="I192" s="49"/>
      <x:c r="J192" s="34"/>
      <x:c r="K192" s="34"/>
      <x:c r="L192" s="34"/>
      <x:c r="M192" s="34"/>
      <x:c r="N192" s="34"/>
      <x:c r="O192" s="34"/>
      <x:c r="P192" s="34"/>
      <x:c r="Q192" s="52"/>
      <x:c r="S192" s="10" t="n">
        <x:v>0.19162461755331606</x:v>
      </x:c>
      <x:c r="T192" s="10" t="n">
        <x:v>0.2024071301566437</x:v>
      </x:c>
      <x:c r="U192" s="10" t="n">
        <x:v>0.420885296675339</x:v>
      </x:c>
      <x:c r="V192" s="10" t="n">
        <x:v>0.7237397206665813</x:v>
      </x:c>
      <x:c r="W192" s="10" t="n">
        <x:v>0.7477326688646612</x:v>
      </x:c>
      <x:c r="X192" s="10" t="n">
        <x:v>0.03387968205479264</x:v>
      </x:c>
    </x:row>
    <x:row r="193">
      <x:c r="A193" s="34" t="n">
        <x:v>169</x:v>
      </x:c>
      <x:c r="B193" s="51"/>
      <x:c r="C193" s="51"/>
      <x:c r="D193" s="49"/>
      <x:c r="E193" s="50"/>
      <x:c r="F193" s="49"/>
      <x:c r="G193" s="49"/>
      <x:c r="H193" s="49"/>
      <x:c r="I193" s="49"/>
      <x:c r="J193" s="34"/>
      <x:c r="K193" s="34"/>
      <x:c r="L193" s="34"/>
      <x:c r="M193" s="34"/>
      <x:c r="N193" s="34"/>
      <x:c r="O193" s="34"/>
      <x:c r="P193" s="34"/>
      <x:c r="Q193" s="52"/>
      <x:c r="S193" s="10" t="n">
        <x:v>0.9641981840832159</x:v>
      </x:c>
      <x:c r="T193" s="10" t="n">
        <x:v>0.2182353116804734</x:v>
      </x:c>
      <x:c r="U193" s="10" t="n">
        <x:v>0.42151533512111805</x:v>
      </x:c>
      <x:c r="V193" s="10" t="n">
        <x:v>0.7348346945116654</x:v>
      </x:c>
      <x:c r="W193" s="10" t="n">
        <x:v>0.8461303014428757</x:v>
      </x:c>
      <x:c r="X193" s="10" t="n">
        <x:v>0.05968731946674366</x:v>
      </x:c>
    </x:row>
    <x:row r="194">
      <x:c r="A194" s="34" t="n">
        <x:v>170</x:v>
      </x:c>
      <x:c r="B194" s="51"/>
      <x:c r="C194" s="51"/>
      <x:c r="D194" s="49"/>
      <x:c r="E194" s="50"/>
      <x:c r="F194" s="49"/>
      <x:c r="G194" s="49"/>
      <x:c r="H194" s="49"/>
      <x:c r="I194" s="49"/>
      <x:c r="J194" s="34"/>
      <x:c r="K194" s="34"/>
      <x:c r="L194" s="34"/>
      <x:c r="M194" s="34"/>
      <x:c r="N194" s="34"/>
      <x:c r="O194" s="34"/>
      <x:c r="P194" s="34"/>
      <x:c r="Q194" s="52"/>
      <x:c r="S194" s="10" t="n">
        <x:v>0.36804913671221584</x:v>
      </x:c>
      <x:c r="T194" s="10" t="n">
        <x:v>0.225160097819753</x:v>
      </x:c>
      <x:c r="U194" s="10" t="n">
        <x:v>0.5587308932876078</x:v>
      </x:c>
      <x:c r="V194" s="10" t="n">
        <x:v>0.09147366687909453</x:v>
      </x:c>
      <x:c r="W194" s="10" t="n">
        <x:v>0.13732806260864527</x:v>
      </x:c>
      <x:c r="X194" s="10" t="n">
        <x:v>0.11422482304367165</x:v>
      </x:c>
    </x:row>
    <x:row r="195">
      <x:c r="A195" s="34" t="n">
        <x:v>171</x:v>
      </x:c>
      <x:c r="B195" s="51"/>
      <x:c r="C195" s="51"/>
      <x:c r="D195" s="49"/>
      <x:c r="E195" s="50"/>
      <x:c r="F195" s="49"/>
      <x:c r="G195" s="49"/>
      <x:c r="H195" s="49"/>
      <x:c r="I195" s="49"/>
      <x:c r="J195" s="34"/>
      <x:c r="K195" s="34"/>
      <x:c r="L195" s="34"/>
      <x:c r="M195" s="34"/>
      <x:c r="N195" s="34"/>
      <x:c r="O195" s="34"/>
      <x:c r="P195" s="34"/>
      <x:c r="Q195" s="52"/>
      <x:c r="S195" s="10" t="n">
        <x:v>0.8476976210949942</x:v>
      </x:c>
      <x:c r="T195" s="10" t="n">
        <x:v>0.11862734204623848</x:v>
      </x:c>
      <x:c r="U195" s="10" t="n">
        <x:v>0.8081683823260131</x:v>
      </x:c>
      <x:c r="V195" s="10" t="n">
        <x:v>0.9385130177511177</x:v>
      </x:c>
      <x:c r="W195" s="10" t="n">
        <x:v>0.9724580400029638</x:v>
      </x:c>
      <x:c r="X195" s="10" t="n">
        <x:v>0.2896628502694477</x:v>
      </x:c>
    </x:row>
    <x:row r="196">
      <x:c r="A196" s="34" t="n">
        <x:v>172</x:v>
      </x:c>
      <x:c r="B196" s="51"/>
      <x:c r="C196" s="51"/>
      <x:c r="D196" s="49"/>
      <x:c r="E196" s="50"/>
      <x:c r="F196" s="49"/>
      <x:c r="G196" s="49"/>
      <x:c r="H196" s="49"/>
      <x:c r="I196" s="49"/>
      <x:c r="J196" s="34"/>
      <x:c r="K196" s="34"/>
      <x:c r="L196" s="34"/>
      <x:c r="M196" s="34"/>
      <x:c r="N196" s="34"/>
      <x:c r="O196" s="34"/>
      <x:c r="P196" s="34"/>
      <x:c r="Q196" s="52"/>
      <x:c r="S196" s="10" t="n">
        <x:v>0.41239371185656637</x:v>
      </x:c>
      <x:c r="T196" s="10" t="n">
        <x:v>0.8791022478835657</x:v>
      </x:c>
      <x:c r="U196" s="10" t="n">
        <x:v>0.8756263534027448</x:v>
      </x:c>
      <x:c r="V196" s="10" t="n">
        <x:v>0.12028918855708581</x:v>
      </x:c>
      <x:c r="W196" s="10" t="n">
        <x:v>0.5641667793854906</x:v>
      </x:c>
      <x:c r="X196" s="10" t="n">
        <x:v>0.26075644209307614</x:v>
      </x:c>
    </x:row>
    <x:row r="197">
      <x:c r="A197" s="34" t="n">
        <x:v>173</x:v>
      </x:c>
      <x:c r="B197" s="51"/>
      <x:c r="C197" s="51"/>
      <x:c r="D197" s="49"/>
      <x:c r="E197" s="50"/>
      <x:c r="F197" s="49"/>
      <x:c r="G197" s="49"/>
      <x:c r="H197" s="49"/>
      <x:c r="I197" s="49"/>
      <x:c r="J197" s="34"/>
      <x:c r="K197" s="34"/>
      <x:c r="L197" s="34"/>
      <x:c r="M197" s="34"/>
      <x:c r="N197" s="34"/>
      <x:c r="O197" s="34"/>
      <x:c r="P197" s="34"/>
      <x:c r="Q197" s="52"/>
      <x:c r="S197" s="10" t="n">
        <x:v>0.9050325889838859</x:v>
      </x:c>
      <x:c r="T197" s="10" t="n">
        <x:v>0.6060525994980708</x:v>
      </x:c>
      <x:c r="U197" s="10" t="n">
        <x:v>0.1010597378017849</x:v>
      </x:c>
      <x:c r="V197" s="10" t="n">
        <x:v>0.6124460682511164</x:v>
      </x:c>
      <x:c r="W197" s="10" t="n">
        <x:v>0.12436990311573526</x:v>
      </x:c>
      <x:c r="X197" s="10" t="n">
        <x:v>0.8243001529791852</x:v>
      </x:c>
    </x:row>
    <x:row r="198">
      <x:c r="A198" s="34" t="n">
        <x:v>174</x:v>
      </x:c>
      <x:c r="B198" s="51"/>
      <x:c r="C198" s="51"/>
      <x:c r="D198" s="49"/>
      <x:c r="E198" s="50"/>
      <x:c r="F198" s="49"/>
      <x:c r="G198" s="49"/>
      <x:c r="H198" s="49"/>
      <x:c r="I198" s="49"/>
      <x:c r="J198" s="34"/>
      <x:c r="K198" s="34"/>
      <x:c r="L198" s="34"/>
      <x:c r="M198" s="34"/>
      <x:c r="N198" s="34"/>
      <x:c r="O198" s="34"/>
      <x:c r="P198" s="34"/>
      <x:c r="Q198" s="52"/>
      <x:c r="S198" s="10" t="n">
        <x:v>0.9390537230065092</x:v>
      </x:c>
      <x:c r="T198" s="10" t="n">
        <x:v>0.6341616065474227</x:v>
      </x:c>
      <x:c r="U198" s="10" t="n">
        <x:v>0.8355533011541022</x:v>
      </x:c>
      <x:c r="V198" s="10" t="n">
        <x:v>0.7928005206576806</x:v>
      </x:c>
      <x:c r="W198" s="10" t="n">
        <x:v>0.2687509857580781</x:v>
      </x:c>
      <x:c r="X198" s="10" t="n">
        <x:v>0.0678720982791905</x:v>
      </x:c>
    </x:row>
    <x:row r="199">
      <x:c r="A199" s="34" t="n">
        <x:v>175</x:v>
      </x:c>
      <x:c r="B199" s="51"/>
      <x:c r="C199" s="51"/>
      <x:c r="D199" s="49"/>
      <x:c r="E199" s="50"/>
      <x:c r="F199" s="49"/>
      <x:c r="G199" s="49"/>
      <x:c r="H199" s="49"/>
      <x:c r="I199" s="49"/>
      <x:c r="J199" s="34"/>
      <x:c r="K199" s="34"/>
      <x:c r="L199" s="34"/>
      <x:c r="M199" s="34"/>
      <x:c r="N199" s="34"/>
      <x:c r="O199" s="34"/>
      <x:c r="P199" s="34"/>
      <x:c r="Q199" s="52"/>
      <x:c r="S199" s="10" t="n">
        <x:v>0.08401254552882165</x:v>
      </x:c>
      <x:c r="T199" s="10" t="n">
        <x:v>0.2182205585995689</x:v>
      </x:c>
      <x:c r="U199" s="10" t="n">
        <x:v>0.5166030844782702</x:v>
      </x:c>
      <x:c r="V199" s="10" t="n">
        <x:v>0.6971515000571329</x:v>
      </x:c>
      <x:c r="W199" s="10" t="n">
        <x:v>0.5958234217650749</x:v>
      </x:c>
      <x:c r="X199" s="10" t="n">
        <x:v>0.539272910243396</x:v>
      </x:c>
    </x:row>
    <x:row r="200">
      <x:c r="A200" s="34" t="n">
        <x:v>176</x:v>
      </x:c>
      <x:c r="B200" s="51"/>
      <x:c r="C200" s="51"/>
      <x:c r="D200" s="49"/>
      <x:c r="E200" s="50"/>
      <x:c r="F200" s="49"/>
      <x:c r="G200" s="49"/>
      <x:c r="H200" s="49"/>
      <x:c r="I200" s="49"/>
      <x:c r="J200" s="34"/>
      <x:c r="K200" s="34"/>
      <x:c r="L200" s="34"/>
      <x:c r="M200" s="34"/>
      <x:c r="N200" s="34"/>
      <x:c r="O200" s="34"/>
      <x:c r="P200" s="34"/>
      <x:c r="Q200" s="52"/>
      <x:c r="S200" s="10" t="n">
        <x:v>0.8111771441763267</x:v>
      </x:c>
      <x:c r="T200" s="10" t="n">
        <x:v>0.8717842969344929</x:v>
      </x:c>
      <x:c r="U200" s="10" t="n">
        <x:v>0.2848162507141284</x:v>
      </x:c>
      <x:c r="V200" s="10" t="n">
        <x:v>0.4623797000184946</x:v>
      </x:c>
      <x:c r="W200" s="10" t="n">
        <x:v>0.8959916230687766</x:v>
      </x:c>
      <x:c r="X200" s="10" t="n">
        <x:v>0.8105334384073271</x:v>
      </x:c>
    </x:row>
    <x:row r="201">
      <x:c r="A201" s="34" t="n">
        <x:v>177</x:v>
      </x:c>
      <x:c r="B201" s="51"/>
      <x:c r="C201" s="51"/>
      <x:c r="D201" s="49"/>
      <x:c r="E201" s="50"/>
      <x:c r="F201" s="49"/>
      <x:c r="G201" s="49"/>
      <x:c r="H201" s="49"/>
      <x:c r="I201" s="49"/>
      <x:c r="J201" s="34"/>
      <x:c r="K201" s="34"/>
      <x:c r="L201" s="34"/>
      <x:c r="M201" s="34"/>
      <x:c r="N201" s="34"/>
      <x:c r="O201" s="34"/>
      <x:c r="P201" s="34"/>
      <x:c r="Q201" s="52"/>
      <x:c r="S201" s="10" t="n">
        <x:v>0.9927290835184976</x:v>
      </x:c>
      <x:c r="T201" s="10" t="n">
        <x:v>0.6136178240412846</x:v>
      </x:c>
      <x:c r="U201" s="10" t="n">
        <x:v>0.3694641479569557</x:v>
      </x:c>
      <x:c r="V201" s="10" t="n">
        <x:v>0.4429296651896245</x:v>
      </x:c>
      <x:c r="W201" s="10" t="n">
        <x:v>0.4319784319486296</x:v>
      </x:c>
      <x:c r="X201" s="10" t="n">
        <x:v>0.19221297394563497</x:v>
      </x:c>
    </x:row>
    <x:row r="202">
      <x:c r="A202" s="34" t="n">
        <x:v>178</x:v>
      </x:c>
      <x:c r="B202" s="51"/>
      <x:c r="C202" s="51"/>
      <x:c r="D202" s="49"/>
      <x:c r="E202" s="50"/>
      <x:c r="F202" s="49"/>
      <x:c r="G202" s="49"/>
      <x:c r="H202" s="49"/>
      <x:c r="I202" s="49"/>
      <x:c r="J202" s="34"/>
      <x:c r="K202" s="34"/>
      <x:c r="L202" s="34"/>
      <x:c r="M202" s="34"/>
      <x:c r="N202" s="34"/>
      <x:c r="O202" s="34"/>
      <x:c r="P202" s="34"/>
      <x:c r="Q202" s="52"/>
      <x:c r="S202" s="10" t="n">
        <x:v>0.44443651603069156</x:v>
      </x:c>
      <x:c r="T202" s="10" t="n">
        <x:v>0.9277201836230233</x:v>
      </x:c>
      <x:c r="U202" s="10" t="n">
        <x:v>0.20709505611806145</x:v>
      </x:c>
      <x:c r="V202" s="10" t="n">
        <x:v>0.9227034696795796</x:v>
      </x:c>
      <x:c r="W202" s="10" t="n">
        <x:v>0.5513166568381287</x:v>
      </x:c>
      <x:c r="X202" s="10" t="n">
        <x:v>0.3719832925420451</x:v>
      </x:c>
    </x:row>
    <x:row r="203">
      <x:c r="A203" s="34" t="n">
        <x:v>179</x:v>
      </x:c>
      <x:c r="B203" s="51"/>
      <x:c r="C203" s="51"/>
      <x:c r="D203" s="49"/>
      <x:c r="E203" s="50"/>
      <x:c r="F203" s="49"/>
      <x:c r="G203" s="49"/>
      <x:c r="H203" s="49"/>
      <x:c r="I203" s="49"/>
      <x:c r="J203" s="34"/>
      <x:c r="K203" s="34"/>
      <x:c r="L203" s="34"/>
      <x:c r="M203" s="34"/>
      <x:c r="N203" s="34"/>
      <x:c r="O203" s="34"/>
      <x:c r="P203" s="34"/>
      <x:c r="Q203" s="52"/>
      <x:c r="S203" s="10" t="n">
        <x:v>0.6745193096576259</x:v>
      </x:c>
      <x:c r="T203" s="10" t="n">
        <x:v>0.4897820564219728</x:v>
      </x:c>
      <x:c r="U203" s="10" t="n">
        <x:v>0.20966513389580577</x:v>
      </x:c>
      <x:c r="V203" s="10" t="n">
        <x:v>0.29448288865293404</x:v>
      </x:c>
      <x:c r="W203" s="10" t="n">
        <x:v>0.508345790841312</x:v>
      </x:c>
      <x:c r="X203" s="10" t="n">
        <x:v>0.5173627407346871</x:v>
      </x:c>
    </x:row>
    <x:row r="204">
      <x:c r="A204" s="34" t="n">
        <x:v>180</x:v>
      </x:c>
      <x:c r="B204" s="51"/>
      <x:c r="C204" s="51"/>
      <x:c r="D204" s="49"/>
      <x:c r="E204" s="50"/>
      <x:c r="F204" s="49"/>
      <x:c r="G204" s="49"/>
      <x:c r="H204" s="49"/>
      <x:c r="I204" s="49"/>
      <x:c r="J204" s="34"/>
      <x:c r="K204" s="34"/>
      <x:c r="L204" s="34"/>
      <x:c r="M204" s="34"/>
      <x:c r="N204" s="34"/>
      <x:c r="O204" s="34"/>
      <x:c r="P204" s="34"/>
      <x:c r="Q204" s="52"/>
      <x:c r="S204" s="10" t="n">
        <x:v>0.7133399810409173</x:v>
      </x:c>
      <x:c r="T204" s="10" t="n">
        <x:v>0.46781632967758924</x:v>
      </x:c>
      <x:c r="U204" s="10" t="n">
        <x:v>0.039335251921929215</x:v>
      </x:c>
      <x:c r="V204" s="10" t="n">
        <x:v>0.2802842410973674</x:v>
      </x:c>
      <x:c r="W204" s="10" t="n">
        <x:v>0.4556818191648824</x:v>
      </x:c>
      <x:c r="X204" s="10" t="n">
        <x:v>0.39138617306563406</x:v>
      </x:c>
    </x:row>
    <x:row r="205">
      <x:c r="A205" s="34" t="n">
        <x:v>181</x:v>
      </x:c>
      <x:c r="B205" s="51"/>
      <x:c r="C205" s="51"/>
      <x:c r="D205" s="49"/>
      <x:c r="E205" s="50"/>
      <x:c r="F205" s="49"/>
      <x:c r="G205" s="49"/>
      <x:c r="H205" s="49"/>
      <x:c r="I205" s="49"/>
      <x:c r="J205" s="34"/>
      <x:c r="K205" s="34"/>
      <x:c r="L205" s="34"/>
      <x:c r="M205" s="34"/>
      <x:c r="N205" s="34"/>
      <x:c r="O205" s="34"/>
      <x:c r="P205" s="34"/>
      <x:c r="Q205" s="52"/>
      <x:c r="S205" s="10" t="n">
        <x:v>0.2120307859731838</x:v>
      </x:c>
      <x:c r="T205" s="10" t="n">
        <x:v>0.7798962105298415</x:v>
      </x:c>
      <x:c r="U205" s="10" t="n">
        <x:v>0.4558295569065133</x:v>
      </x:c>
      <x:c r="V205" s="10" t="n">
        <x:v>0.405198481985508</x:v>
      </x:c>
      <x:c r="W205" s="10" t="n">
        <x:v>0.20746617225091935</x:v>
      </x:c>
      <x:c r="X205" s="10" t="n">
        <x:v>0.6402059442838669</x:v>
      </x:c>
    </x:row>
    <x:row r="206">
      <x:c r="A206" s="34" t="n">
        <x:v>182</x:v>
      </x:c>
      <x:c r="B206" s="51"/>
      <x:c r="C206" s="51"/>
      <x:c r="D206" s="49"/>
      <x:c r="E206" s="50"/>
      <x:c r="F206" s="49"/>
      <x:c r="G206" s="49"/>
      <x:c r="H206" s="49"/>
      <x:c r="I206" s="49"/>
      <x:c r="J206" s="34"/>
      <x:c r="K206" s="34"/>
      <x:c r="L206" s="34"/>
      <x:c r="M206" s="34"/>
      <x:c r="N206" s="34"/>
      <x:c r="O206" s="34"/>
      <x:c r="P206" s="34"/>
      <x:c r="Q206" s="52"/>
      <x:c r="S206" s="10" t="n">
        <x:v>0.9757063811412081</x:v>
      </x:c>
      <x:c r="T206" s="10" t="n">
        <x:v>0.8999432661803439</x:v>
      </x:c>
      <x:c r="U206" s="10" t="n">
        <x:v>0.04411429619174334</x:v>
      </x:c>
      <x:c r="V206" s="10" t="n">
        <x:v>0.8245205440111035</x:v>
      </x:c>
      <x:c r="W206" s="10" t="n">
        <x:v>0.11472552335593988</x:v>
      </x:c>
      <x:c r="X206" s="10" t="n">
        <x:v>0.5349299467052064</x:v>
      </x:c>
    </x:row>
    <x:row r="207">
      <x:c r="A207" s="34" t="n">
        <x:v>183</x:v>
      </x:c>
      <x:c r="B207" s="51"/>
      <x:c r="C207" s="51"/>
      <x:c r="D207" s="49"/>
      <x:c r="E207" s="50"/>
      <x:c r="F207" s="49"/>
      <x:c r="G207" s="49"/>
      <x:c r="H207" s="49"/>
      <x:c r="I207" s="49"/>
      <x:c r="J207" s="34"/>
      <x:c r="K207" s="34"/>
      <x:c r="L207" s="34"/>
      <x:c r="M207" s="34"/>
      <x:c r="N207" s="34"/>
      <x:c r="O207" s="34"/>
      <x:c r="P207" s="34"/>
      <x:c r="Q207" s="52"/>
      <x:c r="S207" s="10" t="n">
        <x:v>0.3010130337206647</x:v>
      </x:c>
      <x:c r="T207" s="10" t="n">
        <x:v>0.9558280861238018</x:v>
      </x:c>
      <x:c r="U207" s="10" t="n">
        <x:v>0.2863507307386748</x:v>
      </x:c>
      <x:c r="V207" s="10" t="n">
        <x:v>0.3929544739283305</x:v>
      </x:c>
      <x:c r="W207" s="10" t="n">
        <x:v>0.4595913230753329</x:v>
      </x:c>
      <x:c r="X207" s="10" t="n">
        <x:v>0.7877069811474707</x:v>
      </x:c>
    </x:row>
    <x:row r="208">
      <x:c r="A208" s="34" t="n">
        <x:v>184</x:v>
      </x:c>
      <x:c r="B208" s="51"/>
      <x:c r="C208" s="51"/>
      <x:c r="D208" s="49"/>
      <x:c r="E208" s="50"/>
      <x:c r="F208" s="49"/>
      <x:c r="G208" s="49"/>
      <x:c r="H208" s="49"/>
      <x:c r="I208" s="49"/>
      <x:c r="J208" s="34"/>
      <x:c r="K208" s="34"/>
      <x:c r="L208" s="34"/>
      <x:c r="M208" s="34"/>
      <x:c r="N208" s="34"/>
      <x:c r="O208" s="34"/>
      <x:c r="P208" s="34"/>
      <x:c r="Q208" s="52"/>
      <x:c r="S208" s="10" t="n">
        <x:v>0.9809294178849086</x:v>
      </x:c>
      <x:c r="T208" s="10" t="n">
        <x:v>0.7751790742622688</x:v>
      </x:c>
      <x:c r="U208" s="10" t="n">
        <x:v>0.2848314672112817</x:v>
      </x:c>
      <x:c r="V208" s="10" t="n">
        <x:v>0.4889211917083056</x:v>
      </x:c>
      <x:c r="W208" s="10" t="n">
        <x:v>0.2910564121480054</x:v>
      </x:c>
      <x:c r="X208" s="10" t="n">
        <x:v>0.6901216302102751</x:v>
      </x:c>
    </x:row>
    <x:row r="209">
      <x:c r="A209" s="34" t="n">
        <x:v>185</x:v>
      </x:c>
      <x:c r="B209" s="51"/>
      <x:c r="C209" s="51"/>
      <x:c r="D209" s="49"/>
      <x:c r="E209" s="50"/>
      <x:c r="F209" s="49"/>
      <x:c r="G209" s="49"/>
      <x:c r="H209" s="49"/>
      <x:c r="I209" s="49"/>
      <x:c r="J209" s="34"/>
      <x:c r="K209" s="34"/>
      <x:c r="L209" s="34"/>
      <x:c r="M209" s="34"/>
      <x:c r="N209" s="34"/>
      <x:c r="O209" s="34"/>
      <x:c r="P209" s="34"/>
      <x:c r="Q209" s="52"/>
      <x:c r="S209" s="10" t="n">
        <x:v>0.18446059979032725</x:v>
      </x:c>
      <x:c r="T209" s="10" t="n">
        <x:v>0.5157401912147179</x:v>
      </x:c>
      <x:c r="U209" s="10" t="n">
        <x:v>0.04633260010735529</x:v>
      </x:c>
      <x:c r="V209" s="10" t="n">
        <x:v>0.3055196102546204</x:v>
      </x:c>
      <x:c r="W209" s="10" t="n">
        <x:v>0.3807971273778553</x:v>
      </x:c>
      <x:c r="X209" s="10" t="n">
        <x:v>0.5188053819540276</x:v>
      </x:c>
    </x:row>
    <x:row r="210">
      <x:c r="A210" s="34" t="n">
        <x:v>186</x:v>
      </x:c>
      <x:c r="B210" s="51"/>
      <x:c r="C210" s="51"/>
      <x:c r="D210" s="49"/>
      <x:c r="E210" s="50"/>
      <x:c r="F210" s="49"/>
      <x:c r="G210" s="49"/>
      <x:c r="H210" s="49"/>
      <x:c r="I210" s="49"/>
      <x:c r="J210" s="34"/>
      <x:c r="K210" s="34"/>
      <x:c r="L210" s="34"/>
      <x:c r="M210" s="34"/>
      <x:c r="N210" s="34"/>
      <x:c r="O210" s="34"/>
      <x:c r="P210" s="34"/>
      <x:c r="Q210" s="52"/>
      <x:c r="S210" s="10" t="n">
        <x:v>0.6776558751007542</x:v>
      </x:c>
      <x:c r="T210" s="10" t="n">
        <x:v>0.38137627963442355</x:v>
      </x:c>
      <x:c r="U210" s="10" t="n">
        <x:v>0.88261538011158</x:v>
      </x:c>
      <x:c r="V210" s="10" t="n">
        <x:v>0.5929849484278632</x:v>
      </x:c>
      <x:c r="W210" s="10" t="n">
        <x:v>0.09593909425676095</x:v>
      </x:c>
      <x:c r="X210" s="10" t="n">
        <x:v>0.44329351225674996</x:v>
      </x:c>
    </x:row>
    <x:row r="211">
      <x:c r="A211" s="34" t="n">
        <x:v>187</x:v>
      </x:c>
      <x:c r="B211" s="51"/>
      <x:c r="C211" s="51"/>
      <x:c r="D211" s="49"/>
      <x:c r="E211" s="50"/>
      <x:c r="F211" s="49"/>
      <x:c r="G211" s="49"/>
      <x:c r="H211" s="49"/>
      <x:c r="I211" s="49"/>
      <x:c r="J211" s="34"/>
      <x:c r="K211" s="34"/>
      <x:c r="L211" s="34"/>
      <x:c r="M211" s="34"/>
      <x:c r="N211" s="34"/>
      <x:c r="O211" s="34"/>
      <x:c r="P211" s="34"/>
      <x:c r="Q211" s="52"/>
      <x:c r="S211" s="10" t="n">
        <x:v>0.5877326856134459</x:v>
      </x:c>
      <x:c r="T211" s="10" t="n">
        <x:v>0.9843949178466573</x:v>
      </x:c>
      <x:c r="U211" s="10" t="n">
        <x:v>0.40422882891470424</x:v>
      </x:c>
      <x:c r="V211" s="10" t="n">
        <x:v>0.3129025978276493</x:v>
      </x:c>
      <x:c r="W211" s="10" t="n">
        <x:v>0.4389923655213206</x:v>
      </x:c>
      <x:c r="X211" s="10" t="n">
        <x:v>0.7480366846940159</x:v>
      </x:c>
    </x:row>
    <x:row r="212">
      <x:c r="A212" s="34" t="n">
        <x:v>188</x:v>
      </x:c>
      <x:c r="B212" s="51"/>
      <x:c r="C212" s="51"/>
      <x:c r="D212" s="49"/>
      <x:c r="E212" s="50"/>
      <x:c r="F212" s="49"/>
      <x:c r="G212" s="49"/>
      <x:c r="H212" s="49"/>
      <x:c r="I212" s="49"/>
      <x:c r="J212" s="34"/>
      <x:c r="K212" s="34"/>
      <x:c r="L212" s="34"/>
      <x:c r="M212" s="34"/>
      <x:c r="N212" s="34"/>
      <x:c r="O212" s="34"/>
      <x:c r="P212" s="34"/>
      <x:c r="Q212" s="52"/>
      <x:c r="S212" s="10" t="n">
        <x:v>0.18650290404912084</x:v>
      </x:c>
      <x:c r="T212" s="10" t="n">
        <x:v>0.9822365596191958</x:v>
      </x:c>
      <x:c r="U212" s="10" t="n">
        <x:v>0.18657334635283496</x:v>
      </x:c>
      <x:c r="V212" s="10" t="n">
        <x:v>0.8291487626530262</x:v>
      </x:c>
      <x:c r="W212" s="10" t="n">
        <x:v>0.5529870858565923</x:v>
      </x:c>
      <x:c r="X212" s="10" t="n">
        <x:v>0.06646765738416405</x:v>
      </x:c>
    </x:row>
    <x:row r="213">
      <x:c r="A213" s="34" t="n">
        <x:v>189</x:v>
      </x:c>
      <x:c r="B213" s="51"/>
      <x:c r="C213" s="51"/>
      <x:c r="D213" s="49"/>
      <x:c r="E213" s="50"/>
      <x:c r="F213" s="49"/>
      <x:c r="G213" s="49"/>
      <x:c r="H213" s="49"/>
      <x:c r="I213" s="49"/>
      <x:c r="J213" s="34"/>
      <x:c r="K213" s="34"/>
      <x:c r="L213" s="34"/>
      <x:c r="M213" s="34"/>
      <x:c r="N213" s="34"/>
      <x:c r="O213" s="34"/>
      <x:c r="P213" s="34"/>
      <x:c r="Q213" s="52"/>
      <x:c r="S213" s="10" t="n">
        <x:v>0.5452743385685608</x:v>
      </x:c>
      <x:c r="T213" s="10" t="n">
        <x:v>0.004280030378140509</x:v>
      </x:c>
      <x:c r="U213" s="10" t="n">
        <x:v>0.23222961963945132</x:v>
      </x:c>
      <x:c r="V213" s="10" t="n">
        <x:v>0.3600030820925847</x:v>
      </x:c>
      <x:c r="W213" s="10" t="n">
        <x:v>0.6620298631245026</x:v>
      </x:c>
      <x:c r="X213" s="10" t="n">
        <x:v>0.7447319242714046</x:v>
      </x:c>
    </x:row>
    <x:row r="214">
      <x:c r="A214" s="34" t="n">
        <x:v>190</x:v>
      </x:c>
      <x:c r="B214" s="51"/>
      <x:c r="C214" s="51"/>
      <x:c r="D214" s="49"/>
      <x:c r="E214" s="50"/>
      <x:c r="F214" s="49"/>
      <x:c r="G214" s="49"/>
      <x:c r="H214" s="49"/>
      <x:c r="I214" s="49"/>
      <x:c r="J214" s="34"/>
      <x:c r="K214" s="34"/>
      <x:c r="L214" s="34"/>
      <x:c r="M214" s="34"/>
      <x:c r="N214" s="34"/>
      <x:c r="O214" s="34"/>
      <x:c r="P214" s="34"/>
      <x:c r="Q214" s="52"/>
      <x:c r="S214" s="10" t="n">
        <x:v>0.45343937107827514</x:v>
      </x:c>
      <x:c r="T214" s="10" t="n">
        <x:v>0.4050182626815513</x:v>
      </x:c>
      <x:c r="U214" s="10" t="n">
        <x:v>0.9067129523730607</x:v>
      </x:c>
      <x:c r="V214" s="10" t="n">
        <x:v>0.9971655991424261</x:v>
      </x:c>
      <x:c r="W214" s="10" t="n">
        <x:v>0.372281870390042</x:v>
      </x:c>
      <x:c r="X214" s="10" t="n">
        <x:v>0.636754344178499</x:v>
      </x:c>
    </x:row>
    <x:row r="215">
      <x:c r="A215" s="34" t="n">
        <x:v>191</x:v>
      </x:c>
      <x:c r="B215" s="51"/>
      <x:c r="C215" s="51"/>
      <x:c r="D215" s="49"/>
      <x:c r="E215" s="50"/>
      <x:c r="F215" s="49"/>
      <x:c r="G215" s="49"/>
      <x:c r="H215" s="49"/>
      <x:c r="I215" s="49"/>
      <x:c r="J215" s="34"/>
      <x:c r="K215" s="34"/>
      <x:c r="L215" s="34"/>
      <x:c r="M215" s="34"/>
      <x:c r="N215" s="34"/>
      <x:c r="O215" s="34"/>
      <x:c r="P215" s="34"/>
      <x:c r="Q215" s="52"/>
      <x:c r="S215" s="10" t="n">
        <x:v>0.25956420588772744</x:v>
      </x:c>
      <x:c r="T215" s="10" t="n">
        <x:v>0.3456794662633911</x:v>
      </x:c>
      <x:c r="U215" s="10" t="n">
        <x:v>0.4183647500535397</x:v>
      </x:c>
      <x:c r="V215" s="10" t="n">
        <x:v>0.3639879079046697</x:v>
      </x:c>
      <x:c r="W215" s="10" t="n">
        <x:v>0.691078444209787</x:v>
      </x:c>
      <x:c r="X215" s="10" t="n">
        <x:v>0.3976820880016082</x:v>
      </x:c>
    </x:row>
    <x:row r="216">
      <x:c r="A216" s="34" t="n">
        <x:v>192</x:v>
      </x:c>
      <x:c r="B216" s="51"/>
      <x:c r="C216" s="51"/>
      <x:c r="D216" s="49"/>
      <x:c r="E216" s="50"/>
      <x:c r="F216" s="49"/>
      <x:c r="G216" s="49"/>
      <x:c r="H216" s="49"/>
      <x:c r="I216" s="49"/>
      <x:c r="J216" s="34"/>
      <x:c r="K216" s="34"/>
      <x:c r="L216" s="34"/>
      <x:c r="M216" s="34"/>
      <x:c r="N216" s="34"/>
      <x:c r="O216" s="34"/>
      <x:c r="P216" s="34"/>
      <x:c r="Q216" s="52"/>
      <x:c r="S216" s="10" t="n">
        <x:v>0.34945626778062433</x:v>
      </x:c>
      <x:c r="T216" s="10" t="n">
        <x:v>0.930001740460284</x:v>
      </x:c>
      <x:c r="U216" s="10" t="n">
        <x:v>0.5654931135137088</x:v>
      </x:c>
      <x:c r="V216" s="10" t="n">
        <x:v>0.24964129345200803</x:v>
      </x:c>
      <x:c r="W216" s="10" t="n">
        <x:v>0.208281003852271</x:v>
      </x:c>
      <x:c r="X216" s="10" t="n">
        <x:v>0.36886861718711605</x:v>
      </x:c>
    </x:row>
    <x:row r="217">
      <x:c r="A217" s="34" t="n">
        <x:v>193</x:v>
      </x:c>
      <x:c r="B217" s="51"/>
      <x:c r="C217" s="51"/>
      <x:c r="D217" s="49"/>
      <x:c r="E217" s="50"/>
      <x:c r="F217" s="49"/>
      <x:c r="G217" s="49"/>
      <x:c r="H217" s="49"/>
      <x:c r="I217" s="49"/>
      <x:c r="J217" s="34"/>
      <x:c r="K217" s="34"/>
      <x:c r="L217" s="34"/>
      <x:c r="M217" s="34"/>
      <x:c r="N217" s="34"/>
      <x:c r="O217" s="34"/>
      <x:c r="P217" s="34"/>
      <x:c r="Q217" s="52"/>
      <x:c r="S217" s="10" t="n">
        <x:v>0.3829138510627672</x:v>
      </x:c>
      <x:c r="T217" s="10" t="n">
        <x:v>0.9138144493335858</x:v>
      </x:c>
      <x:c r="U217" s="10" t="n">
        <x:v>0.9402560325493087</x:v>
      </x:c>
      <x:c r="V217" s="10" t="n">
        <x:v>0.6276452183603933</x:v>
      </x:c>
      <x:c r="W217" s="10" t="n">
        <x:v>0.8685860058623729</x:v>
      </x:c>
      <x:c r="X217" s="10" t="n">
        <x:v>0.6061818880549624</x:v>
      </x:c>
    </x:row>
    <x:row r="218">
      <x:c r="A218" s="34" t="n">
        <x:v>194</x:v>
      </x:c>
      <x:c r="B218" s="51"/>
      <x:c r="C218" s="51"/>
      <x:c r="D218" s="49"/>
      <x:c r="E218" s="50"/>
      <x:c r="F218" s="49"/>
      <x:c r="G218" s="49"/>
      <x:c r="H218" s="49"/>
      <x:c r="I218" s="49"/>
      <x:c r="J218" s="34"/>
      <x:c r="K218" s="34"/>
      <x:c r="L218" s="34"/>
      <x:c r="M218" s="34"/>
      <x:c r="N218" s="34"/>
      <x:c r="O218" s="34"/>
      <x:c r="P218" s="34"/>
      <x:c r="Q218" s="52"/>
      <x:c r="S218" s="10" t="n">
        <x:v>0.23215118364896625</x:v>
      </x:c>
      <x:c r="T218" s="10" t="n">
        <x:v>0.6848374922992662</x:v>
      </x:c>
      <x:c r="U218" s="10" t="n">
        <x:v>0.3570641366738807</x:v>
      </x:c>
      <x:c r="V218" s="10" t="n">
        <x:v>0.19024384192526822</x:v>
      </x:c>
      <x:c r="W218" s="10" t="n">
        <x:v>0.24864749199847058</x:v>
      </x:c>
      <x:c r="X218" s="10" t="n">
        <x:v>0.43673113163798005</x:v>
      </x:c>
    </x:row>
    <x:row r="219">
      <x:c r="A219" s="34" t="n">
        <x:v>195</x:v>
      </x:c>
      <x:c r="B219" s="51"/>
      <x:c r="C219" s="51"/>
      <x:c r="D219" s="49"/>
      <x:c r="E219" s="50"/>
      <x:c r="F219" s="49"/>
      <x:c r="G219" s="49"/>
      <x:c r="H219" s="49"/>
      <x:c r="I219" s="49"/>
      <x:c r="J219" s="34"/>
      <x:c r="K219" s="34"/>
      <x:c r="L219" s="34"/>
      <x:c r="M219" s="34"/>
      <x:c r="N219" s="34"/>
      <x:c r="O219" s="34"/>
      <x:c r="P219" s="34"/>
      <x:c r="Q219" s="52"/>
      <x:c r="S219" s="10" t="n">
        <x:v>0.362743632751517</x:v>
      </x:c>
      <x:c r="T219" s="10" t="n">
        <x:v>0.08117991557810456</x:v>
      </x:c>
      <x:c r="U219" s="10" t="n">
        <x:v>0.2021669474049702</x:v>
      </x:c>
      <x:c r="V219" s="10" t="n">
        <x:v>0.2410957832279068</x:v>
      </x:c>
      <x:c r="W219" s="10" t="n">
        <x:v>0.06984588108416012</x:v>
      </x:c>
      <x:c r="X219" s="10" t="n">
        <x:v>0.29919787034609724</x:v>
      </x:c>
    </x:row>
    <x:row r="220">
      <x:c r="A220" s="34" t="n">
        <x:v>196</x:v>
      </x:c>
      <x:c r="B220" s="51"/>
      <x:c r="C220" s="51"/>
      <x:c r="D220" s="49"/>
      <x:c r="E220" s="50"/>
      <x:c r="F220" s="49"/>
      <x:c r="G220" s="49"/>
      <x:c r="H220" s="49"/>
      <x:c r="I220" s="49"/>
      <x:c r="J220" s="34"/>
      <x:c r="K220" s="34"/>
      <x:c r="L220" s="34"/>
      <x:c r="M220" s="34"/>
      <x:c r="N220" s="34"/>
      <x:c r="O220" s="34"/>
      <x:c r="P220" s="34"/>
      <x:c r="Q220" s="52"/>
      <x:c r="S220" s="10" t="n">
        <x:v>0.2348518412327394</x:v>
      </x:c>
      <x:c r="T220" s="10" t="n">
        <x:v>0.9969021222786978</x:v>
      </x:c>
      <x:c r="U220" s="10" t="n">
        <x:v>0.7903386264728673</x:v>
      </x:c>
      <x:c r="V220" s="10" t="n">
        <x:v>0.9325683889101981</x:v>
      </x:c>
      <x:c r="W220" s="10" t="n">
        <x:v>0.09577186241221691</x:v>
      </x:c>
      <x:c r="X220" s="10" t="n">
        <x:v>0.651107091510295</x:v>
      </x:c>
    </x:row>
    <x:row r="221">
      <x:c r="A221" s="34" t="n">
        <x:v>197</x:v>
      </x:c>
      <x:c r="B221" s="51"/>
      <x:c r="C221" s="51"/>
      <x:c r="D221" s="49"/>
      <x:c r="E221" s="50"/>
      <x:c r="F221" s="49"/>
      <x:c r="G221" s="49"/>
      <x:c r="H221" s="49"/>
      <x:c r="I221" s="49"/>
      <x:c r="J221" s="34"/>
      <x:c r="K221" s="34"/>
      <x:c r="L221" s="34"/>
      <x:c r="M221" s="34"/>
      <x:c r="N221" s="34"/>
      <x:c r="O221" s="34"/>
      <x:c r="P221" s="34"/>
      <x:c r="Q221" s="52"/>
      <x:c r="S221" s="10" t="n">
        <x:v>0.7409601461840793</x:v>
      </x:c>
      <x:c r="T221" s="10" t="n">
        <x:v>0.9232012514257804</x:v>
      </x:c>
      <x:c r="U221" s="10" t="n">
        <x:v>0.28604823036991456</x:v>
      </x:c>
      <x:c r="V221" s="10" t="n">
        <x:v>0.146020954809419</x:v>
      </x:c>
      <x:c r="W221" s="10" t="n">
        <x:v>0.9156759385431761</x:v>
      </x:c>
      <x:c r="X221" s="10" t="n">
        <x:v>0.31583669273755255</x:v>
      </x:c>
    </x:row>
    <x:row r="222">
      <x:c r="A222" s="34" t="n">
        <x:v>198</x:v>
      </x:c>
      <x:c r="B222" s="51"/>
      <x:c r="C222" s="51"/>
      <x:c r="D222" s="49"/>
      <x:c r="E222" s="50"/>
      <x:c r="F222" s="49"/>
      <x:c r="G222" s="49"/>
      <x:c r="H222" s="49"/>
      <x:c r="I222" s="49"/>
      <x:c r="J222" s="34"/>
      <x:c r="K222" s="34"/>
      <x:c r="L222" s="34"/>
      <x:c r="M222" s="34"/>
      <x:c r="N222" s="34"/>
      <x:c r="O222" s="34"/>
      <x:c r="P222" s="34"/>
      <x:c r="Q222" s="52"/>
      <x:c r="S222" s="10" t="n">
        <x:v>0.7989036937942728</x:v>
      </x:c>
      <x:c r="T222" s="10" t="n">
        <x:v>0.40678710874635726</x:v>
      </x:c>
      <x:c r="U222" s="10" t="n">
        <x:v>0.9567790983010664</x:v>
      </x:c>
      <x:c r="V222" s="10" t="n">
        <x:v>0.322416455733736</x:v>
      </x:c>
      <x:c r="W222" s="10" t="n">
        <x:v>0.5911453500576506</x:v>
      </x:c>
      <x:c r="X222" s="10" t="n">
        <x:v>0.41458150539900485</x:v>
      </x:c>
    </x:row>
    <x:row r="223">
      <x:c r="A223" s="34" t="n">
        <x:v>199</x:v>
      </x:c>
      <x:c r="B223" s="51"/>
      <x:c r="C223" s="51"/>
      <x:c r="D223" s="49"/>
      <x:c r="E223" s="50"/>
      <x:c r="F223" s="49"/>
      <x:c r="G223" s="49"/>
      <x:c r="H223" s="49"/>
      <x:c r="I223" s="49"/>
      <x:c r="J223" s="34"/>
      <x:c r="K223" s="34"/>
      <x:c r="L223" s="34"/>
      <x:c r="M223" s="34"/>
      <x:c r="N223" s="34"/>
      <x:c r="O223" s="34"/>
      <x:c r="P223" s="34"/>
      <x:c r="Q223" s="52"/>
      <x:c r="S223" s="10" t="n">
        <x:v>0.5480602270690724</x:v>
      </x:c>
      <x:c r="T223" s="10" t="n">
        <x:v>0.18533634452614933</x:v>
      </x:c>
      <x:c r="U223" s="10" t="n">
        <x:v>0.2986443828452028</x:v>
      </x:c>
      <x:c r="V223" s="10" t="n">
        <x:v>0.6999041015140111</x:v>
      </x:c>
      <x:c r="W223" s="10" t="n">
        <x:v>0.16659112245851337</x:v>
      </x:c>
      <x:c r="X223" s="10" t="n">
        <x:v>0.6616579596409513</x:v>
      </x:c>
    </x:row>
    <x:row r="224">
      <x:c r="A224" s="34" t="n">
        <x:v>200</x:v>
      </x:c>
      <x:c r="B224" s="51"/>
      <x:c r="C224" s="51"/>
      <x:c r="D224" s="49"/>
      <x:c r="E224" s="50"/>
      <x:c r="F224" s="49"/>
      <x:c r="G224" s="49"/>
      <x:c r="H224" s="49"/>
      <x:c r="I224" s="49"/>
      <x:c r="J224" s="34"/>
      <x:c r="K224" s="34"/>
      <x:c r="L224" s="34"/>
      <x:c r="M224" s="34"/>
      <x:c r="N224" s="34"/>
      <x:c r="O224" s="34"/>
      <x:c r="P224" s="34"/>
      <x:c r="Q224" s="52"/>
      <x:c r="S224" s="10" t="n">
        <x:v>0.21474658546503633</x:v>
      </x:c>
      <x:c r="T224" s="10" t="n">
        <x:v>0.296045386348851</x:v>
      </x:c>
      <x:c r="U224" s="10" t="n">
        <x:v>0.35110786590076615</x:v>
      </x:c>
      <x:c r="V224" s="10" t="n">
        <x:v>0.24158577995928032</x:v>
      </x:c>
      <x:c r="W224" s="10" t="n">
        <x:v>0.3026986454956715</x:v>
      </x:c>
      <x:c r="X224" s="10" t="n">
        <x:v>0.8506754948697028</x:v>
      </x:c>
    </x:row>
    <x:row r="225">
      <x:c r="A225" s="34" t="n">
        <x:v>201</x:v>
      </x:c>
      <x:c r="B225" s="51"/>
      <x:c r="C225" s="51"/>
      <x:c r="D225" s="49"/>
      <x:c r="E225" s="50"/>
      <x:c r="F225" s="49"/>
      <x:c r="G225" s="49"/>
      <x:c r="H225" s="49"/>
      <x:c r="I225" s="49"/>
      <x:c r="J225" s="34"/>
      <x:c r="K225" s="34"/>
      <x:c r="L225" s="34"/>
      <x:c r="M225" s="34"/>
      <x:c r="N225" s="34"/>
      <x:c r="O225" s="34"/>
      <x:c r="P225" s="34"/>
      <x:c r="Q225" s="52"/>
      <x:c r="S225" s="10" t="n">
        <x:v>0.18258651799988002</x:v>
      </x:c>
      <x:c r="T225" s="10" t="n">
        <x:v>0.05974794703070074</x:v>
      </x:c>
      <x:c r="U225" s="10" t="n">
        <x:v>0.7474874724336662</x:v>
      </x:c>
      <x:c r="V225" s="10" t="n">
        <x:v>0.0939683307839897</x:v>
      </x:c>
      <x:c r="W225" s="10" t="n">
        <x:v>0.5669455034157711</x:v>
      </x:c>
      <x:c r="X225" s="10" t="n">
        <x:v>0.06979718716049477</x:v>
      </x:c>
    </x:row>
    <x:row r="226">
      <x:c r="A226" s="34" t="n">
        <x:v>202</x:v>
      </x:c>
      <x:c r="B226" s="51"/>
      <x:c r="C226" s="51"/>
      <x:c r="D226" s="49"/>
      <x:c r="E226" s="50"/>
      <x:c r="F226" s="49"/>
      <x:c r="G226" s="49"/>
      <x:c r="H226" s="49"/>
      <x:c r="I226" s="49"/>
      <x:c r="J226" s="34"/>
      <x:c r="K226" s="34"/>
      <x:c r="L226" s="34"/>
      <x:c r="M226" s="34"/>
      <x:c r="N226" s="34"/>
      <x:c r="O226" s="34"/>
      <x:c r="P226" s="34"/>
      <x:c r="Q226" s="52"/>
      <x:c r="S226" s="10" t="n">
        <x:v>0.18740547390189022</x:v>
      </x:c>
      <x:c r="T226" s="10" t="n">
        <x:v>0.33232074056286365</x:v>
      </x:c>
      <x:c r="U226" s="10" t="n">
        <x:v>0.4885508317889975</x:v>
      </x:c>
      <x:c r="V226" s="10" t="n">
        <x:v>0.7856572104291488</x:v>
      </x:c>
      <x:c r="W226" s="10" t="n">
        <x:v>0.005157979441388294</x:v>
      </x:c>
      <x:c r="X226" s="10" t="n">
        <x:v>0.8806310618702816</x:v>
      </x:c>
    </x:row>
    <x:row r="227">
      <x:c r="A227" s="34" t="n">
        <x:v>203</x:v>
      </x:c>
      <x:c r="B227" s="51"/>
      <x:c r="C227" s="51"/>
      <x:c r="D227" s="49"/>
      <x:c r="E227" s="50"/>
      <x:c r="F227" s="49"/>
      <x:c r="G227" s="49"/>
      <x:c r="H227" s="49"/>
      <x:c r="I227" s="49"/>
      <x:c r="J227" s="34"/>
      <x:c r="K227" s="34"/>
      <x:c r="L227" s="34"/>
      <x:c r="M227" s="34"/>
      <x:c r="N227" s="34"/>
      <x:c r="O227" s="34"/>
      <x:c r="P227" s="34"/>
      <x:c r="Q227" s="52"/>
      <x:c r="S227" s="10" t="n">
        <x:v>0.41655959736090153</x:v>
      </x:c>
      <x:c r="T227" s="10" t="n">
        <x:v>0.09967135137412697</x:v>
      </x:c>
      <x:c r="U227" s="10" t="n">
        <x:v>0.5507216797087316</x:v>
      </x:c>
      <x:c r="V227" s="10" t="n">
        <x:v>0.026427640415655262</x:v>
      </x:c>
      <x:c r="W227" s="10" t="n">
        <x:v>0.8375611958893548</x:v>
      </x:c>
      <x:c r="X227" s="10" t="n">
        <x:v>0.10708547654799483</x:v>
      </x:c>
    </x:row>
    <x:row r="228">
      <x:c r="A228" s="34" t="n">
        <x:v>204</x:v>
      </x:c>
      <x:c r="B228" s="51"/>
      <x:c r="C228" s="51"/>
      <x:c r="D228" s="49"/>
      <x:c r="E228" s="50"/>
      <x:c r="F228" s="49"/>
      <x:c r="G228" s="49"/>
      <x:c r="H228" s="49"/>
      <x:c r="I228" s="49"/>
      <x:c r="J228" s="34"/>
      <x:c r="K228" s="34"/>
      <x:c r="L228" s="34"/>
      <x:c r="M228" s="34"/>
      <x:c r="N228" s="34"/>
      <x:c r="O228" s="34"/>
      <x:c r="P228" s="34"/>
      <x:c r="Q228" s="52"/>
      <x:c r="S228" s="10" t="n">
        <x:v>0.6920202154433355</x:v>
      </x:c>
      <x:c r="T228" s="10" t="n">
        <x:v>0.18498501472640783</x:v>
      </x:c>
      <x:c r="U228" s="10" t="n">
        <x:v>0.3930057479016893</x:v>
      </x:c>
      <x:c r="V228" s="10" t="n">
        <x:v>0.5914824099498245</x:v>
      </x:c>
      <x:c r="W228" s="10" t="n">
        <x:v>0.42527372928597407</x:v>
      </x:c>
      <x:c r="X228" s="10" t="n">
        <x:v>0.26943269661993186</x:v>
      </x:c>
    </x:row>
    <x:row r="229">
      <x:c r="A229" s="34" t="n">
        <x:v>205</x:v>
      </x:c>
      <x:c r="B229" s="51"/>
      <x:c r="C229" s="51"/>
      <x:c r="D229" s="49"/>
      <x:c r="E229" s="50"/>
      <x:c r="F229" s="49"/>
      <x:c r="G229" s="49"/>
      <x:c r="H229" s="49"/>
      <x:c r="I229" s="49"/>
      <x:c r="J229" s="34"/>
      <x:c r="K229" s="34"/>
      <x:c r="L229" s="34"/>
      <x:c r="M229" s="34"/>
      <x:c r="N229" s="34"/>
      <x:c r="O229" s="34"/>
      <x:c r="P229" s="34"/>
      <x:c r="Q229" s="52"/>
      <x:c r="S229" s="10" t="n">
        <x:v>0.417511670733802</x:v>
      </x:c>
      <x:c r="T229" s="10" t="n">
        <x:v>0.8496023785555735</x:v>
      </x:c>
      <x:c r="U229" s="10" t="n">
        <x:v>0.94150737478724</x:v>
      </x:c>
      <x:c r="V229" s="10" t="n">
        <x:v>0.485627031805306</x:v>
      </x:c>
      <x:c r="W229" s="10" t="n">
        <x:v>0.8935147687266649</x:v>
      </x:c>
      <x:c r="X229" s="10" t="n">
        <x:v>0.18916750071582544</x:v>
      </x:c>
    </x:row>
    <x:row r="230">
      <x:c r="A230" s="34" t="n">
        <x:v>206</x:v>
      </x:c>
      <x:c r="B230" s="51"/>
      <x:c r="C230" s="51"/>
      <x:c r="D230" s="49"/>
      <x:c r="E230" s="50"/>
      <x:c r="F230" s="49"/>
      <x:c r="G230" s="49"/>
      <x:c r="H230" s="49"/>
      <x:c r="I230" s="49"/>
      <x:c r="J230" s="34"/>
      <x:c r="K230" s="34"/>
      <x:c r="L230" s="34"/>
      <x:c r="M230" s="34"/>
      <x:c r="N230" s="34"/>
      <x:c r="O230" s="34"/>
      <x:c r="P230" s="34"/>
      <x:c r="Q230" s="52"/>
      <x:c r="S230" s="10" t="n">
        <x:v>0.6350394127657637</x:v>
      </x:c>
      <x:c r="T230" s="10" t="n">
        <x:v>0.21440812957007438</x:v>
      </x:c>
      <x:c r="U230" s="10" t="n">
        <x:v>0.4504992359950285</x:v>
      </x:c>
      <x:c r="V230" s="10" t="n">
        <x:v>0.8572499958892023</x:v>
      </x:c>
      <x:c r="W230" s="10" t="n">
        <x:v>0.414092382839518</x:v>
      </x:c>
      <x:c r="X230" s="10" t="n">
        <x:v>0.41021345843344637</x:v>
      </x:c>
    </x:row>
    <x:row r="231">
      <x:c r="A231" s="34" t="n">
        <x:v>207</x:v>
      </x:c>
      <x:c r="B231" s="51"/>
      <x:c r="C231" s="51"/>
      <x:c r="D231" s="49"/>
      <x:c r="E231" s="50"/>
      <x:c r="F231" s="49"/>
      <x:c r="G231" s="49"/>
      <x:c r="H231" s="49"/>
      <x:c r="I231" s="49"/>
      <x:c r="J231" s="34"/>
      <x:c r="K231" s="34"/>
      <x:c r="L231" s="34"/>
      <x:c r="M231" s="34"/>
      <x:c r="N231" s="34"/>
      <x:c r="O231" s="34"/>
      <x:c r="P231" s="34"/>
      <x:c r="Q231" s="52"/>
      <x:c r="S231" s="10" t="n">
        <x:v>0.9277468248037621</x:v>
      </x:c>
      <x:c r="T231" s="10" t="n">
        <x:v>0.019430678919889033</x:v>
      </x:c>
      <x:c r="U231" s="10" t="n">
        <x:v>0.6928800057519734</x:v>
      </x:c>
      <x:c r="V231" s="10" t="n">
        <x:v>0.0813521141712471</x:v>
      </x:c>
      <x:c r="W231" s="10" t="n">
        <x:v>0.6315101219843411</x:v>
      </x:c>
      <x:c r="X231" s="10" t="n">
        <x:v>0.9698688918127067</x:v>
      </x:c>
    </x:row>
    <x:row r="232">
      <x:c r="A232" s="34" t="n">
        <x:v>208</x:v>
      </x:c>
      <x:c r="B232" s="51"/>
      <x:c r="C232" s="51"/>
      <x:c r="D232" s="49"/>
      <x:c r="E232" s="50"/>
      <x:c r="F232" s="49"/>
      <x:c r="G232" s="49"/>
      <x:c r="H232" s="49"/>
      <x:c r="I232" s="49"/>
      <x:c r="J232" s="34"/>
      <x:c r="K232" s="34"/>
      <x:c r="L232" s="34"/>
      <x:c r="M232" s="34"/>
      <x:c r="N232" s="34"/>
      <x:c r="O232" s="34"/>
      <x:c r="P232" s="34"/>
      <x:c r="Q232" s="52"/>
      <x:c r="S232" s="10" t="n">
        <x:v>0.08670332503970712</x:v>
      </x:c>
      <x:c r="T232" s="10" t="n">
        <x:v>0.08798591524828225</x:v>
      </x:c>
      <x:c r="U232" s="10" t="n">
        <x:v>0.9785803498742933</x:v>
      </x:c>
      <x:c r="V232" s="10" t="n">
        <x:v>0.556339344470664</x:v>
      </x:c>
      <x:c r="W232" s="10" t="n">
        <x:v>0.03434820793887816</x:v>
      </x:c>
      <x:c r="X232" s="10" t="n">
        <x:v>0.7616411493307269</x:v>
      </x:c>
    </x:row>
    <x:row r="233">
      <x:c r="A233" s="34" t="n">
        <x:v>209</x:v>
      </x:c>
      <x:c r="B233" s="51"/>
      <x:c r="C233" s="51"/>
      <x:c r="D233" s="49"/>
      <x:c r="E233" s="50"/>
      <x:c r="F233" s="49"/>
      <x:c r="G233" s="49"/>
      <x:c r="H233" s="49"/>
      <x:c r="I233" s="49"/>
      <x:c r="J233" s="34"/>
      <x:c r="K233" s="34"/>
      <x:c r="L233" s="34"/>
      <x:c r="M233" s="34"/>
      <x:c r="N233" s="34"/>
      <x:c r="O233" s="34"/>
      <x:c r="P233" s="34"/>
      <x:c r="Q233" s="52"/>
      <x:c r="S233" s="10" t="n">
        <x:v>0.9914528437657282</x:v>
      </x:c>
      <x:c r="T233" s="10" t="n">
        <x:v>0.28064334543887526</x:v>
      </x:c>
      <x:c r="U233" s="10" t="n">
        <x:v>0.6777910594094719</x:v>
      </x:c>
      <x:c r="V233" s="10" t="n">
        <x:v>0.1959776527541669</x:v>
      </x:c>
      <x:c r="W233" s="10" t="n">
        <x:v>0.04516998422108254</x:v>
      </x:c>
      <x:c r="X233" s="10" t="n">
        <x:v>0.5936965128159312</x:v>
      </x:c>
    </x:row>
    <x:row r="234">
      <x:c r="A234" s="34" t="n">
        <x:v>210</x:v>
      </x:c>
      <x:c r="B234" s="51"/>
      <x:c r="C234" s="51"/>
      <x:c r="D234" s="49"/>
      <x:c r="E234" s="50"/>
      <x:c r="F234" s="49"/>
      <x:c r="G234" s="49"/>
      <x:c r="H234" s="49"/>
      <x:c r="I234" s="49"/>
      <x:c r="J234" s="34"/>
      <x:c r="K234" s="34"/>
      <x:c r="L234" s="34"/>
      <x:c r="M234" s="34"/>
      <x:c r="N234" s="34"/>
      <x:c r="O234" s="34"/>
      <x:c r="P234" s="34"/>
      <x:c r="Q234" s="52"/>
      <x:c r="S234" s="10" t="n">
        <x:v>0.1004408405860886</x:v>
      </x:c>
      <x:c r="T234" s="10" t="n">
        <x:v>0.5260507558705285</x:v>
      </x:c>
      <x:c r="U234" s="10" t="n">
        <x:v>0.4647972782255876</x:v>
      </x:c>
      <x:c r="V234" s="10" t="n">
        <x:v>0.12205794792581914</x:v>
      </x:c>
      <x:c r="W234" s="10" t="n">
        <x:v>0.9283248713152995</x:v>
      </x:c>
      <x:c r="X234" s="10" t="n">
        <x:v>0.06309613390807844</x:v>
      </x:c>
    </x:row>
    <x:row r="235">
      <x:c r="A235" s="34" t="n">
        <x:v>211</x:v>
      </x:c>
      <x:c r="B235" s="51"/>
      <x:c r="C235" s="51"/>
      <x:c r="D235" s="49"/>
      <x:c r="E235" s="50"/>
      <x:c r="F235" s="49"/>
      <x:c r="G235" s="49"/>
      <x:c r="H235" s="49"/>
      <x:c r="I235" s="49"/>
      <x:c r="J235" s="34"/>
      <x:c r="K235" s="34"/>
      <x:c r="L235" s="34"/>
      <x:c r="M235" s="34"/>
      <x:c r="N235" s="34"/>
      <x:c r="O235" s="34"/>
      <x:c r="P235" s="34"/>
      <x:c r="Q235" s="52"/>
      <x:c r="S235" s="10" t="n">
        <x:v>0.870289588230662</x:v>
      </x:c>
      <x:c r="T235" s="10" t="n">
        <x:v>0.012723839492537081</x:v>
      </x:c>
      <x:c r="U235" s="10" t="n">
        <x:v>0.24859078425488212</x:v>
      </x:c>
      <x:c r="V235" s="10" t="n">
        <x:v>0.2789876308410544</x:v>
      </x:c>
      <x:c r="W235" s="10" t="n">
        <x:v>0.5887237655471214</x:v>
      </x:c>
      <x:c r="X235" s="10" t="n">
        <x:v>0.2748506307170814</x:v>
      </x:c>
    </x:row>
    <x:row r="236">
      <x:c r="A236" s="34" t="n">
        <x:v>212</x:v>
      </x:c>
      <x:c r="B236" s="51"/>
      <x:c r="C236" s="51"/>
      <x:c r="D236" s="49"/>
      <x:c r="E236" s="50"/>
      <x:c r="F236" s="49"/>
      <x:c r="G236" s="49"/>
      <x:c r="H236" s="49"/>
      <x:c r="I236" s="49"/>
      <x:c r="J236" s="34"/>
      <x:c r="K236" s="34"/>
      <x:c r="L236" s="34"/>
      <x:c r="M236" s="34"/>
      <x:c r="N236" s="34"/>
      <x:c r="O236" s="34"/>
      <x:c r="P236" s="34"/>
      <x:c r="Q236" s="52"/>
      <x:c r="S236" s="10" t="n">
        <x:v>0.3848055120324716</x:v>
      </x:c>
      <x:c r="T236" s="10" t="n">
        <x:v>0.6307900465326384</x:v>
      </x:c>
      <x:c r="U236" s="10" t="n">
        <x:v>0.07553572390128405</x:v>
      </x:c>
      <x:c r="V236" s="10" t="n">
        <x:v>0.8928303522539518</x:v>
      </x:c>
      <x:c r="W236" s="10" t="n">
        <x:v>0.5101586802421388</x:v>
      </x:c>
      <x:c r="X236" s="10" t="n">
        <x:v>0.6163857687410109</x:v>
      </x:c>
    </x:row>
    <x:row r="237">
      <x:c r="A237" s="34" t="n">
        <x:v>213</x:v>
      </x:c>
      <x:c r="B237" s="51"/>
      <x:c r="C237" s="51"/>
      <x:c r="D237" s="49"/>
      <x:c r="E237" s="50"/>
      <x:c r="F237" s="49"/>
      <x:c r="G237" s="49"/>
      <x:c r="H237" s="49"/>
      <x:c r="I237" s="49"/>
      <x:c r="J237" s="34"/>
      <x:c r="K237" s="34"/>
      <x:c r="L237" s="34"/>
      <x:c r="M237" s="34"/>
      <x:c r="N237" s="34"/>
      <x:c r="O237" s="34"/>
      <x:c r="P237" s="34"/>
      <x:c r="Q237" s="52"/>
      <x:c r="S237" s="10" t="n">
        <x:v>0.038078936631791294</x:v>
      </x:c>
      <x:c r="T237" s="10" t="n">
        <x:v>0.5778712291503325</x:v>
      </x:c>
      <x:c r="U237" s="10" t="n">
        <x:v>0.6565304068780727</x:v>
      </x:c>
      <x:c r="V237" s="10" t="n">
        <x:v>0.6407295148650649</x:v>
      </x:c>
      <x:c r="W237" s="10" t="n">
        <x:v>0.009817551294005855</x:v>
      </x:c>
      <x:c r="X237" s="10" t="n">
        <x:v>0.31916570943325895</x:v>
      </x:c>
    </x:row>
    <x:row r="238">
      <x:c r="A238" s="34" t="n">
        <x:v>214</x:v>
      </x:c>
      <x:c r="B238" s="51"/>
      <x:c r="C238" s="51"/>
      <x:c r="D238" s="49"/>
      <x:c r="E238" s="50"/>
      <x:c r="F238" s="49"/>
      <x:c r="G238" s="49"/>
      <x:c r="H238" s="49"/>
      <x:c r="I238" s="49"/>
      <x:c r="J238" s="34"/>
      <x:c r="K238" s="34"/>
      <x:c r="L238" s="34"/>
      <x:c r="M238" s="34"/>
      <x:c r="N238" s="34"/>
      <x:c r="O238" s="34"/>
      <x:c r="P238" s="34"/>
      <x:c r="Q238" s="52"/>
      <x:c r="S238" s="10" t="n">
        <x:v>0.3435756539693102</x:v>
      </x:c>
      <x:c r="T238" s="10" t="n">
        <x:v>0.5012974628480151</x:v>
      </x:c>
      <x:c r="U238" s="10" t="n">
        <x:v>0.9687074929553433</x:v>
      </x:c>
      <x:c r="V238" s="10" t="n">
        <x:v>0.7628103118605228</x:v>
      </x:c>
      <x:c r="W238" s="10" t="n">
        <x:v>0.5075339843062505</x:v>
      </x:c>
      <x:c r="X238" s="10" t="n">
        <x:v>0.9131406935792392</x:v>
      </x:c>
    </x:row>
    <x:row r="239">
      <x:c r="A239" s="34" t="n">
        <x:v>215</x:v>
      </x:c>
      <x:c r="B239" s="51"/>
      <x:c r="C239" s="51"/>
      <x:c r="D239" s="49"/>
      <x:c r="E239" s="50"/>
      <x:c r="F239" s="49"/>
      <x:c r="G239" s="49"/>
      <x:c r="H239" s="49"/>
      <x:c r="I239" s="49"/>
      <x:c r="J239" s="34"/>
      <x:c r="K239" s="34"/>
      <x:c r="L239" s="34"/>
      <x:c r="M239" s="34"/>
      <x:c r="N239" s="34"/>
      <x:c r="O239" s="34"/>
      <x:c r="P239" s="34"/>
      <x:c r="Q239" s="52"/>
      <x:c r="S239" s="10" t="n">
        <x:v>0.3952212891308591</x:v>
      </x:c>
      <x:c r="T239" s="10" t="n">
        <x:v>0.9521647399524227</x:v>
      </x:c>
      <x:c r="U239" s="10" t="n">
        <x:v>0.012400229670602614</x:v>
      </x:c>
      <x:c r="V239" s="10" t="n">
        <x:v>0.5618674228018313</x:v>
      </x:c>
      <x:c r="W239" s="10" t="n">
        <x:v>0.38265547628198227</x:v>
      </x:c>
      <x:c r="X239" s="10" t="n">
        <x:v>0.163570085749969</x:v>
      </x:c>
    </x:row>
    <x:row r="240">
      <x:c r="A240" s="34" t="n">
        <x:v>216</x:v>
      </x:c>
      <x:c r="B240" s="51"/>
      <x:c r="C240" s="51"/>
      <x:c r="D240" s="49"/>
      <x:c r="E240" s="50"/>
      <x:c r="F240" s="49"/>
      <x:c r="G240" s="49"/>
      <x:c r="H240" s="49"/>
      <x:c r="I240" s="49"/>
      <x:c r="J240" s="34"/>
      <x:c r="K240" s="34"/>
      <x:c r="L240" s="34"/>
      <x:c r="M240" s="34"/>
      <x:c r="N240" s="34"/>
      <x:c r="O240" s="34"/>
      <x:c r="P240" s="34"/>
      <x:c r="Q240" s="52"/>
      <x:c r="S240" s="10" t="n">
        <x:v>0.2496435031061992</x:v>
      </x:c>
      <x:c r="T240" s="10" t="n">
        <x:v>0.08788204297889024</x:v>
      </x:c>
      <x:c r="U240" s="10" t="n">
        <x:v>0.3150326086485348</x:v>
      </x:c>
      <x:c r="V240" s="10" t="n">
        <x:v>0.20332577438877486</x:v>
      </x:c>
      <x:c r="W240" s="10" t="n">
        <x:v>0.1784277859603628</x:v>
      </x:c>
      <x:c r="X240" s="10" t="n">
        <x:v>0.0858971835402006</x:v>
      </x:c>
    </x:row>
    <x:row r="241">
      <x:c r="A241" s="34" t="n">
        <x:v>217</x:v>
      </x:c>
      <x:c r="B241" s="51"/>
      <x:c r="C241" s="51"/>
      <x:c r="D241" s="49"/>
      <x:c r="E241" s="50"/>
      <x:c r="F241" s="49"/>
      <x:c r="G241" s="49"/>
      <x:c r="H241" s="49"/>
      <x:c r="I241" s="49"/>
      <x:c r="J241" s="34"/>
      <x:c r="K241" s="34"/>
      <x:c r="L241" s="34"/>
      <x:c r="M241" s="34"/>
      <x:c r="N241" s="34"/>
      <x:c r="O241" s="34"/>
      <x:c r="P241" s="34"/>
      <x:c r="Q241" s="52"/>
      <x:c r="S241" s="10" t="n">
        <x:v>0.09346363402437419</x:v>
      </x:c>
      <x:c r="T241" s="10" t="n">
        <x:v>0.7912986181909218</x:v>
      </x:c>
      <x:c r="U241" s="10" t="n">
        <x:v>0.8427001628487266</x:v>
      </x:c>
      <x:c r="V241" s="10" t="n">
        <x:v>0.11539641885239571</x:v>
      </x:c>
      <x:c r="W241" s="10" t="n">
        <x:v>0.40998373512840813</x:v>
      </x:c>
      <x:c r="X241" s="10" t="n">
        <x:v>0.5115130046722385</x:v>
      </x:c>
    </x:row>
    <x:row r="242">
      <x:c r="A242" s="34" t="n">
        <x:v>218</x:v>
      </x:c>
      <x:c r="B242" s="51"/>
      <x:c r="C242" s="51"/>
      <x:c r="D242" s="49"/>
      <x:c r="E242" s="50"/>
      <x:c r="F242" s="49"/>
      <x:c r="G242" s="49"/>
      <x:c r="H242" s="49"/>
      <x:c r="I242" s="49"/>
      <x:c r="J242" s="34"/>
      <x:c r="K242" s="34"/>
      <x:c r="L242" s="34"/>
      <x:c r="M242" s="34"/>
      <x:c r="N242" s="34"/>
      <x:c r="O242" s="34"/>
      <x:c r="P242" s="34"/>
      <x:c r="Q242" s="52"/>
      <x:c r="S242" s="10" t="n">
        <x:v>0.5683184409281239</x:v>
      </x:c>
      <x:c r="T242" s="10" t="n">
        <x:v>0.4887600821675733</x:v>
      </x:c>
      <x:c r="U242" s="10" t="n">
        <x:v>0.5247093288943904</x:v>
      </x:c>
      <x:c r="V242" s="10" t="n">
        <x:v>0.21313933124497653</x:v>
      </x:c>
      <x:c r="W242" s="10" t="n">
        <x:v>0.41872941395267627</x:v>
      </x:c>
      <x:c r="X242" s="10" t="n">
        <x:v>0.1606611593223517</x:v>
      </x:c>
    </x:row>
    <x:row r="243">
      <x:c r="A243" s="34" t="n">
        <x:v>219</x:v>
      </x:c>
      <x:c r="B243" s="51"/>
      <x:c r="C243" s="51"/>
      <x:c r="D243" s="49"/>
      <x:c r="E243" s="50"/>
      <x:c r="F243" s="49"/>
      <x:c r="G243" s="49"/>
      <x:c r="H243" s="49"/>
      <x:c r="I243" s="49"/>
      <x:c r="J243" s="34"/>
      <x:c r="K243" s="34"/>
      <x:c r="L243" s="34"/>
      <x:c r="M243" s="34"/>
      <x:c r="N243" s="34"/>
      <x:c r="O243" s="34"/>
      <x:c r="P243" s="34"/>
      <x:c r="Q243" s="52"/>
      <x:c r="S243" s="10" t="n">
        <x:v>0.611644176649861</x:v>
      </x:c>
      <x:c r="T243" s="10" t="n">
        <x:v>0.2590123066911474</x:v>
      </x:c>
      <x:c r="U243" s="10" t="n">
        <x:v>0.9551333630899196</x:v>
      </x:c>
      <x:c r="V243" s="10" t="n">
        <x:v>0.7179449901484107</x:v>
      </x:c>
      <x:c r="W243" s="10" t="n">
        <x:v>0.6959467299751165</x:v>
      </x:c>
      <x:c r="X243" s="10" t="n">
        <x:v>0.9145136806413657</x:v>
      </x:c>
    </x:row>
    <x:row r="244">
      <x:c r="A244" s="34" t="n">
        <x:v>220</x:v>
      </x:c>
      <x:c r="B244" s="51"/>
      <x:c r="C244" s="51"/>
      <x:c r="D244" s="49"/>
      <x:c r="E244" s="50"/>
      <x:c r="F244" s="49"/>
      <x:c r="G244" s="49"/>
      <x:c r="H244" s="49"/>
      <x:c r="I244" s="49"/>
      <x:c r="J244" s="34"/>
      <x:c r="K244" s="34"/>
      <x:c r="L244" s="34"/>
      <x:c r="M244" s="34"/>
      <x:c r="N244" s="34"/>
      <x:c r="O244" s="34"/>
      <x:c r="P244" s="34"/>
      <x:c r="Q244" s="52"/>
      <x:c r="S244" s="10" t="n">
        <x:v>0.6956692788517103</x:v>
      </x:c>
      <x:c r="T244" s="10" t="n">
        <x:v>0.14225483976770192</x:v>
      </x:c>
      <x:c r="U244" s="10" t="n">
        <x:v>0.7380259490082108</x:v>
      </x:c>
      <x:c r="V244" s="10" t="n">
        <x:v>0.9323280308281209</x:v>
      </x:c>
      <x:c r="W244" s="10" t="n">
        <x:v>0.15567749192236469</x:v>
      </x:c>
      <x:c r="X244" s="10" t="n">
        <x:v>0.7724430668514755</x:v>
      </x:c>
    </x:row>
    <x:row r="245">
      <x:c r="A245" s="34" t="n">
        <x:v>221</x:v>
      </x:c>
      <x:c r="B245" s="51"/>
      <x:c r="C245" s="51"/>
      <x:c r="D245" s="49"/>
      <x:c r="E245" s="50"/>
      <x:c r="F245" s="49"/>
      <x:c r="G245" s="49"/>
      <x:c r="H245" s="49"/>
      <x:c r="I245" s="49"/>
      <x:c r="J245" s="34"/>
      <x:c r="K245" s="34"/>
      <x:c r="L245" s="34"/>
      <x:c r="M245" s="34"/>
      <x:c r="N245" s="34"/>
      <x:c r="O245" s="34"/>
      <x:c r="P245" s="34"/>
      <x:c r="Q245" s="52"/>
      <x:c r="S245" s="10" t="n">
        <x:v>0.9730385307921097</x:v>
      </x:c>
      <x:c r="T245" s="10" t="n">
        <x:v>0.19634093309286982</x:v>
      </x:c>
      <x:c r="U245" s="10" t="n">
        <x:v>0.47303278685750305</x:v>
      </x:c>
      <x:c r="V245" s="10" t="n">
        <x:v>0.29360465767226707</x:v>
      </x:c>
      <x:c r="W245" s="10" t="n">
        <x:v>0.7078792779387242</x:v>
      </x:c>
      <x:c r="X245" s="10" t="n">
        <x:v>0.8754633864359457</x:v>
      </x:c>
    </x:row>
    <x:row r="246">
      <x:c r="A246" s="34" t="n">
        <x:v>222</x:v>
      </x:c>
      <x:c r="B246" s="51"/>
      <x:c r="C246" s="51"/>
      <x:c r="D246" s="49"/>
      <x:c r="E246" s="50"/>
      <x:c r="F246" s="49"/>
      <x:c r="G246" s="49"/>
      <x:c r="H246" s="49"/>
      <x:c r="I246" s="49"/>
      <x:c r="J246" s="34"/>
      <x:c r="K246" s="34"/>
      <x:c r="L246" s="34"/>
      <x:c r="M246" s="34"/>
      <x:c r="N246" s="34"/>
      <x:c r="O246" s="34"/>
      <x:c r="P246" s="34"/>
      <x:c r="Q246" s="52"/>
      <x:c r="S246" s="10" t="n">
        <x:v>0.6275306058814749</x:v>
      </x:c>
      <x:c r="T246" s="10" t="n">
        <x:v>0.617629058775492</x:v>
      </x:c>
      <x:c r="U246" s="10" t="n">
        <x:v>0.1757541994385895</x:v>
      </x:c>
      <x:c r="V246" s="10" t="n">
        <x:v>0.05523451219952635</x:v>
      </x:c>
      <x:c r="W246" s="10" t="n">
        <x:v>0.8649470342552246</x:v>
      </x:c>
      <x:c r="X246" s="10" t="n">
        <x:v>0.3831674352139315</x:v>
      </x:c>
    </x:row>
    <x:row r="247">
      <x:c r="A247" s="34" t="n">
        <x:v>223</x:v>
      </x:c>
      <x:c r="B247" s="51"/>
      <x:c r="C247" s="51"/>
      <x:c r="D247" s="49"/>
      <x:c r="E247" s="50"/>
      <x:c r="F247" s="49"/>
      <x:c r="G247" s="49"/>
      <x:c r="H247" s="49"/>
      <x:c r="I247" s="49"/>
      <x:c r="J247" s="34"/>
      <x:c r="K247" s="34"/>
      <x:c r="L247" s="34"/>
      <x:c r="M247" s="34"/>
      <x:c r="N247" s="34"/>
      <x:c r="O247" s="34"/>
      <x:c r="P247" s="34"/>
      <x:c r="Q247" s="52"/>
      <x:c r="S247" s="10" t="n">
        <x:v>0.24493247258942574</x:v>
      </x:c>
      <x:c r="T247" s="10" t="n">
        <x:v>0.45981111063156277</x:v>
      </x:c>
      <x:c r="U247" s="10" t="n">
        <x:v>0.46234638936380035</x:v>
      </x:c>
      <x:c r="V247" s="10" t="n">
        <x:v>0.9318798538967016</x:v>
      </x:c>
      <x:c r="W247" s="10" t="n">
        <x:v>0.425156543388128</x:v>
      </x:c>
      <x:c r="X247" s="10" t="n">
        <x:v>0.6208922944794989</x:v>
      </x:c>
    </x:row>
    <x:row r="248">
      <x:c r="A248" s="34" t="n">
        <x:v>224</x:v>
      </x:c>
      <x:c r="B248" s="51"/>
      <x:c r="C248" s="51"/>
      <x:c r="D248" s="49"/>
      <x:c r="E248" s="50"/>
      <x:c r="F248" s="49"/>
      <x:c r="G248" s="49"/>
      <x:c r="H248" s="49"/>
      <x:c r="I248" s="49"/>
      <x:c r="J248" s="34"/>
      <x:c r="K248" s="34"/>
      <x:c r="L248" s="34"/>
      <x:c r="M248" s="34"/>
      <x:c r="N248" s="34"/>
      <x:c r="O248" s="34"/>
      <x:c r="P248" s="34"/>
      <x:c r="Q248" s="52"/>
      <x:c r="S248" s="10" t="n">
        <x:v>0.3247981987660751</x:v>
      </x:c>
      <x:c r="T248" s="10" t="n">
        <x:v>0.9576752978609875</x:v>
      </x:c>
      <x:c r="U248" s="10" t="n">
        <x:v>0.46779705969104535</x:v>
      </x:c>
      <x:c r="V248" s="10" t="n">
        <x:v>0.9443170624127593</x:v>
      </x:c>
      <x:c r="W248" s="10" t="n">
        <x:v>0.07096131291264163</x:v>
      </x:c>
      <x:c r="X248" s="10" t="n">
        <x:v>0.37228277992645864</x:v>
      </x:c>
    </x:row>
    <x:row r="249">
      <x:c r="A249" s="34" t="n">
        <x:v>225</x:v>
      </x:c>
      <x:c r="B249" s="51"/>
      <x:c r="C249" s="51"/>
      <x:c r="D249" s="49"/>
      <x:c r="E249" s="50"/>
      <x:c r="F249" s="49"/>
      <x:c r="G249" s="49"/>
      <x:c r="H249" s="49"/>
      <x:c r="I249" s="49"/>
      <x:c r="J249" s="34"/>
      <x:c r="K249" s="34"/>
      <x:c r="L249" s="34"/>
      <x:c r="M249" s="34"/>
      <x:c r="N249" s="34"/>
      <x:c r="O249" s="34"/>
      <x:c r="P249" s="34"/>
      <x:c r="Q249" s="52"/>
      <x:c r="S249" s="10" t="n">
        <x:v>0.7110462569398805</x:v>
      </x:c>
      <x:c r="T249" s="10" t="n">
        <x:v>0.506707051419653</x:v>
      </x:c>
      <x:c r="U249" s="10" t="n">
        <x:v>0.13676610139296708</x:v>
      </x:c>
      <x:c r="V249" s="10" t="n">
        <x:v>0.19908456893961524</x:v>
      </x:c>
      <x:c r="W249" s="10" t="n">
        <x:v>0.013878940654544203</x:v>
      </x:c>
      <x:c r="X249" s="10" t="n">
        <x:v>0.3115211261921109</x:v>
      </x:c>
    </x:row>
    <x:row r="250">
      <x:c r="A250" s="34" t="n">
        <x:v>226</x:v>
      </x:c>
      <x:c r="B250" s="51"/>
      <x:c r="C250" s="51"/>
      <x:c r="D250" s="49"/>
      <x:c r="E250" s="50"/>
      <x:c r="F250" s="49"/>
      <x:c r="G250" s="49"/>
      <x:c r="H250" s="49"/>
      <x:c r="I250" s="49"/>
      <x:c r="J250" s="34"/>
      <x:c r="K250" s="34"/>
      <x:c r="L250" s="34"/>
      <x:c r="M250" s="34"/>
      <x:c r="N250" s="34"/>
      <x:c r="O250" s="34"/>
      <x:c r="P250" s="34"/>
      <x:c r="Q250" s="52"/>
      <x:c r="S250" s="10" t="n">
        <x:v>0.7906384946545586</x:v>
      </x:c>
      <x:c r="T250" s="10" t="n">
        <x:v>0.7761890758993104</x:v>
      </x:c>
      <x:c r="U250" s="10" t="n">
        <x:v>0.18789321669503767</x:v>
      </x:c>
      <x:c r="V250" s="10" t="n">
        <x:v>0.6683252755280676</x:v>
      </x:c>
      <x:c r="W250" s="10" t="n">
        <x:v>0.5774857702313164</x:v>
      </x:c>
      <x:c r="X250" s="10" t="n">
        <x:v>0.4614419372400973</x:v>
      </x:c>
    </x:row>
    <x:row r="251">
      <x:c r="A251" s="34" t="n">
        <x:v>227</x:v>
      </x:c>
      <x:c r="B251" s="51"/>
      <x:c r="C251" s="51"/>
      <x:c r="D251" s="49"/>
      <x:c r="E251" s="50"/>
      <x:c r="F251" s="49"/>
      <x:c r="G251" s="49"/>
      <x:c r="H251" s="49"/>
      <x:c r="I251" s="49"/>
      <x:c r="J251" s="34"/>
      <x:c r="K251" s="34"/>
      <x:c r="L251" s="34"/>
      <x:c r="M251" s="34"/>
      <x:c r="N251" s="34"/>
      <x:c r="O251" s="34"/>
      <x:c r="P251" s="34"/>
      <x:c r="Q251" s="52"/>
      <x:c r="S251" s="10" t="n">
        <x:v>0.357435496407561</x:v>
      </x:c>
      <x:c r="T251" s="10" t="n">
        <x:v>0.5555319922277704</x:v>
      </x:c>
      <x:c r="U251" s="10" t="n">
        <x:v>0.08853403352042188</x:v>
      </x:c>
      <x:c r="V251" s="10" t="n">
        <x:v>0.17325992227736875</x:v>
      </x:c>
      <x:c r="W251" s="10" t="n">
        <x:v>0.20566614093291924</x:v>
      </x:c>
      <x:c r="X251" s="10" t="n">
        <x:v>0.32822537295403453</x:v>
      </x:c>
    </x:row>
    <x:row r="252">
      <x:c r="A252" s="34" t="n">
        <x:v>228</x:v>
      </x:c>
      <x:c r="B252" s="51"/>
      <x:c r="C252" s="51"/>
      <x:c r="D252" s="49"/>
      <x:c r="E252" s="50"/>
      <x:c r="F252" s="49"/>
      <x:c r="G252" s="49"/>
      <x:c r="H252" s="49"/>
      <x:c r="I252" s="49"/>
      <x:c r="J252" s="34"/>
      <x:c r="K252" s="34"/>
      <x:c r="L252" s="34"/>
      <x:c r="M252" s="34"/>
      <x:c r="N252" s="34"/>
      <x:c r="O252" s="34"/>
      <x:c r="P252" s="34"/>
      <x:c r="Q252" s="52"/>
      <x:c r="S252" s="10" t="n">
        <x:v>0.12523712625261396</x:v>
      </x:c>
      <x:c r="T252" s="10" t="n">
        <x:v>0.563449829001911</x:v>
      </x:c>
      <x:c r="U252" s="10" t="n">
        <x:v>0.8553148937709742</x:v>
      </x:c>
      <x:c r="V252" s="10" t="n">
        <x:v>0.3805479396839495</x:v>
      </x:c>
      <x:c r="W252" s="10" t="n">
        <x:v>0.9545124621666533</x:v>
      </x:c>
      <x:c r="X252" s="10" t="n">
        <x:v>0.2833180209325439</x:v>
      </x:c>
    </x:row>
    <x:row r="253">
      <x:c r="A253" s="34" t="n">
        <x:v>229</x:v>
      </x:c>
      <x:c r="B253" s="51"/>
      <x:c r="C253" s="51"/>
      <x:c r="D253" s="49"/>
      <x:c r="E253" s="50"/>
      <x:c r="F253" s="49"/>
      <x:c r="G253" s="49"/>
      <x:c r="H253" s="49"/>
      <x:c r="I253" s="49"/>
      <x:c r="J253" s="34"/>
      <x:c r="K253" s="34"/>
      <x:c r="L253" s="34"/>
      <x:c r="M253" s="34"/>
      <x:c r="N253" s="34"/>
      <x:c r="O253" s="34"/>
      <x:c r="P253" s="34"/>
      <x:c r="Q253" s="52"/>
      <x:c r="S253" s="10" t="n">
        <x:v>0.5624936026288196</x:v>
      </x:c>
      <x:c r="T253" s="10" t="n">
        <x:v>0.899789932765998</x:v>
      </x:c>
      <x:c r="U253" s="10" t="n">
        <x:v>0.3103620521787742</x:v>
      </x:c>
      <x:c r="V253" s="10" t="n">
        <x:v>0.7032168715796447</x:v>
      </x:c>
      <x:c r="W253" s="10" t="n">
        <x:v>0.10443311275783462</x:v>
      </x:c>
      <x:c r="X253" s="10" t="n">
        <x:v>0.999619220567037</x:v>
      </x:c>
    </x:row>
    <x:row r="254">
      <x:c r="A254" s="34" t="n">
        <x:v>230</x:v>
      </x:c>
      <x:c r="B254" s="51"/>
      <x:c r="C254" s="51"/>
      <x:c r="D254" s="49"/>
      <x:c r="E254" s="50"/>
      <x:c r="F254" s="49"/>
      <x:c r="G254" s="49"/>
      <x:c r="H254" s="49"/>
      <x:c r="I254" s="49"/>
      <x:c r="J254" s="34"/>
      <x:c r="K254" s="34"/>
      <x:c r="L254" s="34"/>
      <x:c r="M254" s="34"/>
      <x:c r="N254" s="34"/>
      <x:c r="O254" s="34"/>
      <x:c r="P254" s="34"/>
      <x:c r="Q254" s="52"/>
      <x:c r="S254" s="10" t="n">
        <x:v>0.07371151947882026</x:v>
      </x:c>
      <x:c r="T254" s="10" t="n">
        <x:v>0.9028346800478175</x:v>
      </x:c>
      <x:c r="U254" s="10" t="n">
        <x:v>0.5447601691928725</x:v>
      </x:c>
      <x:c r="V254" s="10" t="n">
        <x:v>0.48616256548411363</x:v>
      </x:c>
      <x:c r="W254" s="10" t="n">
        <x:v>0.6329164401003229</x:v>
      </x:c>
      <x:c r="X254" s="10" t="n">
        <x:v>0.0384835845588507</x:v>
      </x:c>
    </x:row>
    <x:row r="255">
      <x:c r="A255" s="34" t="n">
        <x:v>231</x:v>
      </x:c>
      <x:c r="B255" s="51"/>
      <x:c r="C255" s="51"/>
      <x:c r="D255" s="49"/>
      <x:c r="E255" s="50"/>
      <x:c r="F255" s="49"/>
      <x:c r="G255" s="49"/>
      <x:c r="H255" s="49"/>
      <x:c r="I255" s="49"/>
      <x:c r="J255" s="34"/>
      <x:c r="K255" s="34"/>
      <x:c r="L255" s="34"/>
      <x:c r="M255" s="34"/>
      <x:c r="N255" s="34"/>
      <x:c r="O255" s="34"/>
      <x:c r="P255" s="34"/>
      <x:c r="Q255" s="52"/>
      <x:c r="S255" s="10" t="n">
        <x:v>0.13168079021852463</x:v>
      </x:c>
      <x:c r="T255" s="10" t="n">
        <x:v>0.2032126864651218</x:v>
      </x:c>
      <x:c r="U255" s="10" t="n">
        <x:v>0.6802712453874231</x:v>
      </x:c>
      <x:c r="V255" s="10" t="n">
        <x:v>0.8669613916464338</x:v>
      </x:c>
      <x:c r="W255" s="10" t="n">
        <x:v>0.8923875564128786</x:v>
      </x:c>
      <x:c r="X255" s="10" t="n">
        <x:v>0.1190908581811353</x:v>
      </x:c>
    </x:row>
    <x:row r="256">
      <x:c r="A256" s="34" t="n">
        <x:v>232</x:v>
      </x:c>
      <x:c r="B256" s="51"/>
      <x:c r="C256" s="51"/>
      <x:c r="D256" s="49"/>
      <x:c r="E256" s="50"/>
      <x:c r="F256" s="49"/>
      <x:c r="G256" s="49"/>
      <x:c r="H256" s="49"/>
      <x:c r="I256" s="49"/>
      <x:c r="J256" s="34"/>
      <x:c r="K256" s="34"/>
      <x:c r="L256" s="34"/>
      <x:c r="M256" s="34"/>
      <x:c r="N256" s="34"/>
      <x:c r="O256" s="34"/>
      <x:c r="P256" s="34"/>
      <x:c r="Q256" s="52"/>
      <x:c r="S256" s="10" t="n">
        <x:v>0.8328125536208972</x:v>
      </x:c>
      <x:c r="T256" s="10" t="n">
        <x:v>0.5516900207148865</x:v>
      </x:c>
      <x:c r="U256" s="10" t="n">
        <x:v>0.14173747275764137</x:v>
      </x:c>
      <x:c r="V256" s="10" t="n">
        <x:v>0.3268650448934515</x:v>
      </x:c>
      <x:c r="W256" s="10" t="n">
        <x:v>0.211518335791671</x:v>
      </x:c>
      <x:c r="X256" s="10" t="n">
        <x:v>0.20462098802041861</x:v>
      </x:c>
    </x:row>
    <x:row r="257">
      <x:c r="A257" s="34" t="n">
        <x:v>233</x:v>
      </x:c>
      <x:c r="B257" s="51"/>
      <x:c r="C257" s="51"/>
      <x:c r="D257" s="49"/>
      <x:c r="E257" s="50"/>
      <x:c r="F257" s="49"/>
      <x:c r="G257" s="49"/>
      <x:c r="H257" s="49"/>
      <x:c r="I257" s="49"/>
      <x:c r="J257" s="34"/>
      <x:c r="K257" s="34"/>
      <x:c r="L257" s="34"/>
      <x:c r="M257" s="34"/>
      <x:c r="N257" s="34"/>
      <x:c r="O257" s="34"/>
      <x:c r="P257" s="34"/>
      <x:c r="Q257" s="52"/>
      <x:c r="S257" s="10" t="n">
        <x:v>0.06760464317630976</x:v>
      </x:c>
      <x:c r="T257" s="10" t="n">
        <x:v>0.8545572437578812</x:v>
      </x:c>
      <x:c r="U257" s="10" t="n">
        <x:v>0.8176181935912213</x:v>
      </x:c>
      <x:c r="V257" s="10" t="n">
        <x:v>0.4537484438394005</x:v>
      </x:c>
      <x:c r="W257" s="10" t="n">
        <x:v>0.5164469902465955</x:v>
      </x:c>
      <x:c r="X257" s="10" t="n">
        <x:v>0.7624383753136885</x:v>
      </x:c>
    </x:row>
    <x:row r="258">
      <x:c r="A258" s="34" t="n">
        <x:v>234</x:v>
      </x:c>
      <x:c r="B258" s="51"/>
      <x:c r="C258" s="51"/>
      <x:c r="D258" s="49"/>
      <x:c r="E258" s="50"/>
      <x:c r="F258" s="49"/>
      <x:c r="G258" s="49"/>
      <x:c r="H258" s="49"/>
      <x:c r="I258" s="49"/>
      <x:c r="J258" s="34"/>
      <x:c r="K258" s="34"/>
      <x:c r="L258" s="34"/>
      <x:c r="M258" s="34"/>
      <x:c r="N258" s="34"/>
      <x:c r="O258" s="34"/>
      <x:c r="P258" s="34"/>
      <x:c r="Q258" s="52"/>
      <x:c r="S258" s="10" t="n">
        <x:v>0.13204028399195522</x:v>
      </x:c>
      <x:c r="T258" s="10" t="n">
        <x:v>0.5895859060110524</x:v>
      </x:c>
      <x:c r="U258" s="10" t="n">
        <x:v>0.733877595523301</x:v>
      </x:c>
      <x:c r="V258" s="10" t="n">
        <x:v>0.44415298422491845</x:v>
      </x:c>
      <x:c r="W258" s="10" t="n">
        <x:v>0.7972442216982457</x:v>
      </x:c>
      <x:c r="X258" s="10" t="n">
        <x:v>0.19166048724754225</x:v>
      </x:c>
    </x:row>
    <x:row r="259">
      <x:c r="A259" s="34" t="n">
        <x:v>235</x:v>
      </x:c>
      <x:c r="B259" s="51"/>
      <x:c r="C259" s="51"/>
      <x:c r="D259" s="49"/>
      <x:c r="E259" s="50"/>
      <x:c r="F259" s="49"/>
      <x:c r="G259" s="49"/>
      <x:c r="H259" s="49"/>
      <x:c r="I259" s="49"/>
      <x:c r="J259" s="34"/>
      <x:c r="K259" s="34"/>
      <x:c r="L259" s="34"/>
      <x:c r="M259" s="34"/>
      <x:c r="N259" s="34"/>
      <x:c r="O259" s="34"/>
      <x:c r="P259" s="34"/>
      <x:c r="Q259" s="52"/>
      <x:c r="S259" s="10" t="n">
        <x:v>0.7160772437928244</x:v>
      </x:c>
      <x:c r="T259" s="10" t="n">
        <x:v>0.7100984478602186</x:v>
      </x:c>
      <x:c r="U259" s="10" t="n">
        <x:v>0.062866705497164</x:v>
      </x:c>
      <x:c r="V259" s="10" t="n">
        <x:v>0.6126974521469256</x:v>
      </x:c>
      <x:c r="W259" s="10" t="n">
        <x:v>0.7494560787480861</x:v>
      </x:c>
      <x:c r="X259" s="10" t="n">
        <x:v>0.8863761969255888</x:v>
      </x:c>
    </x:row>
    <x:row r="260">
      <x:c r="A260" s="34" t="n">
        <x:v>236</x:v>
      </x:c>
      <x:c r="B260" s="51"/>
      <x:c r="C260" s="51"/>
      <x:c r="D260" s="49"/>
      <x:c r="E260" s="50"/>
      <x:c r="F260" s="49"/>
      <x:c r="G260" s="49"/>
      <x:c r="H260" s="49"/>
      <x:c r="I260" s="49"/>
      <x:c r="J260" s="34"/>
      <x:c r="K260" s="34"/>
      <x:c r="L260" s="34"/>
      <x:c r="M260" s="34"/>
      <x:c r="N260" s="34"/>
      <x:c r="O260" s="34"/>
      <x:c r="P260" s="34"/>
      <x:c r="Q260" s="52"/>
      <x:c r="S260" s="10" t="n">
        <x:v>0.8547987270867452</x:v>
      </x:c>
      <x:c r="T260" s="10" t="n">
        <x:v>0.08707826130557805</x:v>
      </x:c>
      <x:c r="U260" s="10" t="n">
        <x:v>0.68431880691321</x:v>
      </x:c>
      <x:c r="V260" s="10" t="n">
        <x:v>0.8542592324436054</x:v>
      </x:c>
      <x:c r="W260" s="10" t="n">
        <x:v>0.6319668599032027</x:v>
      </x:c>
      <x:c r="X260" s="10" t="n">
        <x:v>0.8983516918628922</x:v>
      </x:c>
    </x:row>
    <x:row r="261">
      <x:c r="A261" s="34" t="n">
        <x:v>237</x:v>
      </x:c>
      <x:c r="B261" s="51"/>
      <x:c r="C261" s="51"/>
      <x:c r="D261" s="49"/>
      <x:c r="E261" s="50"/>
      <x:c r="F261" s="49"/>
      <x:c r="G261" s="49"/>
      <x:c r="H261" s="49"/>
      <x:c r="I261" s="49"/>
      <x:c r="J261" s="34"/>
      <x:c r="K261" s="34"/>
      <x:c r="L261" s="34"/>
      <x:c r="M261" s="34"/>
      <x:c r="N261" s="34"/>
      <x:c r="O261" s="34"/>
      <x:c r="P261" s="34"/>
      <x:c r="Q261" s="52"/>
      <x:c r="S261" s="10" t="n">
        <x:v>0.17877386405598372</x:v>
      </x:c>
      <x:c r="T261" s="10" t="n">
        <x:v>0.8019419830525294</x:v>
      </x:c>
      <x:c r="U261" s="10" t="n">
        <x:v>0.811894225978463</x:v>
      </x:c>
      <x:c r="V261" s="10" t="n">
        <x:v>0.7807179522050226</x:v>
      </x:c>
      <x:c r="W261" s="10" t="n">
        <x:v>0.1362108492145091</x:v>
      </x:c>
      <x:c r="X261" s="10" t="n">
        <x:v>0.532654668057926</x:v>
      </x:c>
    </x:row>
    <x:row r="262">
      <x:c r="A262" s="34" t="n">
        <x:v>238</x:v>
      </x:c>
      <x:c r="B262" s="51"/>
      <x:c r="C262" s="51"/>
      <x:c r="D262" s="49"/>
      <x:c r="E262" s="50"/>
      <x:c r="F262" s="49"/>
      <x:c r="G262" s="49"/>
      <x:c r="H262" s="49"/>
      <x:c r="I262" s="49"/>
      <x:c r="J262" s="34"/>
      <x:c r="K262" s="34"/>
      <x:c r="L262" s="34"/>
      <x:c r="M262" s="34"/>
      <x:c r="N262" s="34"/>
      <x:c r="O262" s="34"/>
      <x:c r="P262" s="34"/>
      <x:c r="Q262" s="52"/>
      <x:c r="S262" s="10" t="n">
        <x:v>0.7152147082379088</x:v>
      </x:c>
      <x:c r="T262" s="10" t="n">
        <x:v>0.9981039018603042</x:v>
      </x:c>
      <x:c r="U262" s="10" t="n">
        <x:v>0.6771402735621864</x:v>
      </x:c>
      <x:c r="V262" s="10" t="n">
        <x:v>0.09296467086948212</x:v>
      </x:c>
      <x:c r="W262" s="10" t="n">
        <x:v>0.1886176374554004</x:v>
      </x:c>
      <x:c r="X262" s="10" t="n">
        <x:v>0.3113002582381731</x:v>
      </x:c>
    </x:row>
    <x:row r="263">
      <x:c r="A263" s="34" t="n">
        <x:v>239</x:v>
      </x:c>
      <x:c r="B263" s="51"/>
      <x:c r="C263" s="51"/>
      <x:c r="D263" s="49"/>
      <x:c r="E263" s="50"/>
      <x:c r="F263" s="49"/>
      <x:c r="G263" s="49"/>
      <x:c r="H263" s="49"/>
      <x:c r="I263" s="49"/>
      <x:c r="J263" s="34"/>
      <x:c r="K263" s="34"/>
      <x:c r="L263" s="34"/>
      <x:c r="M263" s="34"/>
      <x:c r="N263" s="34"/>
      <x:c r="O263" s="34"/>
      <x:c r="P263" s="34"/>
      <x:c r="Q263" s="52"/>
      <x:c r="S263" s="10" t="n">
        <x:v>0.13311821955721825</x:v>
      </x:c>
      <x:c r="T263" s="10" t="n">
        <x:v>0.8402826754609123</x:v>
      </x:c>
      <x:c r="U263" s="10" t="n">
        <x:v>0.7180411185023718</x:v>
      </x:c>
      <x:c r="V263" s="10" t="n">
        <x:v>0.40139423009589925</x:v>
      </x:c>
      <x:c r="W263" s="10" t="n">
        <x:v>0.3091673429035695</x:v>
      </x:c>
      <x:c r="X263" s="10" t="n">
        <x:v>0.15986789188321016</x:v>
      </x:c>
    </x:row>
    <x:row r="264">
      <x:c r="A264" s="34" t="n">
        <x:v>240</x:v>
      </x:c>
      <x:c r="B264" s="51"/>
      <x:c r="C264" s="51"/>
      <x:c r="D264" s="49"/>
      <x:c r="E264" s="50"/>
      <x:c r="F264" s="49"/>
      <x:c r="G264" s="49"/>
      <x:c r="H264" s="49"/>
      <x:c r="I264" s="49"/>
      <x:c r="J264" s="34"/>
      <x:c r="K264" s="34"/>
      <x:c r="L264" s="34"/>
      <x:c r="M264" s="34"/>
      <x:c r="N264" s="34"/>
      <x:c r="O264" s="34"/>
      <x:c r="P264" s="34"/>
      <x:c r="Q264" s="52"/>
      <x:c r="S264" s="10" t="n">
        <x:v>0.7562457717722282</x:v>
      </x:c>
      <x:c r="T264" s="10" t="n">
        <x:v>0.22913336486089975</x:v>
      </x:c>
      <x:c r="U264" s="10" t="n">
        <x:v>0.20323780497832555</x:v>
      </x:c>
      <x:c r="V264" s="10" t="n">
        <x:v>0.06424449248387187</x:v>
      </x:c>
      <x:c r="W264" s="10" t="n">
        <x:v>0.18241075823838437</x:v>
      </x:c>
      <x:c r="X264" s="10" t="n">
        <x:v>0.9129782029895744</x:v>
      </x:c>
    </x:row>
    <x:row r="265">
      <x:c r="A265" s="34" t="n">
        <x:v>241</x:v>
      </x:c>
      <x:c r="B265" s="51"/>
      <x:c r="C265" s="51"/>
      <x:c r="D265" s="49"/>
      <x:c r="E265" s="50"/>
      <x:c r="F265" s="49"/>
      <x:c r="G265" s="49"/>
      <x:c r="H265" s="49"/>
      <x:c r="I265" s="49"/>
      <x:c r="J265" s="34"/>
      <x:c r="K265" s="34"/>
      <x:c r="L265" s="34"/>
      <x:c r="M265" s="34"/>
      <x:c r="N265" s="34"/>
      <x:c r="O265" s="34"/>
      <x:c r="P265" s="34"/>
      <x:c r="Q265" s="52"/>
      <x:c r="S265" s="10" t="n">
        <x:v>0.45001928589772433</x:v>
      </x:c>
      <x:c r="T265" s="10" t="n">
        <x:v>0.587733106338419</x:v>
      </x:c>
      <x:c r="U265" s="10" t="n">
        <x:v>0.11159652503701523</x:v>
      </x:c>
      <x:c r="V265" s="10" t="n">
        <x:v>0.281158837056143</x:v>
      </x:c>
      <x:c r="W265" s="10" t="n">
        <x:v>0.1505556493771727</x:v>
      </x:c>
      <x:c r="X265" s="10" t="n">
        <x:v>0.461890179489427</x:v>
      </x:c>
    </x:row>
    <x:row r="266">
      <x:c r="A266" s="34" t="n">
        <x:v>242</x:v>
      </x:c>
      <x:c r="B266" s="51"/>
      <x:c r="C266" s="51"/>
      <x:c r="D266" s="49"/>
      <x:c r="E266" s="50"/>
      <x:c r="F266" s="49"/>
      <x:c r="G266" s="49"/>
      <x:c r="H266" s="49"/>
      <x:c r="I266" s="49"/>
      <x:c r="J266" s="34"/>
      <x:c r="K266" s="34"/>
      <x:c r="L266" s="34"/>
      <x:c r="M266" s="34"/>
      <x:c r="N266" s="34"/>
      <x:c r="O266" s="34"/>
      <x:c r="P266" s="34"/>
      <x:c r="Q266" s="52"/>
      <x:c r="S266" s="10" t="n">
        <x:v>0.6847021536668763</x:v>
      </x:c>
      <x:c r="T266" s="10" t="n">
        <x:v>0.08820655394811183</x:v>
      </x:c>
      <x:c r="U266" s="10" t="n">
        <x:v>0.2910848301778125</x:v>
      </x:c>
      <x:c r="V266" s="10" t="n">
        <x:v>0.8806160415461857</x:v>
      </x:c>
      <x:c r="W266" s="10" t="n">
        <x:v>0.16990607403905744</x:v>
      </x:c>
      <x:c r="X266" s="10" t="n">
        <x:v>0.3160238022235735</x:v>
      </x:c>
    </x:row>
    <x:row r="267">
      <x:c r="A267" s="34" t="n">
        <x:v>243</x:v>
      </x:c>
      <x:c r="B267" s="51"/>
      <x:c r="C267" s="51"/>
      <x:c r="D267" s="49"/>
      <x:c r="E267" s="50"/>
      <x:c r="F267" s="49"/>
      <x:c r="G267" s="49"/>
      <x:c r="H267" s="49"/>
      <x:c r="I267" s="49"/>
      <x:c r="J267" s="34"/>
      <x:c r="K267" s="34"/>
      <x:c r="L267" s="34"/>
      <x:c r="M267" s="34"/>
      <x:c r="N267" s="34"/>
      <x:c r="O267" s="34"/>
      <x:c r="P267" s="34"/>
      <x:c r="Q267" s="52"/>
      <x:c r="S267" s="10" t="n">
        <x:v>0.25008467759471387</x:v>
      </x:c>
      <x:c r="T267" s="10" t="n">
        <x:v>0.4338475378463045</x:v>
      </x:c>
      <x:c r="U267" s="10" t="n">
        <x:v>0.014236103435382064</x:v>
      </x:c>
      <x:c r="V267" s="10" t="n">
        <x:v>0.24076795895116232</x:v>
      </x:c>
      <x:c r="W267" s="10" t="n">
        <x:v>0.6504038871553882</x:v>
      </x:c>
      <x:c r="X267" s="10" t="n">
        <x:v>0.4460387480200505</x:v>
      </x:c>
    </x:row>
    <x:row r="268">
      <x:c r="A268" s="34" t="n">
        <x:v>244</x:v>
      </x:c>
      <x:c r="B268" s="51"/>
      <x:c r="C268" s="51"/>
      <x:c r="D268" s="49"/>
      <x:c r="E268" s="50"/>
      <x:c r="F268" s="49"/>
      <x:c r="G268" s="49"/>
      <x:c r="H268" s="49"/>
      <x:c r="I268" s="49"/>
      <x:c r="J268" s="34"/>
      <x:c r="K268" s="34"/>
      <x:c r="L268" s="34"/>
      <x:c r="M268" s="34"/>
      <x:c r="N268" s="34"/>
      <x:c r="O268" s="34"/>
      <x:c r="P268" s="34"/>
      <x:c r="Q268" s="52"/>
      <x:c r="S268" s="10" t="n">
        <x:v>0.3088078167056665</x:v>
      </x:c>
      <x:c r="T268" s="10" t="n">
        <x:v>0.5669761962490156</x:v>
      </x:c>
      <x:c r="U268" s="10" t="n">
        <x:v>0.0641045274202835</x:v>
      </x:c>
      <x:c r="V268" s="10" t="n">
        <x:v>0.9972932324637572</x:v>
      </x:c>
      <x:c r="W268" s="10" t="n">
        <x:v>0.8772931221496981</x:v>
      </x:c>
      <x:c r="X268" s="10" t="n">
        <x:v>0.9092916885577985</x:v>
      </x:c>
    </x:row>
    <x:row r="269">
      <x:c r="A269" s="34" t="n">
        <x:v>245</x:v>
      </x:c>
      <x:c r="B269" s="51"/>
      <x:c r="C269" s="51"/>
      <x:c r="D269" s="49"/>
      <x:c r="E269" s="50"/>
      <x:c r="F269" s="49"/>
      <x:c r="G269" s="49"/>
      <x:c r="H269" s="49"/>
      <x:c r="I269" s="49"/>
      <x:c r="J269" s="34"/>
      <x:c r="K269" s="34"/>
      <x:c r="L269" s="34"/>
      <x:c r="M269" s="34"/>
      <x:c r="N269" s="34"/>
      <x:c r="O269" s="34"/>
      <x:c r="P269" s="34"/>
      <x:c r="Q269" s="52"/>
      <x:c r="S269" s="10" t="n">
        <x:v>0.2889355894876644</x:v>
      </x:c>
      <x:c r="T269" s="10" t="n">
        <x:v>0.7479661513352767</x:v>
      </x:c>
      <x:c r="U269" s="10" t="n">
        <x:v>0.4214080065439867</x:v>
      </x:c>
      <x:c r="V269" s="10" t="n">
        <x:v>0.4407351755466603</x:v>
      </x:c>
      <x:c r="W269" s="10" t="n">
        <x:v>0.47824634085699014</x:v>
      </x:c>
      <x:c r="X269" s="10" t="n">
        <x:v>0.09850957485972889</x:v>
      </x:c>
    </x:row>
    <x:row r="270">
      <x:c r="A270" s="34" t="n">
        <x:v>246</x:v>
      </x:c>
      <x:c r="B270" s="51"/>
      <x:c r="C270" s="51"/>
      <x:c r="D270" s="49"/>
      <x:c r="E270" s="50"/>
      <x:c r="F270" s="49"/>
      <x:c r="G270" s="49"/>
      <x:c r="H270" s="49"/>
      <x:c r="I270" s="49"/>
      <x:c r="J270" s="34"/>
      <x:c r="K270" s="34"/>
      <x:c r="L270" s="34"/>
      <x:c r="M270" s="34"/>
      <x:c r="N270" s="34"/>
      <x:c r="O270" s="34"/>
      <x:c r="P270" s="34"/>
      <x:c r="Q270" s="52"/>
      <x:c r="S270" s="10" t="n">
        <x:v>0.593925548135303</x:v>
      </x:c>
      <x:c r="T270" s="10" t="n">
        <x:v>0.15888411190826446</x:v>
      </x:c>
      <x:c r="U270" s="10" t="n">
        <x:v>0.8936464500735232</x:v>
      </x:c>
      <x:c r="V270" s="10" t="n">
        <x:v>0.492465555695731</x:v>
      </x:c>
      <x:c r="W270" s="10" t="n">
        <x:v>0.8467140731055659</x:v>
      </x:c>
      <x:c r="X270" s="10" t="n">
        <x:v>0.7639572279935234</x:v>
      </x:c>
    </x:row>
    <x:row r="271">
      <x:c r="A271" s="34" t="n">
        <x:v>247</x:v>
      </x:c>
      <x:c r="B271" s="51"/>
      <x:c r="C271" s="51"/>
      <x:c r="D271" s="49"/>
      <x:c r="E271" s="50"/>
      <x:c r="F271" s="49"/>
      <x:c r="G271" s="49"/>
      <x:c r="H271" s="49"/>
      <x:c r="I271" s="49"/>
      <x:c r="J271" s="34"/>
      <x:c r="K271" s="34"/>
      <x:c r="L271" s="34"/>
      <x:c r="M271" s="34"/>
      <x:c r="N271" s="34"/>
      <x:c r="O271" s="34"/>
      <x:c r="P271" s="34"/>
      <x:c r="Q271" s="52"/>
      <x:c r="S271" s="10" t="n">
        <x:v>0.8122483006445691</x:v>
      </x:c>
      <x:c r="T271" s="10" t="n">
        <x:v>0.8385045981267467</x:v>
      </x:c>
      <x:c r="U271" s="10" t="n">
        <x:v>0.38754069590411067</x:v>
      </x:c>
      <x:c r="V271" s="10" t="n">
        <x:v>0.7904302674465319</x:v>
      </x:c>
      <x:c r="W271" s="10" t="n">
        <x:v>0.18327256865371733</x:v>
      </x:c>
      <x:c r="X271" s="10" t="n">
        <x:v>0.8302717275059504</x:v>
      </x:c>
    </x:row>
    <x:row r="272">
      <x:c r="A272" s="34" t="n">
        <x:v>248</x:v>
      </x:c>
      <x:c r="B272" s="51"/>
      <x:c r="C272" s="51"/>
      <x:c r="D272" s="49"/>
      <x:c r="E272" s="50"/>
      <x:c r="F272" s="49"/>
      <x:c r="G272" s="49"/>
      <x:c r="H272" s="49"/>
      <x:c r="I272" s="49"/>
      <x:c r="J272" s="34"/>
      <x:c r="K272" s="34"/>
      <x:c r="L272" s="34"/>
      <x:c r="M272" s="34"/>
      <x:c r="N272" s="34"/>
      <x:c r="O272" s="34"/>
      <x:c r="P272" s="34"/>
      <x:c r="Q272" s="52"/>
      <x:c r="S272" s="10" t="n">
        <x:v>0.10207111982163042</x:v>
      </x:c>
      <x:c r="T272" s="10" t="n">
        <x:v>0.16659529611933976</x:v>
      </x:c>
      <x:c r="U272" s="10" t="n">
        <x:v>0.708771326361407</x:v>
      </x:c>
      <x:c r="V272" s="10" t="n">
        <x:v>0.8625763636071652</x:v>
      </x:c>
      <x:c r="W272" s="10" t="n">
        <x:v>0.6040358946054815</x:v>
      </x:c>
      <x:c r="X272" s="10" t="n">
        <x:v>0.9506143218602583</x:v>
      </x:c>
    </x:row>
    <x:row r="273">
      <x:c r="A273" s="34" t="n">
        <x:v>249</x:v>
      </x:c>
      <x:c r="B273" s="51"/>
      <x:c r="C273" s="51"/>
      <x:c r="D273" s="49"/>
      <x:c r="E273" s="50"/>
      <x:c r="F273" s="49"/>
      <x:c r="G273" s="49"/>
      <x:c r="H273" s="49"/>
      <x:c r="I273" s="49"/>
      <x:c r="J273" s="34"/>
      <x:c r="K273" s="34"/>
      <x:c r="L273" s="34"/>
      <x:c r="M273" s="34"/>
      <x:c r="N273" s="34"/>
      <x:c r="O273" s="34"/>
      <x:c r="P273" s="34"/>
      <x:c r="Q273" s="52"/>
      <x:c r="S273" s="10" t="n">
        <x:v>0.27114724076818675</x:v>
      </x:c>
      <x:c r="T273" s="10" t="n">
        <x:v>0.5968138627940789</x:v>
      </x:c>
      <x:c r="U273" s="10" t="n">
        <x:v>0.3110177024123715</x:v>
      </x:c>
      <x:c r="V273" s="10" t="n">
        <x:v>0.9979536725180465</x:v>
      </x:c>
      <x:c r="W273" s="10" t="n">
        <x:v>0.1760588966110772</x:v>
      </x:c>
      <x:c r="X273" s="10" t="n">
        <x:v>0.34912288692620985</x:v>
      </x:c>
    </x:row>
    <x:row r="274">
      <x:c r="A274" s="34" t="n">
        <x:v>250</x:v>
      </x:c>
      <x:c r="B274" s="51"/>
      <x:c r="C274" s="51"/>
      <x:c r="D274" s="49"/>
      <x:c r="E274" s="50"/>
      <x:c r="F274" s="49"/>
      <x:c r="G274" s="49"/>
      <x:c r="H274" s="49"/>
      <x:c r="I274" s="49"/>
      <x:c r="J274" s="34"/>
      <x:c r="K274" s="34"/>
      <x:c r="L274" s="34"/>
      <x:c r="M274" s="34"/>
      <x:c r="N274" s="34"/>
      <x:c r="O274" s="34"/>
      <x:c r="P274" s="34"/>
      <x:c r="Q274" s="52"/>
      <x:c r="S274" s="10" t="n">
        <x:v>0.8308415109058842</x:v>
      </x:c>
      <x:c r="T274" s="10" t="n">
        <x:v>0.7018148136558011</x:v>
      </x:c>
      <x:c r="U274" s="10" t="n">
        <x:v>0.14112597031972363</x:v>
      </x:c>
      <x:c r="V274" s="10" t="n">
        <x:v>0.12894599287355835</x:v>
      </x:c>
      <x:c r="W274" s="10" t="n">
        <x:v>0.146765897423488</x:v>
      </x:c>
      <x:c r="X274" s="10" t="n">
        <x:v>0.8973737067831177</x:v>
      </x:c>
    </x:row>
    <x:row r="275">
      <x:c r="A275" s="34" t="n">
        <x:v>251</x:v>
      </x:c>
      <x:c r="B275" s="51"/>
      <x:c r="C275" s="51"/>
      <x:c r="D275" s="49"/>
      <x:c r="E275" s="50"/>
      <x:c r="F275" s="49"/>
      <x:c r="G275" s="49"/>
      <x:c r="H275" s="49"/>
      <x:c r="I275" s="49"/>
      <x:c r="J275" s="34"/>
      <x:c r="K275" s="34"/>
      <x:c r="L275" s="34"/>
      <x:c r="M275" s="34"/>
      <x:c r="N275" s="34"/>
      <x:c r="O275" s="34"/>
      <x:c r="P275" s="34"/>
      <x:c r="Q275" s="52"/>
      <x:c r="S275" s="10" t="n">
        <x:v>0.5385746191022918</x:v>
      </x:c>
      <x:c r="T275" s="10" t="n">
        <x:v>0.15373543894384056</x:v>
      </x:c>
      <x:c r="U275" s="10" t="n">
        <x:v>0.5228790890488724</x:v>
      </x:c>
      <x:c r="V275" s="10" t="n">
        <x:v>0.10655558917574515</x:v>
      </x:c>
      <x:c r="W275" s="10" t="n">
        <x:v>0.26845635534049206</x:v>
      </x:c>
      <x:c r="X275" s="10" t="n">
        <x:v>0.5532980219994079</x:v>
      </x:c>
    </x:row>
    <x:row r="276">
      <x:c r="A276" s="34" t="n">
        <x:v>252</x:v>
      </x:c>
      <x:c r="B276" s="51"/>
      <x:c r="C276" s="51"/>
      <x:c r="D276" s="49"/>
      <x:c r="E276" s="50"/>
      <x:c r="F276" s="49"/>
      <x:c r="G276" s="49"/>
      <x:c r="H276" s="49"/>
      <x:c r="I276" s="49"/>
      <x:c r="J276" s="34"/>
      <x:c r="K276" s="34"/>
      <x:c r="L276" s="34"/>
      <x:c r="M276" s="34"/>
      <x:c r="N276" s="34"/>
      <x:c r="O276" s="34"/>
      <x:c r="P276" s="34"/>
      <x:c r="Q276" s="52"/>
      <x:c r="S276" s="10" t="n">
        <x:v>0.7173821929609403</x:v>
      </x:c>
      <x:c r="T276" s="10" t="n">
        <x:v>0.8306125059025362</x:v>
      </x:c>
      <x:c r="U276" s="10" t="n">
        <x:v>0.5856294587787843</x:v>
      </x:c>
      <x:c r="V276" s="10" t="n">
        <x:v>0.6932225549510255</x:v>
      </x:c>
      <x:c r="W276" s="10" t="n">
        <x:v>0.7199885237045875</x:v>
      </x:c>
      <x:c r="X276" s="10" t="n">
        <x:v>0.832904916407117</x:v>
      </x:c>
    </x:row>
    <x:row r="277">
      <x:c r="A277" s="34" t="n">
        <x:v>253</x:v>
      </x:c>
      <x:c r="B277" s="51"/>
      <x:c r="C277" s="51"/>
      <x:c r="D277" s="49"/>
      <x:c r="E277" s="50"/>
      <x:c r="F277" s="49"/>
      <x:c r="G277" s="49"/>
      <x:c r="H277" s="49"/>
      <x:c r="I277" s="49"/>
      <x:c r="J277" s="34"/>
      <x:c r="K277" s="34"/>
      <x:c r="L277" s="34"/>
      <x:c r="M277" s="34"/>
      <x:c r="N277" s="34"/>
      <x:c r="O277" s="34"/>
      <x:c r="P277" s="34"/>
      <x:c r="Q277" s="52"/>
      <x:c r="S277" s="10" t="n">
        <x:v>0.5172616158379242</x:v>
      </x:c>
      <x:c r="T277" s="10" t="n">
        <x:v>0.12697681749705225</x:v>
      </x:c>
      <x:c r="U277" s="10" t="n">
        <x:v>0.07026415467535974</x:v>
      </x:c>
      <x:c r="V277" s="10" t="n">
        <x:v>0.9405755615344776</x:v>
      </x:c>
      <x:c r="W277" s="10" t="n">
        <x:v>0.9371089960595352</x:v>
      </x:c>
      <x:c r="X277" s="10" t="n">
        <x:v>0.45038875240444687</x:v>
      </x:c>
    </x:row>
    <x:row r="278">
      <x:c r="A278" s="34" t="n">
        <x:v>254</x:v>
      </x:c>
      <x:c r="B278" s="51"/>
      <x:c r="C278" s="51"/>
      <x:c r="D278" s="49"/>
      <x:c r="E278" s="50"/>
      <x:c r="F278" s="49"/>
      <x:c r="G278" s="49"/>
      <x:c r="H278" s="49"/>
      <x:c r="I278" s="49"/>
      <x:c r="J278" s="34"/>
      <x:c r="K278" s="34"/>
      <x:c r="L278" s="34"/>
      <x:c r="M278" s="34"/>
      <x:c r="N278" s="34"/>
      <x:c r="O278" s="34"/>
      <x:c r="P278" s="34"/>
      <x:c r="Q278" s="52"/>
      <x:c r="S278" s="10" t="n">
        <x:v>0.3230184776475653</x:v>
      </x:c>
      <x:c r="T278" s="10" t="n">
        <x:v>0.5673805103870109</x:v>
      </x:c>
      <x:c r="U278" s="10" t="n">
        <x:v>0.44221186437926163</x:v>
      </x:c>
      <x:c r="V278" s="10" t="n">
        <x:v>0.562349892183405</x:v>
      </x:c>
      <x:c r="W278" s="10" t="n">
        <x:v>0.25881554061186784</x:v>
      </x:c>
      <x:c r="X278" s="10" t="n">
        <x:v>0.7923948152253896</x:v>
      </x:c>
    </x:row>
    <x:row r="279">
      <x:c r="A279" s="34" t="n">
        <x:v>255</x:v>
      </x:c>
      <x:c r="B279" s="51"/>
      <x:c r="C279" s="51"/>
      <x:c r="D279" s="49"/>
      <x:c r="E279" s="50"/>
      <x:c r="F279" s="49"/>
      <x:c r="G279" s="49"/>
      <x:c r="H279" s="49"/>
      <x:c r="I279" s="49"/>
      <x:c r="J279" s="34"/>
      <x:c r="K279" s="34"/>
      <x:c r="L279" s="34"/>
      <x:c r="M279" s="34"/>
      <x:c r="N279" s="34"/>
      <x:c r="O279" s="34"/>
      <x:c r="P279" s="34"/>
      <x:c r="Q279" s="52"/>
      <x:c r="S279" s="10" t="n">
        <x:v>0.27992613601963967</x:v>
      </x:c>
      <x:c r="T279" s="10" t="n">
        <x:v>0.2874322874704376</x:v>
      </x:c>
      <x:c r="U279" s="10" t="n">
        <x:v>0.52890005950412</x:v>
      </x:c>
      <x:c r="V279" s="10" t="n">
        <x:v>0.6319119641068712</x:v>
      </x:c>
      <x:c r="W279" s="10" t="n">
        <x:v>0.3655291724427443</x:v>
      </x:c>
      <x:c r="X279" s="10" t="n">
        <x:v>0.9284418560798947</x:v>
      </x:c>
    </x:row>
    <x:row r="280">
      <x:c r="A280" s="34" t="n">
        <x:v>256</x:v>
      </x:c>
      <x:c r="B280" s="51"/>
      <x:c r="C280" s="51"/>
      <x:c r="D280" s="49"/>
      <x:c r="E280" s="50"/>
      <x:c r="F280" s="49"/>
      <x:c r="G280" s="49"/>
      <x:c r="H280" s="49"/>
      <x:c r="I280" s="49"/>
      <x:c r="J280" s="34"/>
      <x:c r="K280" s="34"/>
      <x:c r="L280" s="34"/>
      <x:c r="M280" s="34"/>
      <x:c r="N280" s="34"/>
      <x:c r="O280" s="34"/>
      <x:c r="P280" s="34"/>
      <x:c r="Q280" s="52"/>
      <x:c r="S280" s="10" t="n">
        <x:v>0.46417592687066644</x:v>
      </x:c>
      <x:c r="T280" s="10" t="n">
        <x:v>0.670548592810519</x:v>
      </x:c>
      <x:c r="U280" s="10" t="n">
        <x:v>0.03894861980375097</x:v>
      </x:c>
      <x:c r="V280" s="10" t="n">
        <x:v>0.20961931854202842</x:v>
      </x:c>
      <x:c r="W280" s="10" t="n">
        <x:v>0.4321674763124381</x:v>
      </x:c>
      <x:c r="X280" s="10" t="n">
        <x:v>0.8707331674460739</x:v>
      </x:c>
    </x:row>
    <x:row r="281">
      <x:c r="A281" s="34" t="n">
        <x:v>257</x:v>
      </x:c>
      <x:c r="B281" s="51"/>
      <x:c r="C281" s="51"/>
      <x:c r="D281" s="49"/>
      <x:c r="E281" s="50"/>
      <x:c r="F281" s="49"/>
      <x:c r="G281" s="49"/>
      <x:c r="H281" s="49"/>
      <x:c r="I281" s="49"/>
      <x:c r="J281" s="34"/>
      <x:c r="K281" s="34"/>
      <x:c r="L281" s="34"/>
      <x:c r="M281" s="34"/>
      <x:c r="N281" s="34"/>
      <x:c r="O281" s="34"/>
      <x:c r="P281" s="34"/>
      <x:c r="Q281" s="52"/>
      <x:c r="S281" s="10" t="n">
        <x:v>0.13232212595175952</x:v>
      </x:c>
      <x:c r="T281" s="10" t="n">
        <x:v>0.7225740492576733</x:v>
      </x:c>
      <x:c r="U281" s="10" t="n">
        <x:v>0.5942209540636377</x:v>
      </x:c>
      <x:c r="V281" s="10" t="n">
        <x:v>0.4676385743266973</x:v>
      </x:c>
      <x:c r="W281" s="10" t="n">
        <x:v>0.40657443904709833</x:v>
      </x:c>
      <x:c r="X281" s="10" t="n">
        <x:v>0.3850862665892253</x:v>
      </x:c>
    </x:row>
    <x:row r="282">
      <x:c r="A282" s="34" t="n">
        <x:v>258</x:v>
      </x:c>
      <x:c r="B282" s="51"/>
      <x:c r="C282" s="51"/>
      <x:c r="D282" s="49"/>
      <x:c r="E282" s="50"/>
      <x:c r="F282" s="49"/>
      <x:c r="G282" s="49"/>
      <x:c r="H282" s="49"/>
      <x:c r="I282" s="49"/>
      <x:c r="J282" s="34"/>
      <x:c r="K282" s="34"/>
      <x:c r="L282" s="34"/>
      <x:c r="M282" s="34"/>
      <x:c r="N282" s="34"/>
      <x:c r="O282" s="34"/>
      <x:c r="P282" s="34"/>
      <x:c r="Q282" s="52"/>
      <x:c r="S282" s="10" t="n">
        <x:v>0.8052148254355416</x:v>
      </x:c>
      <x:c r="T282" s="10" t="n">
        <x:v>0.4431822915794328</x:v>
      </x:c>
      <x:c r="U282" s="10" t="n">
        <x:v>0.36297911646060477</x:v>
      </x:c>
      <x:c r="V282" s="10" t="n">
        <x:v>0.9673710175267092</x:v>
      </x:c>
      <x:c r="W282" s="10" t="n">
        <x:v>0.5068962213790584</x:v>
      </x:c>
      <x:c r="X282" s="10" t="n">
        <x:v>0.5131609460874755</x:v>
      </x:c>
    </x:row>
    <x:row r="283">
      <x:c r="A283" s="34" t="n">
        <x:v>259</x:v>
      </x:c>
      <x:c r="B283" s="51"/>
      <x:c r="C283" s="51"/>
      <x:c r="D283" s="49"/>
      <x:c r="E283" s="50"/>
      <x:c r="F283" s="49"/>
      <x:c r="G283" s="49"/>
      <x:c r="H283" s="49"/>
      <x:c r="I283" s="49"/>
      <x:c r="J283" s="34"/>
      <x:c r="K283" s="34"/>
      <x:c r="L283" s="34"/>
      <x:c r="M283" s="34"/>
      <x:c r="N283" s="34"/>
      <x:c r="O283" s="34"/>
      <x:c r="P283" s="34"/>
      <x:c r="Q283" s="52"/>
      <x:c r="S283" s="10" t="n">
        <x:v>0.23976545210462064</x:v>
      </x:c>
      <x:c r="T283" s="10" t="n">
        <x:v>0.8250386404106393</x:v>
      </x:c>
      <x:c r="U283" s="10" t="n">
        <x:v>0.8924316599173597</x:v>
      </x:c>
      <x:c r="V283" s="10" t="n">
        <x:v>0.10633691155388714</x:v>
      </x:c>
      <x:c r="W283" s="10" t="n">
        <x:v>0.8766097020549497</x:v>
      </x:c>
      <x:c r="X283" s="10" t="n">
        <x:v>0.11497391448823169</x:v>
      </x:c>
    </x:row>
    <x:row r="284">
      <x:c r="A284" s="34" t="n">
        <x:v>260</x:v>
      </x:c>
      <x:c r="B284" s="51"/>
      <x:c r="C284" s="51"/>
      <x:c r="D284" s="49"/>
      <x:c r="E284" s="50"/>
      <x:c r="F284" s="49"/>
      <x:c r="G284" s="49"/>
      <x:c r="H284" s="49"/>
      <x:c r="I284" s="49"/>
      <x:c r="J284" s="34"/>
      <x:c r="K284" s="34"/>
      <x:c r="L284" s="34"/>
      <x:c r="M284" s="34"/>
      <x:c r="N284" s="34"/>
      <x:c r="O284" s="34"/>
      <x:c r="P284" s="34"/>
      <x:c r="Q284" s="52"/>
      <x:c r="S284" s="10" t="n">
        <x:v>0.6788037162041292</x:v>
      </x:c>
      <x:c r="T284" s="10" t="n">
        <x:v>0.9915888748364523</x:v>
      </x:c>
      <x:c r="U284" s="10" t="n">
        <x:v>0.2333223880314601</x:v>
      </x:c>
      <x:c r="V284" s="10" t="n">
        <x:v>0.8058722504555242</x:v>
      </x:c>
      <x:c r="W284" s="10" t="n">
        <x:v>0.5093424389501385</x:v>
      </x:c>
      <x:c r="X284" s="10" t="n">
        <x:v>0.6414229916985846</x:v>
      </x:c>
    </x:row>
    <x:row r="285">
      <x:c r="A285" s="34" t="n">
        <x:v>261</x:v>
      </x:c>
      <x:c r="B285" s="51"/>
      <x:c r="C285" s="51"/>
      <x:c r="D285" s="49"/>
      <x:c r="E285" s="50"/>
      <x:c r="F285" s="49"/>
      <x:c r="G285" s="49"/>
      <x:c r="H285" s="49"/>
      <x:c r="I285" s="49"/>
      <x:c r="J285" s="34"/>
      <x:c r="K285" s="34"/>
      <x:c r="L285" s="34"/>
      <x:c r="M285" s="34"/>
      <x:c r="N285" s="34"/>
      <x:c r="O285" s="34"/>
      <x:c r="P285" s="34"/>
      <x:c r="Q285" s="52"/>
      <x:c r="S285" s="10" t="n">
        <x:v>0.7077613425208256</x:v>
      </x:c>
      <x:c r="T285" s="10" t="n">
        <x:v>0.6845336739206687</x:v>
      </x:c>
      <x:c r="U285" s="10" t="n">
        <x:v>0.48279546665767314</x:v>
      </x:c>
      <x:c r="V285" s="10" t="n">
        <x:v>0.5809995625311088</x:v>
      </x:c>
      <x:c r="W285" s="10" t="n">
        <x:v>0.048497289028825</x:v>
      </x:c>
      <x:c r="X285" s="10" t="n">
        <x:v>0.5388298398089441</x:v>
      </x:c>
    </x:row>
    <x:row r="286">
      <x:c r="A286" s="34" t="n">
        <x:v>262</x:v>
      </x:c>
      <x:c r="B286" s="51"/>
      <x:c r="C286" s="51"/>
      <x:c r="D286" s="49"/>
      <x:c r="E286" s="50"/>
      <x:c r="F286" s="49"/>
      <x:c r="G286" s="49"/>
      <x:c r="H286" s="49"/>
      <x:c r="I286" s="49"/>
      <x:c r="J286" s="34"/>
      <x:c r="K286" s="34"/>
      <x:c r="L286" s="34"/>
      <x:c r="M286" s="34"/>
      <x:c r="N286" s="34"/>
      <x:c r="O286" s="34"/>
      <x:c r="P286" s="34"/>
      <x:c r="Q286" s="52"/>
      <x:c r="S286" s="10" t="n">
        <x:v>0.6494569977512583</x:v>
      </x:c>
      <x:c r="T286" s="10" t="n">
        <x:v>0.6450561099918559</x:v>
      </x:c>
      <x:c r="U286" s="10" t="n">
        <x:v>0.7562606761926829</x:v>
      </x:c>
      <x:c r="V286" s="10" t="n">
        <x:v>0.4491156836538448</x:v>
      </x:c>
      <x:c r="W286" s="10" t="n">
        <x:v>0.686267311042738</x:v>
      </x:c>
      <x:c r="X286" s="10" t="n">
        <x:v>0.6856316143261258</x:v>
      </x:c>
    </x:row>
    <x:row r="287">
      <x:c r="A287" s="34" t="n">
        <x:v>263</x:v>
      </x:c>
      <x:c r="B287" s="51"/>
      <x:c r="C287" s="51"/>
      <x:c r="D287" s="49"/>
      <x:c r="E287" s="50"/>
      <x:c r="F287" s="49"/>
      <x:c r="G287" s="49"/>
      <x:c r="H287" s="49"/>
      <x:c r="I287" s="49"/>
      <x:c r="J287" s="34"/>
      <x:c r="K287" s="34"/>
      <x:c r="L287" s="34"/>
      <x:c r="M287" s="34"/>
      <x:c r="N287" s="34"/>
      <x:c r="O287" s="34"/>
      <x:c r="P287" s="34"/>
      <x:c r="Q287" s="52"/>
      <x:c r="S287" s="10" t="n">
        <x:v>0.25735839072149247</x:v>
      </x:c>
      <x:c r="T287" s="10" t="n">
        <x:v>0.7111898889997974</x:v>
      </x:c>
      <x:c r="U287" s="10" t="n">
        <x:v>0.7777720465877653</x:v>
      </x:c>
      <x:c r="V287" s="10" t="n">
        <x:v>0.9324990924963797</x:v>
      </x:c>
      <x:c r="W287" s="10" t="n">
        <x:v>0.5901830962647011</x:v>
      </x:c>
      <x:c r="X287" s="10" t="n">
        <x:v>0.6591487106480421</x:v>
      </x:c>
    </x:row>
    <x:row r="288">
      <x:c r="A288" s="34" t="n">
        <x:v>264</x:v>
      </x:c>
      <x:c r="B288" s="51"/>
      <x:c r="C288" s="51"/>
      <x:c r="D288" s="49"/>
      <x:c r="E288" s="50"/>
      <x:c r="F288" s="49"/>
      <x:c r="G288" s="49"/>
      <x:c r="H288" s="49"/>
      <x:c r="I288" s="49"/>
      <x:c r="J288" s="34"/>
      <x:c r="K288" s="34"/>
      <x:c r="L288" s="34"/>
      <x:c r="M288" s="34"/>
      <x:c r="N288" s="34"/>
      <x:c r="O288" s="34"/>
      <x:c r="P288" s="34"/>
      <x:c r="Q288" s="52"/>
      <x:c r="S288" s="10" t="n">
        <x:v>0.5858615845208988</x:v>
      </x:c>
      <x:c r="T288" s="10" t="n">
        <x:v>0.4898488457547501</x:v>
      </x:c>
      <x:c r="U288" s="10" t="n">
        <x:v>0.9561455006593467</x:v>
      </x:c>
      <x:c r="V288" s="10" t="n">
        <x:v>0.6602223729113196</x:v>
      </x:c>
      <x:c r="W288" s="10" t="n">
        <x:v>0.40905179563329974</x:v>
      </x:c>
      <x:c r="X288" s="10" t="n">
        <x:v>0.3649126052106184</x:v>
      </x:c>
    </x:row>
    <x:row r="289">
      <x:c r="A289" s="34" t="n">
        <x:v>265</x:v>
      </x:c>
      <x:c r="B289" s="51"/>
      <x:c r="C289" s="51"/>
      <x:c r="D289" s="49"/>
      <x:c r="E289" s="50"/>
      <x:c r="F289" s="49"/>
      <x:c r="G289" s="49"/>
      <x:c r="H289" s="49"/>
      <x:c r="I289" s="49"/>
      <x:c r="J289" s="34"/>
      <x:c r="K289" s="34"/>
      <x:c r="L289" s="34"/>
      <x:c r="M289" s="34"/>
      <x:c r="N289" s="34"/>
      <x:c r="O289" s="34"/>
      <x:c r="P289" s="34"/>
      <x:c r="Q289" s="52"/>
      <x:c r="S289" s="10" t="n">
        <x:v>0.8858541221125051</x:v>
      </x:c>
      <x:c r="T289" s="10" t="n">
        <x:v>0.5684835143620148</x:v>
      </x:c>
      <x:c r="U289" s="10" t="n">
        <x:v>0.04948455106510041</x:v>
      </x:c>
      <x:c r="V289" s="10" t="n">
        <x:v>0.0067725466397320355</x:v>
      </x:c>
      <x:c r="W289" s="10" t="n">
        <x:v>0.5302604090556627</x:v>
      </x:c>
      <x:c r="X289" s="10" t="n">
        <x:v>0.6363201275345582</x:v>
      </x:c>
    </x:row>
    <x:row r="290">
      <x:c r="A290" s="34" t="n">
        <x:v>266</x:v>
      </x:c>
      <x:c r="B290" s="51"/>
      <x:c r="C290" s="51"/>
      <x:c r="D290" s="49"/>
      <x:c r="E290" s="50"/>
      <x:c r="F290" s="49"/>
      <x:c r="G290" s="49"/>
      <x:c r="H290" s="49"/>
      <x:c r="I290" s="49"/>
      <x:c r="J290" s="34"/>
      <x:c r="K290" s="34"/>
      <x:c r="L290" s="34"/>
      <x:c r="M290" s="34"/>
      <x:c r="N290" s="34"/>
      <x:c r="O290" s="34"/>
      <x:c r="P290" s="34"/>
      <x:c r="Q290" s="52"/>
      <x:c r="S290" s="10" t="n">
        <x:v>0.25761762948241085</x:v>
      </x:c>
      <x:c r="T290" s="10" t="n">
        <x:v>0.22058840666431934</x:v>
      </x:c>
      <x:c r="U290" s="10" t="n">
        <x:v>0.38259666229187184</x:v>
      </x:c>
      <x:c r="V290" s="10" t="n">
        <x:v>0.03528078078722763</x:v>
      </x:c>
      <x:c r="W290" s="10" t="n">
        <x:v>0.5723021210766939</x:v>
      </x:c>
      <x:c r="X290" s="10" t="n">
        <x:v>0.92676284670671</x:v>
      </x:c>
    </x:row>
    <x:row r="291">
      <x:c r="A291" s="34" t="n">
        <x:v>267</x:v>
      </x:c>
      <x:c r="B291" s="51"/>
      <x:c r="C291" s="51"/>
      <x:c r="D291" s="49"/>
      <x:c r="E291" s="50"/>
      <x:c r="F291" s="49"/>
      <x:c r="G291" s="49"/>
      <x:c r="H291" s="49"/>
      <x:c r="I291" s="49"/>
      <x:c r="J291" s="34"/>
      <x:c r="K291" s="34"/>
      <x:c r="L291" s="34"/>
      <x:c r="M291" s="34"/>
      <x:c r="N291" s="34"/>
      <x:c r="O291" s="34"/>
      <x:c r="P291" s="34"/>
      <x:c r="Q291" s="52"/>
      <x:c r="S291" s="10" t="n">
        <x:v>0.15347712289076298</x:v>
      </x:c>
      <x:c r="T291" s="10" t="n">
        <x:v>0.7438539440045133</x:v>
      </x:c>
      <x:c r="U291" s="10" t="n">
        <x:v>0.9702013108179165</x:v>
      </x:c>
      <x:c r="V291" s="10" t="n">
        <x:v>0.33544249267910287</x:v>
      </x:c>
      <x:c r="W291" s="10" t="n">
        <x:v>0.7064100022518751</x:v>
      </x:c>
      <x:c r="X291" s="10" t="n">
        <x:v>0.4044773056906871</x:v>
      </x:c>
    </x:row>
    <x:row r="292">
      <x:c r="A292" s="34" t="n">
        <x:v>268</x:v>
      </x:c>
      <x:c r="B292" s="51"/>
      <x:c r="C292" s="51"/>
      <x:c r="D292" s="49"/>
      <x:c r="E292" s="50"/>
      <x:c r="F292" s="49"/>
      <x:c r="G292" s="49"/>
      <x:c r="H292" s="49"/>
      <x:c r="I292" s="49"/>
      <x:c r="J292" s="34"/>
      <x:c r="K292" s="34"/>
      <x:c r="L292" s="34"/>
      <x:c r="M292" s="34"/>
      <x:c r="N292" s="34"/>
      <x:c r="O292" s="34"/>
      <x:c r="P292" s="34"/>
      <x:c r="Q292" s="52"/>
      <x:c r="S292" s="10" t="n">
        <x:v>0.7220183092867956</x:v>
      </x:c>
      <x:c r="T292" s="10" t="n">
        <x:v>0.7621398001210764</x:v>
      </x:c>
      <x:c r="U292" s="10" t="n">
        <x:v>0.5637432036904382</x:v>
      </x:c>
      <x:c r="V292" s="10" t="n">
        <x:v>0.35191913686239074</x:v>
      </x:c>
      <x:c r="W292" s="10" t="n">
        <x:v>0.8166451658126076</x:v>
      </x:c>
      <x:c r="X292" s="10" t="n">
        <x:v>0.9683324642232952</x:v>
      </x:c>
    </x:row>
    <x:row r="293">
      <x:c r="A293" s="34" t="n">
        <x:v>269</x:v>
      </x:c>
      <x:c r="B293" s="51"/>
      <x:c r="C293" s="51"/>
      <x:c r="D293" s="49"/>
      <x:c r="E293" s="50"/>
      <x:c r="F293" s="49"/>
      <x:c r="G293" s="49"/>
      <x:c r="H293" s="49"/>
      <x:c r="I293" s="49"/>
      <x:c r="J293" s="34"/>
      <x:c r="K293" s="34"/>
      <x:c r="L293" s="34"/>
      <x:c r="M293" s="34"/>
      <x:c r="N293" s="34"/>
      <x:c r="O293" s="34"/>
      <x:c r="P293" s="34"/>
      <x:c r="Q293" s="52"/>
      <x:c r="S293" s="10" t="n">
        <x:v>0.986670731450431</x:v>
      </x:c>
      <x:c r="T293" s="10" t="n">
        <x:v>0.3351417254889384</x:v>
      </x:c>
      <x:c r="U293" s="10" t="n">
        <x:v>0.26355727516568905</x:v>
      </x:c>
      <x:c r="V293" s="10" t="n">
        <x:v>0.8935233740586521</x:v>
      </x:c>
      <x:c r="W293" s="10" t="n">
        <x:v>0.6590508885509947</x:v>
      </x:c>
      <x:c r="X293" s="10" t="n">
        <x:v>0.9313026418529053</x:v>
      </x:c>
    </x:row>
    <x:row r="294">
      <x:c r="A294" s="34" t="n">
        <x:v>270</x:v>
      </x:c>
      <x:c r="B294" s="51"/>
      <x:c r="C294" s="51"/>
      <x:c r="D294" s="49"/>
      <x:c r="E294" s="50"/>
      <x:c r="F294" s="49"/>
      <x:c r="G294" s="49"/>
      <x:c r="H294" s="49"/>
      <x:c r="I294" s="49"/>
      <x:c r="J294" s="34"/>
      <x:c r="K294" s="34"/>
      <x:c r="L294" s="34"/>
      <x:c r="M294" s="34"/>
      <x:c r="N294" s="34"/>
      <x:c r="O294" s="34"/>
      <x:c r="P294" s="34"/>
      <x:c r="Q294" s="52"/>
      <x:c r="S294" s="10" t="n">
        <x:v>0.016493671922944486</x:v>
      </x:c>
      <x:c r="T294" s="10" t="n">
        <x:v>0.3651317359181121</x:v>
      </x:c>
      <x:c r="U294" s="10" t="n">
        <x:v>0.46317636349472835</x:v>
      </x:c>
      <x:c r="V294" s="10" t="n">
        <x:v>0.8401654569713976</x:v>
      </x:c>
      <x:c r="W294" s="10" t="n">
        <x:v>0.26592639560843945</x:v>
      </x:c>
      <x:c r="X294" s="10" t="n">
        <x:v>0.008719421562061735</x:v>
      </x:c>
    </x:row>
    <x:row r="295">
      <x:c r="A295" s="34" t="n">
        <x:v>271</x:v>
      </x:c>
      <x:c r="B295" s="51"/>
      <x:c r="C295" s="51"/>
      <x:c r="D295" s="49"/>
      <x:c r="E295" s="50"/>
      <x:c r="F295" s="49"/>
      <x:c r="G295" s="49"/>
      <x:c r="H295" s="49"/>
      <x:c r="I295" s="49"/>
      <x:c r="J295" s="34"/>
      <x:c r="K295" s="34"/>
      <x:c r="L295" s="34"/>
      <x:c r="M295" s="34"/>
      <x:c r="N295" s="34"/>
      <x:c r="O295" s="34"/>
      <x:c r="P295" s="34"/>
      <x:c r="Q295" s="52"/>
      <x:c r="S295" s="10" t="n">
        <x:v>0.13860329228919</x:v>
      </x:c>
      <x:c r="T295" s="10" t="n">
        <x:v>0.8809718607226387</x:v>
      </x:c>
      <x:c r="U295" s="10" t="n">
        <x:v>0.028319506947211304</x:v>
      </x:c>
      <x:c r="V295" s="10" t="n">
        <x:v>0.5112085089575636</x:v>
      </x:c>
      <x:c r="W295" s="10" t="n">
        <x:v>0.09588288620149332</x:v>
      </x:c>
      <x:c r="X295" s="10" t="n">
        <x:v>0.1269362470996216</x:v>
      </x:c>
    </x:row>
    <x:row r="296">
      <x:c r="A296" s="34" t="n">
        <x:v>272</x:v>
      </x:c>
      <x:c r="B296" s="51"/>
      <x:c r="C296" s="51"/>
      <x:c r="D296" s="49"/>
      <x:c r="E296" s="50"/>
      <x:c r="F296" s="49"/>
      <x:c r="G296" s="49"/>
      <x:c r="H296" s="49"/>
      <x:c r="I296" s="49"/>
      <x:c r="J296" s="34"/>
      <x:c r="K296" s="34"/>
      <x:c r="L296" s="34"/>
      <x:c r="M296" s="34"/>
      <x:c r="N296" s="34"/>
      <x:c r="O296" s="34"/>
      <x:c r="P296" s="34"/>
      <x:c r="Q296" s="52"/>
      <x:c r="S296" s="10" t="n">
        <x:v>0.9223435468738899</x:v>
      </x:c>
      <x:c r="T296" s="10" t="n">
        <x:v>0.12823445827234536</x:v>
      </x:c>
      <x:c r="U296" s="10" t="n">
        <x:v>0.9389595074852598</x:v>
      </x:c>
      <x:c r="V296" s="10" t="n">
        <x:v>0.22526415912165476</x:v>
      </x:c>
      <x:c r="W296" s="10" t="n">
        <x:v>0.4109048013545127</x:v>
      </x:c>
      <x:c r="X296" s="10" t="n">
        <x:v>0.9860364851918535</x:v>
      </x:c>
    </x:row>
    <x:row r="297">
      <x:c r="A297" s="34" t="n">
        <x:v>273</x:v>
      </x:c>
      <x:c r="B297" s="51"/>
      <x:c r="C297" s="51"/>
      <x:c r="D297" s="49"/>
      <x:c r="E297" s="50"/>
      <x:c r="F297" s="49"/>
      <x:c r="G297" s="49"/>
      <x:c r="H297" s="49"/>
      <x:c r="I297" s="49"/>
      <x:c r="J297" s="34"/>
      <x:c r="K297" s="34"/>
      <x:c r="L297" s="34"/>
      <x:c r="M297" s="34"/>
      <x:c r="N297" s="34"/>
      <x:c r="O297" s="34"/>
      <x:c r="P297" s="34"/>
      <x:c r="Q297" s="52"/>
      <x:c r="S297" s="10" t="n">
        <x:v>0.6975299724144861</x:v>
      </x:c>
      <x:c r="T297" s="10" t="n">
        <x:v>0.3132074192399159</x:v>
      </x:c>
      <x:c r="U297" s="10" t="n">
        <x:v>0.5480625480813704</x:v>
      </x:c>
      <x:c r="V297" s="10" t="n">
        <x:v>0.6126048670350922</x:v>
      </x:c>
      <x:c r="W297" s="10" t="n">
        <x:v>0.8997289386715867</x:v>
      </x:c>
      <x:c r="X297" s="10" t="n">
        <x:v>0.19709664113478675</x:v>
      </x:c>
    </x:row>
    <x:row r="298">
      <x:c r="A298" s="34" t="n">
        <x:v>274</x:v>
      </x:c>
      <x:c r="B298" s="51"/>
      <x:c r="C298" s="51"/>
      <x:c r="D298" s="49"/>
      <x:c r="E298" s="50"/>
      <x:c r="F298" s="49"/>
      <x:c r="G298" s="49"/>
      <x:c r="H298" s="49"/>
      <x:c r="I298" s="49"/>
      <x:c r="J298" s="34"/>
      <x:c r="K298" s="34"/>
      <x:c r="L298" s="34"/>
      <x:c r="M298" s="34"/>
      <x:c r="N298" s="34"/>
      <x:c r="O298" s="34"/>
      <x:c r="P298" s="34"/>
      <x:c r="Q298" s="52"/>
      <x:c r="S298" s="10" t="n">
        <x:v>0.8153845177730545</x:v>
      </x:c>
      <x:c r="T298" s="10" t="n">
        <x:v>0.15032039035577327</x:v>
      </x:c>
      <x:c r="U298" s="10" t="n">
        <x:v>0.7930366685460658</x:v>
      </x:c>
      <x:c r="V298" s="10" t="n">
        <x:v>0.8421337087478525</x:v>
      </x:c>
      <x:c r="W298" s="10" t="n">
        <x:v>0.5892277698973328</x:v>
      </x:c>
      <x:c r="X298" s="10" t="n">
        <x:v>0.47548313035096745</x:v>
      </x:c>
    </x:row>
    <x:row r="299">
      <x:c r="A299" s="34" t="n">
        <x:v>275</x:v>
      </x:c>
      <x:c r="B299" s="51"/>
      <x:c r="C299" s="51"/>
      <x:c r="D299" s="49"/>
      <x:c r="E299" s="50"/>
      <x:c r="F299" s="49"/>
      <x:c r="G299" s="49"/>
      <x:c r="H299" s="49"/>
      <x:c r="I299" s="49"/>
      <x:c r="J299" s="34"/>
      <x:c r="K299" s="34"/>
      <x:c r="L299" s="34"/>
      <x:c r="M299" s="34"/>
      <x:c r="N299" s="34"/>
      <x:c r="O299" s="34"/>
      <x:c r="P299" s="34"/>
      <x:c r="Q299" s="52"/>
      <x:c r="S299" s="10" t="n">
        <x:v>0.2836311402497813</x:v>
      </x:c>
      <x:c r="T299" s="10" t="n">
        <x:v>0.359598463983275</x:v>
      </x:c>
      <x:c r="U299" s="10" t="n">
        <x:v>0.0930075455048952</x:v>
      </x:c>
      <x:c r="V299" s="10" t="n">
        <x:v>0.012706328785818566</x:v>
      </x:c>
      <x:c r="W299" s="10" t="n">
        <x:v>0.8381139082797634</x:v>
      </x:c>
      <x:c r="X299" s="10" t="n">
        <x:v>0.37229741707688513</x:v>
      </x:c>
    </x:row>
    <x:row r="300">
      <x:c r="A300" s="34" t="n">
        <x:v>276</x:v>
      </x:c>
      <x:c r="B300" s="51"/>
      <x:c r="C300" s="51"/>
      <x:c r="D300" s="49"/>
      <x:c r="E300" s="50"/>
      <x:c r="F300" s="49"/>
      <x:c r="G300" s="49"/>
      <x:c r="H300" s="49"/>
      <x:c r="I300" s="49"/>
      <x:c r="J300" s="34"/>
      <x:c r="K300" s="34"/>
      <x:c r="L300" s="34"/>
      <x:c r="M300" s="34"/>
      <x:c r="N300" s="34"/>
      <x:c r="O300" s="34"/>
      <x:c r="P300" s="34"/>
      <x:c r="Q300" s="52"/>
      <x:c r="S300" s="10" t="n">
        <x:v>0.869135957560502</x:v>
      </x:c>
      <x:c r="T300" s="10" t="n">
        <x:v>0.765632591326721</x:v>
      </x:c>
      <x:c r="U300" s="10" t="n">
        <x:v>0.19333143522703622</x:v>
      </x:c>
      <x:c r="V300" s="10" t="n">
        <x:v>0.28306262162598184</x:v>
      </x:c>
      <x:c r="W300" s="10" t="n">
        <x:v>0.7677395633904309</x:v>
      </x:c>
      <x:c r="X300" s="10" t="n">
        <x:v>0.6245880302494107</x:v>
      </x:c>
    </x:row>
    <x:row r="301">
      <x:c r="A301" s="34" t="n">
        <x:v>277</x:v>
      </x:c>
      <x:c r="B301" s="51"/>
      <x:c r="C301" s="51"/>
      <x:c r="D301" s="49"/>
      <x:c r="E301" s="50"/>
      <x:c r="F301" s="49"/>
      <x:c r="G301" s="49"/>
      <x:c r="H301" s="49"/>
      <x:c r="I301" s="49"/>
      <x:c r="J301" s="34"/>
      <x:c r="K301" s="34"/>
      <x:c r="L301" s="34"/>
      <x:c r="M301" s="34"/>
      <x:c r="N301" s="34"/>
      <x:c r="O301" s="34"/>
      <x:c r="P301" s="34"/>
      <x:c r="Q301" s="52"/>
      <x:c r="S301" s="10" t="n">
        <x:v>0.8249523070408031</x:v>
      </x:c>
      <x:c r="T301" s="10" t="n">
        <x:v>0.9747512895846739</x:v>
      </x:c>
      <x:c r="U301" s="10" t="n">
        <x:v>0.10012685394737142</x:v>
      </x:c>
      <x:c r="V301" s="10" t="n">
        <x:v>0.94616228783171</x:v>
      </x:c>
      <x:c r="W301" s="10" t="n">
        <x:v>0.11585784989683856</x:v>
      </x:c>
      <x:c r="X301" s="10" t="n">
        <x:v>0.2468926838584492</x:v>
      </x:c>
    </x:row>
    <x:row r="302">
      <x:c r="A302" s="34" t="n">
        <x:v>278</x:v>
      </x:c>
      <x:c r="B302" s="51"/>
      <x:c r="C302" s="51"/>
      <x:c r="D302" s="49"/>
      <x:c r="E302" s="50"/>
      <x:c r="F302" s="49"/>
      <x:c r="G302" s="49"/>
      <x:c r="H302" s="49"/>
      <x:c r="I302" s="49"/>
      <x:c r="J302" s="34"/>
      <x:c r="K302" s="34"/>
      <x:c r="L302" s="34"/>
      <x:c r="M302" s="34"/>
      <x:c r="N302" s="34"/>
      <x:c r="O302" s="34"/>
      <x:c r="P302" s="34"/>
      <x:c r="Q302" s="52"/>
      <x:c r="S302" s="10" t="n">
        <x:v>0.12617012613918632</x:v>
      </x:c>
      <x:c r="T302" s="10" t="n">
        <x:v>0.5650860258610919</x:v>
      </x:c>
      <x:c r="U302" s="10" t="n">
        <x:v>0.05394406642045879</x:v>
      </x:c>
      <x:c r="V302" s="10" t="n">
        <x:v>0.6884504399091423</x:v>
      </x:c>
      <x:c r="W302" s="10" t="n">
        <x:v>0.2881158584832546</x:v>
      </x:c>
      <x:c r="X302" s="10" t="n">
        <x:v>0.6258642692414064</x:v>
      </x:c>
    </x:row>
    <x:row r="303">
      <x:c r="A303" s="34" t="n">
        <x:v>279</x:v>
      </x:c>
      <x:c r="B303" s="51"/>
      <x:c r="C303" s="51"/>
      <x:c r="D303" s="49"/>
      <x:c r="E303" s="50"/>
      <x:c r="F303" s="49"/>
      <x:c r="G303" s="49"/>
      <x:c r="H303" s="49"/>
      <x:c r="I303" s="49"/>
      <x:c r="J303" s="34"/>
      <x:c r="K303" s="34"/>
      <x:c r="L303" s="34"/>
      <x:c r="M303" s="34"/>
      <x:c r="N303" s="34"/>
      <x:c r="O303" s="34"/>
      <x:c r="P303" s="34"/>
      <x:c r="Q303" s="52"/>
      <x:c r="S303" s="10" t="n">
        <x:v>0.053070630761794746</x:v>
      </x:c>
      <x:c r="T303" s="10" t="n">
        <x:v>0.6275429731467739</x:v>
      </x:c>
      <x:c r="U303" s="10" t="n">
        <x:v>0.08148426414407028</x:v>
      </x:c>
      <x:c r="V303" s="10" t="n">
        <x:v>0.6059390309311307</x:v>
      </x:c>
      <x:c r="W303" s="10" t="n">
        <x:v>0.8729993609045357</x:v>
      </x:c>
      <x:c r="X303" s="10" t="n">
        <x:v>0.5977167918514734</x:v>
      </x:c>
    </x:row>
    <x:row r="304">
      <x:c r="A304" s="34" t="n">
        <x:v>280</x:v>
      </x:c>
      <x:c r="B304" s="51"/>
      <x:c r="C304" s="51"/>
      <x:c r="D304" s="49"/>
      <x:c r="E304" s="50"/>
      <x:c r="F304" s="49"/>
      <x:c r="G304" s="49"/>
      <x:c r="H304" s="49"/>
      <x:c r="I304" s="49"/>
      <x:c r="J304" s="34"/>
      <x:c r="K304" s="34"/>
      <x:c r="L304" s="34"/>
      <x:c r="M304" s="34"/>
      <x:c r="N304" s="34"/>
      <x:c r="O304" s="34"/>
      <x:c r="P304" s="34"/>
      <x:c r="Q304" s="52"/>
      <x:c r="S304" s="10" t="n">
        <x:v>0.20325133053120226</x:v>
      </x:c>
      <x:c r="T304" s="10" t="n">
        <x:v>0.1568266461836174</x:v>
      </x:c>
      <x:c r="U304" s="10" t="n">
        <x:v>0.7277236193942601</x:v>
      </x:c>
      <x:c r="V304" s="10" t="n">
        <x:v>0.044050775859486135</x:v>
      </x:c>
      <x:c r="W304" s="10" t="n">
        <x:v>0.8643166393045967</x:v>
      </x:c>
      <x:c r="X304" s="10" t="n">
        <x:v>0.30951950922936866</x:v>
      </x:c>
    </x:row>
    <x:row r="305">
      <x:c r="A305" s="34" t="n">
        <x:v>281</x:v>
      </x:c>
      <x:c r="B305" s="51"/>
      <x:c r="C305" s="51"/>
      <x:c r="D305" s="49"/>
      <x:c r="E305" s="50"/>
      <x:c r="F305" s="49"/>
      <x:c r="G305" s="49"/>
      <x:c r="H305" s="49"/>
      <x:c r="I305" s="49"/>
      <x:c r="J305" s="34"/>
      <x:c r="K305" s="34"/>
      <x:c r="L305" s="34"/>
      <x:c r="M305" s="34"/>
      <x:c r="N305" s="34"/>
      <x:c r="O305" s="34"/>
      <x:c r="P305" s="34"/>
      <x:c r="Q305" s="52"/>
      <x:c r="S305" s="10" t="n">
        <x:v>0.10911298252176493</x:v>
      </x:c>
      <x:c r="T305" s="10" t="n">
        <x:v>0.523106237524189</x:v>
      </x:c>
      <x:c r="U305" s="10" t="n">
        <x:v>0.8305965909768921</x:v>
      </x:c>
      <x:c r="V305" s="10" t="n">
        <x:v>0.8491719792187077</x:v>
      </x:c>
      <x:c r="W305" s="10" t="n">
        <x:v>0.3990092636598984</x:v>
      </x:c>
      <x:c r="X305" s="10" t="n">
        <x:v>0.5906913153253369</x:v>
      </x:c>
    </x:row>
    <x:row r="306">
      <x:c r="A306" s="34" t="n">
        <x:v>282</x:v>
      </x:c>
      <x:c r="B306" s="51"/>
      <x:c r="C306" s="51"/>
      <x:c r="D306" s="49"/>
      <x:c r="E306" s="50"/>
      <x:c r="F306" s="49"/>
      <x:c r="G306" s="49"/>
      <x:c r="H306" s="49"/>
      <x:c r="I306" s="49"/>
      <x:c r="J306" s="34"/>
      <x:c r="K306" s="34"/>
      <x:c r="L306" s="34"/>
      <x:c r="M306" s="34"/>
      <x:c r="N306" s="34"/>
      <x:c r="O306" s="34"/>
      <x:c r="P306" s="34"/>
      <x:c r="Q306" s="52"/>
      <x:c r="S306" s="10" t="n">
        <x:v>0.6458891475340351</x:v>
      </x:c>
      <x:c r="T306" s="10" t="n">
        <x:v>0.8691732865991071</x:v>
      </x:c>
      <x:c r="U306" s="10" t="n">
        <x:v>0.7525447651298202</x:v>
      </x:c>
      <x:c r="V306" s="10" t="n">
        <x:v>0.678087863632867</x:v>
      </x:c>
      <x:c r="W306" s="10" t="n">
        <x:v>0.29617612249627645</x:v>
      </x:c>
      <x:c r="X306" s="10" t="n">
        <x:v>0.2818897404011036</x:v>
      </x:c>
    </x:row>
    <x:row r="307">
      <x:c r="A307" s="34" t="n">
        <x:v>283</x:v>
      </x:c>
      <x:c r="B307" s="51"/>
      <x:c r="C307" s="51"/>
      <x:c r="D307" s="49"/>
      <x:c r="E307" s="50"/>
      <x:c r="F307" s="49"/>
      <x:c r="G307" s="49"/>
      <x:c r="H307" s="49"/>
      <x:c r="I307" s="49"/>
      <x:c r="J307" s="34"/>
      <x:c r="K307" s="34"/>
      <x:c r="L307" s="34"/>
      <x:c r="M307" s="34"/>
      <x:c r="N307" s="34"/>
      <x:c r="O307" s="34"/>
      <x:c r="P307" s="34"/>
      <x:c r="Q307" s="52"/>
      <x:c r="S307" s="10" t="n">
        <x:v>0.9007505754707381</x:v>
      </x:c>
      <x:c r="T307" s="10" t="n">
        <x:v>0.08750962710473686</x:v>
      </x:c>
      <x:c r="U307" s="10" t="n">
        <x:v>0.007394303942382496</x:v>
      </x:c>
      <x:c r="V307" s="10" t="n">
        <x:v>0.5260797772074971</x:v>
      </x:c>
      <x:c r="W307" s="10" t="n">
        <x:v>0.8846834307104765</x:v>
      </x:c>
      <x:c r="X307" s="10" t="n">
        <x:v>0.26776953532492354</x:v>
      </x:c>
    </x:row>
    <x:row r="308">
      <x:c r="A308" s="34" t="n">
        <x:v>284</x:v>
      </x:c>
      <x:c r="B308" s="51"/>
      <x:c r="C308" s="51"/>
      <x:c r="D308" s="49"/>
      <x:c r="E308" s="50"/>
      <x:c r="F308" s="49"/>
      <x:c r="G308" s="49"/>
      <x:c r="H308" s="49"/>
      <x:c r="I308" s="49"/>
      <x:c r="J308" s="34"/>
      <x:c r="K308" s="34"/>
      <x:c r="L308" s="34"/>
      <x:c r="M308" s="34"/>
      <x:c r="N308" s="34"/>
      <x:c r="O308" s="34"/>
      <x:c r="P308" s="34"/>
      <x:c r="Q308" s="52"/>
      <x:c r="S308" s="10" t="n">
        <x:v>0.19793070887681097</x:v>
      </x:c>
      <x:c r="T308" s="10" t="n">
        <x:v>0.8490673705236986</x:v>
      </x:c>
      <x:c r="U308" s="10" t="n">
        <x:v>0.29225924465224074</x:v>
      </x:c>
      <x:c r="V308" s="10" t="n">
        <x:v>0.3815424116015331</x:v>
      </x:c>
      <x:c r="W308" s="10" t="n">
        <x:v>0.7630367531244876</x:v>
      </x:c>
      <x:c r="X308" s="10" t="n">
        <x:v>0.3913197230461426</x:v>
      </x:c>
    </x:row>
    <x:row r="309">
      <x:c r="A309" s="34" t="n">
        <x:v>285</x:v>
      </x:c>
      <x:c r="B309" s="51"/>
      <x:c r="C309" s="51"/>
      <x:c r="D309" s="49"/>
      <x:c r="E309" s="50"/>
      <x:c r="F309" s="49"/>
      <x:c r="G309" s="49"/>
      <x:c r="H309" s="49"/>
      <x:c r="I309" s="49"/>
      <x:c r="J309" s="34"/>
      <x:c r="K309" s="34"/>
      <x:c r="L309" s="34"/>
      <x:c r="M309" s="34"/>
      <x:c r="N309" s="34"/>
      <x:c r="O309" s="34"/>
      <x:c r="P309" s="34"/>
      <x:c r="Q309" s="52"/>
      <x:c r="S309" s="10" t="n">
        <x:v>0.10079515620600432</x:v>
      </x:c>
      <x:c r="T309" s="10" t="n">
        <x:v>0.2932579960906878</x:v>
      </x:c>
      <x:c r="U309" s="10" t="n">
        <x:v>0.3397983986746089</x:v>
      </x:c>
      <x:c r="V309" s="10" t="n">
        <x:v>0.21927981878237246</x:v>
      </x:c>
      <x:c r="W309" s="10" t="n">
        <x:v>0.5020129011018495</x:v>
      </x:c>
      <x:c r="X309" s="10" t="n">
        <x:v>0.7781096266485839</x:v>
      </x:c>
    </x:row>
    <x:row r="310">
      <x:c r="A310" s="34" t="n">
        <x:v>286</x:v>
      </x:c>
      <x:c r="B310" s="51"/>
      <x:c r="C310" s="51"/>
      <x:c r="D310" s="49"/>
      <x:c r="E310" s="50"/>
      <x:c r="F310" s="49"/>
      <x:c r="G310" s="49"/>
      <x:c r="H310" s="49"/>
      <x:c r="I310" s="49"/>
      <x:c r="J310" s="34"/>
      <x:c r="K310" s="34"/>
      <x:c r="L310" s="34"/>
      <x:c r="M310" s="34"/>
      <x:c r="N310" s="34"/>
      <x:c r="O310" s="34"/>
      <x:c r="P310" s="34"/>
      <x:c r="Q310" s="52"/>
      <x:c r="S310" s="10" t="n">
        <x:v>0.5018170488765463</x:v>
      </x:c>
      <x:c r="T310" s="10" t="n">
        <x:v>0.25915543001610786</x:v>
      </x:c>
      <x:c r="U310" s="10" t="n">
        <x:v>0.9018948151329927</x:v>
      </x:c>
      <x:c r="V310" s="10" t="n">
        <x:v>0.28024554545948555</x:v>
      </x:c>
      <x:c r="W310" s="10" t="n">
        <x:v>0.5040903478906562</x:v>
      </x:c>
      <x:c r="X310" s="10" t="n">
        <x:v>0.29842756614860866</x:v>
      </x:c>
    </x:row>
    <x:row r="311">
      <x:c r="A311" s="34" t="n">
        <x:v>287</x:v>
      </x:c>
      <x:c r="B311" s="51"/>
      <x:c r="C311" s="51"/>
      <x:c r="D311" s="49"/>
      <x:c r="E311" s="50"/>
      <x:c r="F311" s="49"/>
      <x:c r="G311" s="49"/>
      <x:c r="H311" s="49"/>
      <x:c r="I311" s="49"/>
      <x:c r="J311" s="34"/>
      <x:c r="K311" s="34"/>
      <x:c r="L311" s="34"/>
      <x:c r="M311" s="34"/>
      <x:c r="N311" s="34"/>
      <x:c r="O311" s="34"/>
      <x:c r="P311" s="34"/>
      <x:c r="Q311" s="52"/>
      <x:c r="S311" s="10" t="n">
        <x:v>0.9280217586783692</x:v>
      </x:c>
      <x:c r="T311" s="10" t="n">
        <x:v>0.6537383092800155</x:v>
      </x:c>
      <x:c r="U311" s="10" t="n">
        <x:v>0.7483463090230285</x:v>
      </x:c>
      <x:c r="V311" s="10" t="n">
        <x:v>0.043855408291075926</x:v>
      </x:c>
      <x:c r="W311" s="10" t="n">
        <x:v>0.04473005816353037</x:v>
      </x:c>
      <x:c r="X311" s="10" t="n">
        <x:v>0.9700925914431272</x:v>
      </x:c>
    </x:row>
    <x:row r="312">
      <x:c r="A312" s="34" t="n">
        <x:v>288</x:v>
      </x:c>
      <x:c r="B312" s="51"/>
      <x:c r="C312" s="51"/>
      <x:c r="D312" s="49"/>
      <x:c r="E312" s="50"/>
      <x:c r="F312" s="49"/>
      <x:c r="G312" s="49"/>
      <x:c r="H312" s="49"/>
      <x:c r="I312" s="49"/>
      <x:c r="J312" s="34"/>
      <x:c r="K312" s="34"/>
      <x:c r="L312" s="34"/>
      <x:c r="M312" s="34"/>
      <x:c r="N312" s="34"/>
      <x:c r="O312" s="34"/>
      <x:c r="P312" s="34"/>
      <x:c r="Q312" s="52"/>
      <x:c r="S312" s="10" t="n">
        <x:v>0.9951285145943984</x:v>
      </x:c>
      <x:c r="T312" s="10" t="n">
        <x:v>0.5266294378088787</x:v>
      </x:c>
      <x:c r="U312" s="10" t="n">
        <x:v>0.05230073718139039</x:v>
      </x:c>
      <x:c r="V312" s="10" t="n">
        <x:v>0.395549520108053</x:v>
      </x:c>
      <x:c r="W312" s="10" t="n">
        <x:v>0.14421810110184008</x:v>
      </x:c>
      <x:c r="X312" s="10" t="n">
        <x:v>0.2997318561331508</x:v>
      </x:c>
    </x:row>
    <x:row r="313">
      <x:c r="A313" s="34" t="n">
        <x:v>289</x:v>
      </x:c>
      <x:c r="B313" s="51"/>
      <x:c r="C313" s="51"/>
      <x:c r="D313" s="49"/>
      <x:c r="E313" s="50"/>
      <x:c r="F313" s="49"/>
      <x:c r="G313" s="49"/>
      <x:c r="H313" s="49"/>
      <x:c r="I313" s="49"/>
      <x:c r="J313" s="34"/>
      <x:c r="K313" s="34"/>
      <x:c r="L313" s="34"/>
      <x:c r="M313" s="34"/>
      <x:c r="N313" s="34"/>
      <x:c r="O313" s="34"/>
      <x:c r="P313" s="34"/>
      <x:c r="Q313" s="52"/>
      <x:c r="S313" s="10" t="n">
        <x:v>0.10084302059840411</x:v>
      </x:c>
      <x:c r="T313" s="10" t="n">
        <x:v>0.9647357553476468</x:v>
      </x:c>
      <x:c r="U313" s="10" t="n">
        <x:v>0.9838457719072565</x:v>
      </x:c>
      <x:c r="V313" s="10" t="n">
        <x:v>0.16478183916638756</x:v>
      </x:c>
      <x:c r="W313" s="10" t="n">
        <x:v>0.38898822945992284</x:v>
      </x:c>
      <x:c r="X313" s="10" t="n">
        <x:v>0.18801414690372598</x:v>
      </x:c>
    </x:row>
    <x:row r="314">
      <x:c r="A314" s="34" t="n">
        <x:v>290</x:v>
      </x:c>
      <x:c r="B314" s="51"/>
      <x:c r="C314" s="51"/>
      <x:c r="D314" s="49"/>
      <x:c r="E314" s="50"/>
      <x:c r="F314" s="49"/>
      <x:c r="G314" s="49"/>
      <x:c r="H314" s="49"/>
      <x:c r="I314" s="49"/>
      <x:c r="J314" s="34"/>
      <x:c r="K314" s="34"/>
      <x:c r="L314" s="34"/>
      <x:c r="M314" s="34"/>
      <x:c r="N314" s="34"/>
      <x:c r="O314" s="34"/>
      <x:c r="P314" s="34"/>
      <x:c r="Q314" s="52"/>
      <x:c r="S314" s="10" t="n">
        <x:v>0.019044238491915166</x:v>
      </x:c>
      <x:c r="T314" s="10" t="n">
        <x:v>0.8469499518396333</x:v>
      </x:c>
      <x:c r="U314" s="10" t="n">
        <x:v>0.2474239552321874</x:v>
      </x:c>
      <x:c r="V314" s="10" t="n">
        <x:v>0.6031691928596862</x:v>
      </x:c>
      <x:c r="W314" s="10" t="n">
        <x:v>0.20800125044105633</x:v>
      </x:c>
      <x:c r="X314" s="10" t="n">
        <x:v>0.12424163968846191</x:v>
      </x:c>
    </x:row>
    <x:row r="315">
      <x:c r="A315" s="34" t="n">
        <x:v>291</x:v>
      </x:c>
      <x:c r="B315" s="51"/>
      <x:c r="C315" s="51"/>
      <x:c r="D315" s="49"/>
      <x:c r="E315" s="50"/>
      <x:c r="F315" s="49"/>
      <x:c r="G315" s="49"/>
      <x:c r="H315" s="49"/>
      <x:c r="I315" s="49"/>
      <x:c r="J315" s="34"/>
      <x:c r="K315" s="34"/>
      <x:c r="L315" s="34"/>
      <x:c r="M315" s="34"/>
      <x:c r="N315" s="34"/>
      <x:c r="O315" s="34"/>
      <x:c r="P315" s="34"/>
      <x:c r="Q315" s="52"/>
      <x:c r="S315" s="10" t="n">
        <x:v>0.6044600623426959</x:v>
      </x:c>
      <x:c r="T315" s="10" t="n">
        <x:v>0.12114517262671143</x:v>
      </x:c>
      <x:c r="U315" s="10" t="n">
        <x:v>0.5134066702265301</x:v>
      </x:c>
      <x:c r="V315" s="10" t="n">
        <x:v>0.9200026994545734</x:v>
      </x:c>
      <x:c r="W315" s="10" t="n">
        <x:v>0.5688402470037476</x:v>
      </x:c>
      <x:c r="X315" s="10" t="n">
        <x:v>0.3176278127959453</x:v>
      </x:c>
    </x:row>
    <x:row r="316">
      <x:c r="A316" s="34" t="n">
        <x:v>292</x:v>
      </x:c>
      <x:c r="B316" s="51"/>
      <x:c r="C316" s="51"/>
      <x:c r="D316" s="49"/>
      <x:c r="E316" s="50"/>
      <x:c r="F316" s="49"/>
      <x:c r="G316" s="49"/>
      <x:c r="H316" s="49"/>
      <x:c r="I316" s="49"/>
      <x:c r="J316" s="34"/>
      <x:c r="K316" s="34"/>
      <x:c r="L316" s="34"/>
      <x:c r="M316" s="34"/>
      <x:c r="N316" s="34"/>
      <x:c r="O316" s="34"/>
      <x:c r="P316" s="34"/>
      <x:c r="Q316" s="52"/>
      <x:c r="S316" s="10" t="n">
        <x:v>0.404340673587285</x:v>
      </x:c>
      <x:c r="T316" s="10" t="n">
        <x:v>0.39557707228232175</x:v>
      </x:c>
      <x:c r="U316" s="10" t="n">
        <x:v>0.6320451205228286</x:v>
      </x:c>
      <x:c r="V316" s="10" t="n">
        <x:v>0.7369366572593842</x:v>
      </x:c>
      <x:c r="W316" s="10" t="n">
        <x:v>0.9571243171945926</x:v>
      </x:c>
      <x:c r="X316" s="10" t="n">
        <x:v>0.9949173824606188</x:v>
      </x:c>
    </x:row>
    <x:row r="317">
      <x:c r="A317" s="34" t="n">
        <x:v>293</x:v>
      </x:c>
      <x:c r="B317" s="51"/>
      <x:c r="C317" s="51"/>
      <x:c r="D317" s="49"/>
      <x:c r="E317" s="50"/>
      <x:c r="F317" s="49"/>
      <x:c r="G317" s="49"/>
      <x:c r="H317" s="49"/>
      <x:c r="I317" s="49"/>
      <x:c r="J317" s="34"/>
      <x:c r="K317" s="34"/>
      <x:c r="L317" s="34"/>
      <x:c r="M317" s="34"/>
      <x:c r="N317" s="34"/>
      <x:c r="O317" s="34"/>
      <x:c r="P317" s="34"/>
      <x:c r="Q317" s="52"/>
      <x:c r="S317" s="10" t="n">
        <x:v>0.1621149283600971</x:v>
      </x:c>
      <x:c r="T317" s="10" t="n">
        <x:v>0.5870027873897925</x:v>
      </x:c>
      <x:c r="U317" s="10" t="n">
        <x:v>0.24332956454100751</x:v>
      </x:c>
      <x:c r="V317" s="10" t="n">
        <x:v>0.815016492113274</x:v>
      </x:c>
      <x:c r="W317" s="10" t="n">
        <x:v>0.9241763829210473</x:v>
      </x:c>
      <x:c r="X317" s="10" t="n">
        <x:v>0.7987969808185647</x:v>
      </x:c>
    </x:row>
    <x:row r="318">
      <x:c r="A318" s="34" t="n">
        <x:v>294</x:v>
      </x:c>
      <x:c r="B318" s="51"/>
      <x:c r="C318" s="51"/>
      <x:c r="D318" s="49"/>
      <x:c r="E318" s="50"/>
      <x:c r="F318" s="49"/>
      <x:c r="G318" s="49"/>
      <x:c r="H318" s="49"/>
      <x:c r="I318" s="49"/>
      <x:c r="J318" s="34"/>
      <x:c r="K318" s="34"/>
      <x:c r="L318" s="34"/>
      <x:c r="M318" s="34"/>
      <x:c r="N318" s="34"/>
      <x:c r="O318" s="34"/>
      <x:c r="P318" s="34"/>
      <x:c r="Q318" s="52"/>
      <x:c r="S318" s="10" t="n">
        <x:v>0.05055419111158699</x:v>
      </x:c>
      <x:c r="T318" s="10" t="n">
        <x:v>0.9508342110784724</x:v>
      </x:c>
      <x:c r="U318" s="10" t="n">
        <x:v>0.7537342296120585</x:v>
      </x:c>
      <x:c r="V318" s="10" t="n">
        <x:v>0.3852043090492868</x:v>
      </x:c>
      <x:c r="W318" s="10" t="n">
        <x:v>0.9677806722752117</x:v>
      </x:c>
      <x:c r="X318" s="10" t="n">
        <x:v>0.5096035227977301</x:v>
      </x:c>
    </x:row>
    <x:row r="319">
      <x:c r="A319" s="34" t="n">
        <x:v>295</x:v>
      </x:c>
      <x:c r="B319" s="51"/>
      <x:c r="C319" s="51"/>
      <x:c r="D319" s="49"/>
      <x:c r="E319" s="50"/>
      <x:c r="F319" s="49"/>
      <x:c r="G319" s="49"/>
      <x:c r="H319" s="49"/>
      <x:c r="I319" s="49"/>
      <x:c r="J319" s="34"/>
      <x:c r="K319" s="34"/>
      <x:c r="L319" s="34"/>
      <x:c r="M319" s="34"/>
      <x:c r="N319" s="34"/>
      <x:c r="O319" s="34"/>
      <x:c r="P319" s="34"/>
      <x:c r="Q319" s="52"/>
      <x:c r="S319" s="10" t="n">
        <x:v>0.5510695910779759</x:v>
      </x:c>
      <x:c r="T319" s="10" t="n">
        <x:v>0.3469632646301761</x:v>
      </x:c>
      <x:c r="U319" s="10" t="n">
        <x:v>0.5351586187435724</x:v>
      </x:c>
      <x:c r="V319" s="10" t="n">
        <x:v>0.6984456638306605</x:v>
      </x:c>
      <x:c r="W319" s="10" t="n">
        <x:v>0.4671153731713513</x:v>
      </x:c>
      <x:c r="X319" s="10" t="n">
        <x:v>0.49481231695309924</x:v>
      </x:c>
    </x:row>
    <x:row r="320">
      <x:c r="A320" s="34" t="n">
        <x:v>296</x:v>
      </x:c>
      <x:c r="B320" s="51"/>
      <x:c r="C320" s="51"/>
      <x:c r="D320" s="49"/>
      <x:c r="E320" s="50"/>
      <x:c r="F320" s="49"/>
      <x:c r="G320" s="49"/>
      <x:c r="H320" s="49"/>
      <x:c r="I320" s="49"/>
      <x:c r="J320" s="34"/>
      <x:c r="K320" s="34"/>
      <x:c r="L320" s="34"/>
      <x:c r="M320" s="34"/>
      <x:c r="N320" s="34"/>
      <x:c r="O320" s="34"/>
      <x:c r="P320" s="34"/>
      <x:c r="Q320" s="52"/>
      <x:c r="S320" s="10" t="n">
        <x:v>0.2639327406650409</x:v>
      </x:c>
      <x:c r="T320" s="10" t="n">
        <x:v>0.8810296739684418</x:v>
      </x:c>
      <x:c r="U320" s="10" t="n">
        <x:v>0.8094950383038219</x:v>
      </x:c>
      <x:c r="V320" s="10" t="n">
        <x:v>0.8958666927014073</x:v>
      </x:c>
      <x:c r="W320" s="10" t="n">
        <x:v>0.7722304516952481</x:v>
      </x:c>
      <x:c r="X320" s="10" t="n">
        <x:v>0.6284553095451253</x:v>
      </x:c>
    </x:row>
    <x:row r="321">
      <x:c r="A321" s="34" t="n">
        <x:v>297</x:v>
      </x:c>
      <x:c r="B321" s="51"/>
      <x:c r="C321" s="51"/>
      <x:c r="D321" s="49"/>
      <x:c r="E321" s="50"/>
      <x:c r="F321" s="49"/>
      <x:c r="G321" s="49"/>
      <x:c r="H321" s="49"/>
      <x:c r="I321" s="49"/>
      <x:c r="J321" s="34"/>
      <x:c r="K321" s="34"/>
      <x:c r="L321" s="34"/>
      <x:c r="M321" s="34"/>
      <x:c r="N321" s="34"/>
      <x:c r="O321" s="34"/>
      <x:c r="P321" s="34"/>
      <x:c r="Q321" s="52"/>
      <x:c r="S321" s="10" t="n">
        <x:v>0.15393651730846614</x:v>
      </x:c>
      <x:c r="T321" s="10" t="n">
        <x:v>0.41734707134310156</x:v>
      </x:c>
      <x:c r="U321" s="10" t="n">
        <x:v>0.3935630932896351</x:v>
      </x:c>
      <x:c r="V321" s="10" t="n">
        <x:v>0.6094646103100283</x:v>
      </x:c>
      <x:c r="W321" s="10" t="n">
        <x:v>0.6629589071136774</x:v>
      </x:c>
      <x:c r="X321" s="10" t="n">
        <x:v>0.6680945585758071</x:v>
      </x:c>
    </x:row>
    <x:row r="322">
      <x:c r="A322" s="34" t="n">
        <x:v>298</x:v>
      </x:c>
      <x:c r="B322" s="51"/>
      <x:c r="C322" s="51"/>
      <x:c r="D322" s="49"/>
      <x:c r="E322" s="50"/>
      <x:c r="F322" s="49"/>
      <x:c r="G322" s="49"/>
      <x:c r="H322" s="49"/>
      <x:c r="I322" s="49"/>
      <x:c r="J322" s="34"/>
      <x:c r="K322" s="34"/>
      <x:c r="L322" s="34"/>
      <x:c r="M322" s="34"/>
      <x:c r="N322" s="34"/>
      <x:c r="O322" s="34"/>
      <x:c r="P322" s="34"/>
      <x:c r="Q322" s="52"/>
      <x:c r="S322" s="10" t="n">
        <x:v>0.8698015728732571</x:v>
      </x:c>
      <x:c r="T322" s="10" t="n">
        <x:v>0.6989610550226644</x:v>
      </x:c>
      <x:c r="U322" s="10" t="n">
        <x:v>0.1720967904543872</x:v>
      </x:c>
      <x:c r="V322" s="10" t="n">
        <x:v>0.6819389907002</x:v>
      </x:c>
      <x:c r="W322" s="10" t="n">
        <x:v>0.8531362000367354</x:v>
      </x:c>
      <x:c r="X322" s="10" t="n">
        <x:v>0.18738886835877122</x:v>
      </x:c>
    </x:row>
    <x:row r="323">
      <x:c r="A323" s="34" t="n">
        <x:v>299</x:v>
      </x:c>
      <x:c r="B323" s="51"/>
      <x:c r="C323" s="51"/>
      <x:c r="D323" s="49"/>
      <x:c r="E323" s="50"/>
      <x:c r="F323" s="49"/>
      <x:c r="G323" s="49"/>
      <x:c r="H323" s="49"/>
      <x:c r="I323" s="49"/>
      <x:c r="J323" s="34"/>
      <x:c r="K323" s="34"/>
      <x:c r="L323" s="34"/>
      <x:c r="M323" s="34"/>
      <x:c r="N323" s="34"/>
      <x:c r="O323" s="34"/>
      <x:c r="P323" s="34"/>
      <x:c r="Q323" s="52"/>
      <x:c r="S323" s="10" t="n">
        <x:v>0.38598579715471715</x:v>
      </x:c>
      <x:c r="T323" s="10" t="n">
        <x:v>0.2448831523070112</x:v>
      </x:c>
      <x:c r="U323" s="10" t="n">
        <x:v>0.35199684539773846</x:v>
      </x:c>
      <x:c r="V323" s="10" t="n">
        <x:v>0.8913394184497693</x:v>
      </x:c>
      <x:c r="W323" s="10" t="n">
        <x:v>0.4750333397783403</x:v>
      </x:c>
      <x:c r="X323" s="10" t="n">
        <x:v>0.45474484919437874</x:v>
      </x:c>
    </x:row>
    <x:row r="324">
      <x:c r="A324" s="34" t="n">
        <x:v>300</x:v>
      </x:c>
      <x:c r="B324" s="51"/>
      <x:c r="C324" s="51"/>
      <x:c r="D324" s="49"/>
      <x:c r="E324" s="50"/>
      <x:c r="F324" s="49"/>
      <x:c r="G324" s="49"/>
      <x:c r="H324" s="49"/>
      <x:c r="I324" s="49"/>
      <x:c r="J324" s="34"/>
      <x:c r="K324" s="34"/>
      <x:c r="L324" s="34"/>
      <x:c r="M324" s="34"/>
      <x:c r="N324" s="34"/>
      <x:c r="O324" s="34"/>
      <x:c r="P324" s="34"/>
      <x:c r="Q324" s="52"/>
      <x:c r="S324" s="10" t="n">
        <x:v>0.36496802454348654</x:v>
      </x:c>
      <x:c r="T324" s="10" t="n">
        <x:v>0.6369274436729029</x:v>
      </x:c>
      <x:c r="U324" s="10" t="n">
        <x:v>0.6970256303392429</x:v>
      </x:c>
      <x:c r="V324" s="10" t="n">
        <x:v>0.10252224872208027</x:v>
      </x:c>
      <x:c r="W324" s="10" t="n">
        <x:v>0.22676128622217717</x:v>
      </x:c>
      <x:c r="X324" s="10" t="n">
        <x:v>0.35991823880207074</x:v>
      </x:c>
    </x:row>
    <x:row r="325">
      <x:c r="A325" s="34" t="n">
        <x:v>301</x:v>
      </x:c>
      <x:c r="B325" s="51"/>
      <x:c r="C325" s="51"/>
      <x:c r="D325" s="49"/>
      <x:c r="E325" s="50"/>
      <x:c r="F325" s="49"/>
      <x:c r="G325" s="49"/>
      <x:c r="H325" s="49"/>
      <x:c r="I325" s="49"/>
      <x:c r="J325" s="34"/>
      <x:c r="K325" s="34"/>
      <x:c r="L325" s="34"/>
      <x:c r="M325" s="34"/>
      <x:c r="N325" s="34"/>
      <x:c r="O325" s="34"/>
      <x:c r="P325" s="34"/>
      <x:c r="Q325" s="52"/>
      <x:c r="S325" s="10" t="n">
        <x:v>0.889053835417144</x:v>
      </x:c>
      <x:c r="T325" s="10" t="n">
        <x:v>0.5712719183648005</x:v>
      </x:c>
      <x:c r="U325" s="10" t="n">
        <x:v>0.6066488230710572</x:v>
      </x:c>
      <x:c r="V325" s="10" t="n">
        <x:v>0.6442652298088978</x:v>
      </x:c>
      <x:c r="W325" s="10" t="n">
        <x:v>0.47314511495286715</x:v>
      </x:c>
      <x:c r="X325" s="10" t="n">
        <x:v>0.25286621121841335</x:v>
      </x:c>
    </x:row>
    <x:row r="326">
      <x:c r="A326" s="34" t="n">
        <x:v>302</x:v>
      </x:c>
      <x:c r="B326" s="51"/>
      <x:c r="C326" s="51"/>
      <x:c r="D326" s="49"/>
      <x:c r="E326" s="50"/>
      <x:c r="F326" s="49"/>
      <x:c r="G326" s="49"/>
      <x:c r="H326" s="49"/>
      <x:c r="I326" s="49"/>
      <x:c r="J326" s="34"/>
      <x:c r="K326" s="34"/>
      <x:c r="L326" s="34"/>
      <x:c r="M326" s="34"/>
      <x:c r="N326" s="34"/>
      <x:c r="O326" s="34"/>
      <x:c r="P326" s="34"/>
      <x:c r="Q326" s="52"/>
      <x:c r="S326" s="10" t="n">
        <x:v>0.6257903663208708</x:v>
      </x:c>
      <x:c r="T326" s="10" t="n">
        <x:v>0.9453744442434981</x:v>
      </x:c>
      <x:c r="U326" s="10" t="n">
        <x:v>0.19304763040688944</x:v>
      </x:c>
      <x:c r="V326" s="10" t="n">
        <x:v>0.48539031933608656</x:v>
      </x:c>
      <x:c r="W326" s="10" t="n">
        <x:v>0.06687819536099926</x:v>
      </x:c>
      <x:c r="X326" s="10" t="n">
        <x:v>0.8208352384619613</x:v>
      </x:c>
    </x:row>
    <x:row r="327">
      <x:c r="A327" s="34" t="n">
        <x:v>303</x:v>
      </x:c>
      <x:c r="B327" s="51"/>
      <x:c r="C327" s="51"/>
      <x:c r="D327" s="49"/>
      <x:c r="E327" s="50"/>
      <x:c r="F327" s="49"/>
      <x:c r="G327" s="49"/>
      <x:c r="H327" s="49"/>
      <x:c r="I327" s="49"/>
      <x:c r="J327" s="34"/>
      <x:c r="K327" s="34"/>
      <x:c r="L327" s="34"/>
      <x:c r="M327" s="34"/>
      <x:c r="N327" s="34"/>
      <x:c r="O327" s="34"/>
      <x:c r="P327" s="34"/>
      <x:c r="Q327" s="52"/>
      <x:c r="S327" s="10" t="n">
        <x:v>0.6326786054996774</x:v>
      </x:c>
      <x:c r="T327" s="10" t="n">
        <x:v>0.5916935472050682</x:v>
      </x:c>
      <x:c r="U327" s="10" t="n">
        <x:v>0.5745296709241973</x:v>
      </x:c>
      <x:c r="V327" s="10" t="n">
        <x:v>0.7224599984835796</x:v>
      </x:c>
      <x:c r="W327" s="10" t="n">
        <x:v>0.9268472820048963</x:v>
      </x:c>
      <x:c r="X327" s="10" t="n">
        <x:v>0.1820553240260614</x:v>
      </x:c>
    </x:row>
    <x:row r="328">
      <x:c r="A328" s="34" t="n">
        <x:v>304</x:v>
      </x:c>
      <x:c r="B328" s="51"/>
      <x:c r="C328" s="51"/>
      <x:c r="D328" s="49"/>
      <x:c r="E328" s="50"/>
      <x:c r="F328" s="49"/>
      <x:c r="G328" s="49"/>
      <x:c r="H328" s="49"/>
      <x:c r="I328" s="49"/>
      <x:c r="J328" s="34"/>
      <x:c r="K328" s="34"/>
      <x:c r="L328" s="34"/>
      <x:c r="M328" s="34"/>
      <x:c r="N328" s="34"/>
      <x:c r="O328" s="34"/>
      <x:c r="P328" s="34"/>
      <x:c r="Q328" s="52"/>
      <x:c r="S328" s="10" t="n">
        <x:v>0.9375357128446922</x:v>
      </x:c>
      <x:c r="T328" s="10" t="n">
        <x:v>0.8682970079826191</x:v>
      </x:c>
      <x:c r="U328" s="10" t="n">
        <x:v>0.5687326556856983</x:v>
      </x:c>
      <x:c r="V328" s="10" t="n">
        <x:v>0.45802818235936615</x:v>
      </x:c>
      <x:c r="W328" s="10" t="n">
        <x:v>0.8274780696319383</x:v>
      </x:c>
      <x:c r="X328" s="10" t="n">
        <x:v>0.8143137734230346</x:v>
      </x:c>
    </x:row>
    <x:row r="329">
      <x:c r="A329" s="34" t="n">
        <x:v>305</x:v>
      </x:c>
      <x:c r="B329" s="51"/>
      <x:c r="C329" s="51"/>
      <x:c r="D329" s="49"/>
      <x:c r="E329" s="50"/>
      <x:c r="F329" s="49"/>
      <x:c r="G329" s="49"/>
      <x:c r="H329" s="49"/>
      <x:c r="I329" s="49"/>
      <x:c r="J329" s="34"/>
      <x:c r="K329" s="34"/>
      <x:c r="L329" s="34"/>
      <x:c r="M329" s="34"/>
      <x:c r="N329" s="34"/>
      <x:c r="O329" s="34"/>
      <x:c r="P329" s="34"/>
      <x:c r="Q329" s="52"/>
      <x:c r="S329" s="10" t="n">
        <x:v>0.3130864658160135</x:v>
      </x:c>
      <x:c r="T329" s="10" t="n">
        <x:v>0.4853865966433659</x:v>
      </x:c>
      <x:c r="U329" s="10" t="n">
        <x:v>0.9482776752500544</x:v>
      </x:c>
      <x:c r="V329" s="10" t="n">
        <x:v>0.4484536360036454</x:v>
      </x:c>
      <x:c r="W329" s="10" t="n">
        <x:v>0.341343311599963</x:v>
      </x:c>
      <x:c r="X329" s="10" t="n">
        <x:v>0.16808878962185814</x:v>
      </x:c>
    </x:row>
    <x:row r="330">
      <x:c r="A330" s="34" t="n">
        <x:v>306</x:v>
      </x:c>
      <x:c r="B330" s="51"/>
      <x:c r="C330" s="51"/>
      <x:c r="D330" s="49"/>
      <x:c r="E330" s="50"/>
      <x:c r="F330" s="49"/>
      <x:c r="G330" s="49"/>
      <x:c r="H330" s="49"/>
      <x:c r="I330" s="49"/>
      <x:c r="J330" s="34"/>
      <x:c r="K330" s="34"/>
      <x:c r="L330" s="34"/>
      <x:c r="M330" s="34"/>
      <x:c r="N330" s="34"/>
      <x:c r="O330" s="34"/>
      <x:c r="P330" s="34"/>
      <x:c r="Q330" s="52"/>
      <x:c r="S330" s="10" t="n">
        <x:v>0.36065199540462345</x:v>
      </x:c>
      <x:c r="T330" s="10" t="n">
        <x:v>0.49852507759351283</x:v>
      </x:c>
      <x:c r="U330" s="10" t="n">
        <x:v>0.31553093878844407</x:v>
      </x:c>
      <x:c r="V330" s="10" t="n">
        <x:v>0.09665655494616143</x:v>
      </x:c>
      <x:c r="W330" s="10" t="n">
        <x:v>0.10085971377163605</x:v>
      </x:c>
      <x:c r="X330" s="10" t="n">
        <x:v>0.9707000268919589</x:v>
      </x:c>
    </x:row>
    <x:row r="331">
      <x:c r="A331" s="34" t="n">
        <x:v>307</x:v>
      </x:c>
      <x:c r="B331" s="51"/>
      <x:c r="C331" s="51"/>
      <x:c r="D331" s="49"/>
      <x:c r="E331" s="50"/>
      <x:c r="F331" s="49"/>
      <x:c r="G331" s="49"/>
      <x:c r="H331" s="49"/>
      <x:c r="I331" s="49"/>
      <x:c r="J331" s="34"/>
      <x:c r="K331" s="34"/>
      <x:c r="L331" s="34"/>
      <x:c r="M331" s="34"/>
      <x:c r="N331" s="34"/>
      <x:c r="O331" s="34"/>
      <x:c r="P331" s="34"/>
      <x:c r="Q331" s="52"/>
      <x:c r="S331" s="10" t="n">
        <x:v>0.6906555386958644</x:v>
      </x:c>
      <x:c r="T331" s="10" t="n">
        <x:v>0.6464219304034486</x:v>
      </x:c>
      <x:c r="U331" s="10" t="n">
        <x:v>0.8948307661898518</x:v>
      </x:c>
      <x:c r="V331" s="10" t="n">
        <x:v>0.9903445186148973</x:v>
      </x:c>
      <x:c r="W331" s="10" t="n">
        <x:v>0.7655478770572351</x:v>
      </x:c>
      <x:c r="X331" s="10" t="n">
        <x:v>0.8186436284628466</x:v>
      </x:c>
    </x:row>
    <x:row r="332">
      <x:c r="A332" s="34" t="n">
        <x:v>308</x:v>
      </x:c>
      <x:c r="B332" s="51"/>
      <x:c r="C332" s="51"/>
      <x:c r="D332" s="49"/>
      <x:c r="E332" s="50"/>
      <x:c r="F332" s="49"/>
      <x:c r="G332" s="49"/>
      <x:c r="H332" s="49"/>
      <x:c r="I332" s="49"/>
      <x:c r="J332" s="34"/>
      <x:c r="K332" s="34"/>
      <x:c r="L332" s="34"/>
      <x:c r="M332" s="34"/>
      <x:c r="N332" s="34"/>
      <x:c r="O332" s="34"/>
      <x:c r="P332" s="34"/>
      <x:c r="Q332" s="52"/>
      <x:c r="S332" s="10" t="n">
        <x:v>0.6995789970969781</x:v>
      </x:c>
      <x:c r="T332" s="10" t="n">
        <x:v>0.9660170442657545</x:v>
      </x:c>
      <x:c r="U332" s="10" t="n">
        <x:v>0.7403481334591054</x:v>
      </x:c>
      <x:c r="V332" s="10" t="n">
        <x:v>0.039208131395831125</x:v>
      </x:c>
      <x:c r="W332" s="10" t="n">
        <x:v>0.4279942507098111</x:v>
      </x:c>
      <x:c r="X332" s="10" t="n">
        <x:v>0.20599223982709824</x:v>
      </x:c>
    </x:row>
    <x:row r="333">
      <x:c r="A333" s="34" t="n">
        <x:v>309</x:v>
      </x:c>
      <x:c r="B333" s="51"/>
      <x:c r="C333" s="51"/>
      <x:c r="D333" s="49"/>
      <x:c r="E333" s="50"/>
      <x:c r="F333" s="49"/>
      <x:c r="G333" s="49"/>
      <x:c r="H333" s="49"/>
      <x:c r="I333" s="49"/>
      <x:c r="J333" s="34"/>
      <x:c r="K333" s="34"/>
      <x:c r="L333" s="34"/>
      <x:c r="M333" s="34"/>
      <x:c r="N333" s="34"/>
      <x:c r="O333" s="34"/>
      <x:c r="P333" s="34"/>
      <x:c r="Q333" s="52"/>
      <x:c r="S333" s="10" t="n">
        <x:v>0.7564806517912075</x:v>
      </x:c>
      <x:c r="T333" s="10" t="n">
        <x:v>0.19279695639852434</x:v>
      </x:c>
      <x:c r="U333" s="10" t="n">
        <x:v>0.5078308365768197</x:v>
      </x:c>
      <x:c r="V333" s="10" t="n">
        <x:v>0.6390936964489078</x:v>
      </x:c>
      <x:c r="W333" s="10" t="n">
        <x:v>0.6609145484861075</x:v>
      </x:c>
      <x:c r="X333" s="10" t="n">
        <x:v>0.07751893442199764</x:v>
      </x:c>
    </x:row>
    <x:row r="334">
      <x:c r="A334" s="34" t="n">
        <x:v>310</x:v>
      </x:c>
      <x:c r="B334" s="51"/>
      <x:c r="C334" s="51"/>
      <x:c r="D334" s="49"/>
      <x:c r="E334" s="50"/>
      <x:c r="F334" s="49"/>
      <x:c r="G334" s="49"/>
      <x:c r="H334" s="49"/>
      <x:c r="I334" s="49"/>
      <x:c r="J334" s="34"/>
      <x:c r="K334" s="34"/>
      <x:c r="L334" s="34"/>
      <x:c r="M334" s="34"/>
      <x:c r="N334" s="34"/>
      <x:c r="O334" s="34"/>
      <x:c r="P334" s="34"/>
      <x:c r="Q334" s="52"/>
      <x:c r="S334" s="10" t="n">
        <x:v>0.5897234504809603</x:v>
      </x:c>
      <x:c r="T334" s="10" t="n">
        <x:v>0.6622860172064975</x:v>
      </x:c>
      <x:c r="U334" s="10" t="n">
        <x:v>0.1657562418795332</x:v>
      </x:c>
      <x:c r="V334" s="10" t="n">
        <x:v>0.9178538834394757</x:v>
      </x:c>
      <x:c r="W334" s="10" t="n">
        <x:v>0.7410133778577086</x:v>
      </x:c>
      <x:c r="X334" s="10" t="n">
        <x:v>0.9363375249947308</x:v>
      </x:c>
    </x:row>
    <x:row r="335">
      <x:c r="A335" s="34" t="n">
        <x:v>311</x:v>
      </x:c>
      <x:c r="B335" s="51"/>
      <x:c r="C335" s="51"/>
      <x:c r="D335" s="49"/>
      <x:c r="E335" s="50"/>
      <x:c r="F335" s="49"/>
      <x:c r="G335" s="49"/>
      <x:c r="H335" s="49"/>
      <x:c r="I335" s="49"/>
      <x:c r="J335" s="34"/>
      <x:c r="K335" s="34"/>
      <x:c r="L335" s="34"/>
      <x:c r="M335" s="34"/>
      <x:c r="N335" s="34"/>
      <x:c r="O335" s="34"/>
      <x:c r="P335" s="34"/>
      <x:c r="Q335" s="52"/>
      <x:c r="S335" s="10" t="n">
        <x:v>0.868664841982536</x:v>
      </x:c>
      <x:c r="T335" s="10" t="n">
        <x:v>0.5819751775125042</x:v>
      </x:c>
      <x:c r="U335" s="10" t="n">
        <x:v>0.8550835362713458</x:v>
      </x:c>
      <x:c r="V335" s="10" t="n">
        <x:v>0.1497509088185054</x:v>
      </x:c>
      <x:c r="W335" s="10" t="n">
        <x:v>0.00221108743368581</x:v>
      </x:c>
      <x:c r="X335" s="10" t="n">
        <x:v>0.07525956780202148</x:v>
      </x:c>
    </x:row>
    <x:row r="336">
      <x:c r="A336" s="34" t="n">
        <x:v>312</x:v>
      </x:c>
      <x:c r="B336" s="51"/>
      <x:c r="C336" s="51"/>
      <x:c r="D336" s="49"/>
      <x:c r="E336" s="50"/>
      <x:c r="F336" s="49"/>
      <x:c r="G336" s="49"/>
      <x:c r="H336" s="49"/>
      <x:c r="I336" s="49"/>
      <x:c r="J336" s="34"/>
      <x:c r="K336" s="34"/>
      <x:c r="L336" s="34"/>
      <x:c r="M336" s="34"/>
      <x:c r="N336" s="34"/>
      <x:c r="O336" s="34"/>
      <x:c r="P336" s="34"/>
      <x:c r="Q336" s="52"/>
      <x:c r="S336" s="10" t="n">
        <x:v>0.4682231977349147</x:v>
      </x:c>
      <x:c r="T336" s="10" t="n">
        <x:v>0.4540839056717232</x:v>
      </x:c>
      <x:c r="U336" s="10" t="n">
        <x:v>0.7764916692409468</x:v>
      </x:c>
      <x:c r="V336" s="10" t="n">
        <x:v>0.9220844515292508</x:v>
      </x:c>
      <x:c r="W336" s="10" t="n">
        <x:v>0.8033600168252799</x:v>
      </x:c>
      <x:c r="X336" s="10" t="n">
        <x:v>0.8932390661864336</x:v>
      </x:c>
    </x:row>
    <x:row r="337">
      <x:c r="A337" s="34" t="n">
        <x:v>313</x:v>
      </x:c>
      <x:c r="B337" s="51"/>
      <x:c r="C337" s="51"/>
      <x:c r="D337" s="49"/>
      <x:c r="E337" s="50"/>
      <x:c r="F337" s="49"/>
      <x:c r="G337" s="49"/>
      <x:c r="H337" s="49"/>
      <x:c r="I337" s="49"/>
      <x:c r="J337" s="34"/>
      <x:c r="K337" s="34"/>
      <x:c r="L337" s="34"/>
      <x:c r="M337" s="34"/>
      <x:c r="N337" s="34"/>
      <x:c r="O337" s="34"/>
      <x:c r="P337" s="34"/>
      <x:c r="Q337" s="52"/>
      <x:c r="S337" s="10" t="n">
        <x:v>0.24896242178510875</x:v>
      </x:c>
      <x:c r="T337" s="10" t="n">
        <x:v>0.41099605488125235</x:v>
      </x:c>
      <x:c r="U337" s="10" t="n">
        <x:v>0.23473472167437837</x:v>
      </x:c>
      <x:c r="V337" s="10" t="n">
        <x:v>0.5915893181479425</x:v>
      </x:c>
      <x:c r="W337" s="10" t="n">
        <x:v>0.04468925237311272</x:v>
      </x:c>
      <x:c r="X337" s="10" t="n">
        <x:v>0.5182876965291974</x:v>
      </x:c>
    </x:row>
    <x:row r="338">
      <x:c r="A338" s="34" t="n">
        <x:v>314</x:v>
      </x:c>
      <x:c r="B338" s="51"/>
      <x:c r="C338" s="51"/>
      <x:c r="D338" s="49"/>
      <x:c r="E338" s="50"/>
      <x:c r="F338" s="49"/>
      <x:c r="G338" s="49"/>
      <x:c r="H338" s="49"/>
      <x:c r="I338" s="49"/>
      <x:c r="J338" s="34"/>
      <x:c r="K338" s="34"/>
      <x:c r="L338" s="34"/>
      <x:c r="M338" s="34"/>
      <x:c r="N338" s="34"/>
      <x:c r="O338" s="34"/>
      <x:c r="P338" s="34"/>
      <x:c r="Q338" s="52"/>
      <x:c r="S338" s="10" t="n">
        <x:v>0.4441254133125767</x:v>
      </x:c>
      <x:c r="T338" s="10" t="n">
        <x:v>0.08946831349749118</x:v>
      </x:c>
      <x:c r="U338" s="10" t="n">
        <x:v>0.21579493289080243</x:v>
      </x:c>
      <x:c r="V338" s="10" t="n">
        <x:v>0.08399552813360756</x:v>
      </x:c>
      <x:c r="W338" s="10" t="n">
        <x:v>0.14438025168797486</x:v>
      </x:c>
      <x:c r="X338" s="10" t="n">
        <x:v>0.4545852958084683</x:v>
      </x:c>
    </x:row>
    <x:row r="339">
      <x:c r="A339" s="34" t="n">
        <x:v>315</x:v>
      </x:c>
      <x:c r="B339" s="51"/>
      <x:c r="C339" s="51"/>
      <x:c r="D339" s="49"/>
      <x:c r="E339" s="50"/>
      <x:c r="F339" s="49"/>
      <x:c r="G339" s="49"/>
      <x:c r="H339" s="49"/>
      <x:c r="I339" s="49"/>
      <x:c r="J339" s="34"/>
      <x:c r="K339" s="34"/>
      <x:c r="L339" s="34"/>
      <x:c r="M339" s="34"/>
      <x:c r="N339" s="34"/>
      <x:c r="O339" s="34"/>
      <x:c r="P339" s="34"/>
      <x:c r="Q339" s="52"/>
      <x:c r="S339" s="10" t="n">
        <x:v>0.4803986082552001</x:v>
      </x:c>
      <x:c r="T339" s="10" t="n">
        <x:v>0.7292801836738363</x:v>
      </x:c>
      <x:c r="U339" s="10" t="n">
        <x:v>0.8370752500597255</x:v>
      </x:c>
      <x:c r="V339" s="10" t="n">
        <x:v>0.7801781354650801</x:v>
      </x:c>
      <x:c r="W339" s="10" t="n">
        <x:v>0.8282933870973432</x:v>
      </x:c>
      <x:c r="X339" s="10" t="n">
        <x:v>0.862579608346993</x:v>
      </x:c>
    </x:row>
    <x:row r="340">
      <x:c r="A340" s="34" t="n">
        <x:v>316</x:v>
      </x:c>
      <x:c r="B340" s="51"/>
      <x:c r="C340" s="51"/>
      <x:c r="D340" s="49"/>
      <x:c r="E340" s="50"/>
      <x:c r="F340" s="49"/>
      <x:c r="G340" s="49"/>
      <x:c r="H340" s="49"/>
      <x:c r="I340" s="49"/>
      <x:c r="J340" s="34"/>
      <x:c r="K340" s="34"/>
      <x:c r="L340" s="34"/>
      <x:c r="M340" s="34"/>
      <x:c r="N340" s="34"/>
      <x:c r="O340" s="34"/>
      <x:c r="P340" s="34"/>
      <x:c r="Q340" s="52"/>
      <x:c r="S340" s="10" t="n">
        <x:v>0.33360388909932226</x:v>
      </x:c>
      <x:c r="T340" s="10" t="n">
        <x:v>0.24937724613118917</x:v>
      </x:c>
      <x:c r="U340" s="10" t="n">
        <x:v>0.9912813169770512</x:v>
      </x:c>
      <x:c r="V340" s="10" t="n">
        <x:v>0.11385865645359605</x:v>
      </x:c>
      <x:c r="W340" s="10" t="n">
        <x:v>0.4889308252623621</x:v>
      </x:c>
      <x:c r="X340" s="10" t="n">
        <x:v>0.43612801899990283</x:v>
      </x:c>
    </x:row>
    <x:row r="341">
      <x:c r="A341" s="34" t="n">
        <x:v>317</x:v>
      </x:c>
      <x:c r="B341" s="51"/>
      <x:c r="C341" s="51"/>
      <x:c r="D341" s="49"/>
      <x:c r="E341" s="50"/>
      <x:c r="F341" s="49"/>
      <x:c r="G341" s="49"/>
      <x:c r="H341" s="49"/>
      <x:c r="I341" s="49"/>
      <x:c r="J341" s="34"/>
      <x:c r="K341" s="34"/>
      <x:c r="L341" s="34"/>
      <x:c r="M341" s="34"/>
      <x:c r="N341" s="34"/>
      <x:c r="O341" s="34"/>
      <x:c r="P341" s="34"/>
      <x:c r="Q341" s="52"/>
      <x:c r="S341" s="10" t="n">
        <x:v>0.8964907143963501</x:v>
      </x:c>
      <x:c r="T341" s="10" t="n">
        <x:v>0.4422547813737765</x:v>
      </x:c>
      <x:c r="U341" s="10" t="n">
        <x:v>0.9498731973924326</x:v>
      </x:c>
      <x:c r="V341" s="10" t="n">
        <x:v>0.8841087548655963</x:v>
      </x:c>
      <x:c r="W341" s="10" t="n">
        <x:v>0.08560379299866139</x:v>
      </x:c>
      <x:c r="X341" s="10" t="n">
        <x:v>0.6856640661056801</x:v>
      </x:c>
    </x:row>
    <x:row r="342">
      <x:c r="A342" s="34" t="n">
        <x:v>318</x:v>
      </x:c>
      <x:c r="B342" s="51"/>
      <x:c r="C342" s="51"/>
      <x:c r="D342" s="49"/>
      <x:c r="E342" s="50"/>
      <x:c r="F342" s="49"/>
      <x:c r="G342" s="49"/>
      <x:c r="H342" s="49"/>
      <x:c r="I342" s="49"/>
      <x:c r="J342" s="34"/>
      <x:c r="K342" s="34"/>
      <x:c r="L342" s="34"/>
      <x:c r="M342" s="34"/>
      <x:c r="N342" s="34"/>
      <x:c r="O342" s="34"/>
      <x:c r="P342" s="34"/>
      <x:c r="Q342" s="52"/>
      <x:c r="S342" s="10" t="n">
        <x:v>0.37584038206841797</x:v>
      </x:c>
      <x:c r="T342" s="10" t="n">
        <x:v>0.947836630162783</x:v>
      </x:c>
      <x:c r="U342" s="10" t="n">
        <x:v>0.7518107515756997</x:v>
      </x:c>
      <x:c r="V342" s="10" t="n">
        <x:v>0.8854986471341469</x:v>
      </x:c>
      <x:c r="W342" s="10" t="n">
        <x:v>0.6880846644062265</x:v>
      </x:c>
      <x:c r="X342" s="10" t="n">
        <x:v>0.8542541836489881</x:v>
      </x:c>
    </x:row>
    <x:row r="343">
      <x:c r="A343" s="34" t="n">
        <x:v>319</x:v>
      </x:c>
      <x:c r="B343" s="51"/>
      <x:c r="C343" s="51"/>
      <x:c r="D343" s="49"/>
      <x:c r="E343" s="50"/>
      <x:c r="F343" s="49"/>
      <x:c r="G343" s="49"/>
      <x:c r="H343" s="49"/>
      <x:c r="I343" s="49"/>
      <x:c r="J343" s="34"/>
      <x:c r="K343" s="34"/>
      <x:c r="L343" s="34"/>
      <x:c r="M343" s="34"/>
      <x:c r="N343" s="34"/>
      <x:c r="O343" s="34"/>
      <x:c r="P343" s="34"/>
      <x:c r="Q343" s="52"/>
      <x:c r="S343" s="10" t="n">
        <x:v>0.0026959030656144023</x:v>
      </x:c>
      <x:c r="T343" s="10" t="n">
        <x:v>0.6339244885602966</x:v>
      </x:c>
      <x:c r="U343" s="10" t="n">
        <x:v>0.4148773166268964</x:v>
      </x:c>
      <x:c r="V343" s="10" t="n">
        <x:v>0.09660759047387402</x:v>
      </x:c>
      <x:c r="W343" s="10" t="n">
        <x:v>0.9423653555286806</x:v>
      </x:c>
      <x:c r="X343" s="10" t="n">
        <x:v>0.6881999658214911</x:v>
      </x:c>
    </x:row>
    <x:row r="344">
      <x:c r="A344" s="34" t="n">
        <x:v>320</x:v>
      </x:c>
      <x:c r="B344" s="51"/>
      <x:c r="C344" s="51"/>
      <x:c r="D344" s="49"/>
      <x:c r="E344" s="50"/>
      <x:c r="F344" s="49"/>
      <x:c r="G344" s="49"/>
      <x:c r="H344" s="49"/>
      <x:c r="I344" s="49"/>
      <x:c r="J344" s="34"/>
      <x:c r="K344" s="34"/>
      <x:c r="L344" s="34"/>
      <x:c r="M344" s="34"/>
      <x:c r="N344" s="34"/>
      <x:c r="O344" s="34"/>
      <x:c r="P344" s="34"/>
      <x:c r="Q344" s="52"/>
      <x:c r="S344" s="10" t="n">
        <x:v>0.39519502443727106</x:v>
      </x:c>
      <x:c r="T344" s="10" t="n">
        <x:v>0.23392564535606652</x:v>
      </x:c>
      <x:c r="U344" s="10" t="n">
        <x:v>0.9854451120080909</x:v>
      </x:c>
      <x:c r="V344" s="10" t="n">
        <x:v>0.4805422858223778</x:v>
      </x:c>
      <x:c r="W344" s="10" t="n">
        <x:v>0.7630066336207141</x:v>
      </x:c>
      <x:c r="X344" s="10" t="n">
        <x:v>0.6805643001063101</x:v>
      </x:c>
    </x:row>
    <x:row r="345">
      <x:c r="A345" s="34" t="n">
        <x:v>321</x:v>
      </x:c>
      <x:c r="B345" s="51"/>
      <x:c r="C345" s="51"/>
      <x:c r="D345" s="49"/>
      <x:c r="E345" s="50"/>
      <x:c r="F345" s="49"/>
      <x:c r="G345" s="49"/>
      <x:c r="H345" s="49"/>
      <x:c r="I345" s="49"/>
      <x:c r="J345" s="34"/>
      <x:c r="K345" s="34"/>
      <x:c r="L345" s="34"/>
      <x:c r="M345" s="34"/>
      <x:c r="N345" s="34"/>
      <x:c r="O345" s="34"/>
      <x:c r="P345" s="34"/>
      <x:c r="Q345" s="52"/>
      <x:c r="S345" s="10" t="n">
        <x:v>0.3207105033798143</x:v>
      </x:c>
      <x:c r="T345" s="10" t="n">
        <x:v>0.8865124821895733</x:v>
      </x:c>
      <x:c r="U345" s="10" t="n">
        <x:v>0.9755953813088718</x:v>
      </x:c>
      <x:c r="V345" s="10" t="n">
        <x:v>0.3866148927929911</x:v>
      </x:c>
      <x:c r="W345" s="10" t="n">
        <x:v>0.12059852175246388</x:v>
      </x:c>
      <x:c r="X345" s="10" t="n">
        <x:v>0.9299039715944265</x:v>
      </x:c>
    </x:row>
    <x:row r="346">
      <x:c r="A346" s="34" t="n">
        <x:v>322</x:v>
      </x:c>
      <x:c r="B346" s="51"/>
      <x:c r="C346" s="51"/>
      <x:c r="D346" s="49"/>
      <x:c r="E346" s="50"/>
      <x:c r="F346" s="49"/>
      <x:c r="G346" s="49"/>
      <x:c r="H346" s="49"/>
      <x:c r="I346" s="49"/>
      <x:c r="J346" s="34"/>
      <x:c r="K346" s="34"/>
      <x:c r="L346" s="34"/>
      <x:c r="M346" s="34"/>
      <x:c r="N346" s="34"/>
      <x:c r="O346" s="34"/>
      <x:c r="P346" s="34"/>
      <x:c r="Q346" s="52"/>
      <x:c r="S346" s="10" t="n">
        <x:v>0.4252907963236794</x:v>
      </x:c>
      <x:c r="T346" s="10" t="n">
        <x:v>0.3986248691799119</x:v>
      </x:c>
      <x:c r="U346" s="10" t="n">
        <x:v>0.9243199744441644</x:v>
      </x:c>
      <x:c r="V346" s="10" t="n">
        <x:v>0.19579825347621083</x:v>
      </x:c>
      <x:c r="W346" s="10" t="n">
        <x:v>0.9712326413354255</x:v>
      </x:c>
      <x:c r="X346" s="10" t="n">
        <x:v>0.19621772070190435</x:v>
      </x:c>
    </x:row>
    <x:row r="347">
      <x:c r="A347" s="34" t="n">
        <x:v>323</x:v>
      </x:c>
      <x:c r="B347" s="51"/>
      <x:c r="C347" s="51"/>
      <x:c r="D347" s="49"/>
      <x:c r="E347" s="50"/>
      <x:c r="F347" s="49"/>
      <x:c r="G347" s="49"/>
      <x:c r="H347" s="49"/>
      <x:c r="I347" s="49"/>
      <x:c r="J347" s="34"/>
      <x:c r="K347" s="34"/>
      <x:c r="L347" s="34"/>
      <x:c r="M347" s="34"/>
      <x:c r="N347" s="34"/>
      <x:c r="O347" s="34"/>
      <x:c r="P347" s="34"/>
      <x:c r="Q347" s="52"/>
      <x:c r="S347" s="10" t="n">
        <x:v>0.2962458896217868</x:v>
      </x:c>
      <x:c r="T347" s="10" t="n">
        <x:v>0.9252969013759866</x:v>
      </x:c>
      <x:c r="U347" s="10" t="n">
        <x:v>0.40618121148728437</x:v>
      </x:c>
      <x:c r="V347" s="10" t="n">
        <x:v>0.4868672575587192</x:v>
      </x:c>
      <x:c r="W347" s="10" t="n">
        <x:v>0.5863297965399479</x:v>
      </x:c>
      <x:c r="X347" s="10" t="n">
        <x:v>0.5048041716937518</x:v>
      </x:c>
    </x:row>
    <x:row r="348">
      <x:c r="A348" s="34" t="n">
        <x:v>324</x:v>
      </x:c>
      <x:c r="B348" s="51"/>
      <x:c r="C348" s="51"/>
      <x:c r="D348" s="49"/>
      <x:c r="E348" s="50"/>
      <x:c r="F348" s="49"/>
      <x:c r="G348" s="49"/>
      <x:c r="H348" s="49"/>
      <x:c r="I348" s="49"/>
      <x:c r="J348" s="34"/>
      <x:c r="K348" s="34"/>
      <x:c r="L348" s="34"/>
      <x:c r="M348" s="34"/>
      <x:c r="N348" s="34"/>
      <x:c r="O348" s="34"/>
      <x:c r="P348" s="34"/>
      <x:c r="Q348" s="52"/>
      <x:c r="S348" s="10" t="n">
        <x:v>0.06063706090208143</x:v>
      </x:c>
      <x:c r="T348" s="10" t="n">
        <x:v>0.13967223383951932</x:v>
      </x:c>
      <x:c r="U348" s="10" t="n">
        <x:v>0.6000399835773641</x:v>
      </x:c>
      <x:c r="V348" s="10" t="n">
        <x:v>0.9381703436253029</x:v>
      </x:c>
      <x:c r="W348" s="10" t="n">
        <x:v>0.11540339522893805</x:v>
      </x:c>
      <x:c r="X348" s="10" t="n">
        <x:v>0.023871898592357388</x:v>
      </x:c>
    </x:row>
    <x:row r="349">
      <x:c r="A349" s="34" t="n">
        <x:v>325</x:v>
      </x:c>
      <x:c r="B349" s="51"/>
      <x:c r="C349" s="51"/>
      <x:c r="D349" s="49"/>
      <x:c r="E349" s="50"/>
      <x:c r="F349" s="49"/>
      <x:c r="G349" s="49"/>
      <x:c r="H349" s="49"/>
      <x:c r="I349" s="49"/>
      <x:c r="J349" s="34"/>
      <x:c r="K349" s="34"/>
      <x:c r="L349" s="34"/>
      <x:c r="M349" s="34"/>
      <x:c r="N349" s="34"/>
      <x:c r="O349" s="34"/>
      <x:c r="P349" s="34"/>
      <x:c r="Q349" s="52"/>
      <x:c r="S349" s="10" t="n">
        <x:v>0.16090592264663428</x:v>
      </x:c>
      <x:c r="T349" s="10" t="n">
        <x:v>0.16676758567336947</x:v>
      </x:c>
      <x:c r="U349" s="10" t="n">
        <x:v>0.25774682380207015</x:v>
      </x:c>
      <x:c r="V349" s="10" t="n">
        <x:v>0.39899032527606526</x:v>
      </x:c>
      <x:c r="W349" s="10" t="n">
        <x:v>0.4161063843005248</x:v>
      </x:c>
      <x:c r="X349" s="10" t="n">
        <x:v>0.26958333775906207</x:v>
      </x:c>
    </x:row>
    <x:row r="350">
      <x:c r="A350" s="34" t="n">
        <x:v>326</x:v>
      </x:c>
      <x:c r="B350" s="51"/>
      <x:c r="C350" s="51"/>
      <x:c r="D350" s="49"/>
      <x:c r="E350" s="50"/>
      <x:c r="F350" s="49"/>
      <x:c r="G350" s="49"/>
      <x:c r="H350" s="49"/>
      <x:c r="I350" s="49"/>
      <x:c r="J350" s="34"/>
      <x:c r="K350" s="34"/>
      <x:c r="L350" s="34"/>
      <x:c r="M350" s="34"/>
      <x:c r="N350" s="34"/>
      <x:c r="O350" s="34"/>
      <x:c r="P350" s="34"/>
      <x:c r="Q350" s="52"/>
      <x:c r="S350" s="10" t="n">
        <x:v>0.05141716205980629</x:v>
      </x:c>
      <x:c r="T350" s="10" t="n">
        <x:v>0.3875517958076671</x:v>
      </x:c>
      <x:c r="U350" s="10" t="n">
        <x:v>0.7084724581065259</x:v>
      </x:c>
      <x:c r="V350" s="10" t="n">
        <x:v>0.43590502801053554</x:v>
      </x:c>
      <x:c r="W350" s="10" t="n">
        <x:v>0.21941727384940468</x:v>
      </x:c>
      <x:c r="X350" s="10" t="n">
        <x:v>0.8514337804071478</x:v>
      </x:c>
    </x:row>
    <x:row r="351">
      <x:c r="A351" s="34" t="n">
        <x:v>327</x:v>
      </x:c>
      <x:c r="B351" s="51"/>
      <x:c r="C351" s="51"/>
      <x:c r="D351" s="49"/>
      <x:c r="E351" s="50"/>
      <x:c r="F351" s="49"/>
      <x:c r="G351" s="49"/>
      <x:c r="H351" s="49"/>
      <x:c r="I351" s="49"/>
      <x:c r="J351" s="34"/>
      <x:c r="K351" s="34"/>
      <x:c r="L351" s="34"/>
      <x:c r="M351" s="34"/>
      <x:c r="N351" s="34"/>
      <x:c r="O351" s="34"/>
      <x:c r="P351" s="34"/>
      <x:c r="Q351" s="52"/>
      <x:c r="S351" s="10" t="n">
        <x:v>0.888790953787975</x:v>
      </x:c>
      <x:c r="T351" s="10" t="n">
        <x:v>0.998228125856258</x:v>
      </x:c>
      <x:c r="U351" s="10" t="n">
        <x:v>0.7794507041448633</x:v>
      </x:c>
      <x:c r="V351" s="10" t="n">
        <x:v>0.1010749876178616</x:v>
      </x:c>
      <x:c r="W351" s="10" t="n">
        <x:v>0.4706553587136798</x:v>
      </x:c>
      <x:c r="X351" s="10" t="n">
        <x:v>0.2317314518939082</x:v>
      </x:c>
    </x:row>
    <x:row r="352">
      <x:c r="A352" s="34" t="n">
        <x:v>328</x:v>
      </x:c>
      <x:c r="B352" s="51"/>
      <x:c r="C352" s="51"/>
      <x:c r="D352" s="49"/>
      <x:c r="E352" s="50"/>
      <x:c r="F352" s="49"/>
      <x:c r="G352" s="49"/>
      <x:c r="H352" s="49"/>
      <x:c r="I352" s="49"/>
      <x:c r="J352" s="34"/>
      <x:c r="K352" s="34"/>
      <x:c r="L352" s="34"/>
      <x:c r="M352" s="34"/>
      <x:c r="N352" s="34"/>
      <x:c r="O352" s="34"/>
      <x:c r="P352" s="34"/>
      <x:c r="Q352" s="52"/>
      <x:c r="S352" s="10" t="n">
        <x:v>0.9070650845533237</x:v>
      </x:c>
      <x:c r="T352" s="10" t="n">
        <x:v>0.7457403178559616</x:v>
      </x:c>
      <x:c r="U352" s="10" t="n">
        <x:v>0.2538979914780427</x:v>
      </x:c>
      <x:c r="V352" s="10" t="n">
        <x:v>0.14092924514192062</x:v>
      </x:c>
      <x:c r="W352" s="10" t="n">
        <x:v>0.9398622442104636</x:v>
      </x:c>
      <x:c r="X352" s="10" t="n">
        <x:v>0.10786912145843197</x:v>
      </x:c>
    </x:row>
    <x:row r="353">
      <x:c r="A353" s="34" t="n">
        <x:v>329</x:v>
      </x:c>
      <x:c r="B353" s="51"/>
      <x:c r="C353" s="51"/>
      <x:c r="D353" s="49"/>
      <x:c r="E353" s="50"/>
      <x:c r="F353" s="49"/>
      <x:c r="G353" s="49"/>
      <x:c r="H353" s="49"/>
      <x:c r="I353" s="49"/>
      <x:c r="J353" s="34"/>
      <x:c r="K353" s="34"/>
      <x:c r="L353" s="34"/>
      <x:c r="M353" s="34"/>
      <x:c r="N353" s="34"/>
      <x:c r="O353" s="34"/>
      <x:c r="P353" s="34"/>
      <x:c r="Q353" s="52"/>
      <x:c r="S353" s="10" t="n">
        <x:v>0.6384533912641928</x:v>
      </x:c>
      <x:c r="T353" s="10" t="n">
        <x:v>0.8669682272011414</x:v>
      </x:c>
      <x:c r="U353" s="10" t="n">
        <x:v>0.36712202311479925</x:v>
      </x:c>
      <x:c r="V353" s="10" t="n">
        <x:v>0.45284447684710694</x:v>
      </x:c>
      <x:c r="W353" s="10" t="n">
        <x:v>0.873038340166265</x:v>
      </x:c>
      <x:c r="X353" s="10" t="n">
        <x:v>0.022911612262972225</x:v>
      </x:c>
    </x:row>
    <x:row r="354">
      <x:c r="A354" s="34" t="n">
        <x:v>330</x:v>
      </x:c>
      <x:c r="B354" s="51"/>
      <x:c r="C354" s="51"/>
      <x:c r="D354" s="49"/>
      <x:c r="E354" s="50"/>
      <x:c r="F354" s="49"/>
      <x:c r="G354" s="49"/>
      <x:c r="H354" s="49"/>
      <x:c r="I354" s="49"/>
      <x:c r="J354" s="34"/>
      <x:c r="K354" s="34"/>
      <x:c r="L354" s="34"/>
      <x:c r="M354" s="34"/>
      <x:c r="N354" s="34"/>
      <x:c r="O354" s="34"/>
      <x:c r="P354" s="34"/>
      <x:c r="Q354" s="52"/>
      <x:c r="S354" s="10" t="n">
        <x:v>0.524256176664494</x:v>
      </x:c>
      <x:c r="T354" s="10" t="n">
        <x:v>0.7483366635860875</x:v>
      </x:c>
      <x:c r="U354" s="10" t="n">
        <x:v>0.758058428978023</x:v>
      </x:c>
      <x:c r="V354" s="10" t="n">
        <x:v>0.12383106422459556</x:v>
      </x:c>
      <x:c r="W354" s="10" t="n">
        <x:v>0.8455837729397815</x:v>
      </x:c>
      <x:c r="X354" s="10" t="n">
        <x:v>0.2902930292824215</x:v>
      </x:c>
    </x:row>
    <x:row r="355">
      <x:c r="A355" s="34" t="n">
        <x:v>331</x:v>
      </x:c>
      <x:c r="B355" s="51"/>
      <x:c r="C355" s="51"/>
      <x:c r="D355" s="49"/>
      <x:c r="E355" s="50"/>
      <x:c r="F355" s="49"/>
      <x:c r="G355" s="49"/>
      <x:c r="H355" s="49"/>
      <x:c r="I355" s="49"/>
      <x:c r="J355" s="34"/>
      <x:c r="K355" s="34"/>
      <x:c r="L355" s="34"/>
      <x:c r="M355" s="34"/>
      <x:c r="N355" s="34"/>
      <x:c r="O355" s="34"/>
      <x:c r="P355" s="34"/>
      <x:c r="Q355" s="52"/>
      <x:c r="S355" s="10" t="n">
        <x:v>0.32082982908468693</x:v>
      </x:c>
      <x:c r="T355" s="10" t="n">
        <x:v>0.5071313852677122</x:v>
      </x:c>
      <x:c r="U355" s="10" t="n">
        <x:v>0.9273830011013314</x:v>
      </x:c>
      <x:c r="V355" s="10" t="n">
        <x:v>0.4082178645545119</x:v>
      </x:c>
      <x:c r="W355" s="10" t="n">
        <x:v>0.7604774826925874</x:v>
      </x:c>
      <x:c r="X355" s="10" t="n">
        <x:v>0.2269174296541998</x:v>
      </x:c>
    </x:row>
    <x:row r="356">
      <x:c r="A356" s="34" t="n">
        <x:v>332</x:v>
      </x:c>
      <x:c r="B356" s="51"/>
      <x:c r="C356" s="51"/>
      <x:c r="D356" s="49"/>
      <x:c r="E356" s="50"/>
      <x:c r="F356" s="49"/>
      <x:c r="G356" s="49"/>
      <x:c r="H356" s="49"/>
      <x:c r="I356" s="49"/>
      <x:c r="J356" s="34"/>
      <x:c r="K356" s="34"/>
      <x:c r="L356" s="34"/>
      <x:c r="M356" s="34"/>
      <x:c r="N356" s="34"/>
      <x:c r="O356" s="34"/>
      <x:c r="P356" s="34"/>
      <x:c r="Q356" s="52"/>
      <x:c r="S356" s="10" t="n">
        <x:v>0.10493693535681814</x:v>
      </x:c>
      <x:c r="T356" s="10" t="n">
        <x:v>0.3881990044610575</x:v>
      </x:c>
      <x:c r="U356" s="10" t="n">
        <x:v>0.23118840186079748</x:v>
      </x:c>
      <x:c r="V356" s="10" t="n">
        <x:v>0.28399056863048977</x:v>
      </x:c>
      <x:c r="W356" s="10" t="n">
        <x:v>0.23303714277830867</x:v>
      </x:c>
      <x:c r="X356" s="10" t="n">
        <x:v>0.6250165236289751</x:v>
      </x:c>
    </x:row>
    <x:row r="357">
      <x:c r="A357" s="34" t="n">
        <x:v>333</x:v>
      </x:c>
      <x:c r="B357" s="51"/>
      <x:c r="C357" s="51"/>
      <x:c r="D357" s="49"/>
      <x:c r="E357" s="50"/>
      <x:c r="F357" s="49"/>
      <x:c r="G357" s="49"/>
      <x:c r="H357" s="49"/>
      <x:c r="I357" s="49"/>
      <x:c r="J357" s="34"/>
      <x:c r="K357" s="34"/>
      <x:c r="L357" s="34"/>
      <x:c r="M357" s="34"/>
      <x:c r="N357" s="34"/>
      <x:c r="O357" s="34"/>
      <x:c r="P357" s="34"/>
      <x:c r="Q357" s="52"/>
      <x:c r="S357" s="10" t="n">
        <x:v>0.18377473845612258</x:v>
      </x:c>
      <x:c r="T357" s="10" t="n">
        <x:v>0.8824028741801158</x:v>
      </x:c>
      <x:c r="U357" s="10" t="n">
        <x:v>0.982215870338276</x:v>
      </x:c>
      <x:c r="V357" s="10" t="n">
        <x:v>0.24595998762147708</x:v>
      </x:c>
      <x:c r="W357" s="10" t="n">
        <x:v>0.6075994948547078</x:v>
      </x:c>
      <x:c r="X357" s="10" t="n">
        <x:v>0.17545111051208173</x:v>
      </x:c>
    </x:row>
    <x:row r="358">
      <x:c r="A358" s="34" t="n">
        <x:v>334</x:v>
      </x:c>
      <x:c r="B358" s="51"/>
      <x:c r="C358" s="51"/>
      <x:c r="D358" s="49"/>
      <x:c r="E358" s="50"/>
      <x:c r="F358" s="49"/>
      <x:c r="G358" s="49"/>
      <x:c r="H358" s="49"/>
      <x:c r="I358" s="49"/>
      <x:c r="J358" s="34"/>
      <x:c r="K358" s="34"/>
      <x:c r="L358" s="34"/>
      <x:c r="M358" s="34"/>
      <x:c r="N358" s="34"/>
      <x:c r="O358" s="34"/>
      <x:c r="P358" s="34"/>
      <x:c r="Q358" s="52"/>
      <x:c r="S358" s="10" t="n">
        <x:v>0.8800188539316878</x:v>
      </x:c>
      <x:c r="T358" s="10" t="n">
        <x:v>0.6187148393364623</x:v>
      </x:c>
      <x:c r="U358" s="10" t="n">
        <x:v>0.18770858953603065</x:v>
      </x:c>
      <x:c r="V358" s="10" t="n">
        <x:v>0.6018492728200172</x:v>
      </x:c>
      <x:c r="W358" s="10" t="n">
        <x:v>0.3580657035817323</x:v>
      </x:c>
      <x:c r="X358" s="10" t="n">
        <x:v>0.2039007996561537</x:v>
      </x:c>
    </x:row>
    <x:row r="359">
      <x:c r="A359" s="34" t="n">
        <x:v>335</x:v>
      </x:c>
      <x:c r="B359" s="51"/>
      <x:c r="C359" s="51"/>
      <x:c r="D359" s="49"/>
      <x:c r="E359" s="50"/>
      <x:c r="F359" s="49"/>
      <x:c r="G359" s="49"/>
      <x:c r="H359" s="49"/>
      <x:c r="I359" s="49"/>
      <x:c r="J359" s="34"/>
      <x:c r="K359" s="34"/>
      <x:c r="L359" s="34"/>
      <x:c r="M359" s="34"/>
      <x:c r="N359" s="34"/>
      <x:c r="O359" s="34"/>
      <x:c r="P359" s="34"/>
      <x:c r="Q359" s="52"/>
      <x:c r="S359" s="10" t="n">
        <x:v>0.5538207216886804</x:v>
      </x:c>
      <x:c r="T359" s="10" t="n">
        <x:v>0.6726430474082008</x:v>
      </x:c>
      <x:c r="U359" s="10" t="n">
        <x:v>0.49988757031834974</x:v>
      </x:c>
      <x:c r="V359" s="10" t="n">
        <x:v>0.9283388683292474</x:v>
      </x:c>
      <x:c r="W359" s="10" t="n">
        <x:v>0.8779062102926438</x:v>
      </x:c>
      <x:c r="X359" s="10" t="n">
        <x:v>0.2002005978561684</x:v>
      </x:c>
    </x:row>
    <x:row r="360">
      <x:c r="A360" s="34" t="n">
        <x:v>336</x:v>
      </x:c>
      <x:c r="B360" s="51"/>
      <x:c r="C360" s="51"/>
      <x:c r="D360" s="49"/>
      <x:c r="E360" s="50"/>
      <x:c r="F360" s="49"/>
      <x:c r="G360" s="49"/>
      <x:c r="H360" s="49"/>
      <x:c r="I360" s="49"/>
      <x:c r="J360" s="34"/>
      <x:c r="K360" s="34"/>
      <x:c r="L360" s="34"/>
      <x:c r="M360" s="34"/>
      <x:c r="N360" s="34"/>
      <x:c r="O360" s="34"/>
      <x:c r="P360" s="34"/>
      <x:c r="Q360" s="52"/>
      <x:c r="S360" s="10" t="n">
        <x:v>0.4043613321846351</x:v>
      </x:c>
      <x:c r="T360" s="10" t="n">
        <x:v>0.782328826491721</x:v>
      </x:c>
      <x:c r="U360" s="10" t="n">
        <x:v>0.6270123901947721</x:v>
      </x:c>
      <x:c r="V360" s="10" t="n">
        <x:v>0.21249389068463787</x:v>
      </x:c>
      <x:c r="W360" s="10" t="n">
        <x:v>0.7866196104939638</x:v>
      </x:c>
      <x:c r="X360" s="10" t="n">
        <x:v>0.46184227020632507</x:v>
      </x:c>
    </x:row>
    <x:row r="361">
      <x:c r="A361" s="34" t="n">
        <x:v>337</x:v>
      </x:c>
      <x:c r="B361" s="51"/>
      <x:c r="C361" s="51"/>
      <x:c r="D361" s="49"/>
      <x:c r="E361" s="50"/>
      <x:c r="F361" s="49"/>
      <x:c r="G361" s="49"/>
      <x:c r="H361" s="49"/>
      <x:c r="I361" s="49"/>
      <x:c r="J361" s="34"/>
      <x:c r="K361" s="34"/>
      <x:c r="L361" s="34"/>
      <x:c r="M361" s="34"/>
      <x:c r="N361" s="34"/>
      <x:c r="O361" s="34"/>
      <x:c r="P361" s="34"/>
      <x:c r="Q361" s="52"/>
      <x:c r="S361" s="10" t="n">
        <x:v>0.12579032860230654</x:v>
      </x:c>
      <x:c r="T361" s="10" t="n">
        <x:v>0.38259095104876906</x:v>
      </x:c>
      <x:c r="U361" s="10" t="n">
        <x:v>0.6723640382188237</x:v>
      </x:c>
      <x:c r="V361" s="10" t="n">
        <x:v>0.8725973074542348</x:v>
      </x:c>
      <x:c r="W361" s="10" t="n">
        <x:v>0.7185501527422907</x:v>
      </x:c>
      <x:c r="X361" s="10" t="n">
        <x:v>0.7303229850040773</x:v>
      </x:c>
    </x:row>
    <x:row r="362">
      <x:c r="A362" s="34" t="n">
        <x:v>338</x:v>
      </x:c>
      <x:c r="B362" s="51"/>
      <x:c r="C362" s="51"/>
      <x:c r="D362" s="49"/>
      <x:c r="E362" s="50"/>
      <x:c r="F362" s="49"/>
      <x:c r="G362" s="49"/>
      <x:c r="H362" s="49"/>
      <x:c r="I362" s="49"/>
      <x:c r="J362" s="34"/>
      <x:c r="K362" s="34"/>
      <x:c r="L362" s="34"/>
      <x:c r="M362" s="34"/>
      <x:c r="N362" s="34"/>
      <x:c r="O362" s="34"/>
      <x:c r="P362" s="34"/>
      <x:c r="Q362" s="52"/>
      <x:c r="S362" s="10" t="n">
        <x:v>0.438668649061583</x:v>
      </x:c>
      <x:c r="T362" s="10" t="n">
        <x:v>0.16895342816133052</x:v>
      </x:c>
      <x:c r="U362" s="10" t="n">
        <x:v>0.11093267569538179</x:v>
      </x:c>
      <x:c r="V362" s="10" t="n">
        <x:v>0.8557568563728052</x:v>
      </x:c>
      <x:c r="W362" s="10" t="n">
        <x:v>0.5957885785210495</x:v>
      </x:c>
      <x:c r="X362" s="10" t="n">
        <x:v>0.08758562480441867</x:v>
      </x:c>
    </x:row>
    <x:row r="363">
      <x:c r="A363" s="34" t="n">
        <x:v>339</x:v>
      </x:c>
      <x:c r="B363" s="51"/>
      <x:c r="C363" s="51"/>
      <x:c r="D363" s="49"/>
      <x:c r="E363" s="50"/>
      <x:c r="F363" s="49"/>
      <x:c r="G363" s="49"/>
      <x:c r="H363" s="49"/>
      <x:c r="I363" s="49"/>
      <x:c r="J363" s="34"/>
      <x:c r="K363" s="34"/>
      <x:c r="L363" s="34"/>
      <x:c r="M363" s="34"/>
      <x:c r="N363" s="34"/>
      <x:c r="O363" s="34"/>
      <x:c r="P363" s="34"/>
      <x:c r="Q363" s="52"/>
      <x:c r="S363" s="10" t="n">
        <x:v>0.4408844354329631</x:v>
      </x:c>
      <x:c r="T363" s="10" t="n">
        <x:v>0.4007632496068254</x:v>
      </x:c>
      <x:c r="U363" s="10" t="n">
        <x:v>0.6797218147745507</x:v>
      </x:c>
      <x:c r="V363" s="10" t="n">
        <x:v>0.7599507283935759</x:v>
      </x:c>
      <x:c r="W363" s="10" t="n">
        <x:v>0.6526728852887644</x:v>
      </x:c>
      <x:c r="X363" s="10" t="n">
        <x:v>0.5462909162950964</x:v>
      </x:c>
    </x:row>
    <x:row r="364">
      <x:c r="A364" s="34" t="n">
        <x:v>340</x:v>
      </x:c>
      <x:c r="B364" s="51"/>
      <x:c r="C364" s="51"/>
      <x:c r="D364" s="49"/>
      <x:c r="E364" s="50"/>
      <x:c r="F364" s="49"/>
      <x:c r="G364" s="49"/>
      <x:c r="H364" s="49"/>
      <x:c r="I364" s="49"/>
      <x:c r="J364" s="34"/>
      <x:c r="K364" s="34"/>
      <x:c r="L364" s="34"/>
      <x:c r="M364" s="34"/>
      <x:c r="N364" s="34"/>
      <x:c r="O364" s="34"/>
      <x:c r="P364" s="34"/>
      <x:c r="Q364" s="52"/>
      <x:c r="S364" s="10" t="n">
        <x:v>0.6839259978150949</x:v>
      </x:c>
      <x:c r="T364" s="10" t="n">
        <x:v>0.15738736756611615</x:v>
      </x:c>
      <x:c r="U364" s="10" t="n">
        <x:v>0.482027266199726</x:v>
      </x:c>
      <x:c r="V364" s="10" t="n">
        <x:v>0.3835755103845896</x:v>
      </x:c>
      <x:c r="W364" s="10" t="n">
        <x:v>0.039434148331372376</x:v>
      </x:c>
      <x:c r="X364" s="10" t="n">
        <x:v>0.976345554365548</x:v>
      </x:c>
    </x:row>
    <x:row r="365">
      <x:c r="A365" s="34" t="n">
        <x:v>341</x:v>
      </x:c>
      <x:c r="B365" s="51"/>
      <x:c r="C365" s="51"/>
      <x:c r="D365" s="49"/>
      <x:c r="E365" s="50"/>
      <x:c r="F365" s="49"/>
      <x:c r="G365" s="49"/>
      <x:c r="H365" s="49"/>
      <x:c r="I365" s="49"/>
      <x:c r="J365" s="34"/>
      <x:c r="K365" s="34"/>
      <x:c r="L365" s="34"/>
      <x:c r="M365" s="34"/>
      <x:c r="N365" s="34"/>
      <x:c r="O365" s="34"/>
      <x:c r="P365" s="34"/>
      <x:c r="Q365" s="52"/>
      <x:c r="S365" s="10" t="n">
        <x:v>0.4438721862388775</x:v>
      </x:c>
      <x:c r="T365" s="10" t="n">
        <x:v>0.5866734642768279</x:v>
      </x:c>
      <x:c r="U365" s="10" t="n">
        <x:v>0.18003620224209527</x:v>
      </x:c>
      <x:c r="V365" s="10" t="n">
        <x:v>0.898581949494187</x:v>
      </x:c>
      <x:c r="W365" s="10" t="n">
        <x:v>0.8770336148459111</x:v>
      </x:c>
      <x:c r="X365" s="10" t="n">
        <x:v>0.5409357744079794</x:v>
      </x:c>
    </x:row>
    <x:row r="366">
      <x:c r="A366" s="34" t="n">
        <x:v>342</x:v>
      </x:c>
      <x:c r="B366" s="51"/>
      <x:c r="C366" s="51"/>
      <x:c r="D366" s="49"/>
      <x:c r="E366" s="50"/>
      <x:c r="F366" s="49"/>
      <x:c r="G366" s="49"/>
      <x:c r="H366" s="49"/>
      <x:c r="I366" s="49"/>
      <x:c r="J366" s="34"/>
      <x:c r="K366" s="34"/>
      <x:c r="L366" s="34"/>
      <x:c r="M366" s="34"/>
      <x:c r="N366" s="34"/>
      <x:c r="O366" s="34"/>
      <x:c r="P366" s="34"/>
      <x:c r="Q366" s="52"/>
      <x:c r="S366" s="10" t="n">
        <x:v>0.8839995836606249</x:v>
      </x:c>
      <x:c r="T366" s="10" t="n">
        <x:v>0.6428668984444812</x:v>
      </x:c>
      <x:c r="U366" s="10" t="n">
        <x:v>0.8481483270742359</x:v>
      </x:c>
      <x:c r="V366" s="10" t="n">
        <x:v>0.45234443383412815</x:v>
      </x:c>
      <x:c r="W366" s="10" t="n">
        <x:v>0.8571698564859391</x:v>
      </x:c>
      <x:c r="X366" s="10" t="n">
        <x:v>0.16775505929953638</x:v>
      </x:c>
    </x:row>
    <x:row r="367">
      <x:c r="A367" s="34" t="n">
        <x:v>343</x:v>
      </x:c>
      <x:c r="B367" s="51"/>
      <x:c r="C367" s="51"/>
      <x:c r="D367" s="49"/>
      <x:c r="E367" s="50"/>
      <x:c r="F367" s="49"/>
      <x:c r="G367" s="49"/>
      <x:c r="H367" s="49"/>
      <x:c r="I367" s="49"/>
      <x:c r="J367" s="34"/>
      <x:c r="K367" s="34"/>
      <x:c r="L367" s="34"/>
      <x:c r="M367" s="34"/>
      <x:c r="N367" s="34"/>
      <x:c r="O367" s="34"/>
      <x:c r="P367" s="34"/>
      <x:c r="Q367" s="52"/>
      <x:c r="S367" s="10" t="n">
        <x:v>0.2600074968067929</x:v>
      </x:c>
      <x:c r="T367" s="10" t="n">
        <x:v>0.21449652372393757</x:v>
      </x:c>
      <x:c r="U367" s="10" t="n">
        <x:v>0.7421797146381944</x:v>
      </x:c>
      <x:c r="V367" s="10" t="n">
        <x:v>0.39504440908727934</x:v>
      </x:c>
      <x:c r="W367" s="10" t="n">
        <x:v>0.9437463250143894</x:v>
      </x:c>
      <x:c r="X367" s="10" t="n">
        <x:v>0.8727487790448512</x:v>
      </x:c>
    </x:row>
    <x:row r="368">
      <x:c r="A368" s="34" t="n">
        <x:v>344</x:v>
      </x:c>
      <x:c r="B368" s="51"/>
      <x:c r="C368" s="51"/>
      <x:c r="D368" s="49"/>
      <x:c r="E368" s="50"/>
      <x:c r="F368" s="49"/>
      <x:c r="G368" s="49"/>
      <x:c r="H368" s="49"/>
      <x:c r="I368" s="49"/>
      <x:c r="J368" s="34"/>
      <x:c r="K368" s="34"/>
      <x:c r="L368" s="34"/>
      <x:c r="M368" s="34"/>
      <x:c r="N368" s="34"/>
      <x:c r="O368" s="34"/>
      <x:c r="P368" s="34"/>
      <x:c r="Q368" s="52"/>
      <x:c r="S368" s="10" t="n">
        <x:v>0.06202578393276781</x:v>
      </x:c>
      <x:c r="T368" s="10" t="n">
        <x:v>0.7038748870836571</x:v>
      </x:c>
      <x:c r="U368" s="10" t="n">
        <x:v>0.7347714076553907</x:v>
      </x:c>
      <x:c r="V368" s="10" t="n">
        <x:v>0.3477603590812036</x:v>
      </x:c>
      <x:c r="W368" s="10" t="n">
        <x:v>0.46063071421773427</x:v>
      </x:c>
      <x:c r="X368" s="10" t="n">
        <x:v>0.5562583263741341</x:v>
      </x:c>
    </x:row>
    <x:row r="369">
      <x:c r="A369" s="34" t="n">
        <x:v>345</x:v>
      </x:c>
      <x:c r="B369" s="51"/>
      <x:c r="C369" s="51"/>
      <x:c r="D369" s="49"/>
      <x:c r="E369" s="50"/>
      <x:c r="F369" s="49"/>
      <x:c r="G369" s="49"/>
      <x:c r="H369" s="49"/>
      <x:c r="I369" s="49"/>
      <x:c r="J369" s="34"/>
      <x:c r="K369" s="34"/>
      <x:c r="L369" s="34"/>
      <x:c r="M369" s="34"/>
      <x:c r="N369" s="34"/>
      <x:c r="O369" s="34"/>
      <x:c r="P369" s="34"/>
      <x:c r="Q369" s="52"/>
      <x:c r="S369" s="10" t="n">
        <x:v>0.5822971210582182</x:v>
      </x:c>
      <x:c r="T369" s="10" t="n">
        <x:v>0.35130362736526877</x:v>
      </x:c>
      <x:c r="U369" s="10" t="n">
        <x:v>0.5461138021860762</x:v>
      </x:c>
      <x:c r="V369" s="10" t="n">
        <x:v>0.07291956697737523</x:v>
      </x:c>
      <x:c r="W369" s="10" t="n">
        <x:v>0.9516236918491976</x:v>
      </x:c>
      <x:c r="X369" s="10" t="n">
        <x:v>0.3709192311139585</x:v>
      </x:c>
    </x:row>
    <x:row r="370">
      <x:c r="A370" s="34" t="n">
        <x:v>346</x:v>
      </x:c>
      <x:c r="B370" s="51"/>
      <x:c r="C370" s="51"/>
      <x:c r="D370" s="49"/>
      <x:c r="E370" s="50"/>
      <x:c r="F370" s="49"/>
      <x:c r="G370" s="49"/>
      <x:c r="H370" s="49"/>
      <x:c r="I370" s="49"/>
      <x:c r="J370" s="34"/>
      <x:c r="K370" s="34"/>
      <x:c r="L370" s="34"/>
      <x:c r="M370" s="34"/>
      <x:c r="N370" s="34"/>
      <x:c r="O370" s="34"/>
      <x:c r="P370" s="34"/>
      <x:c r="Q370" s="52"/>
      <x:c r="S370" s="10" t="n">
        <x:v>0.9062143707415089</x:v>
      </x:c>
      <x:c r="T370" s="10" t="n">
        <x:v>0.7113327068509534</x:v>
      </x:c>
      <x:c r="U370" s="10" t="n">
        <x:v>0.2537358027172325</x:v>
      </x:c>
      <x:c r="V370" s="10" t="n">
        <x:v>0.13230427638792153</x:v>
      </x:c>
      <x:c r="W370" s="10" t="n">
        <x:v>0.0929193451771354</x:v>
      </x:c>
      <x:c r="X370" s="10" t="n">
        <x:v>0.26408761656612556</x:v>
      </x:c>
    </x:row>
    <x:row r="371">
      <x:c r="A371" s="34" t="n">
        <x:v>347</x:v>
      </x:c>
      <x:c r="B371" s="51"/>
      <x:c r="C371" s="51"/>
      <x:c r="D371" s="49"/>
      <x:c r="E371" s="50"/>
      <x:c r="F371" s="49"/>
      <x:c r="G371" s="49"/>
      <x:c r="H371" s="49"/>
      <x:c r="I371" s="49"/>
      <x:c r="J371" s="34"/>
      <x:c r="K371" s="34"/>
      <x:c r="L371" s="34"/>
      <x:c r="M371" s="34"/>
      <x:c r="N371" s="34"/>
      <x:c r="O371" s="34"/>
      <x:c r="P371" s="34"/>
      <x:c r="Q371" s="52"/>
      <x:c r="S371" s="10" t="n">
        <x:v>0.3097452799556777</x:v>
      </x:c>
      <x:c r="T371" s="10" t="n">
        <x:v>0.9979924211511388</x:v>
      </x:c>
      <x:c r="U371" s="10" t="n">
        <x:v>0.4194400204309172</x:v>
      </x:c>
      <x:c r="V371" s="10" t="n">
        <x:v>0.926767884853809</x:v>
      </x:c>
      <x:c r="W371" s="10" t="n">
        <x:v>0.676699603717607</x:v>
      </x:c>
      <x:c r="X371" s="10" t="n">
        <x:v>0.70795907692919</x:v>
      </x:c>
    </x:row>
    <x:row r="372">
      <x:c r="A372" s="34" t="n">
        <x:v>348</x:v>
      </x:c>
      <x:c r="B372" s="51"/>
      <x:c r="C372" s="51"/>
      <x:c r="D372" s="49"/>
      <x:c r="E372" s="50"/>
      <x:c r="F372" s="49"/>
      <x:c r="G372" s="49"/>
      <x:c r="H372" s="49"/>
      <x:c r="I372" s="49"/>
      <x:c r="J372" s="34"/>
      <x:c r="K372" s="34"/>
      <x:c r="L372" s="34"/>
      <x:c r="M372" s="34"/>
      <x:c r="N372" s="34"/>
      <x:c r="O372" s="34"/>
      <x:c r="P372" s="34"/>
      <x:c r="Q372" s="52"/>
      <x:c r="S372" s="10" t="n">
        <x:v>0.5706907961284742</x:v>
      </x:c>
      <x:c r="T372" s="10" t="n">
        <x:v>0.33329994522500783</x:v>
      </x:c>
      <x:c r="U372" s="10" t="n">
        <x:v>0.03676087230627012</x:v>
      </x:c>
      <x:c r="V372" s="10" t="n">
        <x:v>0.8352611538052194</x:v>
      </x:c>
      <x:c r="W372" s="10" t="n">
        <x:v>0.6322932437521819</x:v>
      </x:c>
      <x:c r="X372" s="10" t="n">
        <x:v>0.5324901265969092</x:v>
      </x:c>
    </x:row>
    <x:row r="373">
      <x:c r="A373" s="34" t="n">
        <x:v>349</x:v>
      </x:c>
      <x:c r="B373" s="51"/>
      <x:c r="C373" s="51"/>
      <x:c r="D373" s="49"/>
      <x:c r="E373" s="50"/>
      <x:c r="F373" s="49"/>
      <x:c r="G373" s="49"/>
      <x:c r="H373" s="49"/>
      <x:c r="I373" s="49"/>
      <x:c r="J373" s="34"/>
      <x:c r="K373" s="34"/>
      <x:c r="L373" s="34"/>
      <x:c r="M373" s="34"/>
      <x:c r="N373" s="34"/>
      <x:c r="O373" s="34"/>
      <x:c r="P373" s="34"/>
      <x:c r="Q373" s="52"/>
      <x:c r="S373" s="10" t="n">
        <x:v>0.3271998529089615</x:v>
      </x:c>
      <x:c r="T373" s="10" t="n">
        <x:v>0.5710374858463183</x:v>
      </x:c>
      <x:c r="U373" s="10" t="n">
        <x:v>0.9301228825203812</x:v>
      </x:c>
      <x:c r="V373" s="10" t="n">
        <x:v>0.2753249425172184</x:v>
      </x:c>
      <x:c r="W373" s="10" t="n">
        <x:v>0.7289220063084809</x:v>
      </x:c>
      <x:c r="X373" s="10" t="n">
        <x:v>0.2304014971223195</x:v>
      </x:c>
    </x:row>
    <x:row r="374">
      <x:c r="A374" s="34" t="n">
        <x:v>350</x:v>
      </x:c>
      <x:c r="B374" s="51"/>
      <x:c r="C374" s="51"/>
      <x:c r="D374" s="49"/>
      <x:c r="E374" s="50"/>
      <x:c r="F374" s="49"/>
      <x:c r="G374" s="49"/>
      <x:c r="H374" s="49"/>
      <x:c r="I374" s="49"/>
      <x:c r="J374" s="34"/>
      <x:c r="K374" s="34"/>
      <x:c r="L374" s="34"/>
      <x:c r="M374" s="34"/>
      <x:c r="N374" s="34"/>
      <x:c r="O374" s="34"/>
      <x:c r="P374" s="34"/>
      <x:c r="Q374" s="52"/>
      <x:c r="S374" s="10" t="n">
        <x:v>0.40700253972318023</x:v>
      </x:c>
      <x:c r="T374" s="10" t="n">
        <x:v>0.1383069233270362</x:v>
      </x:c>
      <x:c r="U374" s="10" t="n">
        <x:v>0.7993746082981227</x:v>
      </x:c>
      <x:c r="V374" s="10" t="n">
        <x:v>0.05108005265784188</x:v>
      </x:c>
      <x:c r="W374" s="10" t="n">
        <x:v>0.6730558456855484</x:v>
      </x:c>
      <x:c r="X374" s="10" t="n">
        <x:v>0.48712098983726804</x:v>
      </x:c>
    </x:row>
    <x:row r="375">
      <x:c r="A375" s="34" t="n">
        <x:v>351</x:v>
      </x:c>
      <x:c r="B375" s="51"/>
      <x:c r="C375" s="51"/>
      <x:c r="D375" s="49"/>
      <x:c r="E375" s="50"/>
      <x:c r="F375" s="49"/>
      <x:c r="G375" s="49"/>
      <x:c r="H375" s="49"/>
      <x:c r="I375" s="49"/>
      <x:c r="J375" s="34"/>
      <x:c r="K375" s="34"/>
      <x:c r="L375" s="34"/>
      <x:c r="M375" s="34"/>
      <x:c r="N375" s="34"/>
      <x:c r="O375" s="34"/>
      <x:c r="P375" s="34"/>
      <x:c r="Q375" s="52"/>
      <x:c r="S375" s="10" t="n">
        <x:v>0.5674251316813752</x:v>
      </x:c>
      <x:c r="T375" s="10" t="n">
        <x:v>0.5531861378112808</x:v>
      </x:c>
      <x:c r="U375" s="10" t="n">
        <x:v>0.9048852895573599</x:v>
      </x:c>
      <x:c r="V375" s="10" t="n">
        <x:v>0.15781522776539825</x:v>
      </x:c>
      <x:c r="W375" s="10" t="n">
        <x:v>0.3571658654616737</x:v>
      </x:c>
      <x:c r="X375" s="10" t="n">
        <x:v>0.7611144017193145</x:v>
      </x:c>
    </x:row>
    <x:row r="376">
      <x:c r="A376" s="34" t="n">
        <x:v>352</x:v>
      </x:c>
      <x:c r="B376" s="51"/>
      <x:c r="C376" s="51"/>
      <x:c r="D376" s="49"/>
      <x:c r="E376" s="50"/>
      <x:c r="F376" s="49"/>
      <x:c r="G376" s="49"/>
      <x:c r="H376" s="49"/>
      <x:c r="I376" s="49"/>
      <x:c r="J376" s="34"/>
      <x:c r="K376" s="34"/>
      <x:c r="L376" s="34"/>
      <x:c r="M376" s="34"/>
      <x:c r="N376" s="34"/>
      <x:c r="O376" s="34"/>
      <x:c r="P376" s="34"/>
      <x:c r="Q376" s="52"/>
      <x:c r="S376" s="10" t="n">
        <x:v>0.3919145188992843</x:v>
      </x:c>
      <x:c r="T376" s="10" t="n">
        <x:v>0.7504450279520825</x:v>
      </x:c>
      <x:c r="U376" s="10" t="n">
        <x:v>0.036471381471731235</x:v>
      </x:c>
      <x:c r="V376" s="10" t="n">
        <x:v>0.4646441365302587</x:v>
      </x:c>
      <x:c r="W376" s="10" t="n">
        <x:v>0.14198452586720967</x:v>
      </x:c>
      <x:c r="X376" s="10" t="n">
        <x:v>0.3675158321100829</x:v>
      </x:c>
    </x:row>
    <x:row r="377">
      <x:c r="A377" s="34" t="n">
        <x:v>353</x:v>
      </x:c>
      <x:c r="B377" s="51"/>
      <x:c r="C377" s="51"/>
      <x:c r="D377" s="49"/>
      <x:c r="E377" s="50"/>
      <x:c r="F377" s="49"/>
      <x:c r="G377" s="49"/>
      <x:c r="H377" s="49"/>
      <x:c r="I377" s="49"/>
      <x:c r="J377" s="34"/>
      <x:c r="K377" s="34"/>
      <x:c r="L377" s="34"/>
      <x:c r="M377" s="34"/>
      <x:c r="N377" s="34"/>
      <x:c r="O377" s="34"/>
      <x:c r="P377" s="34"/>
      <x:c r="Q377" s="52"/>
      <x:c r="S377" s="10" t="n">
        <x:v>0.7460261367959902</x:v>
      </x:c>
      <x:c r="T377" s="10" t="n">
        <x:v>0.39122454228345305</x:v>
      </x:c>
      <x:c r="U377" s="10" t="n">
        <x:v>0.42396700845807844</x:v>
      </x:c>
      <x:c r="V377" s="10" t="n">
        <x:v>0.513938018734563</x:v>
      </x:c>
      <x:c r="W377" s="10" t="n">
        <x:v>0.9065570125738345</x:v>
      </x:c>
      <x:c r="X377" s="10" t="n">
        <x:v>0.6353116611848778</x:v>
      </x:c>
    </x:row>
    <x:row r="378">
      <x:c r="A378" s="34" t="n">
        <x:v>354</x:v>
      </x:c>
      <x:c r="B378" s="51"/>
      <x:c r="C378" s="51"/>
      <x:c r="D378" s="49"/>
      <x:c r="E378" s="50"/>
      <x:c r="F378" s="49"/>
      <x:c r="G378" s="49"/>
      <x:c r="H378" s="49"/>
      <x:c r="I378" s="49"/>
      <x:c r="J378" s="34"/>
      <x:c r="K378" s="34"/>
      <x:c r="L378" s="34"/>
      <x:c r="M378" s="34"/>
      <x:c r="N378" s="34"/>
      <x:c r="O378" s="34"/>
      <x:c r="P378" s="34"/>
      <x:c r="Q378" s="52"/>
      <x:c r="S378" s="10" t="n">
        <x:v>0.26711856143083423</x:v>
      </x:c>
      <x:c r="T378" s="10" t="n">
        <x:v>0.7593398561002687</x:v>
      </x:c>
      <x:c r="U378" s="10" t="n">
        <x:v>0.5160675064384905</x:v>
      </x:c>
      <x:c r="V378" s="10" t="n">
        <x:v>0.11462258782325596</x:v>
      </x:c>
      <x:c r="W378" s="10" t="n">
        <x:v>0.5867192074656686</x:v>
      </x:c>
      <x:c r="X378" s="10" t="n">
        <x:v>0.7910363941567193</x:v>
      </x:c>
    </x:row>
    <x:row r="379">
      <x:c r="A379" s="34" t="n">
        <x:v>355</x:v>
      </x:c>
      <x:c r="B379" s="51"/>
      <x:c r="C379" s="51"/>
      <x:c r="D379" s="49"/>
      <x:c r="E379" s="50"/>
      <x:c r="F379" s="49"/>
      <x:c r="G379" s="49"/>
      <x:c r="H379" s="49"/>
      <x:c r="I379" s="49"/>
      <x:c r="J379" s="34"/>
      <x:c r="K379" s="34"/>
      <x:c r="L379" s="34"/>
      <x:c r="M379" s="34"/>
      <x:c r="N379" s="34"/>
      <x:c r="O379" s="34"/>
      <x:c r="P379" s="34"/>
      <x:c r="Q379" s="52"/>
      <x:c r="S379" s="10" t="n">
        <x:v>0.4098494964418933</x:v>
      </x:c>
      <x:c r="T379" s="10" t="n">
        <x:v>0.968939139158465</x:v>
      </x:c>
      <x:c r="U379" s="10" t="n">
        <x:v>0.43169601848684036</x:v>
      </x:c>
      <x:c r="V379" s="10" t="n">
        <x:v>0.7858905010191002</x:v>
      </x:c>
      <x:c r="W379" s="10" t="n">
        <x:v>0.4322924296507574</x:v>
      </x:c>
      <x:c r="X379" s="10" t="n">
        <x:v>0.5868125832585479</x:v>
      </x:c>
    </x:row>
    <x:row r="380">
      <x:c r="A380" s="34" t="n">
        <x:v>356</x:v>
      </x:c>
      <x:c r="B380" s="51"/>
      <x:c r="C380" s="51"/>
      <x:c r="D380" s="49"/>
      <x:c r="E380" s="50"/>
      <x:c r="F380" s="49"/>
      <x:c r="G380" s="49"/>
      <x:c r="H380" s="49"/>
      <x:c r="I380" s="49"/>
      <x:c r="J380" s="34"/>
      <x:c r="K380" s="34"/>
      <x:c r="L380" s="34"/>
      <x:c r="M380" s="34"/>
      <x:c r="N380" s="34"/>
      <x:c r="O380" s="34"/>
      <x:c r="P380" s="34"/>
      <x:c r="Q380" s="52"/>
      <x:c r="S380" s="10" t="n">
        <x:v>0.6564819406485185</x:v>
      </x:c>
      <x:c r="T380" s="10" t="n">
        <x:v>0.838132172008045</x:v>
      </x:c>
      <x:c r="U380" s="10" t="n">
        <x:v>0.5735328031781002</x:v>
      </x:c>
      <x:c r="V380" s="10" t="n">
        <x:v>0.4078203464823762</x:v>
      </x:c>
      <x:c r="W380" s="10" t="n">
        <x:v>0.5140605952134475</x:v>
      </x:c>
      <x:c r="X380" s="10" t="n">
        <x:v>0.5868233209172246</x:v>
      </x:c>
    </x:row>
    <x:row r="381">
      <x:c r="A381" s="34" t="n">
        <x:v>357</x:v>
      </x:c>
      <x:c r="B381" s="51"/>
      <x:c r="C381" s="51"/>
      <x:c r="D381" s="49"/>
      <x:c r="E381" s="50"/>
      <x:c r="F381" s="49"/>
      <x:c r="G381" s="49"/>
      <x:c r="H381" s="49"/>
      <x:c r="I381" s="49"/>
      <x:c r="J381" s="34"/>
      <x:c r="K381" s="34"/>
      <x:c r="L381" s="34"/>
      <x:c r="M381" s="34"/>
      <x:c r="N381" s="34"/>
      <x:c r="O381" s="34"/>
      <x:c r="P381" s="34"/>
      <x:c r="Q381" s="52"/>
      <x:c r="S381" s="10" t="n">
        <x:v>0.18948588788043708</x:v>
      </x:c>
      <x:c r="T381" s="10" t="n">
        <x:v>0.23339838127139956</x:v>
      </x:c>
      <x:c r="U381" s="10" t="n">
        <x:v>0.4593515702616683</x:v>
      </x:c>
      <x:c r="V381" s="10" t="n">
        <x:v>0.9177658956631812</x:v>
      </x:c>
      <x:c r="W381" s="10" t="n">
        <x:v>0.4648834182870366</x:v>
      </x:c>
      <x:c r="X381" s="10" t="n">
        <x:v>0.008099548727057981</x:v>
      </x:c>
    </x:row>
    <x:row r="382">
      <x:c r="A382" s="34" t="n">
        <x:v>358</x:v>
      </x:c>
      <x:c r="B382" s="51"/>
      <x:c r="C382" s="51"/>
      <x:c r="D382" s="49"/>
      <x:c r="E382" s="50"/>
      <x:c r="F382" s="49"/>
      <x:c r="G382" s="49"/>
      <x:c r="H382" s="49"/>
      <x:c r="I382" s="49"/>
      <x:c r="J382" s="34"/>
      <x:c r="K382" s="34"/>
      <x:c r="L382" s="34"/>
      <x:c r="M382" s="34"/>
      <x:c r="N382" s="34"/>
      <x:c r="O382" s="34"/>
      <x:c r="P382" s="34"/>
      <x:c r="Q382" s="52"/>
      <x:c r="S382" s="10" t="n">
        <x:v>0.6764599730959162</x:v>
      </x:c>
      <x:c r="T382" s="10" t="n">
        <x:v>0.7725916766794398</x:v>
      </x:c>
      <x:c r="U382" s="10" t="n">
        <x:v>0.3343560473736077</x:v>
      </x:c>
      <x:c r="V382" s="10" t="n">
        <x:v>0.6145539035102712</x:v>
      </x:c>
      <x:c r="W382" s="10" t="n">
        <x:v>0.714993454950189</x:v>
      </x:c>
      <x:c r="X382" s="10" t="n">
        <x:v>0.2879548960516801</x:v>
      </x:c>
    </x:row>
    <x:row r="383">
      <x:c r="A383" s="34" t="n">
        <x:v>359</x:v>
      </x:c>
      <x:c r="B383" s="51"/>
      <x:c r="C383" s="51"/>
      <x:c r="D383" s="49"/>
      <x:c r="E383" s="50"/>
      <x:c r="F383" s="49"/>
      <x:c r="G383" s="49"/>
      <x:c r="H383" s="49"/>
      <x:c r="I383" s="49"/>
      <x:c r="J383" s="34"/>
      <x:c r="K383" s="34"/>
      <x:c r="L383" s="34"/>
      <x:c r="M383" s="34"/>
      <x:c r="N383" s="34"/>
      <x:c r="O383" s="34"/>
      <x:c r="P383" s="34"/>
      <x:c r="Q383" s="52"/>
      <x:c r="S383" s="10" t="n">
        <x:v>0.3964990413514897</x:v>
      </x:c>
      <x:c r="T383" s="10" t="n">
        <x:v>0.802679785178043</x:v>
      </x:c>
      <x:c r="U383" s="10" t="n">
        <x:v>0.6108696439850453</x:v>
      </x:c>
      <x:c r="V383" s="10" t="n">
        <x:v>0.011628390783945841</x:v>
      </x:c>
      <x:c r="W383" s="10" t="n">
        <x:v>0.92679742505979</x:v>
      </x:c>
      <x:c r="X383" s="10" t="n">
        <x:v>0.17499954768664838</x:v>
      </x:c>
    </x:row>
    <x:row r="384">
      <x:c r="A384" s="34" t="n">
        <x:v>360</x:v>
      </x:c>
      <x:c r="B384" s="51"/>
      <x:c r="C384" s="51"/>
      <x:c r="D384" s="49"/>
      <x:c r="E384" s="50"/>
      <x:c r="F384" s="49"/>
      <x:c r="G384" s="49"/>
      <x:c r="H384" s="49"/>
      <x:c r="I384" s="49"/>
      <x:c r="J384" s="34"/>
      <x:c r="K384" s="34"/>
      <x:c r="L384" s="34"/>
      <x:c r="M384" s="34"/>
      <x:c r="N384" s="34"/>
      <x:c r="O384" s="34"/>
      <x:c r="P384" s="34"/>
      <x:c r="Q384" s="52"/>
      <x:c r="S384" s="10" t="n">
        <x:v>0.8052976786857471</x:v>
      </x:c>
      <x:c r="T384" s="10" t="n">
        <x:v>0.3544885899173096</x:v>
      </x:c>
      <x:c r="U384" s="10" t="n">
        <x:v>0.8151520264973533</x:v>
      </x:c>
      <x:c r="V384" s="10" t="n">
        <x:v>0.2822940946555421</x:v>
      </x:c>
      <x:c r="W384" s="10" t="n">
        <x:v>0.3434626267823342</x:v>
      </x:c>
      <x:c r="X384" s="10" t="n">
        <x:v>0.16835666063972032</x:v>
      </x:c>
    </x:row>
    <x:row r="385">
      <x:c r="A385" s="34" t="n">
        <x:v>361</x:v>
      </x:c>
      <x:c r="B385" s="51"/>
      <x:c r="C385" s="51"/>
      <x:c r="D385" s="49"/>
      <x:c r="E385" s="50"/>
      <x:c r="F385" s="49"/>
      <x:c r="G385" s="49"/>
      <x:c r="H385" s="49"/>
      <x:c r="I385" s="49"/>
      <x:c r="J385" s="34"/>
      <x:c r="K385" s="34"/>
      <x:c r="L385" s="34"/>
      <x:c r="M385" s="34"/>
      <x:c r="N385" s="34"/>
      <x:c r="O385" s="34"/>
      <x:c r="P385" s="34"/>
      <x:c r="Q385" s="52"/>
      <x:c r="S385" s="10" t="n">
        <x:v>0.356006306479685</x:v>
      </x:c>
      <x:c r="T385" s="10" t="n">
        <x:v>0.6331672944361344</x:v>
      </x:c>
      <x:c r="U385" s="10" t="n">
        <x:v>0.46834121467845535</x:v>
      </x:c>
      <x:c r="V385" s="10" t="n">
        <x:v>0.6195530153703706</x:v>
      </x:c>
      <x:c r="W385" s="10" t="n">
        <x:v>0.155355601071402</x:v>
      </x:c>
      <x:c r="X385" s="10" t="n">
        <x:v>0.08516537024480075</x:v>
      </x:c>
    </x:row>
    <x:row r="386">
      <x:c r="A386" s="34" t="n">
        <x:v>362</x:v>
      </x:c>
      <x:c r="B386" s="51"/>
      <x:c r="C386" s="51"/>
      <x:c r="D386" s="49"/>
      <x:c r="E386" s="50"/>
      <x:c r="F386" s="49"/>
      <x:c r="G386" s="49"/>
      <x:c r="H386" s="49"/>
      <x:c r="I386" s="49"/>
      <x:c r="J386" s="34"/>
      <x:c r="K386" s="34"/>
      <x:c r="L386" s="34"/>
      <x:c r="M386" s="34"/>
      <x:c r="N386" s="34"/>
      <x:c r="O386" s="34"/>
      <x:c r="P386" s="34"/>
      <x:c r="Q386" s="52"/>
      <x:c r="S386" s="10" t="n">
        <x:v>0.02664550335612148</x:v>
      </x:c>
      <x:c r="T386" s="10" t="n">
        <x:v>0.3423480448545888</x:v>
      </x:c>
      <x:c r="U386" s="10" t="n">
        <x:v>0.003354967937009734</x:v>
      </x:c>
      <x:c r="V386" s="10" t="n">
        <x:v>0.6723550882430301</x:v>
      </x:c>
      <x:c r="W386" s="10" t="n">
        <x:v>0.38736253192165016</x:v>
      </x:c>
      <x:c r="X386" s="10" t="n">
        <x:v>0.7480713600000782</x:v>
      </x:c>
    </x:row>
    <x:row r="387">
      <x:c r="A387" s="34" t="n">
        <x:v>363</x:v>
      </x:c>
      <x:c r="B387" s="51"/>
      <x:c r="C387" s="51"/>
      <x:c r="D387" s="49"/>
      <x:c r="E387" s="50"/>
      <x:c r="F387" s="49"/>
      <x:c r="G387" s="49"/>
      <x:c r="H387" s="49"/>
      <x:c r="I387" s="49"/>
      <x:c r="J387" s="34"/>
      <x:c r="K387" s="34"/>
      <x:c r="L387" s="34"/>
      <x:c r="M387" s="34"/>
      <x:c r="N387" s="34"/>
      <x:c r="O387" s="34"/>
      <x:c r="P387" s="34"/>
      <x:c r="Q387" s="52"/>
      <x:c r="S387" s="10" t="n">
        <x:v>0.11523578118067235</x:v>
      </x:c>
      <x:c r="T387" s="10" t="n">
        <x:v>0.07454395538661629</x:v>
      </x:c>
      <x:c r="U387" s="10" t="n">
        <x:v>0.7425647679088918</x:v>
      </x:c>
      <x:c r="V387" s="10" t="n">
        <x:v>0.20875497806308296</x:v>
      </x:c>
      <x:c r="W387" s="10" t="n">
        <x:v>0.7390538379063117</x:v>
      </x:c>
      <x:c r="X387" s="10" t="n">
        <x:v>0.8901171852630859</x:v>
      </x:c>
    </x:row>
    <x:row r="388">
      <x:c r="A388" s="34" t="n">
        <x:v>364</x:v>
      </x:c>
      <x:c r="B388" s="51"/>
      <x:c r="C388" s="51"/>
      <x:c r="D388" s="49"/>
      <x:c r="E388" s="50"/>
      <x:c r="F388" s="49"/>
      <x:c r="G388" s="49"/>
      <x:c r="H388" s="49"/>
      <x:c r="I388" s="49"/>
      <x:c r="J388" s="34"/>
      <x:c r="K388" s="34"/>
      <x:c r="L388" s="34"/>
      <x:c r="M388" s="34"/>
      <x:c r="N388" s="34"/>
      <x:c r="O388" s="34"/>
      <x:c r="P388" s="34"/>
      <x:c r="Q388" s="52"/>
      <x:c r="S388" s="10" t="n">
        <x:v>0.5132141042267904</x:v>
      </x:c>
      <x:c r="T388" s="10" t="n">
        <x:v>0.9427122949855402</x:v>
      </x:c>
      <x:c r="U388" s="10" t="n">
        <x:v>0.027085755501813136</x:v>
      </x:c>
      <x:c r="V388" s="10" t="n">
        <x:v>0.14158490048584926</x:v>
      </x:c>
      <x:c r="W388" s="10" t="n">
        <x:v>0.02447565350835601</x:v>
      </x:c>
      <x:c r="X388" s="10" t="n">
        <x:v>0.8639062172486434</x:v>
      </x:c>
    </x:row>
    <x:row r="389">
      <x:c r="A389" s="34" t="n">
        <x:v>365</x:v>
      </x:c>
      <x:c r="B389" s="51"/>
      <x:c r="C389" s="51"/>
      <x:c r="D389" s="49"/>
      <x:c r="E389" s="50"/>
      <x:c r="F389" s="49"/>
      <x:c r="G389" s="49"/>
      <x:c r="H389" s="49"/>
      <x:c r="I389" s="49"/>
      <x:c r="J389" s="34"/>
      <x:c r="K389" s="34"/>
      <x:c r="L389" s="34"/>
      <x:c r="M389" s="34"/>
      <x:c r="N389" s="34"/>
      <x:c r="O389" s="34"/>
      <x:c r="P389" s="34"/>
      <x:c r="Q389" s="52"/>
      <x:c r="S389" s="10" t="n">
        <x:v>0.4186850030673668</x:v>
      </x:c>
      <x:c r="T389" s="10" t="n">
        <x:v>0.8906049054348841</x:v>
      </x:c>
      <x:c r="U389" s="10" t="n">
        <x:v>0.7768399563313609</x:v>
      </x:c>
      <x:c r="V389" s="10" t="n">
        <x:v>0.8402616240937802</x:v>
      </x:c>
      <x:c r="W389" s="10" t="n">
        <x:v>0.14908875111612574</x:v>
      </x:c>
      <x:c r="X389" s="10" t="n">
        <x:v>0.5732197087148555</x:v>
      </x:c>
    </x:row>
    <x:row r="390">
      <x:c r="A390" s="34" t="n">
        <x:v>366</x:v>
      </x:c>
      <x:c r="B390" s="51"/>
      <x:c r="C390" s="51"/>
      <x:c r="D390" s="49"/>
      <x:c r="E390" s="50"/>
      <x:c r="F390" s="49"/>
      <x:c r="G390" s="49"/>
      <x:c r="H390" s="49"/>
      <x:c r="I390" s="49"/>
      <x:c r="J390" s="34"/>
      <x:c r="K390" s="34"/>
      <x:c r="L390" s="34"/>
      <x:c r="M390" s="34"/>
      <x:c r="N390" s="34"/>
      <x:c r="O390" s="34"/>
      <x:c r="P390" s="34"/>
      <x:c r="Q390" s="52"/>
      <x:c r="S390" s="10" t="n">
        <x:v>0.36609319725539535</x:v>
      </x:c>
      <x:c r="T390" s="10" t="n">
        <x:v>0.5150357336970046</x:v>
      </x:c>
      <x:c r="U390" s="10" t="n">
        <x:v>0.6987320480558372</x:v>
      </x:c>
      <x:c r="V390" s="10" t="n">
        <x:v>0.4921287942793976</x:v>
      </x:c>
      <x:c r="W390" s="10" t="n">
        <x:v>0.6373554342782511</x:v>
      </x:c>
      <x:c r="X390" s="10" t="n">
        <x:v>0.09141274154524737</x:v>
      </x:c>
    </x:row>
    <x:row r="391">
      <x:c r="A391" s="34" t="n">
        <x:v>367</x:v>
      </x:c>
      <x:c r="B391" s="51"/>
      <x:c r="C391" s="51"/>
      <x:c r="D391" s="49"/>
      <x:c r="E391" s="50"/>
      <x:c r="F391" s="49"/>
      <x:c r="G391" s="49"/>
      <x:c r="H391" s="49"/>
      <x:c r="I391" s="49"/>
      <x:c r="J391" s="34"/>
      <x:c r="K391" s="34"/>
      <x:c r="L391" s="34"/>
      <x:c r="M391" s="34"/>
      <x:c r="N391" s="34"/>
      <x:c r="O391" s="34"/>
      <x:c r="P391" s="34"/>
      <x:c r="Q391" s="52"/>
      <x:c r="S391" s="10" t="n">
        <x:v>0.09050620335619897</x:v>
      </x:c>
      <x:c r="T391" s="10" t="n">
        <x:v>0.07401567383203655</x:v>
      </x:c>
      <x:c r="U391" s="10" t="n">
        <x:v>0.2588165433753482</x:v>
      </x:c>
      <x:c r="V391" s="10" t="n">
        <x:v>0.2757391509538484</x:v>
      </x:c>
      <x:c r="W391" s="10" t="n">
        <x:v>0.5642314651941667</x:v>
      </x:c>
      <x:c r="X391" s="10" t="n">
        <x:v>0.8761841409898056</x:v>
      </x:c>
    </x:row>
    <x:row r="392">
      <x:c r="A392" s="34" t="n">
        <x:v>368</x:v>
      </x:c>
      <x:c r="B392" s="51"/>
      <x:c r="C392" s="51"/>
      <x:c r="D392" s="49"/>
      <x:c r="E392" s="50"/>
      <x:c r="F392" s="49"/>
      <x:c r="G392" s="49"/>
      <x:c r="H392" s="49"/>
      <x:c r="I392" s="49"/>
      <x:c r="J392" s="34"/>
      <x:c r="K392" s="34"/>
      <x:c r="L392" s="34"/>
      <x:c r="M392" s="34"/>
      <x:c r="N392" s="34"/>
      <x:c r="O392" s="34"/>
      <x:c r="P392" s="34"/>
      <x:c r="Q392" s="52"/>
      <x:c r="S392" s="10" t="n">
        <x:v>0.17535946739371866</x:v>
      </x:c>
      <x:c r="T392" s="10" t="n">
        <x:v>0.45333772629965097</x:v>
      </x:c>
      <x:c r="U392" s="10" t="n">
        <x:v>0.4320108883626953</x:v>
      </x:c>
      <x:c r="V392" s="10" t="n">
        <x:v>0.05113692369771827</x:v>
      </x:c>
      <x:c r="W392" s="10" t="n">
        <x:v>0.6884564766605865</x:v>
      </x:c>
      <x:c r="X392" s="10" t="n">
        <x:v>0.6036753621891726</x:v>
      </x:c>
    </x:row>
    <x:row r="393">
      <x:c r="A393" s="34" t="n">
        <x:v>369</x:v>
      </x:c>
      <x:c r="B393" s="51"/>
      <x:c r="C393" s="51"/>
      <x:c r="D393" s="49"/>
      <x:c r="E393" s="50"/>
      <x:c r="F393" s="49"/>
      <x:c r="G393" s="49"/>
      <x:c r="H393" s="49"/>
      <x:c r="I393" s="49"/>
      <x:c r="J393" s="34"/>
      <x:c r="K393" s="34"/>
      <x:c r="L393" s="34"/>
      <x:c r="M393" s="34"/>
      <x:c r="N393" s="34"/>
      <x:c r="O393" s="34"/>
      <x:c r="P393" s="34"/>
      <x:c r="Q393" s="52"/>
      <x:c r="S393" s="10" t="n">
        <x:v>0.2147431232733652</x:v>
      </x:c>
      <x:c r="T393" s="10" t="n">
        <x:v>0.5331407949561253</x:v>
      </x:c>
      <x:c r="U393" s="10" t="n">
        <x:v>0.46352644695587397</x:v>
      </x:c>
      <x:c r="V393" s="10" t="n">
        <x:v>0.7830383171565269</x:v>
      </x:c>
      <x:c r="W393" s="10" t="n">
        <x:v>0.9504091958324312</x:v>
      </x:c>
      <x:c r="X393" s="10" t="n">
        <x:v>0.5714784054554218</x:v>
      </x:c>
    </x:row>
    <x:row r="394">
      <x:c r="A394" s="34" t="n">
        <x:v>370</x:v>
      </x:c>
      <x:c r="B394" s="51"/>
      <x:c r="C394" s="51"/>
      <x:c r="D394" s="49"/>
      <x:c r="E394" s="50"/>
      <x:c r="F394" s="49"/>
      <x:c r="G394" s="49"/>
      <x:c r="H394" s="49"/>
      <x:c r="I394" s="49"/>
      <x:c r="J394" s="34"/>
      <x:c r="K394" s="34"/>
      <x:c r="L394" s="34"/>
      <x:c r="M394" s="34"/>
      <x:c r="N394" s="34"/>
      <x:c r="O394" s="34"/>
      <x:c r="P394" s="34"/>
      <x:c r="Q394" s="52"/>
      <x:c r="S394" s="10" t="n">
        <x:v>0.41759854124393314</x:v>
      </x:c>
      <x:c r="T394" s="10" t="n">
        <x:v>0.44773825455922633</x:v>
      </x:c>
      <x:c r="U394" s="10" t="n">
        <x:v>0.5695658167383265</x:v>
      </x:c>
      <x:c r="V394" s="10" t="n">
        <x:v>0.45697890255790086</x:v>
      </x:c>
      <x:c r="W394" s="10" t="n">
        <x:v>0.7838155341397809</x:v>
      </x:c>
      <x:c r="X394" s="10" t="n">
        <x:v>0.04478689412300729</x:v>
      </x:c>
    </x:row>
    <x:row r="395">
      <x:c r="A395" s="34" t="n">
        <x:v>371</x:v>
      </x:c>
      <x:c r="B395" s="51"/>
      <x:c r="C395" s="51"/>
      <x:c r="D395" s="49"/>
      <x:c r="E395" s="50"/>
      <x:c r="F395" s="49"/>
      <x:c r="G395" s="49"/>
      <x:c r="H395" s="49"/>
      <x:c r="I395" s="49"/>
      <x:c r="J395" s="34"/>
      <x:c r="K395" s="34"/>
      <x:c r="L395" s="34"/>
      <x:c r="M395" s="34"/>
      <x:c r="N395" s="34"/>
      <x:c r="O395" s="34"/>
      <x:c r="P395" s="34"/>
      <x:c r="Q395" s="52"/>
      <x:c r="S395" s="10" t="n">
        <x:v>0.7540443929610774</x:v>
      </x:c>
      <x:c r="T395" s="10" t="n">
        <x:v>0.9790677340934053</x:v>
      </x:c>
      <x:c r="U395" s="10" t="n">
        <x:v>0.6247577503873069</x:v>
      </x:c>
      <x:c r="V395" s="10" t="n">
        <x:v>0.2227442198442211</x:v>
      </x:c>
      <x:c r="W395" s="10" t="n">
        <x:v>0.6066821186372807</x:v>
      </x:c>
      <x:c r="X395" s="10" t="n">
        <x:v>0.9241103925975824</x:v>
      </x:c>
    </x:row>
    <x:row r="396">
      <x:c r="A396" s="34" t="n">
        <x:v>372</x:v>
      </x:c>
      <x:c r="B396" s="51"/>
      <x:c r="C396" s="51"/>
      <x:c r="D396" s="49"/>
      <x:c r="E396" s="50"/>
      <x:c r="F396" s="49"/>
      <x:c r="G396" s="49"/>
      <x:c r="H396" s="49"/>
      <x:c r="I396" s="49"/>
      <x:c r="J396" s="34"/>
      <x:c r="K396" s="34"/>
      <x:c r="L396" s="34"/>
      <x:c r="M396" s="34"/>
      <x:c r="N396" s="34"/>
      <x:c r="O396" s="34"/>
      <x:c r="P396" s="34"/>
      <x:c r="Q396" s="52"/>
      <x:c r="S396" s="10" t="n">
        <x:v>0.9559660222148523</x:v>
      </x:c>
      <x:c r="T396" s="10" t="n">
        <x:v>0.5790013737278059</x:v>
      </x:c>
      <x:c r="U396" s="10" t="n">
        <x:v>0.5780427464700778</x:v>
      </x:c>
      <x:c r="V396" s="10" t="n">
        <x:v>0.16701886697261414</x:v>
      </x:c>
      <x:c r="W396" s="10" t="n">
        <x:v>0.9653576686926816</x:v>
      </x:c>
      <x:c r="X396" s="10" t="n">
        <x:v>0.2570549750615557</x:v>
      </x:c>
    </x:row>
    <x:row r="397">
      <x:c r="A397" s="34" t="n">
        <x:v>373</x:v>
      </x:c>
      <x:c r="B397" s="51"/>
      <x:c r="C397" s="51"/>
      <x:c r="D397" s="49"/>
      <x:c r="E397" s="50"/>
      <x:c r="F397" s="49"/>
      <x:c r="G397" s="49"/>
      <x:c r="H397" s="49"/>
      <x:c r="I397" s="49"/>
      <x:c r="J397" s="34"/>
      <x:c r="K397" s="34"/>
      <x:c r="L397" s="34"/>
      <x:c r="M397" s="34"/>
      <x:c r="N397" s="34"/>
      <x:c r="O397" s="34"/>
      <x:c r="P397" s="34"/>
      <x:c r="Q397" s="52"/>
      <x:c r="S397" s="10" t="n">
        <x:v>0.4974784728838131</x:v>
      </x:c>
      <x:c r="T397" s="10" t="n">
        <x:v>0.5909511257195845</x:v>
      </x:c>
      <x:c r="U397" s="10" t="n">
        <x:v>0.5301055323940405</x:v>
      </x:c>
      <x:c r="V397" s="10" t="n">
        <x:v>0.3823390426346378</x:v>
      </x:c>
      <x:c r="W397" s="10" t="n">
        <x:v>0.8235786341608977</x:v>
      </x:c>
      <x:c r="X397" s="10" t="n">
        <x:v>0.03870480912412788</x:v>
      </x:c>
    </x:row>
    <x:row r="398">
      <x:c r="A398" s="34" t="n">
        <x:v>374</x:v>
      </x:c>
      <x:c r="B398" s="51"/>
      <x:c r="C398" s="51"/>
      <x:c r="D398" s="49"/>
      <x:c r="E398" s="50"/>
      <x:c r="F398" s="49"/>
      <x:c r="G398" s="49"/>
      <x:c r="H398" s="49"/>
      <x:c r="I398" s="49"/>
      <x:c r="J398" s="34"/>
      <x:c r="K398" s="34"/>
      <x:c r="L398" s="34"/>
      <x:c r="M398" s="34"/>
      <x:c r="N398" s="34"/>
      <x:c r="O398" s="34"/>
      <x:c r="P398" s="34"/>
      <x:c r="Q398" s="52"/>
      <x:c r="S398" s="10" t="n">
        <x:v>0.15841258817818016</x:v>
      </x:c>
      <x:c r="T398" s="10" t="n">
        <x:v>0.949211482075043</x:v>
      </x:c>
      <x:c r="U398" s="10" t="n">
        <x:v>0.382884762888102</x:v>
      </x:c>
      <x:c r="V398" s="10" t="n">
        <x:v>0.5086515563262027</x:v>
      </x:c>
      <x:c r="W398" s="10" t="n">
        <x:v>0.7268266634534707</x:v>
      </x:c>
      <x:c r="X398" s="10" t="n">
        <x:v>0.21241316330338122</x:v>
      </x:c>
    </x:row>
    <x:row r="399">
      <x:c r="A399" s="34" t="n">
        <x:v>375</x:v>
      </x:c>
      <x:c r="B399" s="51"/>
      <x:c r="C399" s="51"/>
      <x:c r="D399" s="49"/>
      <x:c r="E399" s="50"/>
      <x:c r="F399" s="49"/>
      <x:c r="G399" s="49"/>
      <x:c r="H399" s="49"/>
      <x:c r="I399" s="49"/>
      <x:c r="J399" s="34"/>
      <x:c r="K399" s="34"/>
      <x:c r="L399" s="34"/>
      <x:c r="M399" s="34"/>
      <x:c r="N399" s="34"/>
      <x:c r="O399" s="34"/>
      <x:c r="P399" s="34"/>
      <x:c r="Q399" s="52"/>
      <x:c r="S399" s="10" t="n">
        <x:v>0.47807515773456544</x:v>
      </x:c>
      <x:c r="T399" s="10" t="n">
        <x:v>0.2878023242810741</x:v>
      </x:c>
      <x:c r="U399" s="10" t="n">
        <x:v>0.4595477600631983</x:v>
      </x:c>
      <x:c r="V399" s="10" t="n">
        <x:v>0.001604750847546521</x:v>
      </x:c>
      <x:c r="W399" s="10" t="n">
        <x:v>0.5714888719420416</x:v>
      </x:c>
      <x:c r="X399" s="10" t="n">
        <x:v>0.6887595247614077</x:v>
      </x:c>
    </x:row>
    <x:row r="400">
      <x:c r="A400" s="34" t="n">
        <x:v>376</x:v>
      </x:c>
      <x:c r="B400" s="51"/>
      <x:c r="C400" s="51"/>
      <x:c r="D400" s="49"/>
      <x:c r="E400" s="50"/>
      <x:c r="F400" s="49"/>
      <x:c r="G400" s="49"/>
      <x:c r="H400" s="49"/>
      <x:c r="I400" s="49"/>
      <x:c r="J400" s="34"/>
      <x:c r="K400" s="34"/>
      <x:c r="L400" s="34"/>
      <x:c r="M400" s="34"/>
      <x:c r="N400" s="34"/>
      <x:c r="O400" s="34"/>
      <x:c r="P400" s="34"/>
      <x:c r="Q400" s="52"/>
      <x:c r="S400" s="10" t="n">
        <x:v>0.3996981516247615</x:v>
      </x:c>
      <x:c r="T400" s="10" t="n">
        <x:v>0.8017074029194191</x:v>
      </x:c>
      <x:c r="U400" s="10" t="n">
        <x:v>0.9578448622607991</x:v>
      </x:c>
      <x:c r="V400" s="10" t="n">
        <x:v>0.8517713750016442</x:v>
      </x:c>
      <x:c r="W400" s="10" t="n">
        <x:v>0.11388676904648931</x:v>
      </x:c>
      <x:c r="X400" s="10" t="n">
        <x:v>0.5257040858456102</x:v>
      </x:c>
    </x:row>
    <x:row r="401">
      <x:c r="A401" s="34" t="n">
        <x:v>377</x:v>
      </x:c>
      <x:c r="B401" s="51"/>
      <x:c r="C401" s="51"/>
      <x:c r="D401" s="49"/>
      <x:c r="E401" s="50"/>
      <x:c r="F401" s="49"/>
      <x:c r="G401" s="49"/>
      <x:c r="H401" s="49"/>
      <x:c r="I401" s="49"/>
      <x:c r="J401" s="34"/>
      <x:c r="K401" s="34"/>
      <x:c r="L401" s="34"/>
      <x:c r="M401" s="34"/>
      <x:c r="N401" s="34"/>
      <x:c r="O401" s="34"/>
      <x:c r="P401" s="34"/>
      <x:c r="Q401" s="52"/>
      <x:c r="S401" s="10" t="n">
        <x:v>0.25071864284109324</x:v>
      </x:c>
      <x:c r="T401" s="10" t="n">
        <x:v>0.6848492674762383</x:v>
      </x:c>
      <x:c r="U401" s="10" t="n">
        <x:v>0.23222509136320335</x:v>
      </x:c>
      <x:c r="V401" s="10" t="n">
        <x:v>0.12888736406481371</x:v>
      </x:c>
      <x:c r="W401" s="10" t="n">
        <x:v>0.2586031243800021</x:v>
      </x:c>
      <x:c r="X401" s="10" t="n">
        <x:v>0.776455696423922</x:v>
      </x:c>
    </x:row>
    <x:row r="402">
      <x:c r="A402" s="34" t="n">
        <x:v>378</x:v>
      </x:c>
      <x:c r="B402" s="51"/>
      <x:c r="C402" s="51"/>
      <x:c r="D402" s="49"/>
      <x:c r="E402" s="50"/>
      <x:c r="F402" s="49"/>
      <x:c r="G402" s="49"/>
      <x:c r="H402" s="49"/>
      <x:c r="I402" s="49"/>
      <x:c r="J402" s="34"/>
      <x:c r="K402" s="34"/>
      <x:c r="L402" s="34"/>
      <x:c r="M402" s="34"/>
      <x:c r="N402" s="34"/>
      <x:c r="O402" s="34"/>
      <x:c r="P402" s="34"/>
      <x:c r="Q402" s="52"/>
      <x:c r="S402" s="10" t="n">
        <x:v>0.9628200823208317</x:v>
      </x:c>
      <x:c r="T402" s="10" t="n">
        <x:v>0.33339927915949374</x:v>
      </x:c>
      <x:c r="U402" s="10" t="n">
        <x:v>0.9508530726347986</x:v>
      </x:c>
      <x:c r="V402" s="10" t="n">
        <x:v>0.29667812388974535</x:v>
      </x:c>
      <x:c r="W402" s="10" t="n">
        <x:v>0.6639968641218591</x:v>
      </x:c>
      <x:c r="X402" s="10" t="n">
        <x:v>0.361685321250805</x:v>
      </x:c>
    </x:row>
    <x:row r="403">
      <x:c r="A403" s="34" t="n">
        <x:v>379</x:v>
      </x:c>
      <x:c r="B403" s="51"/>
      <x:c r="C403" s="51"/>
      <x:c r="D403" s="49"/>
      <x:c r="E403" s="50"/>
      <x:c r="F403" s="49"/>
      <x:c r="G403" s="49"/>
      <x:c r="H403" s="49"/>
      <x:c r="I403" s="49"/>
      <x:c r="J403" s="34"/>
      <x:c r="K403" s="34"/>
      <x:c r="L403" s="34"/>
      <x:c r="M403" s="34"/>
      <x:c r="N403" s="34"/>
      <x:c r="O403" s="34"/>
      <x:c r="P403" s="34"/>
      <x:c r="Q403" s="52"/>
      <x:c r="S403" s="10" t="n">
        <x:v>0.6710171530721709</x:v>
      </x:c>
      <x:c r="T403" s="10" t="n">
        <x:v>0.06259165203664452</x:v>
      </x:c>
      <x:c r="U403" s="10" t="n">
        <x:v>0.7316992850671119</x:v>
      </x:c>
      <x:c r="V403" s="10" t="n">
        <x:v>0.3192790808649618</x:v>
      </x:c>
      <x:c r="W403" s="10" t="n">
        <x:v>0.8682283517629579</x:v>
      </x:c>
      <x:c r="X403" s="10" t="n">
        <x:v>0.3631061922559282</x:v>
      </x:c>
    </x:row>
    <x:row r="404">
      <x:c r="A404" s="34" t="n">
        <x:v>380</x:v>
      </x:c>
      <x:c r="B404" s="51"/>
      <x:c r="C404" s="51"/>
      <x:c r="D404" s="49"/>
      <x:c r="E404" s="50"/>
      <x:c r="F404" s="49"/>
      <x:c r="G404" s="49"/>
      <x:c r="H404" s="49"/>
      <x:c r="I404" s="49"/>
      <x:c r="J404" s="34"/>
      <x:c r="K404" s="34"/>
      <x:c r="L404" s="34"/>
      <x:c r="M404" s="34"/>
      <x:c r="N404" s="34"/>
      <x:c r="O404" s="34"/>
      <x:c r="P404" s="34"/>
      <x:c r="Q404" s="52"/>
      <x:c r="S404" s="10" t="n">
        <x:v>0.6054804924642667</x:v>
      </x:c>
      <x:c r="T404" s="10" t="n">
        <x:v>0.6525932803051546</x:v>
      </x:c>
      <x:c r="U404" s="10" t="n">
        <x:v>0.5685260914125544</x:v>
      </x:c>
      <x:c r="V404" s="10" t="n">
        <x:v>0.4617915169790966</x:v>
      </x:c>
      <x:c r="W404" s="10" t="n">
        <x:v>0.3440475636392437</x:v>
      </x:c>
      <x:c r="X404" s="10" t="n">
        <x:v>0.9209299502389207</x:v>
      </x:c>
    </x:row>
    <x:row r="405">
      <x:c r="A405" s="34" t="n">
        <x:v>381</x:v>
      </x:c>
      <x:c r="B405" s="51"/>
      <x:c r="C405" s="51"/>
      <x:c r="D405" s="49"/>
      <x:c r="E405" s="50"/>
      <x:c r="F405" s="49"/>
      <x:c r="G405" s="49"/>
      <x:c r="H405" s="49"/>
      <x:c r="I405" s="49"/>
      <x:c r="J405" s="34"/>
      <x:c r="K405" s="34"/>
      <x:c r="L405" s="34"/>
      <x:c r="M405" s="34"/>
      <x:c r="N405" s="34"/>
      <x:c r="O405" s="34"/>
      <x:c r="P405" s="34"/>
      <x:c r="Q405" s="52"/>
      <x:c r="S405" s="10" t="n">
        <x:v>0.06577413424383849</x:v>
      </x:c>
      <x:c r="T405" s="10" t="n">
        <x:v>0.9266764220083132</x:v>
      </x:c>
      <x:c r="U405" s="10" t="n">
        <x:v>0.18760304325561816</x:v>
      </x:c>
      <x:c r="V405" s="10" t="n">
        <x:v>0.14690004199276963</x:v>
      </x:c>
      <x:c r="W405" s="10" t="n">
        <x:v>0.08592888357656248</x:v>
      </x:c>
      <x:c r="X405" s="10" t="n">
        <x:v>0.6456924374771504</x:v>
      </x:c>
    </x:row>
    <x:row r="406">
      <x:c r="A406" s="34" t="n">
        <x:v>382</x:v>
      </x:c>
      <x:c r="B406" s="51"/>
      <x:c r="C406" s="51"/>
      <x:c r="D406" s="49"/>
      <x:c r="E406" s="50"/>
      <x:c r="F406" s="49"/>
      <x:c r="G406" s="49"/>
      <x:c r="H406" s="49"/>
      <x:c r="I406" s="49"/>
      <x:c r="J406" s="34"/>
      <x:c r="K406" s="34"/>
      <x:c r="L406" s="34"/>
      <x:c r="M406" s="34"/>
      <x:c r="N406" s="34"/>
      <x:c r="O406" s="34"/>
      <x:c r="P406" s="34"/>
      <x:c r="Q406" s="52"/>
      <x:c r="S406" s="10" t="n">
        <x:v>0.3072175843408331</x:v>
      </x:c>
      <x:c r="T406" s="10" t="n">
        <x:v>0.5854491220088676</x:v>
      </x:c>
      <x:c r="U406" s="10" t="n">
        <x:v>0.9190619015942781</x:v>
      </x:c>
      <x:c r="V406" s="10" t="n">
        <x:v>0.7905858513211718</x:v>
      </x:c>
      <x:c r="W406" s="10" t="n">
        <x:v>0.8547057984216869</x:v>
      </x:c>
      <x:c r="X406" s="10" t="n">
        <x:v>0.029008038488188115</x:v>
      </x:c>
    </x:row>
    <x:row r="407">
      <x:c r="A407" s="34" t="n">
        <x:v>383</x:v>
      </x:c>
      <x:c r="B407" s="51"/>
      <x:c r="C407" s="51"/>
      <x:c r="D407" s="49"/>
      <x:c r="E407" s="50"/>
      <x:c r="F407" s="49"/>
      <x:c r="G407" s="49"/>
      <x:c r="H407" s="49"/>
      <x:c r="I407" s="49"/>
      <x:c r="J407" s="34"/>
      <x:c r="K407" s="34"/>
      <x:c r="L407" s="34"/>
      <x:c r="M407" s="34"/>
      <x:c r="N407" s="34"/>
      <x:c r="O407" s="34"/>
      <x:c r="P407" s="34"/>
      <x:c r="Q407" s="52"/>
      <x:c r="S407" s="10" t="n">
        <x:v>0.9356860070256516</x:v>
      </x:c>
      <x:c r="T407" s="10" t="n">
        <x:v>0.9867185695329681</x:v>
      </x:c>
      <x:c r="U407" s="10" t="n">
        <x:v>0.31692446655533235</x:v>
      </x:c>
      <x:c r="V407" s="10" t="n">
        <x:v>0.24211711028177518</x:v>
      </x:c>
      <x:c r="W407" s="10" t="n">
        <x:v>0.061737633435655526</x:v>
      </x:c>
      <x:c r="X407" s="10" t="n">
        <x:v>0.4661565122845426</x:v>
      </x:c>
    </x:row>
    <x:row r="408">
      <x:c r="A408" s="34" t="n">
        <x:v>384</x:v>
      </x:c>
      <x:c r="B408" s="51"/>
      <x:c r="C408" s="51"/>
      <x:c r="D408" s="49"/>
      <x:c r="E408" s="50"/>
      <x:c r="F408" s="49"/>
      <x:c r="G408" s="49"/>
      <x:c r="H408" s="49"/>
      <x:c r="I408" s="49"/>
      <x:c r="J408" s="34"/>
      <x:c r="K408" s="34"/>
      <x:c r="L408" s="34"/>
      <x:c r="M408" s="34"/>
      <x:c r="N408" s="34"/>
      <x:c r="O408" s="34"/>
      <x:c r="P408" s="34"/>
      <x:c r="Q408" s="52"/>
      <x:c r="S408" s="10" t="n">
        <x:v>0.9628260604804382</x:v>
      </x:c>
      <x:c r="T408" s="10" t="n">
        <x:v>0.2841953980969265</x:v>
      </x:c>
      <x:c r="U408" s="10" t="n">
        <x:v>0.8818092505581484</x:v>
      </x:c>
      <x:c r="V408" s="10" t="n">
        <x:v>0.8184866947364096</x:v>
      </x:c>
      <x:c r="W408" s="10" t="n">
        <x:v>0.8737376000614772</x:v>
      </x:c>
      <x:c r="X408" s="10" t="n">
        <x:v>0.06023261400290714</x:v>
      </x:c>
    </x:row>
    <x:row r="409">
      <x:c r="A409" s="34" t="n">
        <x:v>385</x:v>
      </x:c>
      <x:c r="B409" s="51"/>
      <x:c r="C409" s="51"/>
      <x:c r="D409" s="49"/>
      <x:c r="E409" s="50"/>
      <x:c r="F409" s="49"/>
      <x:c r="G409" s="49"/>
      <x:c r="H409" s="49"/>
      <x:c r="I409" s="49"/>
      <x:c r="J409" s="34"/>
      <x:c r="K409" s="34"/>
      <x:c r="L409" s="34"/>
      <x:c r="M409" s="34"/>
      <x:c r="N409" s="34"/>
      <x:c r="O409" s="34"/>
      <x:c r="P409" s="34"/>
      <x:c r="Q409" s="52"/>
      <x:c r="S409" s="10" t="n">
        <x:v>0.5808914833469316</x:v>
      </x:c>
      <x:c r="T409" s="10" t="n">
        <x:v>0.6321922481292859</x:v>
      </x:c>
      <x:c r="U409" s="10" t="n">
        <x:v>0.89714706468735</x:v>
      </x:c>
      <x:c r="V409" s="10" t="n">
        <x:v>0.07770919836683743</x:v>
      </x:c>
      <x:c r="W409" s="10" t="n">
        <x:v>0.7245072309471641</x:v>
      </x:c>
      <x:c r="X409" s="10" t="n">
        <x:v>0.13030819189498677</x:v>
      </x:c>
    </x:row>
    <x:row r="410">
      <x:c r="A410" s="34" t="n">
        <x:v>386</x:v>
      </x:c>
      <x:c r="B410" s="51"/>
      <x:c r="C410" s="51"/>
      <x:c r="D410" s="49"/>
      <x:c r="E410" s="50"/>
      <x:c r="F410" s="49"/>
      <x:c r="G410" s="49"/>
      <x:c r="H410" s="49"/>
      <x:c r="I410" s="49"/>
      <x:c r="J410" s="34"/>
      <x:c r="K410" s="34"/>
      <x:c r="L410" s="34"/>
      <x:c r="M410" s="34"/>
      <x:c r="N410" s="34"/>
      <x:c r="O410" s="34"/>
      <x:c r="P410" s="34"/>
      <x:c r="Q410" s="52"/>
      <x:c r="S410" s="10" t="n">
        <x:v>0.037691596313379705</x:v>
      </x:c>
      <x:c r="T410" s="10" t="n">
        <x:v>0.8402277251007035</x:v>
      </x:c>
      <x:c r="U410" s="10" t="n">
        <x:v>0.574056603254482</x:v>
      </x:c>
      <x:c r="V410" s="10" t="n">
        <x:v>0.6409067337908025</x:v>
      </x:c>
      <x:c r="W410" s="10" t="n">
        <x:v>0.7597850705104198</x:v>
      </x:c>
      <x:c r="X410" s="10" t="n">
        <x:v>0.7923990368245184</x:v>
      </x:c>
    </x:row>
    <x:row r="411">
      <x:c r="A411" s="34" t="n">
        <x:v>387</x:v>
      </x:c>
      <x:c r="B411" s="51"/>
      <x:c r="C411" s="51"/>
      <x:c r="D411" s="49"/>
      <x:c r="E411" s="50"/>
      <x:c r="F411" s="49"/>
      <x:c r="G411" s="49"/>
      <x:c r="H411" s="49"/>
      <x:c r="I411" s="49"/>
      <x:c r="J411" s="34"/>
      <x:c r="K411" s="34"/>
      <x:c r="L411" s="34"/>
      <x:c r="M411" s="34"/>
      <x:c r="N411" s="34"/>
      <x:c r="O411" s="34"/>
      <x:c r="P411" s="34"/>
      <x:c r="Q411" s="52"/>
      <x:c r="S411" s="10" t="n">
        <x:v>0.2899974453030154</x:v>
      </x:c>
      <x:c r="T411" s="10" t="n">
        <x:v>0.23351719847414643</x:v>
      </x:c>
      <x:c r="U411" s="10" t="n">
        <x:v>0.17746009006215224</x:v>
      </x:c>
      <x:c r="V411" s="10" t="n">
        <x:v>0.6246004243032862</x:v>
      </x:c>
      <x:c r="W411" s="10" t="n">
        <x:v>0.21930203853598107</x:v>
      </x:c>
      <x:c r="X411" s="10" t="n">
        <x:v>0.45754398454554635</x:v>
      </x:c>
    </x:row>
    <x:row r="412">
      <x:c r="A412" s="34" t="n">
        <x:v>388</x:v>
      </x:c>
      <x:c r="B412" s="51"/>
      <x:c r="C412" s="51"/>
      <x:c r="D412" s="49"/>
      <x:c r="E412" s="50"/>
      <x:c r="F412" s="49"/>
      <x:c r="G412" s="49"/>
      <x:c r="H412" s="49"/>
      <x:c r="I412" s="49"/>
      <x:c r="J412" s="34"/>
      <x:c r="K412" s="34"/>
      <x:c r="L412" s="34"/>
      <x:c r="M412" s="34"/>
      <x:c r="N412" s="34"/>
      <x:c r="O412" s="34"/>
      <x:c r="P412" s="34"/>
      <x:c r="Q412" s="52"/>
      <x:c r="S412" s="10" t="n">
        <x:v>0.4506643753265962</x:v>
      </x:c>
      <x:c r="T412" s="10" t="n">
        <x:v>0.35521469928789884</x:v>
      </x:c>
      <x:c r="U412" s="10" t="n">
        <x:v>0.5594648834061924</x:v>
      </x:c>
      <x:c r="V412" s="10" t="n">
        <x:v>0.16396056267977033</x:v>
      </x:c>
      <x:c r="W412" s="10" t="n">
        <x:v>0.5298358631285618</x:v>
      </x:c>
      <x:c r="X412" s="10" t="n">
        <x:v>0.6510362706184102</x:v>
      </x:c>
    </x:row>
    <x:row r="413">
      <x:c r="A413" s="34" t="n">
        <x:v>389</x:v>
      </x:c>
      <x:c r="B413" s="51"/>
      <x:c r="C413" s="51"/>
      <x:c r="D413" s="49"/>
      <x:c r="E413" s="50"/>
      <x:c r="F413" s="49"/>
      <x:c r="G413" s="49"/>
      <x:c r="H413" s="49"/>
      <x:c r="I413" s="49"/>
      <x:c r="J413" s="34"/>
      <x:c r="K413" s="34"/>
      <x:c r="L413" s="34"/>
      <x:c r="M413" s="34"/>
      <x:c r="N413" s="34"/>
      <x:c r="O413" s="34"/>
      <x:c r="P413" s="34"/>
      <x:c r="Q413" s="52"/>
      <x:c r="S413" s="10" t="n">
        <x:v>0.9832063865615055</x:v>
      </x:c>
      <x:c r="T413" s="10" t="n">
        <x:v>0.8464654866838828</x:v>
      </x:c>
      <x:c r="U413" s="10" t="n">
        <x:v>0.6398448481893556</x:v>
      </x:c>
      <x:c r="V413" s="10" t="n">
        <x:v>0.6964653125077487</x:v>
      </x:c>
      <x:c r="W413" s="10" t="n">
        <x:v>0.42283511607475477</x:v>
      </x:c>
      <x:c r="X413" s="10" t="n">
        <x:v>0.8622328647316205</x:v>
      </x:c>
    </x:row>
    <x:row r="414">
      <x:c r="A414" s="34" t="n">
        <x:v>390</x:v>
      </x:c>
      <x:c r="B414" s="51"/>
      <x:c r="C414" s="51"/>
      <x:c r="D414" s="49"/>
      <x:c r="E414" s="50"/>
      <x:c r="F414" s="49"/>
      <x:c r="G414" s="49"/>
      <x:c r="H414" s="49"/>
      <x:c r="I414" s="49"/>
      <x:c r="J414" s="34"/>
      <x:c r="K414" s="34"/>
      <x:c r="L414" s="34"/>
      <x:c r="M414" s="34"/>
      <x:c r="N414" s="34"/>
      <x:c r="O414" s="34"/>
      <x:c r="P414" s="34"/>
      <x:c r="Q414" s="52"/>
      <x:c r="S414" s="10" t="n">
        <x:v>0.20009668671991676</x:v>
      </x:c>
      <x:c r="T414" s="10" t="n">
        <x:v>0.17333666619379073</x:v>
      </x:c>
      <x:c r="U414" s="10" t="n">
        <x:v>0.3462292855143885</x:v>
      </x:c>
      <x:c r="V414" s="10" t="n">
        <x:v>0.7496268354460373</x:v>
      </x:c>
      <x:c r="W414" s="10" t="n">
        <x:v>0.9001864163646166</x:v>
      </x:c>
      <x:c r="X414" s="10" t="n">
        <x:v>0.20719079230400472</x:v>
      </x:c>
    </x:row>
    <x:row r="415">
      <x:c r="A415" s="34" t="n">
        <x:v>391</x:v>
      </x:c>
      <x:c r="B415" s="51"/>
      <x:c r="C415" s="51"/>
      <x:c r="D415" s="49"/>
      <x:c r="E415" s="50"/>
      <x:c r="F415" s="49"/>
      <x:c r="G415" s="49"/>
      <x:c r="H415" s="49"/>
      <x:c r="I415" s="49"/>
      <x:c r="J415" s="34"/>
      <x:c r="K415" s="34"/>
      <x:c r="L415" s="34"/>
      <x:c r="M415" s="34"/>
      <x:c r="N415" s="34"/>
      <x:c r="O415" s="34"/>
      <x:c r="P415" s="34"/>
      <x:c r="Q415" s="52"/>
      <x:c r="S415" s="10" t="n">
        <x:v>0.45017041626852006</x:v>
      </x:c>
      <x:c r="T415" s="10" t="n">
        <x:v>0.14801355509553105</x:v>
      </x:c>
      <x:c r="U415" s="10" t="n">
        <x:v>0.16768402959921103</x:v>
      </x:c>
      <x:c r="V415" s="10" t="n">
        <x:v>0.7668908399429435</x:v>
      </x:c>
      <x:c r="W415" s="10" t="n">
        <x:v>0.6438495467786378</x:v>
      </x:c>
      <x:c r="X415" s="10" t="n">
        <x:v>0.12494943407079817</x:v>
      </x:c>
    </x:row>
    <x:row r="416">
      <x:c r="A416" s="34" t="n">
        <x:v>392</x:v>
      </x:c>
      <x:c r="B416" s="51"/>
      <x:c r="C416" s="51"/>
      <x:c r="D416" s="49"/>
      <x:c r="E416" s="50"/>
      <x:c r="F416" s="49"/>
      <x:c r="G416" s="49"/>
      <x:c r="H416" s="49"/>
      <x:c r="I416" s="49"/>
      <x:c r="J416" s="34"/>
      <x:c r="K416" s="34"/>
      <x:c r="L416" s="34"/>
      <x:c r="M416" s="34"/>
      <x:c r="N416" s="34"/>
      <x:c r="O416" s="34"/>
      <x:c r="P416" s="34"/>
      <x:c r="Q416" s="52"/>
      <x:c r="S416" s="10" t="n">
        <x:v>0.4986695855623111</x:v>
      </x:c>
      <x:c r="T416" s="10" t="n">
        <x:v>0.22778230265248567</x:v>
      </x:c>
      <x:c r="U416" s="10" t="n">
        <x:v>0.15159544355697874</x:v>
      </x:c>
      <x:c r="V416" s="10" t="n">
        <x:v>0.3334300500138393</x:v>
      </x:c>
      <x:c r="W416" s="10" t="n">
        <x:v>0.42651029697793286</x:v>
      </x:c>
      <x:c r="X416" s="10" t="n">
        <x:v>0.5405193239723735</x:v>
      </x:c>
    </x:row>
    <x:row r="417">
      <x:c r="A417" s="34" t="n">
        <x:v>393</x:v>
      </x:c>
      <x:c r="B417" s="51"/>
      <x:c r="C417" s="51"/>
      <x:c r="D417" s="49"/>
      <x:c r="E417" s="50"/>
      <x:c r="F417" s="49"/>
      <x:c r="G417" s="49"/>
      <x:c r="H417" s="49"/>
      <x:c r="I417" s="49"/>
      <x:c r="J417" s="34"/>
      <x:c r="K417" s="34"/>
      <x:c r="L417" s="34"/>
      <x:c r="M417" s="34"/>
      <x:c r="N417" s="34"/>
      <x:c r="O417" s="34"/>
      <x:c r="P417" s="34"/>
      <x:c r="Q417" s="52"/>
      <x:c r="S417" s="10" t="n">
        <x:v>0.5731968254549429</x:v>
      </x:c>
      <x:c r="T417" s="10" t="n">
        <x:v>0.6817645855480805</x:v>
      </x:c>
      <x:c r="U417" s="10" t="n">
        <x:v>0.04616043777227041</x:v>
      </x:c>
      <x:c r="V417" s="10" t="n">
        <x:v>0.3932846984102827</x:v>
      </x:c>
      <x:c r="W417" s="10" t="n">
        <x:v>0.31138494153141116</x:v>
      </x:c>
      <x:c r="X417" s="10" t="n">
        <x:v>0.45862746179010494</x:v>
      </x:c>
    </x:row>
    <x:row r="418">
      <x:c r="A418" s="34" t="n">
        <x:v>394</x:v>
      </x:c>
      <x:c r="B418" s="51"/>
      <x:c r="C418" s="51"/>
      <x:c r="D418" s="49"/>
      <x:c r="E418" s="50"/>
      <x:c r="F418" s="49"/>
      <x:c r="G418" s="49"/>
      <x:c r="H418" s="49"/>
      <x:c r="I418" s="49"/>
      <x:c r="J418" s="34"/>
      <x:c r="K418" s="34"/>
      <x:c r="L418" s="34"/>
      <x:c r="M418" s="34"/>
      <x:c r="N418" s="34"/>
      <x:c r="O418" s="34"/>
      <x:c r="P418" s="34"/>
      <x:c r="Q418" s="52"/>
      <x:c r="S418" s="10" t="n">
        <x:v>0.4326336154481396</x:v>
      </x:c>
      <x:c r="T418" s="10" t="n">
        <x:v>0.7046280113281682</x:v>
      </x:c>
      <x:c r="U418" s="10" t="n">
        <x:v>0.45502059479585577</x:v>
      </x:c>
      <x:c r="V418" s="10" t="n">
        <x:v>0.9378211314380014</x:v>
      </x:c>
      <x:c r="W418" s="10" t="n">
        <x:v>0.4907418441705863</x:v>
      </x:c>
      <x:c r="X418" s="10" t="n">
        <x:v>0.7424038777118416</x:v>
      </x:c>
    </x:row>
    <x:row r="419">
      <x:c r="A419" s="34" t="n">
        <x:v>395</x:v>
      </x:c>
      <x:c r="B419" s="51"/>
      <x:c r="C419" s="51"/>
      <x:c r="D419" s="49"/>
      <x:c r="E419" s="50"/>
      <x:c r="F419" s="49"/>
      <x:c r="G419" s="49"/>
      <x:c r="H419" s="49"/>
      <x:c r="I419" s="49"/>
      <x:c r="J419" s="34"/>
      <x:c r="K419" s="34"/>
      <x:c r="L419" s="34"/>
      <x:c r="M419" s="34"/>
      <x:c r="N419" s="34"/>
      <x:c r="O419" s="34"/>
      <x:c r="P419" s="34"/>
      <x:c r="Q419" s="52"/>
      <x:c r="S419" s="10" t="n">
        <x:v>0.17643021594267339</x:v>
      </x:c>
      <x:c r="T419" s="10" t="n">
        <x:v>0.7410661751637235</x:v>
      </x:c>
      <x:c r="U419" s="10" t="n">
        <x:v>0.5157674789758323</x:v>
      </x:c>
      <x:c r="V419" s="10" t="n">
        <x:v>0.6076101925000661</x:v>
      </x:c>
      <x:c r="W419" s="10" t="n">
        <x:v>0.3731780376176882</x:v>
      </x:c>
      <x:c r="X419" s="10" t="n">
        <x:v>0.5052597675640684</x:v>
      </x:c>
    </x:row>
    <x:row r="420">
      <x:c r="A420" s="34" t="n">
        <x:v>396</x:v>
      </x:c>
      <x:c r="B420" s="51"/>
      <x:c r="C420" s="51"/>
      <x:c r="D420" s="49"/>
      <x:c r="E420" s="50"/>
      <x:c r="F420" s="49"/>
      <x:c r="G420" s="49"/>
      <x:c r="H420" s="49"/>
      <x:c r="I420" s="49"/>
      <x:c r="J420" s="34"/>
      <x:c r="K420" s="34"/>
      <x:c r="L420" s="34"/>
      <x:c r="M420" s="34"/>
      <x:c r="N420" s="34"/>
      <x:c r="O420" s="34"/>
      <x:c r="P420" s="34"/>
      <x:c r="Q420" s="52"/>
      <x:c r="S420" s="10" t="n">
        <x:v>0.4110885936534032</x:v>
      </x:c>
      <x:c r="T420" s="10" t="n">
        <x:v>0.47722512774635106</x:v>
      </x:c>
      <x:c r="U420" s="10" t="n">
        <x:v>0.3814715203840062</x:v>
      </x:c>
      <x:c r="V420" s="10" t="n">
        <x:v>0.3640975459253688</x:v>
      </x:c>
      <x:c r="W420" s="10" t="n">
        <x:v>0.8194660511117565</x:v>
      </x:c>
      <x:c r="X420" s="10" t="n">
        <x:v>0.3286664618182217</x:v>
      </x:c>
    </x:row>
    <x:row r="421">
      <x:c r="A421" s="34" t="n">
        <x:v>397</x:v>
      </x:c>
      <x:c r="B421" s="51"/>
      <x:c r="C421" s="51"/>
      <x:c r="D421" s="49"/>
      <x:c r="E421" s="50"/>
      <x:c r="F421" s="49"/>
      <x:c r="G421" s="49"/>
      <x:c r="H421" s="49"/>
      <x:c r="I421" s="49"/>
      <x:c r="J421" s="34"/>
      <x:c r="K421" s="34"/>
      <x:c r="L421" s="34"/>
      <x:c r="M421" s="34"/>
      <x:c r="N421" s="34"/>
      <x:c r="O421" s="34"/>
      <x:c r="P421" s="34"/>
      <x:c r="Q421" s="52"/>
      <x:c r="S421" s="10" t="n">
        <x:v>0.3916361917508766</x:v>
      </x:c>
      <x:c r="T421" s="10" t="n">
        <x:v>0.4679483246291056</x:v>
      </x:c>
      <x:c r="U421" s="10" t="n">
        <x:v>0.12826633130562826</x:v>
      </x:c>
      <x:c r="V421" s="10" t="n">
        <x:v>0.08746355625252888</x:v>
      </x:c>
      <x:c r="W421" s="10" t="n">
        <x:v>0.9999041358149451</x:v>
      </x:c>
      <x:c r="X421" s="10" t="n">
        <x:v>0.3995294654472208</x:v>
      </x:c>
    </x:row>
    <x:row r="422">
      <x:c r="A422" s="34" t="n">
        <x:v>398</x:v>
      </x:c>
      <x:c r="B422" s="51"/>
      <x:c r="C422" s="51"/>
      <x:c r="D422" s="49"/>
      <x:c r="E422" s="50"/>
      <x:c r="F422" s="49"/>
      <x:c r="G422" s="49"/>
      <x:c r="H422" s="49"/>
      <x:c r="I422" s="49"/>
      <x:c r="J422" s="34"/>
      <x:c r="K422" s="34"/>
      <x:c r="L422" s="34"/>
      <x:c r="M422" s="34"/>
      <x:c r="N422" s="34"/>
      <x:c r="O422" s="34"/>
      <x:c r="P422" s="34"/>
      <x:c r="Q422" s="52"/>
      <x:c r="S422" s="10" t="n">
        <x:v>0.9209274587919936</x:v>
      </x:c>
      <x:c r="T422" s="10" t="n">
        <x:v>0.014219939825125039</x:v>
      </x:c>
      <x:c r="U422" s="10" t="n">
        <x:v>0.18523071094734345</x:v>
      </x:c>
      <x:c r="V422" s="10" t="n">
        <x:v>0.5120334866654118</x:v>
      </x:c>
      <x:c r="W422" s="10" t="n">
        <x:v>0.15497310826255517</x:v>
      </x:c>
      <x:c r="X422" s="10" t="n">
        <x:v>0.5234796611475321</x:v>
      </x:c>
    </x:row>
    <x:row r="423">
      <x:c r="A423" s="34" t="n">
        <x:v>399</x:v>
      </x:c>
      <x:c r="B423" s="51"/>
      <x:c r="C423" s="51"/>
      <x:c r="D423" s="49"/>
      <x:c r="E423" s="50"/>
      <x:c r="F423" s="49"/>
      <x:c r="G423" s="49"/>
      <x:c r="H423" s="49"/>
      <x:c r="I423" s="49"/>
      <x:c r="J423" s="34"/>
      <x:c r="K423" s="34"/>
      <x:c r="L423" s="34"/>
      <x:c r="M423" s="34"/>
      <x:c r="N423" s="34"/>
      <x:c r="O423" s="34"/>
      <x:c r="P423" s="34"/>
      <x:c r="Q423" s="52"/>
      <x:c r="S423" s="10" t="n">
        <x:v>0.6812116130022332</x:v>
      </x:c>
      <x:c r="T423" s="10" t="n">
        <x:v>0.9960067389765754</x:v>
      </x:c>
      <x:c r="U423" s="10" t="n">
        <x:v>0.06170540640862421</x:v>
      </x:c>
      <x:c r="V423" s="10" t="n">
        <x:v>0.2873285096181464</x:v>
      </x:c>
      <x:c r="W423" s="10" t="n">
        <x:v>0.6068902324037894</x:v>
      </x:c>
      <x:c r="X423" s="10" t="n">
        <x:v>0.2535386283020049</x:v>
      </x:c>
    </x:row>
    <x:row r="424">
      <x:c r="A424" s="34" t="n">
        <x:v>400</x:v>
      </x:c>
      <x:c r="B424" s="51"/>
      <x:c r="C424" s="51"/>
      <x:c r="D424" s="49"/>
      <x:c r="E424" s="50"/>
      <x:c r="F424" s="49"/>
      <x:c r="G424" s="49"/>
      <x:c r="H424" s="49"/>
      <x:c r="I424" s="49"/>
      <x:c r="J424" s="34"/>
      <x:c r="K424" s="34"/>
      <x:c r="L424" s="34"/>
      <x:c r="M424" s="34"/>
      <x:c r="N424" s="34"/>
      <x:c r="O424" s="34"/>
      <x:c r="P424" s="34"/>
      <x:c r="Q424" s="52"/>
      <x:c r="S424" s="10" t="n">
        <x:v>0.35306918097194284</x:v>
      </x:c>
      <x:c r="T424" s="10" t="n">
        <x:v>0.7143315199064091</x:v>
      </x:c>
      <x:c r="U424" s="10" t="n">
        <x:v>0.2800329561703152</x:v>
      </x:c>
      <x:c r="V424" s="10" t="n">
        <x:v>0.7710080213059192</x:v>
      </x:c>
      <x:c r="W424" s="10" t="n">
        <x:v>0.10604872866876824</x:v>
      </x:c>
      <x:c r="X424" s="10" t="n">
        <x:v>0.18863649028188556</x:v>
      </x:c>
    </x:row>
    <x:row r="425">
      <x:c r="A425" s="34" t="n">
        <x:v>401</x:v>
      </x:c>
      <x:c r="B425" s="51"/>
      <x:c r="C425" s="51"/>
      <x:c r="D425" s="49"/>
      <x:c r="E425" s="50"/>
      <x:c r="F425" s="49"/>
      <x:c r="G425" s="49"/>
      <x:c r="H425" s="49"/>
      <x:c r="I425" s="49"/>
      <x:c r="J425" s="34"/>
      <x:c r="K425" s="34"/>
      <x:c r="L425" s="34"/>
      <x:c r="M425" s="34"/>
      <x:c r="N425" s="34"/>
      <x:c r="O425" s="34"/>
      <x:c r="P425" s="34"/>
      <x:c r="Q425" s="52"/>
      <x:c r="S425" s="10" t="n">
        <x:v>0.9090464123291895</x:v>
      </x:c>
      <x:c r="T425" s="10" t="n">
        <x:v>0.7153564408654347</x:v>
      </x:c>
      <x:c r="U425" s="10" t="n">
        <x:v>0.9595421542069941</x:v>
      </x:c>
      <x:c r="V425" s="10" t="n">
        <x:v>0.8360096399734289</x:v>
      </x:c>
      <x:c r="W425" s="10" t="n">
        <x:v>0.02815555937288805</x:v>
      </x:c>
      <x:c r="X425" s="10" t="n">
        <x:v>0.24865757360968</x:v>
      </x:c>
    </x:row>
    <x:row r="426">
      <x:c r="A426" s="34" t="n">
        <x:v>402</x:v>
      </x:c>
      <x:c r="B426" s="51"/>
      <x:c r="C426" s="51"/>
      <x:c r="D426" s="49"/>
      <x:c r="E426" s="50"/>
      <x:c r="F426" s="49"/>
      <x:c r="G426" s="49"/>
      <x:c r="H426" s="49"/>
      <x:c r="I426" s="49"/>
      <x:c r="J426" s="34"/>
      <x:c r="K426" s="34"/>
      <x:c r="L426" s="34"/>
      <x:c r="M426" s="34"/>
      <x:c r="N426" s="34"/>
      <x:c r="O426" s="34"/>
      <x:c r="P426" s="34"/>
      <x:c r="Q426" s="52"/>
      <x:c r="S426" s="10" t="n">
        <x:v>0.9156057344516739</x:v>
      </x:c>
      <x:c r="T426" s="10" t="n">
        <x:v>0.8710123692872003</x:v>
      </x:c>
      <x:c r="U426" s="10" t="n">
        <x:v>0.6682830123318426</x:v>
      </x:c>
      <x:c r="V426" s="10" t="n">
        <x:v>0.13759665079576833</x:v>
      </x:c>
      <x:c r="W426" s="10" t="n">
        <x:v>0.9762268946237456</x:v>
      </x:c>
      <x:c r="X426" s="10" t="n">
        <x:v>0.38600831139837666</x:v>
      </x:c>
    </x:row>
    <x:row r="427">
      <x:c r="A427" s="34" t="n">
        <x:v>403</x:v>
      </x:c>
      <x:c r="B427" s="51"/>
      <x:c r="C427" s="51"/>
      <x:c r="D427" s="49"/>
      <x:c r="E427" s="50"/>
      <x:c r="F427" s="49"/>
      <x:c r="G427" s="49"/>
      <x:c r="H427" s="49"/>
      <x:c r="I427" s="49"/>
      <x:c r="J427" s="34"/>
      <x:c r="K427" s="34"/>
      <x:c r="L427" s="34"/>
      <x:c r="M427" s="34"/>
      <x:c r="N427" s="34"/>
      <x:c r="O427" s="34"/>
      <x:c r="P427" s="34"/>
      <x:c r="Q427" s="52"/>
      <x:c r="S427" s="10" t="n">
        <x:v>0.09986197378020734</x:v>
      </x:c>
      <x:c r="T427" s="10" t="n">
        <x:v>0.9877806963631883</x:v>
      </x:c>
      <x:c r="U427" s="10" t="n">
        <x:v>0.04393775840942793</x:v>
      </x:c>
      <x:c r="V427" s="10" t="n">
        <x:v>0.8735983423619627</x:v>
      </x:c>
      <x:c r="W427" s="10" t="n">
        <x:v>0.5807495736689824</x:v>
      </x:c>
      <x:c r="X427" s="10" t="n">
        <x:v>0.6403030361900739</x:v>
      </x:c>
    </x:row>
    <x:row r="428">
      <x:c r="A428" s="34" t="n">
        <x:v>404</x:v>
      </x:c>
      <x:c r="B428" s="51"/>
      <x:c r="C428" s="51"/>
      <x:c r="D428" s="49"/>
      <x:c r="E428" s="50"/>
      <x:c r="F428" s="49"/>
      <x:c r="G428" s="49"/>
      <x:c r="H428" s="49"/>
      <x:c r="I428" s="49"/>
      <x:c r="J428" s="34"/>
      <x:c r="K428" s="34"/>
      <x:c r="L428" s="34"/>
      <x:c r="M428" s="34"/>
      <x:c r="N428" s="34"/>
      <x:c r="O428" s="34"/>
      <x:c r="P428" s="34"/>
      <x:c r="Q428" s="52"/>
      <x:c r="S428" s="10" t="n">
        <x:v>0.8994881327962503</x:v>
      </x:c>
      <x:c r="T428" s="10" t="n">
        <x:v>0.7201168752508238</x:v>
      </x:c>
      <x:c r="U428" s="10" t="n">
        <x:v>0.9606803030358665</x:v>
      </x:c>
      <x:c r="V428" s="10" t="n">
        <x:v>0.9073578209404707</x:v>
      </x:c>
      <x:c r="W428" s="10" t="n">
        <x:v>0.24024599305801264</x:v>
      </x:c>
      <x:c r="X428" s="10" t="n">
        <x:v>0.4742317939658647</x:v>
      </x:c>
    </x:row>
    <x:row r="429">
      <x:c r="A429" s="34" t="n">
        <x:v>405</x:v>
      </x:c>
      <x:c r="B429" s="51"/>
      <x:c r="C429" s="51"/>
      <x:c r="D429" s="49"/>
      <x:c r="E429" s="50"/>
      <x:c r="F429" s="49"/>
      <x:c r="G429" s="49"/>
      <x:c r="H429" s="49"/>
      <x:c r="I429" s="49"/>
      <x:c r="J429" s="34"/>
      <x:c r="K429" s="34"/>
      <x:c r="L429" s="34"/>
      <x:c r="M429" s="34"/>
      <x:c r="N429" s="34"/>
      <x:c r="O429" s="34"/>
      <x:c r="P429" s="34"/>
      <x:c r="Q429" s="52"/>
      <x:c r="S429" s="10" t="n">
        <x:v>0.7776510742260143</x:v>
      </x:c>
      <x:c r="T429" s="10" t="n">
        <x:v>0.8902002532267943</x:v>
      </x:c>
      <x:c r="U429" s="10" t="n">
        <x:v>0.8204337984952986</x:v>
      </x:c>
      <x:c r="V429" s="10" t="n">
        <x:v>0.5766342362343786</x:v>
      </x:c>
      <x:c r="W429" s="10" t="n">
        <x:v>0.6874450913404939</x:v>
      </x:c>
      <x:c r="X429" s="10" t="n">
        <x:v>0.39372848387352166</x:v>
      </x:c>
    </x:row>
    <x:row r="430">
      <x:c r="A430" s="34" t="n">
        <x:v>406</x:v>
      </x:c>
      <x:c r="B430" s="51"/>
      <x:c r="C430" s="51"/>
      <x:c r="D430" s="49"/>
      <x:c r="E430" s="50"/>
      <x:c r="F430" s="49"/>
      <x:c r="G430" s="49"/>
      <x:c r="H430" s="49"/>
      <x:c r="I430" s="49"/>
      <x:c r="J430" s="34"/>
      <x:c r="K430" s="34"/>
      <x:c r="L430" s="34"/>
      <x:c r="M430" s="34"/>
      <x:c r="N430" s="34"/>
      <x:c r="O430" s="34"/>
      <x:c r="P430" s="34"/>
      <x:c r="Q430" s="52"/>
      <x:c r="S430" s="10" t="n">
        <x:v>0.812376526533626</x:v>
      </x:c>
      <x:c r="T430" s="10" t="n">
        <x:v>0.273702580598183</x:v>
      </x:c>
      <x:c r="U430" s="10" t="n">
        <x:v>0.022130417719020135</x:v>
      </x:c>
      <x:c r="V430" s="10" t="n">
        <x:v>0.7413098013181046</x:v>
      </x:c>
      <x:c r="W430" s="10" t="n">
        <x:v>0.5685324605269755</x:v>
      </x:c>
      <x:c r="X430" s="10" t="n">
        <x:v>0.42532561400425495</x:v>
      </x:c>
    </x:row>
    <x:row r="431">
      <x:c r="A431" s="34" t="n">
        <x:v>407</x:v>
      </x:c>
      <x:c r="B431" s="51"/>
      <x:c r="C431" s="51"/>
      <x:c r="D431" s="49"/>
      <x:c r="E431" s="50"/>
      <x:c r="F431" s="49"/>
      <x:c r="G431" s="49"/>
      <x:c r="H431" s="49"/>
      <x:c r="I431" s="49"/>
      <x:c r="J431" s="34"/>
      <x:c r="K431" s="34"/>
      <x:c r="L431" s="34"/>
      <x:c r="M431" s="34"/>
      <x:c r="N431" s="34"/>
      <x:c r="O431" s="34"/>
      <x:c r="P431" s="34"/>
      <x:c r="Q431" s="52"/>
      <x:c r="S431" s="10" t="n">
        <x:v>0.023844387265853584</x:v>
      </x:c>
      <x:c r="T431" s="10" t="n">
        <x:v>0.8145878916839138</x:v>
      </x:c>
      <x:c r="U431" s="10" t="n">
        <x:v>0.9493850192005459</x:v>
      </x:c>
      <x:c r="V431" s="10" t="n">
        <x:v>0.8277994678102241</x:v>
      </x:c>
      <x:c r="W431" s="10" t="n">
        <x:v>0.25080600731677694</x:v>
      </x:c>
      <x:c r="X431" s="10" t="n">
        <x:v>0.7605499183434257</x:v>
      </x:c>
    </x:row>
    <x:row r="432">
      <x:c r="A432" s="34" t="n">
        <x:v>408</x:v>
      </x:c>
      <x:c r="B432" s="51"/>
      <x:c r="C432" s="51"/>
      <x:c r="D432" s="49"/>
      <x:c r="E432" s="50"/>
      <x:c r="F432" s="49"/>
      <x:c r="G432" s="49"/>
      <x:c r="H432" s="49"/>
      <x:c r="I432" s="49"/>
      <x:c r="J432" s="34"/>
      <x:c r="K432" s="34"/>
      <x:c r="L432" s="34"/>
      <x:c r="M432" s="34"/>
      <x:c r="N432" s="34"/>
      <x:c r="O432" s="34"/>
      <x:c r="P432" s="34"/>
      <x:c r="Q432" s="52"/>
      <x:c r="S432" s="10" t="n">
        <x:v>0.14627936331089586</x:v>
      </x:c>
      <x:c r="T432" s="10" t="n">
        <x:v>0.8930892656790093</x:v>
      </x:c>
      <x:c r="U432" s="10" t="n">
        <x:v>0.10812671761011261</x:v>
      </x:c>
      <x:c r="V432" s="10" t="n">
        <x:v>0.11063552794069986</x:v>
      </x:c>
      <x:c r="W432" s="10" t="n">
        <x:v>0.2595962082689832</x:v>
      </x:c>
      <x:c r="X432" s="10" t="n">
        <x:v>0.9716472602793196</x:v>
      </x:c>
    </x:row>
    <x:row r="433">
      <x:c r="A433" s="34" t="n">
        <x:v>409</x:v>
      </x:c>
      <x:c r="B433" s="51"/>
      <x:c r="C433" s="51"/>
      <x:c r="D433" s="49"/>
      <x:c r="E433" s="50"/>
      <x:c r="F433" s="49"/>
      <x:c r="G433" s="49"/>
      <x:c r="H433" s="49"/>
      <x:c r="I433" s="49"/>
      <x:c r="J433" s="34"/>
      <x:c r="K433" s="34"/>
      <x:c r="L433" s="34"/>
      <x:c r="M433" s="34"/>
      <x:c r="N433" s="34"/>
      <x:c r="O433" s="34"/>
      <x:c r="P433" s="34"/>
      <x:c r="Q433" s="52"/>
      <x:c r="S433" s="10" t="n">
        <x:v>0.6458285496337339</x:v>
      </x:c>
      <x:c r="T433" s="10" t="n">
        <x:v>0.002453287714160979</x:v>
      </x:c>
      <x:c r="U433" s="10" t="n">
        <x:v>0.8636964057426395</x:v>
      </x:c>
      <x:c r="V433" s="10" t="n">
        <x:v>0.14241021487313366</x:v>
      </x:c>
      <x:c r="W433" s="10" t="n">
        <x:v>0.45108826943026237</x:v>
      </x:c>
      <x:c r="X433" s="10" t="n">
        <x:v>0.22610564161248103</x:v>
      </x:c>
    </x:row>
    <x:row r="434">
      <x:c r="A434" s="34" t="n">
        <x:v>410</x:v>
      </x:c>
      <x:c r="B434" s="51"/>
      <x:c r="C434" s="51"/>
      <x:c r="D434" s="49"/>
      <x:c r="E434" s="50"/>
      <x:c r="F434" s="49"/>
      <x:c r="G434" s="49"/>
      <x:c r="H434" s="49"/>
      <x:c r="I434" s="49"/>
      <x:c r="J434" s="34"/>
      <x:c r="K434" s="34"/>
      <x:c r="L434" s="34"/>
      <x:c r="M434" s="34"/>
      <x:c r="N434" s="34"/>
      <x:c r="O434" s="34"/>
      <x:c r="P434" s="34"/>
      <x:c r="Q434" s="52"/>
      <x:c r="S434" s="10" t="n">
        <x:v>0.7946066105505452</x:v>
      </x:c>
      <x:c r="T434" s="10" t="n">
        <x:v>0.8043008429231122</x:v>
      </x:c>
      <x:c r="U434" s="10" t="n">
        <x:v>0.22966012582523043</x:v>
      </x:c>
      <x:c r="V434" s="10" t="n">
        <x:v>0.4190794965867035</x:v>
      </x:c>
      <x:c r="W434" s="10" t="n">
        <x:v>0.026778262063510083</x:v>
      </x:c>
      <x:c r="X434" s="10" t="n">
        <x:v>0.2393099383349898</x:v>
      </x:c>
    </x:row>
    <x:row r="435">
      <x:c r="A435" s="34" t="n">
        <x:v>411</x:v>
      </x:c>
      <x:c r="B435" s="51"/>
      <x:c r="C435" s="51"/>
      <x:c r="D435" s="49"/>
      <x:c r="E435" s="50"/>
      <x:c r="F435" s="49"/>
      <x:c r="G435" s="49"/>
      <x:c r="H435" s="49"/>
      <x:c r="I435" s="49"/>
      <x:c r="J435" s="34"/>
      <x:c r="K435" s="34"/>
      <x:c r="L435" s="34"/>
      <x:c r="M435" s="34"/>
      <x:c r="N435" s="34"/>
      <x:c r="O435" s="34"/>
      <x:c r="P435" s="34"/>
      <x:c r="Q435" s="52"/>
      <x:c r="S435" s="10" t="n">
        <x:v>0.09644079010467976</x:v>
      </x:c>
      <x:c r="T435" s="10" t="n">
        <x:v>0.3420231888303533</x:v>
      </x:c>
      <x:c r="U435" s="10" t="n">
        <x:v>0.4884035920498221</x:v>
      </x:c>
      <x:c r="V435" s="10" t="n">
        <x:v>0.345162834680104</x:v>
      </x:c>
      <x:c r="W435" s="10" t="n">
        <x:v>0.4174450070927742</x:v>
      </x:c>
      <x:c r="X435" s="10" t="n">
        <x:v>0.7409426306781713</x:v>
      </x:c>
    </x:row>
    <x:row r="436">
      <x:c r="A436" s="34" t="n">
        <x:v>412</x:v>
      </x:c>
      <x:c r="B436" s="51"/>
      <x:c r="C436" s="51"/>
      <x:c r="D436" s="49"/>
      <x:c r="E436" s="50"/>
      <x:c r="F436" s="49"/>
      <x:c r="G436" s="49"/>
      <x:c r="H436" s="49"/>
      <x:c r="I436" s="49"/>
      <x:c r="J436" s="34"/>
      <x:c r="K436" s="34"/>
      <x:c r="L436" s="34"/>
      <x:c r="M436" s="34"/>
      <x:c r="N436" s="34"/>
      <x:c r="O436" s="34"/>
      <x:c r="P436" s="34"/>
      <x:c r="Q436" s="52"/>
      <x:c r="S436" s="10" t="n">
        <x:v>0.3842620406066999</x:v>
      </x:c>
      <x:c r="T436" s="10" t="n">
        <x:v>0.009015063871629536</x:v>
      </x:c>
      <x:c r="U436" s="10" t="n">
        <x:v>0.31865107074869425</x:v>
      </x:c>
      <x:c r="V436" s="10" t="n">
        <x:v>0.7703866217252661</x:v>
      </x:c>
      <x:c r="W436" s="10" t="n">
        <x:v>0.5599638834487792</x:v>
      </x:c>
      <x:c r="X436" s="10" t="n">
        <x:v>0.08176189288833557</x:v>
      </x:c>
    </x:row>
    <x:row r="437">
      <x:c r="A437" s="34" t="n">
        <x:v>413</x:v>
      </x:c>
      <x:c r="B437" s="51"/>
      <x:c r="C437" s="51"/>
      <x:c r="D437" s="49"/>
      <x:c r="E437" s="50"/>
      <x:c r="F437" s="49"/>
      <x:c r="G437" s="49"/>
      <x:c r="H437" s="49"/>
      <x:c r="I437" s="49"/>
      <x:c r="J437" s="34"/>
      <x:c r="K437" s="34"/>
      <x:c r="L437" s="34"/>
      <x:c r="M437" s="34"/>
      <x:c r="N437" s="34"/>
      <x:c r="O437" s="34"/>
      <x:c r="P437" s="34"/>
      <x:c r="Q437" s="52"/>
      <x:c r="S437" s="10" t="n">
        <x:v>0.03506512090098113</x:v>
      </x:c>
      <x:c r="T437" s="10" t="n">
        <x:v>0.006241902359761298</x:v>
      </x:c>
      <x:c r="U437" s="10" t="n">
        <x:v>0.5498166054919618</x:v>
      </x:c>
      <x:c r="V437" s="10" t="n">
        <x:v>0.5408704921708837</x:v>
      </x:c>
      <x:c r="W437" s="10" t="n">
        <x:v>0.12005763317336104</x:v>
      </x:c>
      <x:c r="X437" s="10" t="n">
        <x:v>0.47153156782468386</x:v>
      </x:c>
    </x:row>
    <x:row r="438">
      <x:c r="A438" s="34" t="n">
        <x:v>414</x:v>
      </x:c>
      <x:c r="B438" s="51"/>
      <x:c r="C438" s="51"/>
      <x:c r="D438" s="49"/>
      <x:c r="E438" s="50"/>
      <x:c r="F438" s="49"/>
      <x:c r="G438" s="49"/>
      <x:c r="H438" s="49"/>
      <x:c r="I438" s="49"/>
      <x:c r="J438" s="34"/>
      <x:c r="K438" s="34"/>
      <x:c r="L438" s="34"/>
      <x:c r="M438" s="34"/>
      <x:c r="N438" s="34"/>
      <x:c r="O438" s="34"/>
      <x:c r="P438" s="34"/>
      <x:c r="Q438" s="52"/>
      <x:c r="S438" s="10" t="n">
        <x:v>0.038399578421376646</x:v>
      </x:c>
      <x:c r="T438" s="10" t="n">
        <x:v>0.29414603870827705</x:v>
      </x:c>
      <x:c r="U438" s="10" t="n">
        <x:v>0.07438219731927553</x:v>
      </x:c>
      <x:c r="V438" s="10" t="n">
        <x:v>0.97753119318097</x:v>
      </x:c>
      <x:c r="W438" s="10" t="n">
        <x:v>0.9215056596602677</x:v>
      </x:c>
      <x:c r="X438" s="10" t="n">
        <x:v>0.7814450791165508</x:v>
      </x:c>
    </x:row>
    <x:row r="439">
      <x:c r="A439" s="34" t="n">
        <x:v>415</x:v>
      </x:c>
      <x:c r="B439" s="51"/>
      <x:c r="C439" s="51"/>
      <x:c r="D439" s="49"/>
      <x:c r="E439" s="50"/>
      <x:c r="F439" s="49"/>
      <x:c r="G439" s="49"/>
      <x:c r="H439" s="49"/>
      <x:c r="I439" s="49"/>
      <x:c r="J439" s="34"/>
      <x:c r="K439" s="34"/>
      <x:c r="L439" s="34"/>
      <x:c r="M439" s="34"/>
      <x:c r="N439" s="34"/>
      <x:c r="O439" s="34"/>
      <x:c r="P439" s="34"/>
      <x:c r="Q439" s="52"/>
      <x:c r="S439" s="10" t="n">
        <x:v>0.6709550915984437</x:v>
      </x:c>
      <x:c r="T439" s="10" t="n">
        <x:v>0.7597170962253585</x:v>
      </x:c>
      <x:c r="U439" s="10" t="n">
        <x:v>0.17020034271091888</x:v>
      </x:c>
      <x:c r="V439" s="10" t="n">
        <x:v>0.49320542336886763</x:v>
      </x:c>
      <x:c r="W439" s="10" t="n">
        <x:v>0.15928416961956793</x:v>
      </x:c>
      <x:c r="X439" s="10" t="n">
        <x:v>0.3784444573372232</x:v>
      </x:c>
    </x:row>
    <x:row r="440">
      <x:c r="A440" s="34" t="n">
        <x:v>416</x:v>
      </x:c>
      <x:c r="B440" s="51"/>
      <x:c r="C440" s="51"/>
      <x:c r="D440" s="49"/>
      <x:c r="E440" s="50"/>
      <x:c r="F440" s="49"/>
      <x:c r="G440" s="49"/>
      <x:c r="H440" s="49"/>
      <x:c r="I440" s="49"/>
      <x:c r="J440" s="34"/>
      <x:c r="K440" s="34"/>
      <x:c r="L440" s="34"/>
      <x:c r="M440" s="34"/>
      <x:c r="N440" s="34"/>
      <x:c r="O440" s="34"/>
      <x:c r="P440" s="34"/>
      <x:c r="Q440" s="52"/>
      <x:c r="S440" s="10" t="n">
        <x:v>0.33546871168073267</x:v>
      </x:c>
      <x:c r="T440" s="10" t="n">
        <x:v>0.2931845682905987</x:v>
      </x:c>
      <x:c r="U440" s="10" t="n">
        <x:v>0.6972205305314758</x:v>
      </x:c>
      <x:c r="V440" s="10" t="n">
        <x:v>0.856860175449794</x:v>
      </x:c>
      <x:c r="W440" s="10" t="n">
        <x:v>0.04884366502026727</x:v>
      </x:c>
      <x:c r="X440" s="10" t="n">
        <x:v>0.768386869653322</x:v>
      </x:c>
    </x:row>
    <x:row r="441">
      <x:c r="A441" s="34" t="n">
        <x:v>417</x:v>
      </x:c>
      <x:c r="B441" s="51"/>
      <x:c r="C441" s="51"/>
      <x:c r="D441" s="49"/>
      <x:c r="E441" s="50"/>
      <x:c r="F441" s="49"/>
      <x:c r="G441" s="49"/>
      <x:c r="H441" s="49"/>
      <x:c r="I441" s="49"/>
      <x:c r="J441" s="34"/>
      <x:c r="K441" s="34"/>
      <x:c r="L441" s="34"/>
      <x:c r="M441" s="34"/>
      <x:c r="N441" s="34"/>
      <x:c r="O441" s="34"/>
      <x:c r="P441" s="34"/>
      <x:c r="Q441" s="52"/>
      <x:c r="S441" s="10" t="n">
        <x:v>0.27940810553263873</x:v>
      </x:c>
      <x:c r="T441" s="10" t="n">
        <x:v>0.012735912227071822</x:v>
      </x:c>
      <x:c r="U441" s="10" t="n">
        <x:v>0.08767677186525136</x:v>
      </x:c>
      <x:c r="V441" s="10" t="n">
        <x:v>0.29562667590033354</x:v>
      </x:c>
      <x:c r="W441" s="10" t="n">
        <x:v>0.14305397768899142</x:v>
      </x:c>
      <x:c r="X441" s="10" t="n">
        <x:v>0.7517286762572352</x:v>
      </x:c>
    </x:row>
    <x:row r="442">
      <x:c r="A442" s="34" t="n">
        <x:v>418</x:v>
      </x:c>
      <x:c r="B442" s="51"/>
      <x:c r="C442" s="51"/>
      <x:c r="D442" s="49"/>
      <x:c r="E442" s="50"/>
      <x:c r="F442" s="49"/>
      <x:c r="G442" s="49"/>
      <x:c r="H442" s="49"/>
      <x:c r="I442" s="49"/>
      <x:c r="J442" s="34"/>
      <x:c r="K442" s="34"/>
      <x:c r="L442" s="34"/>
      <x:c r="M442" s="34"/>
      <x:c r="N442" s="34"/>
      <x:c r="O442" s="34"/>
      <x:c r="P442" s="34"/>
      <x:c r="Q442" s="52"/>
      <x:c r="S442" s="10" t="n">
        <x:v>0.4801739634713158</x:v>
      </x:c>
      <x:c r="T442" s="10" t="n">
        <x:v>0.8024212886812165</x:v>
      </x:c>
      <x:c r="U442" s="10" t="n">
        <x:v>0.3131743392691173</x:v>
      </x:c>
      <x:c r="V442" s="10" t="n">
        <x:v>0.9263061335182283</x:v>
      </x:c>
      <x:c r="W442" s="10" t="n">
        <x:v>0.3291898066632061</x:v>
      </x:c>
      <x:c r="X442" s="10" t="n">
        <x:v>0.14056668246858373</x:v>
      </x:c>
    </x:row>
    <x:row r="443">
      <x:c r="A443" s="34" t="n">
        <x:v>419</x:v>
      </x:c>
      <x:c r="B443" s="51"/>
      <x:c r="C443" s="51"/>
      <x:c r="D443" s="49"/>
      <x:c r="E443" s="50"/>
      <x:c r="F443" s="49"/>
      <x:c r="G443" s="49"/>
      <x:c r="H443" s="49"/>
      <x:c r="I443" s="49"/>
      <x:c r="J443" s="34"/>
      <x:c r="K443" s="34"/>
      <x:c r="L443" s="34"/>
      <x:c r="M443" s="34"/>
      <x:c r="N443" s="34"/>
      <x:c r="O443" s="34"/>
      <x:c r="P443" s="34"/>
      <x:c r="Q443" s="52"/>
      <x:c r="S443" s="10" t="n">
        <x:v>0.5314162987051532</x:v>
      </x:c>
      <x:c r="T443" s="10" t="n">
        <x:v>0.950476391823031</x:v>
      </x:c>
      <x:c r="U443" s="10" t="n">
        <x:v>0.06972408077446612</x:v>
      </x:c>
      <x:c r="V443" s="10" t="n">
        <x:v>0.911142813569193</x:v>
      </x:c>
      <x:c r="W443" s="10" t="n">
        <x:v>0.18986551704806964</x:v>
      </x:c>
      <x:c r="X443" s="10" t="n">
        <x:v>0.7144909146174824</x:v>
      </x:c>
    </x:row>
    <x:row r="444">
      <x:c r="A444" s="34" t="n">
        <x:v>420</x:v>
      </x:c>
      <x:c r="B444" s="51"/>
      <x:c r="C444" s="51"/>
      <x:c r="D444" s="49"/>
      <x:c r="E444" s="50"/>
      <x:c r="F444" s="49"/>
      <x:c r="G444" s="49"/>
      <x:c r="H444" s="49"/>
      <x:c r="I444" s="49"/>
      <x:c r="J444" s="34"/>
      <x:c r="K444" s="34"/>
      <x:c r="L444" s="34"/>
      <x:c r="M444" s="34"/>
      <x:c r="N444" s="34"/>
      <x:c r="O444" s="34"/>
      <x:c r="P444" s="34"/>
      <x:c r="Q444" s="52"/>
      <x:c r="S444" s="10" t="n">
        <x:v>0.9519734274363145</x:v>
      </x:c>
      <x:c r="T444" s="10" t="n">
        <x:v>0.8051776281790808</x:v>
      </x:c>
      <x:c r="U444" s="10" t="n">
        <x:v>0.4443319529292937</x:v>
      </x:c>
      <x:c r="V444" s="10" t="n">
        <x:v>0.6330699278412194</x:v>
      </x:c>
      <x:c r="W444" s="10" t="n">
        <x:v>0.36799417404580936</x:v>
      </x:c>
      <x:c r="X444" s="10" t="n">
        <x:v>0.47848378770978106</x:v>
      </x:c>
    </x:row>
    <x:row r="445">
      <x:c r="A445" s="34" t="n">
        <x:v>421</x:v>
      </x:c>
      <x:c r="B445" s="51"/>
      <x:c r="C445" s="51"/>
      <x:c r="D445" s="49"/>
      <x:c r="E445" s="50"/>
      <x:c r="F445" s="49"/>
      <x:c r="G445" s="49"/>
      <x:c r="H445" s="49"/>
      <x:c r="I445" s="49"/>
      <x:c r="J445" s="34"/>
      <x:c r="K445" s="34"/>
      <x:c r="L445" s="34"/>
      <x:c r="M445" s="34"/>
      <x:c r="N445" s="34"/>
      <x:c r="O445" s="34"/>
      <x:c r="P445" s="34"/>
      <x:c r="Q445" s="52"/>
      <x:c r="S445" s="10" t="n">
        <x:v>0.5274189811898395</x:v>
      </x:c>
      <x:c r="T445" s="10" t="n">
        <x:v>0.3155392144108191</x:v>
      </x:c>
      <x:c r="U445" s="10" t="n">
        <x:v>0.7398102654783496</x:v>
      </x:c>
      <x:c r="V445" s="10" t="n">
        <x:v>0.612622945883991</x:v>
      </x:c>
      <x:c r="W445" s="10" t="n">
        <x:v>0.873607474333098</x:v>
      </x:c>
      <x:c r="X445" s="10" t="n">
        <x:v>0.9058662586374806</x:v>
      </x:c>
    </x:row>
    <x:row r="446">
      <x:c r="A446" s="34" t="n">
        <x:v>422</x:v>
      </x:c>
      <x:c r="B446" s="51"/>
      <x:c r="C446" s="51"/>
      <x:c r="D446" s="49"/>
      <x:c r="E446" s="50"/>
      <x:c r="F446" s="49"/>
      <x:c r="G446" s="49"/>
      <x:c r="H446" s="49"/>
      <x:c r="I446" s="49"/>
      <x:c r="J446" s="34"/>
      <x:c r="K446" s="34"/>
      <x:c r="L446" s="34"/>
      <x:c r="M446" s="34"/>
      <x:c r="N446" s="34"/>
      <x:c r="O446" s="34"/>
      <x:c r="P446" s="34"/>
      <x:c r="Q446" s="52"/>
      <x:c r="S446" s="10" t="n">
        <x:v>0.14674136543180794</x:v>
      </x:c>
      <x:c r="T446" s="10" t="n">
        <x:v>0.9071695768507197</x:v>
      </x:c>
      <x:c r="U446" s="10" t="n">
        <x:v>0.14407248025111485</x:v>
      </x:c>
      <x:c r="V446" s="10" t="n">
        <x:v>0.1884636990760994</x:v>
      </x:c>
      <x:c r="W446" s="10" t="n">
        <x:v>0.7371318282966561</x:v>
      </x:c>
      <x:c r="X446" s="10" t="n">
        <x:v>0.6038806713857163</x:v>
      </x:c>
    </x:row>
    <x:row r="447">
      <x:c r="A447" s="34" t="n">
        <x:v>423</x:v>
      </x:c>
      <x:c r="B447" s="51"/>
      <x:c r="C447" s="51"/>
      <x:c r="D447" s="49"/>
      <x:c r="E447" s="50"/>
      <x:c r="F447" s="49"/>
      <x:c r="G447" s="49"/>
      <x:c r="H447" s="49"/>
      <x:c r="I447" s="49"/>
      <x:c r="J447" s="34"/>
      <x:c r="K447" s="34"/>
      <x:c r="L447" s="34"/>
      <x:c r="M447" s="34"/>
      <x:c r="N447" s="34"/>
      <x:c r="O447" s="34"/>
      <x:c r="P447" s="34"/>
      <x:c r="Q447" s="52"/>
      <x:c r="S447" s="10" t="n">
        <x:v>0.675781641039066</x:v>
      </x:c>
      <x:c r="T447" s="10" t="n">
        <x:v>0.6719247481087223</x:v>
      </x:c>
      <x:c r="U447" s="10" t="n">
        <x:v>0.6295938908696873</x:v>
      </x:c>
      <x:c r="V447" s="10" t="n">
        <x:v>0.5415399618671952</x:v>
      </x:c>
      <x:c r="W447" s="10" t="n">
        <x:v>0.3886083956427655</x:v>
      </x:c>
      <x:c r="X447" s="10" t="n">
        <x:v>0.3174624481262781</x:v>
      </x:c>
    </x:row>
    <x:row r="448">
      <x:c r="A448" s="34" t="n">
        <x:v>424</x:v>
      </x:c>
      <x:c r="B448" s="51"/>
      <x:c r="C448" s="51"/>
      <x:c r="D448" s="49"/>
      <x:c r="E448" s="50"/>
      <x:c r="F448" s="49"/>
      <x:c r="G448" s="49"/>
      <x:c r="H448" s="49"/>
      <x:c r="I448" s="49"/>
      <x:c r="J448" s="34"/>
      <x:c r="K448" s="34"/>
      <x:c r="L448" s="34"/>
      <x:c r="M448" s="34"/>
      <x:c r="N448" s="34"/>
      <x:c r="O448" s="34"/>
      <x:c r="P448" s="34"/>
      <x:c r="Q448" s="52"/>
      <x:c r="S448" s="10" t="n">
        <x:v>0.7772198676830158</x:v>
      </x:c>
      <x:c r="T448" s="10" t="n">
        <x:v>0.13612926856148988</x:v>
      </x:c>
      <x:c r="U448" s="10" t="n">
        <x:v>0.39980122181847666</x:v>
      </x:c>
      <x:c r="V448" s="10" t="n">
        <x:v>0.0632767980241411</x:v>
      </x:c>
      <x:c r="W448" s="10" t="n">
        <x:v>0.9156867988715706</x:v>
      </x:c>
      <x:c r="X448" s="10" t="n">
        <x:v>0.10929358643220644</x:v>
      </x:c>
    </x:row>
    <x:row r="449">
      <x:c r="A449" s="34" t="n">
        <x:v>425</x:v>
      </x:c>
      <x:c r="B449" s="51"/>
      <x:c r="C449" s="51"/>
      <x:c r="D449" s="49"/>
      <x:c r="E449" s="50"/>
      <x:c r="F449" s="49"/>
      <x:c r="G449" s="49"/>
      <x:c r="H449" s="49"/>
      <x:c r="I449" s="49"/>
      <x:c r="J449" s="34"/>
      <x:c r="K449" s="34"/>
      <x:c r="L449" s="34"/>
      <x:c r="M449" s="34"/>
      <x:c r="N449" s="34"/>
      <x:c r="O449" s="34"/>
      <x:c r="P449" s="34"/>
      <x:c r="Q449" s="52"/>
      <x:c r="S449" s="10" t="n">
        <x:v>0.8066265106899664</x:v>
      </x:c>
      <x:c r="T449" s="10" t="n">
        <x:v>0.22858041303697973</x:v>
      </x:c>
      <x:c r="U449" s="10" t="n">
        <x:v>0.20083040301135702</x:v>
      </x:c>
      <x:c r="V449" s="10" t="n">
        <x:v>0.4248671975650603</x:v>
      </x:c>
      <x:c r="W449" s="10" t="n">
        <x:v>0.971244584492316</x:v>
      </x:c>
      <x:c r="X449" s="10" t="n">
        <x:v>0.3185436637502538</x:v>
      </x:c>
    </x:row>
    <x:row r="450">
      <x:c r="A450" s="34" t="n">
        <x:v>426</x:v>
      </x:c>
      <x:c r="B450" s="51"/>
      <x:c r="C450" s="51"/>
      <x:c r="D450" s="49"/>
      <x:c r="E450" s="50"/>
      <x:c r="F450" s="49"/>
      <x:c r="G450" s="49"/>
      <x:c r="H450" s="49"/>
      <x:c r="I450" s="49"/>
      <x:c r="J450" s="34"/>
      <x:c r="K450" s="34"/>
      <x:c r="L450" s="34"/>
      <x:c r="M450" s="34"/>
      <x:c r="N450" s="34"/>
      <x:c r="O450" s="34"/>
      <x:c r="P450" s="34"/>
      <x:c r="Q450" s="52"/>
      <x:c r="S450" s="10" t="n">
        <x:v>0.04788457544054836</x:v>
      </x:c>
      <x:c r="T450" s="10" t="n">
        <x:v>0.30880937550682575</x:v>
      </x:c>
      <x:c r="U450" s="10" t="n">
        <x:v>0.19599381143676742</x:v>
      </x:c>
      <x:c r="V450" s="10" t="n">
        <x:v>0.821536732560384</x:v>
      </x:c>
      <x:c r="W450" s="10" t="n">
        <x:v>0.33941487030657147</x:v>
      </x:c>
      <x:c r="X450" s="10" t="n">
        <x:v>0.7512679833333523</x:v>
      </x:c>
    </x:row>
    <x:row r="451">
      <x:c r="A451" s="34" t="n">
        <x:v>427</x:v>
      </x:c>
      <x:c r="B451" s="51"/>
      <x:c r="C451" s="51"/>
      <x:c r="D451" s="49"/>
      <x:c r="E451" s="50"/>
      <x:c r="F451" s="49"/>
      <x:c r="G451" s="49"/>
      <x:c r="H451" s="49"/>
      <x:c r="I451" s="49"/>
      <x:c r="J451" s="34"/>
      <x:c r="K451" s="34"/>
      <x:c r="L451" s="34"/>
      <x:c r="M451" s="34"/>
      <x:c r="N451" s="34"/>
      <x:c r="O451" s="34"/>
      <x:c r="P451" s="34"/>
      <x:c r="Q451" s="52"/>
      <x:c r="S451" s="10" t="n">
        <x:v>0.16163969587069005</x:v>
      </x:c>
      <x:c r="T451" s="10" t="n">
        <x:v>0.5506433570990339</x:v>
      </x:c>
      <x:c r="U451" s="10" t="n">
        <x:v>0.9516278680654534</x:v>
      </x:c>
      <x:c r="V451" s="10" t="n">
        <x:v>0.8482789176966435</x:v>
      </x:c>
      <x:c r="W451" s="10" t="n">
        <x:v>0.4293052501560327</x:v>
      </x:c>
      <x:c r="X451" s="10" t="n">
        <x:v>0.26519408089737984</x:v>
      </x:c>
    </x:row>
    <x:row r="452">
      <x:c r="A452" s="34" t="n">
        <x:v>428</x:v>
      </x:c>
      <x:c r="B452" s="51"/>
      <x:c r="C452" s="51"/>
      <x:c r="D452" s="49"/>
      <x:c r="E452" s="50"/>
      <x:c r="F452" s="49"/>
      <x:c r="G452" s="49"/>
      <x:c r="H452" s="49"/>
      <x:c r="I452" s="49"/>
      <x:c r="J452" s="34"/>
      <x:c r="K452" s="34"/>
      <x:c r="L452" s="34"/>
      <x:c r="M452" s="34"/>
      <x:c r="N452" s="34"/>
      <x:c r="O452" s="34"/>
      <x:c r="P452" s="34"/>
      <x:c r="Q452" s="52"/>
      <x:c r="S452" s="10" t="n">
        <x:v>0.8698494661366567</x:v>
      </x:c>
      <x:c r="T452" s="10" t="n">
        <x:v>0.41849531524349004</x:v>
      </x:c>
      <x:c r="U452" s="10" t="n">
        <x:v>0.3628308091917287</x:v>
      </x:c>
      <x:c r="V452" s="10" t="n">
        <x:v>0.915891424949429</x:v>
      </x:c>
      <x:c r="W452" s="10" t="n">
        <x:v>0.6958090384907673</x:v>
      </x:c>
      <x:c r="X452" s="10" t="n">
        <x:v>0.9329964681365158</x:v>
      </x:c>
    </x:row>
    <x:row r="453">
      <x:c r="A453" s="34" t="n">
        <x:v>429</x:v>
      </x:c>
      <x:c r="B453" s="51"/>
      <x:c r="C453" s="51"/>
      <x:c r="D453" s="49"/>
      <x:c r="E453" s="50"/>
      <x:c r="F453" s="49"/>
      <x:c r="G453" s="49"/>
      <x:c r="H453" s="49"/>
      <x:c r="I453" s="49"/>
      <x:c r="J453" s="34"/>
      <x:c r="K453" s="34"/>
      <x:c r="L453" s="34"/>
      <x:c r="M453" s="34"/>
      <x:c r="N453" s="34"/>
      <x:c r="O453" s="34"/>
      <x:c r="P453" s="34"/>
      <x:c r="Q453" s="52"/>
      <x:c r="S453" s="10" t="n">
        <x:v>0.15047986700665206</x:v>
      </x:c>
      <x:c r="T453" s="10" t="n">
        <x:v>0.7365034442627802</x:v>
      </x:c>
      <x:c r="U453" s="10" t="n">
        <x:v>0.47866313818845796</x:v>
      </x:c>
      <x:c r="V453" s="10" t="n">
        <x:v>0.7766039700425577</x:v>
      </x:c>
      <x:c r="W453" s="10" t="n">
        <x:v>0.36748502478677847</x:v>
      </x:c>
      <x:c r="X453" s="10" t="n">
        <x:v>0.7480332688224088</x:v>
      </x:c>
    </x:row>
    <x:row r="454">
      <x:c r="A454" s="34" t="n">
        <x:v>430</x:v>
      </x:c>
      <x:c r="B454" s="51"/>
      <x:c r="C454" s="51"/>
      <x:c r="D454" s="49"/>
      <x:c r="E454" s="50"/>
      <x:c r="F454" s="49"/>
      <x:c r="G454" s="49"/>
      <x:c r="H454" s="49"/>
      <x:c r="I454" s="49"/>
      <x:c r="J454" s="34"/>
      <x:c r="K454" s="34"/>
      <x:c r="L454" s="34"/>
      <x:c r="M454" s="34"/>
      <x:c r="N454" s="34"/>
      <x:c r="O454" s="34"/>
      <x:c r="P454" s="34"/>
      <x:c r="Q454" s="52"/>
      <x:c r="S454" s="10" t="n">
        <x:v>0.6314357010414824</x:v>
      </x:c>
      <x:c r="T454" s="10" t="n">
        <x:v>0.7461502702208236</x:v>
      </x:c>
      <x:c r="U454" s="10" t="n">
        <x:v>0.9511427004548354</x:v>
      </x:c>
      <x:c r="V454" s="10" t="n">
        <x:v>0.8360629455870109</x:v>
      </x:c>
      <x:c r="W454" s="10" t="n">
        <x:v>0.4899593085233117</x:v>
      </x:c>
      <x:c r="X454" s="10" t="n">
        <x:v>0.8172080143536034</x:v>
      </x:c>
    </x:row>
    <x:row r="455">
      <x:c r="A455" s="34" t="n">
        <x:v>431</x:v>
      </x:c>
      <x:c r="B455" s="51"/>
      <x:c r="C455" s="51"/>
      <x:c r="D455" s="49"/>
      <x:c r="E455" s="50"/>
      <x:c r="F455" s="49"/>
      <x:c r="G455" s="49"/>
      <x:c r="H455" s="49"/>
      <x:c r="I455" s="49"/>
      <x:c r="J455" s="34"/>
      <x:c r="K455" s="34"/>
      <x:c r="L455" s="34"/>
      <x:c r="M455" s="34"/>
      <x:c r="N455" s="34"/>
      <x:c r="O455" s="34"/>
      <x:c r="P455" s="34"/>
      <x:c r="Q455" s="52"/>
      <x:c r="S455" s="10" t="n">
        <x:v>0.014413513126783073</x:v>
      </x:c>
      <x:c r="T455" s="10" t="n">
        <x:v>0.8888115553418174</x:v>
      </x:c>
      <x:c r="U455" s="10" t="n">
        <x:v>0.392907495380452</x:v>
      </x:c>
      <x:c r="V455" s="10" t="n">
        <x:v>0.5010734988435476</x:v>
      </x:c>
      <x:c r="W455" s="10" t="n">
        <x:v>0.6118191660738872</x:v>
      </x:c>
      <x:c r="X455" s="10" t="n">
        <x:v>0.6421546888117105</x:v>
      </x:c>
    </x:row>
    <x:row r="456">
      <x:c r="A456" s="34" t="n">
        <x:v>432</x:v>
      </x:c>
      <x:c r="B456" s="51"/>
      <x:c r="C456" s="51"/>
      <x:c r="D456" s="49"/>
      <x:c r="E456" s="50"/>
      <x:c r="F456" s="49"/>
      <x:c r="G456" s="49"/>
      <x:c r="H456" s="49"/>
      <x:c r="I456" s="49"/>
      <x:c r="J456" s="34"/>
      <x:c r="K456" s="34"/>
      <x:c r="L456" s="34"/>
      <x:c r="M456" s="34"/>
      <x:c r="N456" s="34"/>
      <x:c r="O456" s="34"/>
      <x:c r="P456" s="34"/>
      <x:c r="Q456" s="52"/>
      <x:c r="S456" s="10" t="n">
        <x:v>0.29002953541930765</x:v>
      </x:c>
      <x:c r="T456" s="10" t="n">
        <x:v>0.6483180198119953</x:v>
      </x:c>
      <x:c r="U456" s="10" t="n">
        <x:v>0.5310886541344002</x:v>
      </x:c>
      <x:c r="V456" s="10" t="n">
        <x:v>0.30119650012162213</x:v>
      </x:c>
      <x:c r="W456" s="10" t="n">
        <x:v>0.048305703436981595</x:v>
      </x:c>
      <x:c r="X456" s="10" t="n">
        <x:v>0.855550167885154</x:v>
      </x:c>
    </x:row>
    <x:row r="457">
      <x:c r="A457" s="34" t="n">
        <x:v>433</x:v>
      </x:c>
      <x:c r="B457" s="51"/>
      <x:c r="C457" s="51"/>
      <x:c r="D457" s="49"/>
      <x:c r="E457" s="50"/>
      <x:c r="F457" s="49"/>
      <x:c r="G457" s="49"/>
      <x:c r="H457" s="49"/>
      <x:c r="I457" s="49"/>
      <x:c r="J457" s="34"/>
      <x:c r="K457" s="34"/>
      <x:c r="L457" s="34"/>
      <x:c r="M457" s="34"/>
      <x:c r="N457" s="34"/>
      <x:c r="O457" s="34"/>
      <x:c r="P457" s="34"/>
      <x:c r="Q457" s="52"/>
      <x:c r="S457" s="10" t="n">
        <x:v>0.7878017582697794</x:v>
      </x:c>
      <x:c r="T457" s="10" t="n">
        <x:v>0.9575582012766972</x:v>
      </x:c>
      <x:c r="U457" s="10" t="n">
        <x:v>0.6405014413562401</x:v>
      </x:c>
      <x:c r="V457" s="10" t="n">
        <x:v>0.6518680922698662</x:v>
      </x:c>
      <x:c r="W457" s="10" t="n">
        <x:v>0.7047098773057477</x:v>
      </x:c>
      <x:c r="X457" s="10" t="n">
        <x:v>0.9894044066002043</x:v>
      </x:c>
    </x:row>
    <x:row r="458">
      <x:c r="A458" s="34" t="n">
        <x:v>434</x:v>
      </x:c>
      <x:c r="B458" s="51"/>
      <x:c r="C458" s="51"/>
      <x:c r="D458" s="49"/>
      <x:c r="E458" s="50"/>
      <x:c r="F458" s="49"/>
      <x:c r="G458" s="49"/>
      <x:c r="H458" s="49"/>
      <x:c r="I458" s="49"/>
      <x:c r="J458" s="34"/>
      <x:c r="K458" s="34"/>
      <x:c r="L458" s="34"/>
      <x:c r="M458" s="34"/>
      <x:c r="N458" s="34"/>
      <x:c r="O458" s="34"/>
      <x:c r="P458" s="34"/>
      <x:c r="Q458" s="52"/>
      <x:c r="S458" s="10" t="n">
        <x:v>0.8008542911848053</x:v>
      </x:c>
      <x:c r="T458" s="10" t="n">
        <x:v>0.22490858484525234</x:v>
      </x:c>
      <x:c r="U458" s="10" t="n">
        <x:v>0.6327291216669249</x:v>
      </x:c>
      <x:c r="V458" s="10" t="n">
        <x:v>0.7913316374814217</x:v>
      </x:c>
      <x:c r="W458" s="10" t="n">
        <x:v>0.39098069627248777</x:v>
      </x:c>
      <x:c r="X458" s="10" t="n">
        <x:v>0.5048362240929591</x:v>
      </x:c>
    </x:row>
    <x:row r="459">
      <x:c r="A459" s="34" t="n">
        <x:v>435</x:v>
      </x:c>
      <x:c r="B459" s="51"/>
      <x:c r="C459" s="51"/>
      <x:c r="D459" s="49"/>
      <x:c r="E459" s="50"/>
      <x:c r="F459" s="49"/>
      <x:c r="G459" s="49"/>
      <x:c r="H459" s="49"/>
      <x:c r="I459" s="49"/>
      <x:c r="J459" s="34"/>
      <x:c r="K459" s="34"/>
      <x:c r="L459" s="34"/>
      <x:c r="M459" s="34"/>
      <x:c r="N459" s="34"/>
      <x:c r="O459" s="34"/>
      <x:c r="P459" s="34"/>
      <x:c r="Q459" s="52"/>
      <x:c r="S459" s="10" t="n">
        <x:v>0.1980637403903529</x:v>
      </x:c>
      <x:c r="T459" s="10" t="n">
        <x:v>0.28334744891617447</x:v>
      </x:c>
      <x:c r="U459" s="10" t="n">
        <x:v>0.861742679909794</x:v>
      </x:c>
      <x:c r="V459" s="10" t="n">
        <x:v>0.9322312585686461</x:v>
      </x:c>
      <x:c r="W459" s="10" t="n">
        <x:v>0.5959821284873704</x:v>
      </x:c>
      <x:c r="X459" s="10" t="n">
        <x:v>0.8024018372983672</x:v>
      </x:c>
    </x:row>
    <x:row r="460">
      <x:c r="A460" s="34" t="n">
        <x:v>436</x:v>
      </x:c>
      <x:c r="B460" s="51"/>
      <x:c r="C460" s="51"/>
      <x:c r="D460" s="49"/>
      <x:c r="E460" s="50"/>
      <x:c r="F460" s="49"/>
      <x:c r="G460" s="49"/>
      <x:c r="H460" s="49"/>
      <x:c r="I460" s="49"/>
      <x:c r="J460" s="34"/>
      <x:c r="K460" s="34"/>
      <x:c r="L460" s="34"/>
      <x:c r="M460" s="34"/>
      <x:c r="N460" s="34"/>
      <x:c r="O460" s="34"/>
      <x:c r="P460" s="34"/>
      <x:c r="Q460" s="52"/>
      <x:c r="S460" s="10" t="n">
        <x:v>0.14828139205928892</x:v>
      </x:c>
      <x:c r="T460" s="10" t="n">
        <x:v>0.3199916846351698</x:v>
      </x:c>
      <x:c r="U460" s="10" t="n">
        <x:v>0.7995856641081766</x:v>
      </x:c>
      <x:c r="V460" s="10" t="n">
        <x:v>0.6887363989580805</x:v>
      </x:c>
      <x:c r="W460" s="10" t="n">
        <x:v>0.03268085992302461</x:v>
      </x:c>
      <x:c r="X460" s="10" t="n">
        <x:v>0.8196274871231986</x:v>
      </x:c>
    </x:row>
    <x:row r="461">
      <x:c r="A461" s="34" t="n">
        <x:v>437</x:v>
      </x:c>
      <x:c r="B461" s="51"/>
      <x:c r="C461" s="51"/>
      <x:c r="D461" s="49"/>
      <x:c r="E461" s="50"/>
      <x:c r="F461" s="49"/>
      <x:c r="G461" s="49"/>
      <x:c r="H461" s="49"/>
      <x:c r="I461" s="49"/>
      <x:c r="J461" s="34"/>
      <x:c r="K461" s="34"/>
      <x:c r="L461" s="34"/>
      <x:c r="M461" s="34"/>
      <x:c r="N461" s="34"/>
      <x:c r="O461" s="34"/>
      <x:c r="P461" s="34"/>
      <x:c r="Q461" s="52"/>
      <x:c r="S461" s="10" t="n">
        <x:v>0.3947415527654812</x:v>
      </x:c>
      <x:c r="T461" s="10" t="n">
        <x:v>0.4189911592984572</x:v>
      </x:c>
      <x:c r="U461" s="10" t="n">
        <x:v>0.1781282615540507</x:v>
      </x:c>
      <x:c r="V461" s="10" t="n">
        <x:v>0.07417708248497379</x:v>
      </x:c>
      <x:c r="W461" s="10" t="n">
        <x:v>0.24403687497398796</x:v>
      </x:c>
      <x:c r="X461" s="10" t="n">
        <x:v>0.4481854259670417</x:v>
      </x:c>
    </x:row>
    <x:row r="462">
      <x:c r="A462" s="34" t="n">
        <x:v>438</x:v>
      </x:c>
      <x:c r="B462" s="51"/>
      <x:c r="C462" s="51"/>
      <x:c r="D462" s="49"/>
      <x:c r="E462" s="50"/>
      <x:c r="F462" s="49"/>
      <x:c r="G462" s="49"/>
      <x:c r="H462" s="49"/>
      <x:c r="I462" s="49"/>
      <x:c r="J462" s="34"/>
      <x:c r="K462" s="34"/>
      <x:c r="L462" s="34"/>
      <x:c r="M462" s="34"/>
      <x:c r="N462" s="34"/>
      <x:c r="O462" s="34"/>
      <x:c r="P462" s="34"/>
      <x:c r="Q462" s="52"/>
      <x:c r="S462" s="10" t="n">
        <x:v>0.4953054612269625</x:v>
      </x:c>
      <x:c r="T462" s="10" t="n">
        <x:v>0.558723006513901</x:v>
      </x:c>
      <x:c r="U462" s="10" t="n">
        <x:v>0.6820675702397113</x:v>
      </x:c>
      <x:c r="V462" s="10" t="n">
        <x:v>0.4662750742216577</x:v>
      </x:c>
      <x:c r="W462" s="10" t="n">
        <x:v>0.1038053772024472</x:v>
      </x:c>
      <x:c r="X462" s="10" t="n">
        <x:v>0.4282679695214442</x:v>
      </x:c>
    </x:row>
    <x:row r="463">
      <x:c r="A463" s="34" t="n">
        <x:v>439</x:v>
      </x:c>
      <x:c r="B463" s="51"/>
      <x:c r="C463" s="51"/>
      <x:c r="D463" s="49"/>
      <x:c r="E463" s="50"/>
      <x:c r="F463" s="49"/>
      <x:c r="G463" s="49"/>
      <x:c r="H463" s="49"/>
      <x:c r="I463" s="49"/>
      <x:c r="J463" s="34"/>
      <x:c r="K463" s="34"/>
      <x:c r="L463" s="34"/>
      <x:c r="M463" s="34"/>
      <x:c r="N463" s="34"/>
      <x:c r="O463" s="34"/>
      <x:c r="P463" s="34"/>
      <x:c r="Q463" s="52"/>
      <x:c r="S463" s="10" t="n">
        <x:v>0.6482917479006574</x:v>
      </x:c>
      <x:c r="T463" s="10" t="n">
        <x:v>0.05754853843245655</x:v>
      </x:c>
      <x:c r="U463" s="10" t="n">
        <x:v>0.5806830200121024</x:v>
      </x:c>
      <x:c r="V463" s="10" t="n">
        <x:v>0.1157668497752874</x:v>
      </x:c>
      <x:c r="W463" s="10" t="n">
        <x:v>0.3155986932749074</x:v>
      </x:c>
      <x:c r="X463" s="10" t="n">
        <x:v>0.9163248854547846</x:v>
      </x:c>
    </x:row>
    <x:row r="464">
      <x:c r="A464" s="34" t="n">
        <x:v>440</x:v>
      </x:c>
      <x:c r="B464" s="51"/>
      <x:c r="C464" s="51"/>
      <x:c r="D464" s="49"/>
      <x:c r="E464" s="50"/>
      <x:c r="F464" s="49"/>
      <x:c r="G464" s="49"/>
      <x:c r="H464" s="49"/>
      <x:c r="I464" s="49"/>
      <x:c r="J464" s="34"/>
      <x:c r="K464" s="34"/>
      <x:c r="L464" s="34"/>
      <x:c r="M464" s="34"/>
      <x:c r="N464" s="34"/>
      <x:c r="O464" s="34"/>
      <x:c r="P464" s="34"/>
      <x:c r="Q464" s="52"/>
      <x:c r="S464" s="10" t="n">
        <x:v>0.21680848149117082</x:v>
      </x:c>
      <x:c r="T464" s="10" t="n">
        <x:v>0.37352828786242753</x:v>
      </x:c>
      <x:c r="U464" s="10" t="n">
        <x:v>0.8435010815956253</x:v>
      </x:c>
      <x:c r="V464" s="10" t="n">
        <x:v>0.5881259158971234</x:v>
      </x:c>
      <x:c r="W464" s="10" t="n">
        <x:v>0.07442261227942881</x:v>
      </x:c>
      <x:c r="X464" s="10" t="n">
        <x:v>0.8785797869883769</x:v>
      </x:c>
    </x:row>
    <x:row r="465">
      <x:c r="A465" s="34" t="n">
        <x:v>441</x:v>
      </x:c>
      <x:c r="B465" s="51"/>
      <x:c r="C465" s="51"/>
      <x:c r="D465" s="49"/>
      <x:c r="E465" s="50"/>
      <x:c r="F465" s="49"/>
      <x:c r="G465" s="49"/>
      <x:c r="H465" s="49"/>
      <x:c r="I465" s="49"/>
      <x:c r="J465" s="34"/>
      <x:c r="K465" s="34"/>
      <x:c r="L465" s="34"/>
      <x:c r="M465" s="34"/>
      <x:c r="N465" s="34"/>
      <x:c r="O465" s="34"/>
      <x:c r="P465" s="34"/>
      <x:c r="Q465" s="52"/>
      <x:c r="S465" s="10" t="n">
        <x:v>0.40922840393614024</x:v>
      </x:c>
      <x:c r="T465" s="10" t="n">
        <x:v>0.14493600057903677</x:v>
      </x:c>
      <x:c r="U465" s="10" t="n">
        <x:v>0.34738766064691096</x:v>
      </x:c>
      <x:c r="V465" s="10" t="n">
        <x:v>0.4661566139624562</x:v>
      </x:c>
      <x:c r="W465" s="10" t="n">
        <x:v>0.5124993406001163</x:v>
      </x:c>
      <x:c r="X465" s="10" t="n">
        <x:v>0.5291376154334649</x:v>
      </x:c>
    </x:row>
    <x:row r="466">
      <x:c r="A466" s="34" t="n">
        <x:v>442</x:v>
      </x:c>
      <x:c r="B466" s="51"/>
      <x:c r="C466" s="51"/>
      <x:c r="D466" s="49"/>
      <x:c r="E466" s="50"/>
      <x:c r="F466" s="49"/>
      <x:c r="G466" s="49"/>
      <x:c r="H466" s="49"/>
      <x:c r="I466" s="49"/>
      <x:c r="J466" s="34"/>
      <x:c r="K466" s="34"/>
      <x:c r="L466" s="34"/>
      <x:c r="M466" s="34"/>
      <x:c r="N466" s="34"/>
      <x:c r="O466" s="34"/>
      <x:c r="P466" s="34"/>
      <x:c r="Q466" s="52"/>
      <x:c r="S466" s="10" t="n">
        <x:v>0.8322380179306492</x:v>
      </x:c>
      <x:c r="T466" s="10" t="n">
        <x:v>0.2226702106418088</x:v>
      </x:c>
      <x:c r="U466" s="10" t="n">
        <x:v>0.8307233707252644</x:v>
      </x:c>
      <x:c r="V466" s="10" t="n">
        <x:v>0.8025440644447166</x:v>
      </x:c>
      <x:c r="W466" s="10" t="n">
        <x:v>0.006699758729695193</x:v>
      </x:c>
      <x:c r="X466" s="10" t="n">
        <x:v>0.29552986837991335</x:v>
      </x:c>
    </x:row>
    <x:row r="467">
      <x:c r="A467" s="34" t="n">
        <x:v>443</x:v>
      </x:c>
      <x:c r="B467" s="51"/>
      <x:c r="C467" s="51"/>
      <x:c r="D467" s="49"/>
      <x:c r="E467" s="50"/>
      <x:c r="F467" s="49"/>
      <x:c r="G467" s="49"/>
      <x:c r="H467" s="49"/>
      <x:c r="I467" s="49"/>
      <x:c r="J467" s="34"/>
      <x:c r="K467" s="34"/>
      <x:c r="L467" s="34"/>
      <x:c r="M467" s="34"/>
      <x:c r="N467" s="34"/>
      <x:c r="O467" s="34"/>
      <x:c r="P467" s="34"/>
      <x:c r="Q467" s="52"/>
      <x:c r="S467" s="10" t="n">
        <x:v>0.36824275355320424</x:v>
      </x:c>
      <x:c r="T467" s="10" t="n">
        <x:v>0.5052323440322652</x:v>
      </x:c>
      <x:c r="U467" s="10" t="n">
        <x:v>0.17521312251446397</x:v>
      </x:c>
      <x:c r="V467" s="10" t="n">
        <x:v>0.7904998283022789</x:v>
      </x:c>
      <x:c r="W467" s="10" t="n">
        <x:v>0.9981278588761169</x:v>
      </x:c>
      <x:c r="X467" s="10" t="n">
        <x:v>0.46440383095399584</x:v>
      </x:c>
    </x:row>
    <x:row r="468">
      <x:c r="A468" s="34" t="n">
        <x:v>444</x:v>
      </x:c>
      <x:c r="B468" s="51"/>
      <x:c r="C468" s="51"/>
      <x:c r="D468" s="49"/>
      <x:c r="E468" s="50"/>
      <x:c r="F468" s="49"/>
      <x:c r="G468" s="49"/>
      <x:c r="H468" s="49"/>
      <x:c r="I468" s="49"/>
      <x:c r="J468" s="34"/>
      <x:c r="K468" s="34"/>
      <x:c r="L468" s="34"/>
      <x:c r="M468" s="34"/>
      <x:c r="N468" s="34"/>
      <x:c r="O468" s="34"/>
      <x:c r="P468" s="34"/>
      <x:c r="Q468" s="52"/>
      <x:c r="S468" s="10" t="n">
        <x:v>0.10332450305577368</x:v>
      </x:c>
      <x:c r="T468" s="10" t="n">
        <x:v>0.4543231084244326</x:v>
      </x:c>
      <x:c r="U468" s="10" t="n">
        <x:v>0.8944883862066508</x:v>
      </x:c>
      <x:c r="V468" s="10" t="n">
        <x:v>0.4481174794387255</x:v>
      </x:c>
      <x:c r="W468" s="10" t="n">
        <x:v>0.10208678952596828</x:v>
      </x:c>
      <x:c r="X468" s="10" t="n">
        <x:v>0.0247821060894039</x:v>
      </x:c>
    </x:row>
    <x:row r="469">
      <x:c r="A469" s="34" t="n">
        <x:v>445</x:v>
      </x:c>
      <x:c r="B469" s="51"/>
      <x:c r="C469" s="51"/>
      <x:c r="D469" s="49"/>
      <x:c r="E469" s="50"/>
      <x:c r="F469" s="49"/>
      <x:c r="G469" s="49"/>
      <x:c r="H469" s="49"/>
      <x:c r="I469" s="49"/>
      <x:c r="J469" s="34"/>
      <x:c r="K469" s="34"/>
      <x:c r="L469" s="34"/>
      <x:c r="M469" s="34"/>
      <x:c r="N469" s="34"/>
      <x:c r="O469" s="34"/>
      <x:c r="P469" s="34"/>
      <x:c r="Q469" s="52"/>
      <x:c r="S469" s="10" t="n">
        <x:v>0.4079243753803894</x:v>
      </x:c>
      <x:c r="T469" s="10" t="n">
        <x:v>0.5568042394006625</x:v>
      </x:c>
      <x:c r="U469" s="10" t="n">
        <x:v>0.9172395168703988</x:v>
      </x:c>
      <x:c r="V469" s="10" t="n">
        <x:v>0.3125608599620213</x:v>
      </x:c>
      <x:c r="W469" s="10" t="n">
        <x:v>0.2641880888246462</x:v>
      </x:c>
      <x:c r="X469" s="10" t="n">
        <x:v>0.8021114105845664</x:v>
      </x:c>
    </x:row>
    <x:row r="470">
      <x:c r="A470" s="34" t="n">
        <x:v>446</x:v>
      </x:c>
      <x:c r="B470" s="51"/>
      <x:c r="C470" s="51"/>
      <x:c r="D470" s="49"/>
      <x:c r="E470" s="50"/>
      <x:c r="F470" s="49"/>
      <x:c r="G470" s="49"/>
      <x:c r="H470" s="49"/>
      <x:c r="I470" s="49"/>
      <x:c r="J470" s="34"/>
      <x:c r="K470" s="34"/>
      <x:c r="L470" s="34"/>
      <x:c r="M470" s="34"/>
      <x:c r="N470" s="34"/>
      <x:c r="O470" s="34"/>
      <x:c r="P470" s="34"/>
      <x:c r="Q470" s="52"/>
      <x:c r="S470" s="10" t="n">
        <x:v>0.8124625844648108</x:v>
      </x:c>
      <x:c r="T470" s="10" t="n">
        <x:v>0.5192804859252647</x:v>
      </x:c>
      <x:c r="U470" s="10" t="n">
        <x:v>0.42958225552008966</x:v>
      </x:c>
      <x:c r="V470" s="10" t="n">
        <x:v>0.5013629799773663</x:v>
      </x:c>
      <x:c r="W470" s="10" t="n">
        <x:v>0.9442167906540763</x:v>
      </x:c>
      <x:c r="X470" s="10" t="n">
        <x:v>0.6841176663451919</x:v>
      </x:c>
    </x:row>
    <x:row r="471">
      <x:c r="A471" s="34" t="n">
        <x:v>447</x:v>
      </x:c>
      <x:c r="B471" s="51"/>
      <x:c r="C471" s="51"/>
      <x:c r="D471" s="49"/>
      <x:c r="E471" s="50"/>
      <x:c r="F471" s="49"/>
      <x:c r="G471" s="49"/>
      <x:c r="H471" s="49"/>
      <x:c r="I471" s="49"/>
      <x:c r="J471" s="34"/>
      <x:c r="K471" s="34"/>
      <x:c r="L471" s="34"/>
      <x:c r="M471" s="34"/>
      <x:c r="N471" s="34"/>
      <x:c r="O471" s="34"/>
      <x:c r="P471" s="34"/>
      <x:c r="Q471" s="52"/>
      <x:c r="S471" s="10" t="n">
        <x:v>0.5867089478997514</x:v>
      </x:c>
      <x:c r="T471" s="10" t="n">
        <x:v>0.9473770303884521</x:v>
      </x:c>
      <x:c r="U471" s="10" t="n">
        <x:v>0.944515966779755</x:v>
      </x:c>
      <x:c r="V471" s="10" t="n">
        <x:v>0.6625408844257684</x:v>
      </x:c>
      <x:c r="W471" s="10" t="n">
        <x:v>0.5504570083178252</x:v>
      </x:c>
      <x:c r="X471" s="10" t="n">
        <x:v>0.08269158123113962</x:v>
      </x:c>
    </x:row>
    <x:row r="472">
      <x:c r="A472" s="34" t="n">
        <x:v>448</x:v>
      </x:c>
      <x:c r="B472" s="51"/>
      <x:c r="C472" s="51"/>
      <x:c r="D472" s="49"/>
      <x:c r="E472" s="50"/>
      <x:c r="F472" s="49"/>
      <x:c r="G472" s="49"/>
      <x:c r="H472" s="49"/>
      <x:c r="I472" s="49"/>
      <x:c r="J472" s="34"/>
      <x:c r="K472" s="34"/>
      <x:c r="L472" s="34"/>
      <x:c r="M472" s="34"/>
      <x:c r="N472" s="34"/>
      <x:c r="O472" s="34"/>
      <x:c r="P472" s="34"/>
      <x:c r="Q472" s="52"/>
      <x:c r="S472" s="10" t="n">
        <x:v>0.9873815350001678</x:v>
      </x:c>
      <x:c r="T472" s="10" t="n">
        <x:v>0.485420351033099</x:v>
      </x:c>
      <x:c r="U472" s="10" t="n">
        <x:v>0.2970843505049452</x:v>
      </x:c>
      <x:c r="V472" s="10" t="n">
        <x:v>0.878344902756412</x:v>
      </x:c>
      <x:c r="W472" s="10" t="n">
        <x:v>0.6179965771364447</x:v>
      </x:c>
      <x:c r="X472" s="10" t="n">
        <x:v>0.43139777240007626</x:v>
      </x:c>
    </x:row>
    <x:row r="473">
      <x:c r="A473" s="34" t="n">
        <x:v>449</x:v>
      </x:c>
      <x:c r="B473" s="51"/>
      <x:c r="C473" s="51"/>
      <x:c r="D473" s="49"/>
      <x:c r="E473" s="50"/>
      <x:c r="F473" s="49"/>
      <x:c r="G473" s="49"/>
      <x:c r="H473" s="49"/>
      <x:c r="I473" s="49"/>
      <x:c r="J473" s="34"/>
      <x:c r="K473" s="34"/>
      <x:c r="L473" s="34"/>
      <x:c r="M473" s="34"/>
      <x:c r="N473" s="34"/>
      <x:c r="O473" s="34"/>
      <x:c r="P473" s="34"/>
      <x:c r="Q473" s="52"/>
      <x:c r="S473" s="10" t="n">
        <x:v>0.5456775658531114</x:v>
      </x:c>
      <x:c r="T473" s="10" t="n">
        <x:v>0.1861758470768109</x:v>
      </x:c>
      <x:c r="U473" s="10" t="n">
        <x:v>0.311096106841786</x:v>
      </x:c>
      <x:c r="V473" s="10" t="n">
        <x:v>0.11095837243549544</x:v>
      </x:c>
      <x:c r="W473" s="10" t="n">
        <x:v>0.14480497040488938</x:v>
      </x:c>
      <x:c r="X473" s="10" t="n">
        <x:v>0.11863353705818469</x:v>
      </x:c>
    </x:row>
    <x:row r="474">
      <x:c r="A474" s="34" t="n">
        <x:v>450</x:v>
      </x:c>
      <x:c r="B474" s="51"/>
      <x:c r="C474" s="51"/>
      <x:c r="D474" s="49"/>
      <x:c r="E474" s="50"/>
      <x:c r="F474" s="49"/>
      <x:c r="G474" s="49"/>
      <x:c r="H474" s="49"/>
      <x:c r="I474" s="49"/>
      <x:c r="J474" s="34"/>
      <x:c r="K474" s="34"/>
      <x:c r="L474" s="34"/>
      <x:c r="M474" s="34"/>
      <x:c r="N474" s="34"/>
      <x:c r="O474" s="34"/>
      <x:c r="P474" s="34"/>
      <x:c r="Q474" s="52"/>
      <x:c r="S474" s="10" t="n">
        <x:v>0.5877297254046425</x:v>
      </x:c>
      <x:c r="T474" s="10" t="n">
        <x:v>0.05705335934180766</x:v>
      </x:c>
      <x:c r="U474" s="10" t="n">
        <x:v>0.024437350622088294</x:v>
      </x:c>
      <x:c r="V474" s="10" t="n">
        <x:v>0.011865365631459346</x:v>
      </x:c>
      <x:c r="W474" s="10" t="n">
        <x:v>0.7811904615541827</x:v>
      </x:c>
      <x:c r="X474" s="10" t="n">
        <x:v>0.6979779471029952</x:v>
      </x:c>
    </x:row>
    <x:row r="475">
      <x:c r="A475" s="34" t="n">
        <x:v>451</x:v>
      </x:c>
      <x:c r="B475" s="51"/>
      <x:c r="C475" s="51"/>
      <x:c r="D475" s="49"/>
      <x:c r="E475" s="50"/>
      <x:c r="F475" s="49"/>
      <x:c r="G475" s="49"/>
      <x:c r="H475" s="49"/>
      <x:c r="I475" s="49"/>
      <x:c r="J475" s="34"/>
      <x:c r="K475" s="34"/>
      <x:c r="L475" s="34"/>
      <x:c r="M475" s="34"/>
      <x:c r="N475" s="34"/>
      <x:c r="O475" s="34"/>
      <x:c r="P475" s="34"/>
      <x:c r="Q475" s="52"/>
      <x:c r="S475" s="10" t="n">
        <x:v>0.9788326191483065</x:v>
      </x:c>
      <x:c r="T475" s="10" t="n">
        <x:v>0.6012620317051187</x:v>
      </x:c>
      <x:c r="U475" s="10" t="n">
        <x:v>0.10503630436545075</x:v>
      </x:c>
      <x:c r="V475" s="10" t="n">
        <x:v>0.7561899841273434</x:v>
      </x:c>
      <x:c r="W475" s="10" t="n">
        <x:v>0.16441948947232943</x:v>
      </x:c>
      <x:c r="X475" s="10" t="n">
        <x:v>0.5610904135642939</x:v>
      </x:c>
    </x:row>
    <x:row r="476">
      <x:c r="A476" s="34" t="n">
        <x:v>452</x:v>
      </x:c>
      <x:c r="B476" s="51"/>
      <x:c r="C476" s="51"/>
      <x:c r="D476" s="49"/>
      <x:c r="E476" s="50"/>
      <x:c r="F476" s="49"/>
      <x:c r="G476" s="49"/>
      <x:c r="H476" s="49"/>
      <x:c r="I476" s="49"/>
      <x:c r="J476" s="34"/>
      <x:c r="K476" s="34"/>
      <x:c r="L476" s="34"/>
      <x:c r="M476" s="34"/>
      <x:c r="N476" s="34"/>
      <x:c r="O476" s="34"/>
      <x:c r="P476" s="34"/>
      <x:c r="Q476" s="52"/>
      <x:c r="S476" s="10" t="n">
        <x:v>0.9191981594776735</x:v>
      </x:c>
      <x:c r="T476" s="10" t="n">
        <x:v>0.5522787711815909</x:v>
      </x:c>
      <x:c r="U476" s="10" t="n">
        <x:v>0.7426701862461491</x:v>
      </x:c>
      <x:c r="V476" s="10" t="n">
        <x:v>0.6484376038945204</x:v>
      </x:c>
      <x:c r="W476" s="10" t="n">
        <x:v>0.587946891235263</x:v>
      </x:c>
      <x:c r="X476" s="10" t="n">
        <x:v>0.3357290246312251</x:v>
      </x:c>
    </x:row>
    <x:row r="477">
      <x:c r="A477" s="34" t="n">
        <x:v>453</x:v>
      </x:c>
      <x:c r="B477" s="51"/>
      <x:c r="C477" s="51"/>
      <x:c r="D477" s="49"/>
      <x:c r="E477" s="50"/>
      <x:c r="F477" s="49"/>
      <x:c r="G477" s="49"/>
      <x:c r="H477" s="49"/>
      <x:c r="I477" s="49"/>
      <x:c r="J477" s="34"/>
      <x:c r="K477" s="34"/>
      <x:c r="L477" s="34"/>
      <x:c r="M477" s="34"/>
      <x:c r="N477" s="34"/>
      <x:c r="O477" s="34"/>
      <x:c r="P477" s="34"/>
      <x:c r="Q477" s="52"/>
      <x:c r="S477" s="10" t="n">
        <x:v>0.05747523426543921</x:v>
      </x:c>
      <x:c r="T477" s="10" t="n">
        <x:v>0.20018987695220858</x:v>
      </x:c>
      <x:c r="U477" s="10" t="n">
        <x:v>0.5538705298865158</x:v>
      </x:c>
      <x:c r="V477" s="10" t="n">
        <x:v>0.1432353674077741</x:v>
      </x:c>
      <x:c r="W477" s="10" t="n">
        <x:v>0.7630981698473137</x:v>
      </x:c>
      <x:c r="X477" s="10" t="n">
        <x:v>0.6865444900620058</x:v>
      </x:c>
    </x:row>
    <x:row r="478">
      <x:c r="A478" s="34" t="n">
        <x:v>454</x:v>
      </x:c>
      <x:c r="B478" s="51"/>
      <x:c r="C478" s="51"/>
      <x:c r="D478" s="49"/>
      <x:c r="E478" s="50"/>
      <x:c r="F478" s="49"/>
      <x:c r="G478" s="49"/>
      <x:c r="H478" s="49"/>
      <x:c r="I478" s="49"/>
      <x:c r="J478" s="34"/>
      <x:c r="K478" s="34"/>
      <x:c r="L478" s="34"/>
      <x:c r="M478" s="34"/>
      <x:c r="N478" s="34"/>
      <x:c r="O478" s="34"/>
      <x:c r="P478" s="34"/>
      <x:c r="Q478" s="52"/>
      <x:c r="S478" s="10" t="n">
        <x:v>0.29080807173158973</x:v>
      </x:c>
      <x:c r="T478" s="10" t="n">
        <x:v>0.5414732211502269</x:v>
      </x:c>
      <x:c r="U478" s="10" t="n">
        <x:v>0.9288767166772414</x:v>
      </x:c>
      <x:c r="V478" s="10" t="n">
        <x:v>0.6376923872501923</x:v>
      </x:c>
      <x:c r="W478" s="10" t="n">
        <x:v>0.15550354074503447</x:v>
      </x:c>
      <x:c r="X478" s="10" t="n">
        <x:v>0.38396551827810377</x:v>
      </x:c>
    </x:row>
    <x:row r="479">
      <x:c r="A479" s="34" t="n">
        <x:v>455</x:v>
      </x:c>
      <x:c r="B479" s="51"/>
      <x:c r="C479" s="51"/>
      <x:c r="D479" s="49"/>
      <x:c r="E479" s="50"/>
      <x:c r="F479" s="49"/>
      <x:c r="G479" s="49"/>
      <x:c r="H479" s="49"/>
      <x:c r="I479" s="49"/>
      <x:c r="J479" s="34"/>
      <x:c r="K479" s="34"/>
      <x:c r="L479" s="34"/>
      <x:c r="M479" s="34"/>
      <x:c r="N479" s="34"/>
      <x:c r="O479" s="34"/>
      <x:c r="P479" s="34"/>
      <x:c r="Q479" s="52"/>
      <x:c r="S479" s="10" t="n">
        <x:v>0.9493092781631276</x:v>
      </x:c>
      <x:c r="T479" s="10" t="n">
        <x:v>0.2621086767176166</x:v>
      </x:c>
      <x:c r="U479" s="10" t="n">
        <x:v>0.9909777773422148</x:v>
      </x:c>
      <x:c r="V479" s="10" t="n">
        <x:v>0.5852843008521847</x:v>
      </x:c>
      <x:c r="W479" s="10" t="n">
        <x:v>0.2651069182192636</x:v>
      </x:c>
      <x:c r="X479" s="10" t="n">
        <x:v>0.7715199086983855</x:v>
      </x:c>
    </x:row>
    <x:row r="480">
      <x:c r="A480" s="34" t="n">
        <x:v>456</x:v>
      </x:c>
      <x:c r="B480" s="51"/>
      <x:c r="C480" s="51"/>
      <x:c r="D480" s="49"/>
      <x:c r="E480" s="50"/>
      <x:c r="F480" s="49"/>
      <x:c r="G480" s="49"/>
      <x:c r="H480" s="49"/>
      <x:c r="I480" s="49"/>
      <x:c r="J480" s="34"/>
      <x:c r="K480" s="34"/>
      <x:c r="L480" s="34"/>
      <x:c r="M480" s="34"/>
      <x:c r="N480" s="34"/>
      <x:c r="O480" s="34"/>
      <x:c r="P480" s="34"/>
      <x:c r="Q480" s="52"/>
      <x:c r="S480" s="10" t="n">
        <x:v>0.680987587547861</x:v>
      </x:c>
      <x:c r="T480" s="10" t="n">
        <x:v>0.10003730014432222</x:v>
      </x:c>
      <x:c r="U480" s="10" t="n">
        <x:v>0.5387068353134279</x:v>
      </x:c>
      <x:c r="V480" s="10" t="n">
        <x:v>0.7251240381956939</x:v>
      </x:c>
      <x:c r="W480" s="10" t="n">
        <x:v>0.7619672902624715</x:v>
      </x:c>
      <x:c r="X480" s="10" t="n">
        <x:v>0.5492481653535639</x:v>
      </x:c>
    </x:row>
    <x:row r="481">
      <x:c r="A481" s="34" t="n">
        <x:v>457</x:v>
      </x:c>
      <x:c r="B481" s="51"/>
      <x:c r="C481" s="51"/>
      <x:c r="D481" s="49"/>
      <x:c r="E481" s="50"/>
      <x:c r="F481" s="49"/>
      <x:c r="G481" s="49"/>
      <x:c r="H481" s="49"/>
      <x:c r="I481" s="49"/>
      <x:c r="J481" s="34"/>
      <x:c r="K481" s="34"/>
      <x:c r="L481" s="34"/>
      <x:c r="M481" s="34"/>
      <x:c r="N481" s="34"/>
      <x:c r="O481" s="34"/>
      <x:c r="P481" s="34"/>
      <x:c r="Q481" s="52"/>
      <x:c r="S481" s="10" t="n">
        <x:v>0.8228969246847555</x:v>
      </x:c>
      <x:c r="T481" s="10" t="n">
        <x:v>0.7394350894028321</x:v>
      </x:c>
      <x:c r="U481" s="10" t="n">
        <x:v>0.38255034816058364</x:v>
      </x:c>
      <x:c r="V481" s="10" t="n">
        <x:v>0.3574005265345541</x:v>
      </x:c>
      <x:c r="W481" s="10" t="n">
        <x:v>0.7895362274602724</x:v>
      </x:c>
      <x:c r="X481" s="10" t="n">
        <x:v>0.9806244059631435</x:v>
      </x:c>
    </x:row>
    <x:row r="482">
      <x:c r="A482" s="34" t="n">
        <x:v>458</x:v>
      </x:c>
      <x:c r="B482" s="51"/>
      <x:c r="C482" s="51"/>
      <x:c r="D482" s="49"/>
      <x:c r="E482" s="50"/>
      <x:c r="F482" s="49"/>
      <x:c r="G482" s="49"/>
      <x:c r="H482" s="49"/>
      <x:c r="I482" s="49"/>
      <x:c r="J482" s="34"/>
      <x:c r="K482" s="34"/>
      <x:c r="L482" s="34"/>
      <x:c r="M482" s="34"/>
      <x:c r="N482" s="34"/>
      <x:c r="O482" s="34"/>
      <x:c r="P482" s="34"/>
      <x:c r="Q482" s="52"/>
      <x:c r="S482" s="10" t="n">
        <x:v>0.42806244583334774</x:v>
      </x:c>
      <x:c r="T482" s="10" t="n">
        <x:v>0.8785249498905614</x:v>
      </x:c>
      <x:c r="U482" s="10" t="n">
        <x:v>0.8378681589796377</x:v>
      </x:c>
      <x:c r="V482" s="10" t="n">
        <x:v>0.3498904124587535</x:v>
      </x:c>
      <x:c r="W482" s="10" t="n">
        <x:v>0.8956597729532626</x:v>
      </x:c>
      <x:c r="X482" s="10" t="n">
        <x:v>0.3435345105191435</x:v>
      </x:c>
    </x:row>
    <x:row r="483">
      <x:c r="A483" s="34" t="n">
        <x:v>459</x:v>
      </x:c>
      <x:c r="B483" s="51"/>
      <x:c r="C483" s="51"/>
      <x:c r="D483" s="49"/>
      <x:c r="E483" s="50"/>
      <x:c r="F483" s="49"/>
      <x:c r="G483" s="49"/>
      <x:c r="H483" s="49"/>
      <x:c r="I483" s="49"/>
      <x:c r="J483" s="34"/>
      <x:c r="K483" s="34"/>
      <x:c r="L483" s="34"/>
      <x:c r="M483" s="34"/>
      <x:c r="N483" s="34"/>
      <x:c r="O483" s="34"/>
      <x:c r="P483" s="34"/>
      <x:c r="Q483" s="52"/>
      <x:c r="S483" s="10" t="n">
        <x:v>0.9780907834647223</x:v>
      </x:c>
      <x:c r="T483" s="10" t="n">
        <x:v>0.7972208136925474</x:v>
      </x:c>
      <x:c r="U483" s="10" t="n">
        <x:v>0.6974423776656223</x:v>
      </x:c>
      <x:c r="V483" s="10" t="n">
        <x:v>0.01598573694301364</x:v>
      </x:c>
      <x:c r="W483" s="10" t="n">
        <x:v>0.5830073812395916</x:v>
      </x:c>
      <x:c r="X483" s="10" t="n">
        <x:v>0.6092040140905136</x:v>
      </x:c>
    </x:row>
    <x:row r="484">
      <x:c r="A484" s="34" t="n">
        <x:v>460</x:v>
      </x:c>
      <x:c r="B484" s="51"/>
      <x:c r="C484" s="51"/>
      <x:c r="D484" s="49"/>
      <x:c r="E484" s="50"/>
      <x:c r="F484" s="49"/>
      <x:c r="G484" s="49"/>
      <x:c r="H484" s="49"/>
      <x:c r="I484" s="49"/>
      <x:c r="J484" s="34"/>
      <x:c r="K484" s="34"/>
      <x:c r="L484" s="34"/>
      <x:c r="M484" s="34"/>
      <x:c r="N484" s="34"/>
      <x:c r="O484" s="34"/>
      <x:c r="P484" s="34"/>
      <x:c r="Q484" s="52"/>
      <x:c r="S484" s="10" t="n">
        <x:v>0.2107857841765508</x:v>
      </x:c>
      <x:c r="T484" s="10" t="n">
        <x:v>0.44328066997695714</x:v>
      </x:c>
      <x:c r="U484" s="10" t="n">
        <x:v>0.5234480526636774</x:v>
      </x:c>
      <x:c r="V484" s="10" t="n">
        <x:v>0.8312558411906907</x:v>
      </x:c>
      <x:c r="W484" s="10" t="n">
        <x:v>0.06323893976960981</x:v>
      </x:c>
      <x:c r="X484" s="10" t="n">
        <x:v>0.7395593588079112</x:v>
      </x:c>
    </x:row>
    <x:row r="485">
      <x:c r="A485" s="34" t="n">
        <x:v>461</x:v>
      </x:c>
      <x:c r="B485" s="51"/>
      <x:c r="C485" s="51"/>
      <x:c r="D485" s="49"/>
      <x:c r="E485" s="50"/>
      <x:c r="F485" s="49"/>
      <x:c r="G485" s="49"/>
      <x:c r="H485" s="49"/>
      <x:c r="I485" s="49"/>
      <x:c r="J485" s="34"/>
      <x:c r="K485" s="34"/>
      <x:c r="L485" s="34"/>
      <x:c r="M485" s="34"/>
      <x:c r="N485" s="34"/>
      <x:c r="O485" s="34"/>
      <x:c r="P485" s="34"/>
      <x:c r="Q485" s="52"/>
      <x:c r="S485" s="10" t="n">
        <x:v>0.9930675913346931</x:v>
      </x:c>
      <x:c r="T485" s="10" t="n">
        <x:v>0.068340576835908</x:v>
      </x:c>
      <x:c r="U485" s="10" t="n">
        <x:v>0.907087966691231</x:v>
      </x:c>
      <x:c r="V485" s="10" t="n">
        <x:v>0.8008268616602247</x:v>
      </x:c>
      <x:c r="W485" s="10" t="n">
        <x:v>0.297428224535798</x:v>
      </x:c>
      <x:c r="X485" s="10" t="n">
        <x:v>0.6103967815654435</x:v>
      </x:c>
    </x:row>
    <x:row r="486">
      <x:c r="A486" s="34" t="n">
        <x:v>462</x:v>
      </x:c>
      <x:c r="B486" s="51"/>
      <x:c r="C486" s="51"/>
      <x:c r="D486" s="49"/>
      <x:c r="E486" s="50"/>
      <x:c r="F486" s="49"/>
      <x:c r="G486" s="49"/>
      <x:c r="H486" s="49"/>
      <x:c r="I486" s="49"/>
      <x:c r="J486" s="34"/>
      <x:c r="K486" s="34"/>
      <x:c r="L486" s="34"/>
      <x:c r="M486" s="34"/>
      <x:c r="N486" s="34"/>
      <x:c r="O486" s="34"/>
      <x:c r="P486" s="34"/>
      <x:c r="Q486" s="52"/>
      <x:c r="S486" s="10" t="n">
        <x:v>0.8345319865038618</x:v>
      </x:c>
      <x:c r="T486" s="10" t="n">
        <x:v>0.5907095373841003</x:v>
      </x:c>
      <x:c r="U486" s="10" t="n">
        <x:v>0.7907022047109833</x:v>
      </x:c>
      <x:c r="V486" s="10" t="n">
        <x:v>0.8742827787441648</x:v>
      </x:c>
      <x:c r="W486" s="10" t="n">
        <x:v>0.901506164964078</x:v>
      </x:c>
      <x:c r="X486" s="10" t="n">
        <x:v>0.30066385537802975</x:v>
      </x:c>
    </x:row>
    <x:row r="487">
      <x:c r="A487" s="34" t="n">
        <x:v>463</x:v>
      </x:c>
      <x:c r="B487" s="51"/>
      <x:c r="C487" s="51"/>
      <x:c r="D487" s="49"/>
      <x:c r="E487" s="50"/>
      <x:c r="F487" s="49"/>
      <x:c r="G487" s="49"/>
      <x:c r="H487" s="49"/>
      <x:c r="I487" s="49"/>
      <x:c r="J487" s="34"/>
      <x:c r="K487" s="34"/>
      <x:c r="L487" s="34"/>
      <x:c r="M487" s="34"/>
      <x:c r="N487" s="34"/>
      <x:c r="O487" s="34"/>
      <x:c r="P487" s="34"/>
      <x:c r="Q487" s="52"/>
      <x:c r="S487" s="10" t="n">
        <x:v>0.028588466229848564</x:v>
      </x:c>
      <x:c r="T487" s="10" t="n">
        <x:v>0.45262543542776257</x:v>
      </x:c>
      <x:c r="U487" s="10" t="n">
        <x:v>0.11069050748353049</x:v>
      </x:c>
      <x:c r="V487" s="10" t="n">
        <x:v>0.17730430937932562</x:v>
      </x:c>
      <x:c r="W487" s="10" t="n">
        <x:v>0.34286200655705334</x:v>
      </x:c>
      <x:c r="X487" s="10" t="n">
        <x:v>0.213753333016648</x:v>
      </x:c>
    </x:row>
    <x:row r="488">
      <x:c r="A488" s="34" t="n">
        <x:v>464</x:v>
      </x:c>
      <x:c r="B488" s="51"/>
      <x:c r="C488" s="51"/>
      <x:c r="D488" s="49"/>
      <x:c r="E488" s="50"/>
      <x:c r="F488" s="49"/>
      <x:c r="G488" s="49"/>
      <x:c r="H488" s="49"/>
      <x:c r="I488" s="49"/>
      <x:c r="J488" s="34"/>
      <x:c r="K488" s="34"/>
      <x:c r="L488" s="34"/>
      <x:c r="M488" s="34"/>
      <x:c r="N488" s="34"/>
      <x:c r="O488" s="34"/>
      <x:c r="P488" s="34"/>
      <x:c r="Q488" s="52"/>
      <x:c r="S488" s="10" t="n">
        <x:v>0.5887795932358131</x:v>
      </x:c>
      <x:c r="T488" s="10" t="n">
        <x:v>0.5883050385164097</x:v>
      </x:c>
      <x:c r="U488" s="10" t="n">
        <x:v>0.5007017512941775</x:v>
      </x:c>
      <x:c r="V488" s="10" t="n">
        <x:v>0.8720200964784172</x:v>
      </x:c>
      <x:c r="W488" s="10" t="n">
        <x:v>0.8396262579198378</x:v>
      </x:c>
      <x:c r="X488" s="10" t="n">
        <x:v>0.3122830521316713</x:v>
      </x:c>
    </x:row>
    <x:row r="489">
      <x:c r="A489" s="34" t="n">
        <x:v>465</x:v>
      </x:c>
      <x:c r="B489" s="51"/>
      <x:c r="C489" s="51"/>
      <x:c r="D489" s="49"/>
      <x:c r="E489" s="50"/>
      <x:c r="F489" s="49"/>
      <x:c r="G489" s="49"/>
      <x:c r="H489" s="49"/>
      <x:c r="I489" s="49"/>
      <x:c r="J489" s="34"/>
      <x:c r="K489" s="34"/>
      <x:c r="L489" s="34"/>
      <x:c r="M489" s="34"/>
      <x:c r="N489" s="34"/>
      <x:c r="O489" s="34"/>
      <x:c r="P489" s="34"/>
      <x:c r="Q489" s="52"/>
      <x:c r="S489" s="10" t="n">
        <x:v>0.6801107235951349</x:v>
      </x:c>
      <x:c r="T489" s="10" t="n">
        <x:v>0.5380663886899129</x:v>
      </x:c>
      <x:c r="U489" s="10" t="n">
        <x:v>0.12680781122725615</x:v>
      </x:c>
      <x:c r="V489" s="10" t="n">
        <x:v>0.7156853864262019</x:v>
      </x:c>
      <x:c r="W489" s="10" t="n">
        <x:v>0.1343629045220518</x:v>
      </x:c>
      <x:c r="X489" s="10" t="n">
        <x:v>0.09434394991415795</x:v>
      </x:c>
    </x:row>
    <x:row r="490">
      <x:c r="A490" s="34" t="n">
        <x:v>466</x:v>
      </x:c>
      <x:c r="B490" s="51"/>
      <x:c r="C490" s="51"/>
      <x:c r="D490" s="49"/>
      <x:c r="E490" s="50"/>
      <x:c r="F490" s="49"/>
      <x:c r="G490" s="49"/>
      <x:c r="H490" s="49"/>
      <x:c r="I490" s="49"/>
      <x:c r="J490" s="34"/>
      <x:c r="K490" s="34"/>
      <x:c r="L490" s="34"/>
      <x:c r="M490" s="34"/>
      <x:c r="N490" s="34"/>
      <x:c r="O490" s="34"/>
      <x:c r="P490" s="34"/>
      <x:c r="Q490" s="52"/>
      <x:c r="S490" s="10" t="n">
        <x:v>0.19150827394332737</x:v>
      </x:c>
      <x:c r="T490" s="10" t="n">
        <x:v>0.5455597137333825</x:v>
      </x:c>
      <x:c r="U490" s="10" t="n">
        <x:v>0.9373700749734855</x:v>
      </x:c>
      <x:c r="V490" s="10" t="n">
        <x:v>0.49508511173161296</x:v>
      </x:c>
      <x:c r="W490" s="10" t="n">
        <x:v>0.805295982859724</x:v>
      </x:c>
      <x:c r="X490" s="10" t="n">
        <x:v>0.7081016876869435</x:v>
      </x:c>
    </x:row>
    <x:row r="491">
      <x:c r="A491" s="34" t="n">
        <x:v>467</x:v>
      </x:c>
      <x:c r="B491" s="51"/>
      <x:c r="C491" s="51"/>
      <x:c r="D491" s="49"/>
      <x:c r="E491" s="50"/>
      <x:c r="F491" s="49"/>
      <x:c r="G491" s="49"/>
      <x:c r="H491" s="49"/>
      <x:c r="I491" s="49"/>
      <x:c r="J491" s="34"/>
      <x:c r="K491" s="34"/>
      <x:c r="L491" s="34"/>
      <x:c r="M491" s="34"/>
      <x:c r="N491" s="34"/>
      <x:c r="O491" s="34"/>
      <x:c r="P491" s="34"/>
      <x:c r="Q491" s="52"/>
      <x:c r="S491" s="10" t="n">
        <x:v>0.0183762552915141</x:v>
      </x:c>
      <x:c r="T491" s="10" t="n">
        <x:v>0.9722133042523637</x:v>
      </x:c>
      <x:c r="U491" s="10" t="n">
        <x:v>0.3109422181769961</x:v>
      </x:c>
      <x:c r="V491" s="10" t="n">
        <x:v>0.9104833263822528</x:v>
      </x:c>
      <x:c r="W491" s="10" t="n">
        <x:v>0.7610500294934432</x:v>
      </x:c>
      <x:c r="X491" s="10" t="n">
        <x:v>0.5150621393654601</x:v>
      </x:c>
    </x:row>
    <x:row r="492">
      <x:c r="A492" s="34" t="n">
        <x:v>468</x:v>
      </x:c>
      <x:c r="B492" s="51"/>
      <x:c r="C492" s="51"/>
      <x:c r="D492" s="49"/>
      <x:c r="E492" s="50"/>
      <x:c r="F492" s="49"/>
      <x:c r="G492" s="49"/>
      <x:c r="H492" s="49"/>
      <x:c r="I492" s="49"/>
      <x:c r="J492" s="34"/>
      <x:c r="K492" s="34"/>
      <x:c r="L492" s="34"/>
      <x:c r="M492" s="34"/>
      <x:c r="N492" s="34"/>
      <x:c r="O492" s="34"/>
      <x:c r="P492" s="34"/>
      <x:c r="Q492" s="52"/>
      <x:c r="S492" s="10" t="n">
        <x:v>0.5861348625039682</x:v>
      </x:c>
      <x:c r="T492" s="10" t="n">
        <x:v>0.36788361438084394</x:v>
      </x:c>
      <x:c r="U492" s="10" t="n">
        <x:v>0.45922176413791604</x:v>
      </x:c>
      <x:c r="V492" s="10" t="n">
        <x:v>0.8184812328679134</x:v>
      </x:c>
      <x:c r="W492" s="10" t="n">
        <x:v>0.5998323914827127</x:v>
      </x:c>
      <x:c r="X492" s="10" t="n">
        <x:v>0.36713398558843924</x:v>
      </x:c>
    </x:row>
    <x:row r="493">
      <x:c r="A493" s="34" t="n">
        <x:v>469</x:v>
      </x:c>
      <x:c r="B493" s="51"/>
      <x:c r="C493" s="51"/>
      <x:c r="D493" s="49"/>
      <x:c r="E493" s="50"/>
      <x:c r="F493" s="49"/>
      <x:c r="G493" s="49"/>
      <x:c r="H493" s="49"/>
      <x:c r="I493" s="49"/>
      <x:c r="J493" s="34"/>
      <x:c r="K493" s="34"/>
      <x:c r="L493" s="34"/>
      <x:c r="M493" s="34"/>
      <x:c r="N493" s="34"/>
      <x:c r="O493" s="34"/>
      <x:c r="P493" s="34"/>
      <x:c r="Q493" s="52"/>
      <x:c r="S493" s="10" t="n">
        <x:v>0.7091014710022137</x:v>
      </x:c>
      <x:c r="T493" s="10" t="n">
        <x:v>0.36189415643457323</x:v>
      </x:c>
      <x:c r="U493" s="10" t="n">
        <x:v>0.384105305258731</x:v>
      </x:c>
      <x:c r="V493" s="10" t="n">
        <x:v>0.18658985071064427</x:v>
      </x:c>
      <x:c r="W493" s="10" t="n">
        <x:v>0.3333073253034745</x:v>
      </x:c>
      <x:c r="X493" s="10" t="n">
        <x:v>0.2702830152117225</x:v>
      </x:c>
    </x:row>
    <x:row r="494">
      <x:c r="A494" s="34" t="n">
        <x:v>470</x:v>
      </x:c>
      <x:c r="B494" s="51"/>
      <x:c r="C494" s="51"/>
      <x:c r="D494" s="49"/>
      <x:c r="E494" s="50"/>
      <x:c r="F494" s="49"/>
      <x:c r="G494" s="49"/>
      <x:c r="H494" s="49"/>
      <x:c r="I494" s="49"/>
      <x:c r="J494" s="34"/>
      <x:c r="K494" s="34"/>
      <x:c r="L494" s="34"/>
      <x:c r="M494" s="34"/>
      <x:c r="N494" s="34"/>
      <x:c r="O494" s="34"/>
      <x:c r="P494" s="34"/>
      <x:c r="Q494" s="52"/>
      <x:c r="S494" s="10" t="n">
        <x:v>0.10661345475818962</x:v>
      </x:c>
      <x:c r="T494" s="10" t="n">
        <x:v>0.9966555723221973</x:v>
      </x:c>
      <x:c r="U494" s="10" t="n">
        <x:v>0.4958457640740269</x:v>
      </x:c>
      <x:c r="V494" s="10" t="n">
        <x:v>0.8242341725365434</x:v>
      </x:c>
      <x:c r="W494" s="10" t="n">
        <x:v>0.7277922255372892</x:v>
      </x:c>
      <x:c r="X494" s="10" t="n">
        <x:v>0.5576735984168523</x:v>
      </x:c>
    </x:row>
    <x:row r="495">
      <x:c r="A495" s="34" t="n">
        <x:v>471</x:v>
      </x:c>
      <x:c r="B495" s="51"/>
      <x:c r="C495" s="51"/>
      <x:c r="D495" s="49"/>
      <x:c r="E495" s="50"/>
      <x:c r="F495" s="49"/>
      <x:c r="G495" s="49"/>
      <x:c r="H495" s="49"/>
      <x:c r="I495" s="49"/>
      <x:c r="J495" s="34"/>
      <x:c r="K495" s="34"/>
      <x:c r="L495" s="34"/>
      <x:c r="M495" s="34"/>
      <x:c r="N495" s="34"/>
      <x:c r="O495" s="34"/>
      <x:c r="P495" s="34"/>
      <x:c r="Q495" s="52"/>
      <x:c r="S495" s="10" t="n">
        <x:v>0.35239380213897675</x:v>
      </x:c>
      <x:c r="T495" s="10" t="n">
        <x:v>0.5293795770267025</x:v>
      </x:c>
      <x:c r="U495" s="10" t="n">
        <x:v>0.22677194206402063</x:v>
      </x:c>
      <x:c r="V495" s="10" t="n">
        <x:v>0.35498889068431305</x:v>
      </x:c>
      <x:c r="W495" s="10" t="n">
        <x:v>0.519880669769614</x:v>
      </x:c>
      <x:c r="X495" s="10" t="n">
        <x:v>0.629252521131994</x:v>
      </x:c>
    </x:row>
    <x:row r="496">
      <x:c r="A496" s="34" t="n">
        <x:v>472</x:v>
      </x:c>
      <x:c r="B496" s="51"/>
      <x:c r="C496" s="51"/>
      <x:c r="D496" s="49"/>
      <x:c r="E496" s="50"/>
      <x:c r="F496" s="49"/>
      <x:c r="G496" s="49"/>
      <x:c r="H496" s="49"/>
      <x:c r="I496" s="49"/>
      <x:c r="J496" s="34"/>
      <x:c r="K496" s="34"/>
      <x:c r="L496" s="34"/>
      <x:c r="M496" s="34"/>
      <x:c r="N496" s="34"/>
      <x:c r="O496" s="34"/>
      <x:c r="P496" s="34"/>
      <x:c r="Q496" s="52"/>
      <x:c r="S496" s="10" t="n">
        <x:v>0.7763245686655864</x:v>
      </x:c>
      <x:c r="T496" s="10" t="n">
        <x:v>0.8885322819696739</x:v>
      </x:c>
      <x:c r="U496" s="10" t="n">
        <x:v>0.41498595606505606</x:v>
      </x:c>
      <x:c r="V496" s="10" t="n">
        <x:v>0.05435295251884342</x:v>
      </x:c>
      <x:c r="W496" s="10" t="n">
        <x:v>0.9438154311016017</x:v>
      </x:c>
      <x:c r="X496" s="10" t="n">
        <x:v>0.08317607210116773</x:v>
      </x:c>
    </x:row>
    <x:row r="497">
      <x:c r="A497" s="34" t="n">
        <x:v>473</x:v>
      </x:c>
      <x:c r="B497" s="51"/>
      <x:c r="C497" s="51"/>
      <x:c r="D497" s="49"/>
      <x:c r="E497" s="50"/>
      <x:c r="F497" s="49"/>
      <x:c r="G497" s="49"/>
      <x:c r="H497" s="49"/>
      <x:c r="I497" s="49"/>
      <x:c r="J497" s="34"/>
      <x:c r="K497" s="34"/>
      <x:c r="L497" s="34"/>
      <x:c r="M497" s="34"/>
      <x:c r="N497" s="34"/>
      <x:c r="O497" s="34"/>
      <x:c r="P497" s="34"/>
      <x:c r="Q497" s="52"/>
      <x:c r="S497" s="10" t="n">
        <x:v>0.4325197682483122</x:v>
      </x:c>
      <x:c r="T497" s="10" t="n">
        <x:v>0.2031177185708657</x:v>
      </x:c>
      <x:c r="U497" s="10" t="n">
        <x:v>0.5806124118125616</x:v>
      </x:c>
      <x:c r="V497" s="10" t="n">
        <x:v>0.8661824098850264</x:v>
      </x:c>
      <x:c r="W497" s="10" t="n">
        <x:v>0.5175560939175372</x:v>
      </x:c>
      <x:c r="X497" s="10" t="n">
        <x:v>0.7092783795032507</x:v>
      </x:c>
    </x:row>
    <x:row r="498">
      <x:c r="A498" s="34" t="n">
        <x:v>474</x:v>
      </x:c>
      <x:c r="B498" s="51"/>
      <x:c r="C498" s="51"/>
      <x:c r="D498" s="49"/>
      <x:c r="E498" s="50"/>
      <x:c r="F498" s="49"/>
      <x:c r="G498" s="49"/>
      <x:c r="H498" s="49"/>
      <x:c r="I498" s="49"/>
      <x:c r="J498" s="34"/>
      <x:c r="K498" s="34"/>
      <x:c r="L498" s="34"/>
      <x:c r="M498" s="34"/>
      <x:c r="N498" s="34"/>
      <x:c r="O498" s="34"/>
      <x:c r="P498" s="34"/>
      <x:c r="Q498" s="52"/>
      <x:c r="S498" s="10" t="n">
        <x:v>0.7563783669611439</x:v>
      </x:c>
      <x:c r="T498" s="10" t="n">
        <x:v>0.9371401948155835</x:v>
      </x:c>
      <x:c r="U498" s="10" t="n">
        <x:v>0.8578883345490692</x:v>
      </x:c>
      <x:c r="V498" s="10" t="n">
        <x:v>0.14214130867434216</x:v>
      </x:c>
      <x:c r="W498" s="10" t="n">
        <x:v>0.41204233748356</x:v>
      </x:c>
      <x:c r="X498" s="10" t="n">
        <x:v>0.9891527305372302</x:v>
      </x:c>
    </x:row>
    <x:row r="499">
      <x:c r="A499" s="34" t="n">
        <x:v>475</x:v>
      </x:c>
      <x:c r="B499" s="51"/>
      <x:c r="C499" s="51"/>
      <x:c r="D499" s="49"/>
      <x:c r="E499" s="50"/>
      <x:c r="F499" s="49"/>
      <x:c r="G499" s="49"/>
      <x:c r="H499" s="49"/>
      <x:c r="I499" s="49"/>
      <x:c r="J499" s="34"/>
      <x:c r="K499" s="34"/>
      <x:c r="L499" s="34"/>
      <x:c r="M499" s="34"/>
      <x:c r="N499" s="34"/>
      <x:c r="O499" s="34"/>
      <x:c r="P499" s="34"/>
      <x:c r="Q499" s="52"/>
      <x:c r="S499" s="10" t="n">
        <x:v>0.5186496059177443</x:v>
      </x:c>
      <x:c r="T499" s="10" t="n">
        <x:v>0.4711644301423803</x:v>
      </x:c>
      <x:c r="U499" s="10" t="n">
        <x:v>0.38624000791928803</x:v>
      </x:c>
      <x:c r="V499" s="10" t="n">
        <x:v>0.20752378869072008</x:v>
      </x:c>
      <x:c r="W499" s="10" t="n">
        <x:v>0.9077742744028103</x:v>
      </x:c>
      <x:c r="X499" s="10" t="n">
        <x:v>0.3029680875067935</x:v>
      </x:c>
    </x:row>
    <x:row r="500">
      <x:c r="A500" s="34" t="n">
        <x:v>476</x:v>
      </x:c>
      <x:c r="B500" s="51"/>
      <x:c r="C500" s="51"/>
      <x:c r="D500" s="49"/>
      <x:c r="E500" s="50"/>
      <x:c r="F500" s="49"/>
      <x:c r="G500" s="49"/>
      <x:c r="H500" s="49"/>
      <x:c r="I500" s="49"/>
      <x:c r="J500" s="34"/>
      <x:c r="K500" s="34"/>
      <x:c r="L500" s="34"/>
      <x:c r="M500" s="34"/>
      <x:c r="N500" s="34"/>
      <x:c r="O500" s="34"/>
      <x:c r="P500" s="34"/>
      <x:c r="Q500" s="52"/>
      <x:c r="S500" s="10" t="n">
        <x:v>0.2089569423114881</x:v>
      </x:c>
      <x:c r="T500" s="10" t="n">
        <x:v>0.29027522646356374</x:v>
      </x:c>
      <x:c r="U500" s="10" t="n">
        <x:v>0.09055668677037976</x:v>
      </x:c>
      <x:c r="V500" s="10" t="n">
        <x:v>0.60230830736853</x:v>
      </x:c>
      <x:c r="W500" s="10" t="n">
        <x:v>0.707121101637577</x:v>
      </x:c>
      <x:c r="X500" s="10" t="n">
        <x:v>0.27650046774152637</x:v>
      </x:c>
    </x:row>
    <x:row r="501">
      <x:c r="A501" s="34" t="n">
        <x:v>477</x:v>
      </x:c>
      <x:c r="B501" s="51"/>
      <x:c r="C501" s="51"/>
      <x:c r="D501" s="49"/>
      <x:c r="E501" s="50"/>
      <x:c r="F501" s="49"/>
      <x:c r="G501" s="49"/>
      <x:c r="H501" s="49"/>
      <x:c r="I501" s="49"/>
      <x:c r="J501" s="34"/>
      <x:c r="K501" s="34"/>
      <x:c r="L501" s="34"/>
      <x:c r="M501" s="34"/>
      <x:c r="N501" s="34"/>
      <x:c r="O501" s="34"/>
      <x:c r="P501" s="34"/>
      <x:c r="Q501" s="52"/>
      <x:c r="S501" s="10" t="n">
        <x:v>0.6072034601820633</x:v>
      </x:c>
      <x:c r="T501" s="10" t="n">
        <x:v>0.5754337456310168</x:v>
      </x:c>
      <x:c r="U501" s="10" t="n">
        <x:v>0.22537976464568177</x:v>
      </x:c>
      <x:c r="V501" s="10" t="n">
        <x:v>0.3190581237034247</x:v>
      </x:c>
      <x:c r="W501" s="10" t="n">
        <x:v>0.23998901351865298</x:v>
      </x:c>
      <x:c r="X501" s="10" t="n">
        <x:v>0.9553278783496719</x:v>
      </x:c>
    </x:row>
    <x:row r="502">
      <x:c r="A502" s="34" t="n">
        <x:v>478</x:v>
      </x:c>
      <x:c r="B502" s="51"/>
      <x:c r="C502" s="51"/>
      <x:c r="D502" s="49"/>
      <x:c r="E502" s="50"/>
      <x:c r="F502" s="49"/>
      <x:c r="G502" s="49"/>
      <x:c r="H502" s="49"/>
      <x:c r="I502" s="49"/>
      <x:c r="J502" s="34"/>
      <x:c r="K502" s="34"/>
      <x:c r="L502" s="34"/>
      <x:c r="M502" s="34"/>
      <x:c r="N502" s="34"/>
      <x:c r="O502" s="34"/>
      <x:c r="P502" s="34"/>
      <x:c r="Q502" s="52"/>
      <x:c r="S502" s="10" t="n">
        <x:v>0.09132066497113556</x:v>
      </x:c>
      <x:c r="T502" s="10" t="n">
        <x:v>0.7657352761598304</x:v>
      </x:c>
      <x:c r="U502" s="10" t="n">
        <x:v>0.31661575549597165</x:v>
      </x:c>
      <x:c r="V502" s="10" t="n">
        <x:v>0.9410679506764523</x:v>
      </x:c>
      <x:c r="W502" s="10" t="n">
        <x:v>0.30159967043183156</x:v>
      </x:c>
      <x:c r="X502" s="10" t="n">
        <x:v>0.05972218710032984</x:v>
      </x:c>
    </x:row>
    <x:row r="503">
      <x:c r="A503" s="34" t="n">
        <x:v>479</x:v>
      </x:c>
      <x:c r="B503" s="51"/>
      <x:c r="C503" s="51"/>
      <x:c r="D503" s="49"/>
      <x:c r="E503" s="50"/>
      <x:c r="F503" s="49"/>
      <x:c r="G503" s="49"/>
      <x:c r="H503" s="49"/>
      <x:c r="I503" s="49"/>
      <x:c r="J503" s="34"/>
      <x:c r="K503" s="34"/>
      <x:c r="L503" s="34"/>
      <x:c r="M503" s="34"/>
      <x:c r="N503" s="34"/>
      <x:c r="O503" s="34"/>
      <x:c r="P503" s="34"/>
      <x:c r="Q503" s="52"/>
      <x:c r="S503" s="10" t="n">
        <x:v>0.7464241384295747</x:v>
      </x:c>
      <x:c r="T503" s="10" t="n">
        <x:v>0.8748936845222488</x:v>
      </x:c>
      <x:c r="U503" s="10" t="n">
        <x:v>0.524700603791602</x:v>
      </x:c>
      <x:c r="V503" s="10" t="n">
        <x:v>0.3875881996207553</x:v>
      </x:c>
      <x:c r="W503" s="10" t="n">
        <x:v>0.2582646527950815</x:v>
      </x:c>
      <x:c r="X503" s="10" t="n">
        <x:v>0.69602843634005</x:v>
      </x:c>
    </x:row>
    <x:row r="504">
      <x:c r="A504" s="34" t="n">
        <x:v>480</x:v>
      </x:c>
      <x:c r="B504" s="51"/>
      <x:c r="C504" s="51"/>
      <x:c r="D504" s="49"/>
      <x:c r="E504" s="50"/>
      <x:c r="F504" s="49"/>
      <x:c r="G504" s="49"/>
      <x:c r="H504" s="49"/>
      <x:c r="I504" s="49"/>
      <x:c r="J504" s="34"/>
      <x:c r="K504" s="34"/>
      <x:c r="L504" s="34"/>
      <x:c r="M504" s="34"/>
      <x:c r="N504" s="34"/>
      <x:c r="O504" s="34"/>
      <x:c r="P504" s="34"/>
      <x:c r="Q504" s="52"/>
      <x:c r="S504" s="10" t="n">
        <x:v>0.6461035929387435</x:v>
      </x:c>
      <x:c r="T504" s="10" t="n">
        <x:v>0.8189105588244274</x:v>
      </x:c>
      <x:c r="U504" s="10" t="n">
        <x:v>0.055484574261190245</x:v>
      </x:c>
      <x:c r="V504" s="10" t="n">
        <x:v>0.9144442057519151</x:v>
      </x:c>
      <x:c r="W504" s="10" t="n">
        <x:v>0.3609897863728152</x:v>
      </x:c>
      <x:c r="X504" s="10" t="n">
        <x:v>0.8002208375874457</x:v>
      </x:c>
    </x:row>
    <x:row r="505">
      <x:c r="A505" s="34" t="n">
        <x:v>481</x:v>
      </x:c>
      <x:c r="B505" s="51"/>
      <x:c r="C505" s="51"/>
      <x:c r="D505" s="49"/>
      <x:c r="E505" s="50"/>
      <x:c r="F505" s="49"/>
      <x:c r="G505" s="49"/>
      <x:c r="H505" s="49"/>
      <x:c r="I505" s="49"/>
      <x:c r="J505" s="34"/>
      <x:c r="K505" s="34"/>
      <x:c r="L505" s="34"/>
      <x:c r="M505" s="34"/>
      <x:c r="N505" s="34"/>
      <x:c r="O505" s="34"/>
      <x:c r="P505" s="34"/>
      <x:c r="Q505" s="52"/>
      <x:c r="S505" s="10" t="n">
        <x:v>0.3338014268083498</x:v>
      </x:c>
      <x:c r="T505" s="10" t="n">
        <x:v>0.055832365178503096</x:v>
      </x:c>
      <x:c r="U505" s="10" t="n">
        <x:v>0.8758694547465644</x:v>
      </x:c>
      <x:c r="V505" s="10" t="n">
        <x:v>0.11674216659684766</x:v>
      </x:c>
      <x:c r="W505" s="10" t="n">
        <x:v>0.1286971741343631</x:v>
      </x:c>
      <x:c r="X505" s="10" t="n">
        <x:v>0.6493686934766354</x:v>
      </x:c>
    </x:row>
    <x:row r="506">
      <x:c r="A506" s="34" t="n">
        <x:v>482</x:v>
      </x:c>
      <x:c r="B506" s="51"/>
      <x:c r="C506" s="51"/>
      <x:c r="D506" s="49"/>
      <x:c r="E506" s="50"/>
      <x:c r="F506" s="49"/>
      <x:c r="G506" s="49"/>
      <x:c r="H506" s="49"/>
      <x:c r="I506" s="49"/>
      <x:c r="J506" s="34"/>
      <x:c r="K506" s="34"/>
      <x:c r="L506" s="34"/>
      <x:c r="M506" s="34"/>
      <x:c r="N506" s="34"/>
      <x:c r="O506" s="34"/>
      <x:c r="P506" s="34"/>
      <x:c r="Q506" s="52"/>
      <x:c r="S506" s="10" t="n">
        <x:v>0.6035229446133599</x:v>
      </x:c>
      <x:c r="T506" s="10" t="n">
        <x:v>0.2652567495824769</x:v>
      </x:c>
      <x:c r="U506" s="10" t="n">
        <x:v>0.05862896937932138</x:v>
      </x:c>
      <x:c r="V506" s="10" t="n">
        <x:v>0.7996981222712874</x:v>
      </x:c>
      <x:c r="W506" s="10" t="n">
        <x:v>0.8319600596706439</x:v>
      </x:c>
      <x:c r="X506" s="10" t="n">
        <x:v>0.43932940499095263</x:v>
      </x:c>
    </x:row>
    <x:row r="507">
      <x:c r="A507" s="34" t="n">
        <x:v>483</x:v>
      </x:c>
      <x:c r="B507" s="51"/>
      <x:c r="C507" s="51"/>
      <x:c r="D507" s="49"/>
      <x:c r="E507" s="50"/>
      <x:c r="F507" s="49"/>
      <x:c r="G507" s="49"/>
      <x:c r="H507" s="49"/>
      <x:c r="I507" s="49"/>
      <x:c r="J507" s="34"/>
      <x:c r="K507" s="34"/>
      <x:c r="L507" s="34"/>
      <x:c r="M507" s="34"/>
      <x:c r="N507" s="34"/>
      <x:c r="O507" s="34"/>
      <x:c r="P507" s="34"/>
      <x:c r="Q507" s="52"/>
      <x:c r="S507" s="10" t="n">
        <x:v>0.7269729691324756</x:v>
      </x:c>
      <x:c r="T507" s="10" t="n">
        <x:v>0.9173194306204095</x:v>
      </x:c>
      <x:c r="U507" s="10" t="n">
        <x:v>0.689402792075861</x:v>
      </x:c>
      <x:c r="V507" s="10" t="n">
        <x:v>0.9791512423187092</x:v>
      </x:c>
      <x:c r="W507" s="10" t="n">
        <x:v>0.3089866678869877</x:v>
      </x:c>
      <x:c r="X507" s="10" t="n">
        <x:v>0.25248857704242833</x:v>
      </x:c>
    </x:row>
    <x:row r="508">
      <x:c r="A508" s="34" t="n">
        <x:v>484</x:v>
      </x:c>
      <x:c r="B508" s="51"/>
      <x:c r="C508" s="51"/>
      <x:c r="D508" s="49"/>
      <x:c r="E508" s="50"/>
      <x:c r="F508" s="49"/>
      <x:c r="G508" s="49"/>
      <x:c r="H508" s="49"/>
      <x:c r="I508" s="49"/>
      <x:c r="J508" s="34"/>
      <x:c r="K508" s="34"/>
      <x:c r="L508" s="34"/>
      <x:c r="M508" s="34"/>
      <x:c r="N508" s="34"/>
      <x:c r="O508" s="34"/>
      <x:c r="P508" s="34"/>
      <x:c r="Q508" s="52"/>
      <x:c r="S508" s="10" t="n">
        <x:v>0.36112763395067304</x:v>
      </x:c>
      <x:c r="T508" s="10" t="n">
        <x:v>0.21077594079542905</x:v>
      </x:c>
      <x:c r="U508" s="10" t="n">
        <x:v>0.5589880474897976</x:v>
      </x:c>
      <x:c r="V508" s="10" t="n">
        <x:v>0.4117738023174472</x:v>
      </x:c>
      <x:c r="W508" s="10" t="n">
        <x:v>0.024597382177609872</x:v>
      </x:c>
      <x:c r="X508" s="10" t="n">
        <x:v>0.5601740147792477</x:v>
      </x:c>
    </x:row>
    <x:row r="509">
      <x:c r="A509" s="34" t="n">
        <x:v>485</x:v>
      </x:c>
      <x:c r="B509" s="51"/>
      <x:c r="C509" s="51"/>
      <x:c r="D509" s="49"/>
      <x:c r="E509" s="50"/>
      <x:c r="F509" s="49"/>
      <x:c r="G509" s="49"/>
      <x:c r="H509" s="49"/>
      <x:c r="I509" s="49"/>
      <x:c r="J509" s="34"/>
      <x:c r="K509" s="34"/>
      <x:c r="L509" s="34"/>
      <x:c r="M509" s="34"/>
      <x:c r="N509" s="34"/>
      <x:c r="O509" s="34"/>
      <x:c r="P509" s="34"/>
      <x:c r="Q509" s="52"/>
      <x:c r="S509" s="10" t="n">
        <x:v>0.05872670828830451</x:v>
      </x:c>
      <x:c r="T509" s="10" t="n">
        <x:v>0.30998778680805117</x:v>
      </x:c>
      <x:c r="U509" s="10" t="n">
        <x:v>0.1763769992212888</x:v>
      </x:c>
      <x:c r="V509" s="10" t="n">
        <x:v>0.9384370288653778</x:v>
      </x:c>
      <x:c r="W509" s="10" t="n">
        <x:v>0.9838707383693016</x:v>
      </x:c>
      <x:c r="X509" s="10" t="n">
        <x:v>0.0014122404029701663</x:v>
      </x:c>
    </x:row>
    <x:row r="510">
      <x:c r="A510" s="34" t="n">
        <x:v>486</x:v>
      </x:c>
      <x:c r="B510" s="51"/>
      <x:c r="C510" s="51"/>
      <x:c r="D510" s="49"/>
      <x:c r="E510" s="50"/>
      <x:c r="F510" s="49"/>
      <x:c r="G510" s="49"/>
      <x:c r="H510" s="49"/>
      <x:c r="I510" s="49"/>
      <x:c r="J510" s="34"/>
      <x:c r="K510" s="34"/>
      <x:c r="L510" s="34"/>
      <x:c r="M510" s="34"/>
      <x:c r="N510" s="34"/>
      <x:c r="O510" s="34"/>
      <x:c r="P510" s="34"/>
      <x:c r="Q510" s="52"/>
      <x:c r="S510" s="10" t="n">
        <x:v>0.6567108681192622</x:v>
      </x:c>
      <x:c r="T510" s="10" t="n">
        <x:v>0.8936304115923122</x:v>
      </x:c>
      <x:c r="U510" s="10" t="n">
        <x:v>0.7507874849182863</x:v>
      </x:c>
      <x:c r="V510" s="10" t="n">
        <x:v>0.857326784311424</x:v>
      </x:c>
      <x:c r="W510" s="10" t="n">
        <x:v>0.21761405844694937</x:v>
      </x:c>
      <x:c r="X510" s="10" t="n">
        <x:v>0.24796221857526912</x:v>
      </x:c>
    </x:row>
    <x:row r="511">
      <x:c r="A511" s="34" t="n">
        <x:v>487</x:v>
      </x:c>
      <x:c r="B511" s="51"/>
      <x:c r="C511" s="51"/>
      <x:c r="D511" s="49"/>
      <x:c r="E511" s="50"/>
      <x:c r="F511" s="49"/>
      <x:c r="G511" s="49"/>
      <x:c r="H511" s="49"/>
      <x:c r="I511" s="49"/>
      <x:c r="J511" s="34"/>
      <x:c r="K511" s="34"/>
      <x:c r="L511" s="34"/>
      <x:c r="M511" s="34"/>
      <x:c r="N511" s="34"/>
      <x:c r="O511" s="34"/>
      <x:c r="P511" s="34"/>
      <x:c r="Q511" s="52"/>
      <x:c r="S511" s="10" t="n">
        <x:v>0.3967298901407048</x:v>
      </x:c>
      <x:c r="T511" s="10" t="n">
        <x:v>0.05626065342221409</x:v>
      </x:c>
      <x:c r="U511" s="10" t="n">
        <x:v>0.3130782116795434</x:v>
      </x:c>
      <x:c r="V511" s="10" t="n">
        <x:v>0.9473662177210429</x:v>
      </x:c>
      <x:c r="W511" s="10" t="n">
        <x:v>0.2787480290129717</x:v>
      </x:c>
      <x:c r="X511" s="10" t="n">
        <x:v>0.5614941780790357</x:v>
      </x:c>
    </x:row>
    <x:row r="512">
      <x:c r="A512" s="34" t="n">
        <x:v>488</x:v>
      </x:c>
      <x:c r="B512" s="51"/>
      <x:c r="C512" s="51"/>
      <x:c r="D512" s="49"/>
      <x:c r="E512" s="50"/>
      <x:c r="F512" s="49"/>
      <x:c r="G512" s="49"/>
      <x:c r="H512" s="49"/>
      <x:c r="I512" s="49"/>
      <x:c r="J512" s="34"/>
      <x:c r="K512" s="34"/>
      <x:c r="L512" s="34"/>
      <x:c r="M512" s="34"/>
      <x:c r="N512" s="34"/>
      <x:c r="O512" s="34"/>
      <x:c r="P512" s="34"/>
      <x:c r="Q512" s="52"/>
      <x:c r="S512" s="10" t="n">
        <x:v>0.5000118076568469</x:v>
      </x:c>
      <x:c r="T512" s="10" t="n">
        <x:v>0.3900142099009827</x:v>
      </x:c>
      <x:c r="U512" s="10" t="n">
        <x:v>0.8640584219095924</x:v>
      </x:c>
      <x:c r="V512" s="10" t="n">
        <x:v>0.0901107371893285</x:v>
      </x:c>
      <x:c r="W512" s="10" t="n">
        <x:v>0.4507753028831729</x:v>
      </x:c>
      <x:c r="X512" s="10" t="n">
        <x:v>0.7163395190836341</x:v>
      </x:c>
    </x:row>
    <x:row r="513">
      <x:c r="A513" s="34" t="n">
        <x:v>489</x:v>
      </x:c>
      <x:c r="B513" s="51"/>
      <x:c r="C513" s="51"/>
      <x:c r="D513" s="49"/>
      <x:c r="E513" s="50"/>
      <x:c r="F513" s="49"/>
      <x:c r="G513" s="49"/>
      <x:c r="H513" s="49"/>
      <x:c r="I513" s="49"/>
      <x:c r="J513" s="34"/>
      <x:c r="K513" s="34"/>
      <x:c r="L513" s="34"/>
      <x:c r="M513" s="34"/>
      <x:c r="N513" s="34"/>
      <x:c r="O513" s="34"/>
      <x:c r="P513" s="34"/>
      <x:c r="Q513" s="52"/>
      <x:c r="S513" s="10" t="n">
        <x:v>0.6386096299393103</x:v>
      </x:c>
      <x:c r="T513" s="10" t="n">
        <x:v>0.9301489271456376</x:v>
      </x:c>
      <x:c r="U513" s="10" t="n">
        <x:v>0.18181435487497222</x:v>
      </x:c>
      <x:c r="V513" s="10" t="n">
        <x:v>0.9214388893016413</x:v>
      </x:c>
      <x:c r="W513" s="10" t="n">
        <x:v>0.9313806680851483</x:v>
      </x:c>
      <x:c r="X513" s="10" t="n">
        <x:v>0.8947465108977439</x:v>
      </x:c>
    </x:row>
    <x:row r="514">
      <x:c r="A514" s="34" t="n">
        <x:v>490</x:v>
      </x:c>
      <x:c r="B514" s="51"/>
      <x:c r="C514" s="51"/>
      <x:c r="D514" s="49"/>
      <x:c r="E514" s="50"/>
      <x:c r="F514" s="49"/>
      <x:c r="G514" s="49"/>
      <x:c r="H514" s="49"/>
      <x:c r="I514" s="49"/>
      <x:c r="J514" s="34"/>
      <x:c r="K514" s="34"/>
      <x:c r="L514" s="34"/>
      <x:c r="M514" s="34"/>
      <x:c r="N514" s="34"/>
      <x:c r="O514" s="34"/>
      <x:c r="P514" s="34"/>
      <x:c r="Q514" s="52"/>
      <x:c r="S514" s="10" t="n">
        <x:v>0.37883128912653774</x:v>
      </x:c>
      <x:c r="T514" s="10" t="n">
        <x:v>0.3874075469793752</x:v>
      </x:c>
      <x:c r="U514" s="10" t="n">
        <x:v>0.85459839194377</x:v>
      </x:c>
      <x:c r="V514" s="10" t="n">
        <x:v>0.4611406836466516</x:v>
      </x:c>
      <x:c r="W514" s="10" t="n">
        <x:v>0.9630647071936217</x:v>
      </x:c>
      <x:c r="X514" s="10" t="n">
        <x:v>0.9867377348955692</x:v>
      </x:c>
    </x:row>
    <x:row r="515">
      <x:c r="A515" s="34" t="n">
        <x:v>491</x:v>
      </x:c>
      <x:c r="B515" s="51"/>
      <x:c r="C515" s="51"/>
      <x:c r="D515" s="49"/>
      <x:c r="E515" s="50"/>
      <x:c r="F515" s="49"/>
      <x:c r="G515" s="49"/>
      <x:c r="H515" s="49"/>
      <x:c r="I515" s="49"/>
      <x:c r="J515" s="34"/>
      <x:c r="K515" s="34"/>
      <x:c r="L515" s="34"/>
      <x:c r="M515" s="34"/>
      <x:c r="N515" s="34"/>
      <x:c r="O515" s="34"/>
      <x:c r="P515" s="34"/>
      <x:c r="Q515" s="52"/>
      <x:c r="S515" s="10" t="n">
        <x:v>0.7830100412247702</x:v>
      </x:c>
      <x:c r="T515" s="10" t="n">
        <x:v>0.024743857444263995</x:v>
      </x:c>
      <x:c r="U515" s="10" t="n">
        <x:v>0.2572085796690232</x:v>
      </x:c>
      <x:c r="V515" s="10" t="n">
        <x:v>0.3489912407618472</x:v>
      </x:c>
      <x:c r="W515" s="10" t="n">
        <x:v>0.8052647784970618</x:v>
      </x:c>
      <x:c r="X515" s="10" t="n">
        <x:v>0.8742913849652771</x:v>
      </x:c>
    </x:row>
    <x:row r="516">
      <x:c r="A516" s="34" t="n">
        <x:v>492</x:v>
      </x:c>
      <x:c r="B516" s="51"/>
      <x:c r="C516" s="51"/>
      <x:c r="D516" s="49"/>
      <x:c r="E516" s="50"/>
      <x:c r="F516" s="49"/>
      <x:c r="G516" s="49"/>
      <x:c r="H516" s="49"/>
      <x:c r="I516" s="49"/>
      <x:c r="J516" s="34"/>
      <x:c r="K516" s="34"/>
      <x:c r="L516" s="34"/>
      <x:c r="M516" s="34"/>
      <x:c r="N516" s="34"/>
      <x:c r="O516" s="34"/>
      <x:c r="P516" s="34"/>
      <x:c r="Q516" s="52"/>
      <x:c r="S516" s="10" t="n">
        <x:v>0.005186610273085535</x:v>
      </x:c>
      <x:c r="T516" s="10" t="n">
        <x:v>0.47833900444675237</x:v>
      </x:c>
      <x:c r="U516" s="10" t="n">
        <x:v>0.10895386246402339</x:v>
      </x:c>
      <x:c r="V516" s="10" t="n">
        <x:v>0.020612732155689484</x:v>
      </x:c>
      <x:c r="W516" s="10" t="n">
        <x:v>0.0718527842665948</x:v>
      </x:c>
      <x:c r="X516" s="10" t="n">
        <x:v>0.7933768258799623</x:v>
      </x:c>
    </x:row>
    <x:row r="517">
      <x:c r="A517" s="34" t="n">
        <x:v>493</x:v>
      </x:c>
      <x:c r="B517" s="51"/>
      <x:c r="C517" s="51"/>
      <x:c r="D517" s="49"/>
      <x:c r="E517" s="50"/>
      <x:c r="F517" s="49"/>
      <x:c r="G517" s="49"/>
      <x:c r="H517" s="49"/>
      <x:c r="I517" s="49"/>
      <x:c r="J517" s="34"/>
      <x:c r="K517" s="34"/>
      <x:c r="L517" s="34"/>
      <x:c r="M517" s="34"/>
      <x:c r="N517" s="34"/>
      <x:c r="O517" s="34"/>
      <x:c r="P517" s="34"/>
      <x:c r="Q517" s="52"/>
      <x:c r="S517" s="10" t="n">
        <x:v>0.46725092723499984</x:v>
      </x:c>
      <x:c r="T517" s="10" t="n">
        <x:v>0.08553003484848887</x:v>
      </x:c>
      <x:c r="U517" s="10" t="n">
        <x:v>0.7819155825836003</x:v>
      </x:c>
      <x:c r="V517" s="10" t="n">
        <x:v>0.3897830465744868</x:v>
      </x:c>
      <x:c r="W517" s="10" t="n">
        <x:v>0.9331299858648144</x:v>
      </x:c>
      <x:c r="X517" s="10" t="n">
        <x:v>0.46812473709476565</x:v>
      </x:c>
    </x:row>
    <x:row r="518">
      <x:c r="A518" s="34" t="n">
        <x:v>494</x:v>
      </x:c>
      <x:c r="B518" s="51"/>
      <x:c r="C518" s="51"/>
      <x:c r="D518" s="49"/>
      <x:c r="E518" s="50"/>
      <x:c r="F518" s="49"/>
      <x:c r="G518" s="49"/>
      <x:c r="H518" s="49"/>
      <x:c r="I518" s="49"/>
      <x:c r="J518" s="34"/>
      <x:c r="K518" s="34"/>
      <x:c r="L518" s="34"/>
      <x:c r="M518" s="34"/>
      <x:c r="N518" s="34"/>
      <x:c r="O518" s="34"/>
      <x:c r="P518" s="34"/>
      <x:c r="Q518" s="52"/>
      <x:c r="S518" s="10" t="n">
        <x:v>0.11713037767913193</x:v>
      </x:c>
      <x:c r="T518" s="10" t="n">
        <x:v>0.6777805538149551</x:v>
      </x:c>
      <x:c r="U518" s="10" t="n">
        <x:v>0.48411352774603944</x:v>
      </x:c>
      <x:c r="V518" s="10" t="n">
        <x:v>0.284428078682443</x:v>
      </x:c>
      <x:c r="W518" s="10" t="n">
        <x:v>0.5756094970300134</x:v>
      </x:c>
      <x:c r="X518" s="10" t="n">
        <x:v>0.805917158885346</x:v>
      </x:c>
    </x:row>
    <x:row r="519">
      <x:c r="A519" s="34" t="n">
        <x:v>495</x:v>
      </x:c>
      <x:c r="B519" s="51"/>
      <x:c r="C519" s="51"/>
      <x:c r="D519" s="49"/>
      <x:c r="E519" s="50"/>
      <x:c r="F519" s="49"/>
      <x:c r="G519" s="49"/>
      <x:c r="H519" s="49"/>
      <x:c r="I519" s="49"/>
      <x:c r="J519" s="34"/>
      <x:c r="K519" s="34"/>
      <x:c r="L519" s="34"/>
      <x:c r="M519" s="34"/>
      <x:c r="N519" s="34"/>
      <x:c r="O519" s="34"/>
      <x:c r="P519" s="34"/>
      <x:c r="Q519" s="52"/>
      <x:c r="S519" s="10" t="n">
        <x:v>0.9122130348114297</x:v>
      </x:c>
      <x:c r="T519" s="10" t="n">
        <x:v>0.6376436917344108</x:v>
      </x:c>
      <x:c r="U519" s="10" t="n">
        <x:v>0.9986026860038943</x:v>
      </x:c>
      <x:c r="V519" s="10" t="n">
        <x:v>0.48172993190572366</x:v>
      </x:c>
      <x:c r="W519" s="10" t="n">
        <x:v>0.9943901059849164</x:v>
      </x:c>
      <x:c r="X519" s="10" t="n">
        <x:v>0.7986252082090172</x:v>
      </x:c>
    </x:row>
    <x:row r="520">
      <x:c r="A520" s="34" t="n">
        <x:v>496</x:v>
      </x:c>
      <x:c r="B520" s="51"/>
      <x:c r="C520" s="51"/>
      <x:c r="D520" s="49"/>
      <x:c r="E520" s="50"/>
      <x:c r="F520" s="49"/>
      <x:c r="G520" s="49"/>
      <x:c r="H520" s="49"/>
      <x:c r="I520" s="49"/>
      <x:c r="J520" s="34"/>
      <x:c r="K520" s="34"/>
      <x:c r="L520" s="34"/>
      <x:c r="M520" s="34"/>
      <x:c r="N520" s="34"/>
      <x:c r="O520" s="34"/>
      <x:c r="P520" s="34"/>
      <x:c r="Q520" s="52"/>
      <x:c r="S520" s="10" t="n">
        <x:v>0.10185841692145914</x:v>
      </x:c>
      <x:c r="T520" s="10" t="n">
        <x:v>0.11730038851965219</x:v>
      </x:c>
      <x:c r="U520" s="10" t="n">
        <x:v>0.5282295164575955</x:v>
      </x:c>
      <x:c r="V520" s="10" t="n">
        <x:v>0.32045775485153616</x:v>
      </x:c>
      <x:c r="W520" s="10" t="n">
        <x:v>0.5647794405046609</x:v>
      </x:c>
      <x:c r="X520" s="10" t="n">
        <x:v>0.3335226368702573</x:v>
      </x:c>
    </x:row>
    <x:row r="521">
      <x:c r="A521" s="34" t="n">
        <x:v>497</x:v>
      </x:c>
      <x:c r="B521" s="51"/>
      <x:c r="C521" s="51"/>
      <x:c r="D521" s="49"/>
      <x:c r="E521" s="50"/>
      <x:c r="F521" s="49"/>
      <x:c r="G521" s="49"/>
      <x:c r="H521" s="49"/>
      <x:c r="I521" s="49"/>
      <x:c r="J521" s="34"/>
      <x:c r="K521" s="34"/>
      <x:c r="L521" s="34"/>
      <x:c r="M521" s="34"/>
      <x:c r="N521" s="34"/>
      <x:c r="O521" s="34"/>
      <x:c r="P521" s="34"/>
      <x:c r="Q521" s="52"/>
      <x:c r="S521" s="10" t="n">
        <x:v>0.6650748708052561</x:v>
      </x:c>
      <x:c r="T521" s="10" t="n">
        <x:v>0.9852013156050816</x:v>
      </x:c>
      <x:c r="U521" s="10" t="n">
        <x:v>0.20076584802164688</x:v>
      </x:c>
      <x:c r="V521" s="10" t="n">
        <x:v>0.10164756680028753</x:v>
      </x:c>
      <x:c r="W521" s="10" t="n">
        <x:v>0.9764006353842354</x:v>
      </x:c>
      <x:c r="X521" s="10" t="n">
        <x:v>0.5965351134316104</x:v>
      </x:c>
    </x:row>
    <x:row r="522">
      <x:c r="A522" s="34" t="n">
        <x:v>498</x:v>
      </x:c>
      <x:c r="B522" s="51"/>
      <x:c r="C522" s="51"/>
      <x:c r="D522" s="49"/>
      <x:c r="E522" s="50"/>
      <x:c r="F522" s="49"/>
      <x:c r="G522" s="49"/>
      <x:c r="H522" s="49"/>
      <x:c r="I522" s="49"/>
      <x:c r="J522" s="34"/>
      <x:c r="K522" s="34"/>
      <x:c r="L522" s="34"/>
      <x:c r="M522" s="34"/>
      <x:c r="N522" s="34"/>
      <x:c r="O522" s="34"/>
      <x:c r="P522" s="34"/>
      <x:c r="Q522" s="52"/>
      <x:c r="S522" s="10" t="n">
        <x:v>0.45573174522724</x:v>
      </x:c>
      <x:c r="T522" s="10" t="n">
        <x:v>0.11909856845159084</x:v>
      </x:c>
      <x:c r="U522" s="10" t="n">
        <x:v>0.8579812180520083</x:v>
      </x:c>
      <x:c r="V522" s="10" t="n">
        <x:v>0.6092632420473063</x:v>
      </x:c>
      <x:c r="W522" s="10" t="n">
        <x:v>0.04960070772570302</x:v>
      </x:c>
      <x:c r="X522" s="10" t="n">
        <x:v>0.6518937507684878</x:v>
      </x:c>
    </x:row>
    <x:row r="523">
      <x:c r="A523" s="34" t="n">
        <x:v>499</x:v>
      </x:c>
      <x:c r="B523" s="51"/>
      <x:c r="C523" s="51"/>
      <x:c r="D523" s="49"/>
      <x:c r="E523" s="50"/>
      <x:c r="F523" s="49"/>
      <x:c r="G523" s="49"/>
      <x:c r="H523" s="49"/>
      <x:c r="I523" s="49"/>
      <x:c r="J523" s="34"/>
      <x:c r="K523" s="34"/>
      <x:c r="L523" s="34"/>
      <x:c r="M523" s="34"/>
      <x:c r="N523" s="34"/>
      <x:c r="O523" s="34"/>
      <x:c r="P523" s="34"/>
      <x:c r="Q523" s="52"/>
      <x:c r="S523" s="10" t="n">
        <x:v>0.7805260809836909</x:v>
      </x:c>
      <x:c r="T523" s="10" t="n">
        <x:v>0.41082357487175614</x:v>
      </x:c>
      <x:c r="U523" s="10" t="n">
        <x:v>0.5709380607816156</x:v>
      </x:c>
      <x:c r="V523" s="10" t="n">
        <x:v>0.22873303443610982</x:v>
      </x:c>
      <x:c r="W523" s="10" t="n">
        <x:v>0.5611411479514475</x:v>
      </x:c>
      <x:c r="X523" s="10" t="n">
        <x:v>0.04262525520905491</x:v>
      </x:c>
    </x:row>
    <x:row r="524">
      <x:c r="A524" s="34" t="n">
        <x:v>500</x:v>
      </x:c>
      <x:c r="B524" s="51"/>
      <x:c r="C524" s="51"/>
      <x:c r="D524" s="49"/>
      <x:c r="E524" s="50"/>
      <x:c r="F524" s="49"/>
      <x:c r="G524" s="49"/>
      <x:c r="H524" s="49"/>
      <x:c r="I524" s="49"/>
      <x:c r="J524" s="34"/>
      <x:c r="K524" s="34"/>
      <x:c r="L524" s="34"/>
      <x:c r="M524" s="34"/>
      <x:c r="N524" s="34"/>
      <x:c r="O524" s="34"/>
      <x:c r="P524" s="34"/>
      <x:c r="Q524" s="52"/>
      <x:c r="S524" s="10" t="n">
        <x:v>0.34683760663028806</x:v>
      </x:c>
      <x:c r="T524" s="10" t="n">
        <x:v>0.1030504769878462</x:v>
      </x:c>
      <x:c r="U524" s="10" t="n">
        <x:v>0.2881182459078404</x:v>
      </x:c>
      <x:c r="V524" s="10" t="n">
        <x:v>0.6304760006170553</x:v>
      </x:c>
      <x:c r="W524" s="10" t="n">
        <x:v>0.7983218109251468</x:v>
      </x:c>
      <x:c r="X524" s="10" t="n">
        <x:v>0.7245558543482671</x:v>
      </x:c>
    </x:row>
    <x:row r="525">
      <x:c r="A525" s="34" t="n">
        <x:v>501</x:v>
      </x:c>
      <x:c r="B525" s="51"/>
      <x:c r="C525" s="51"/>
      <x:c r="D525" s="49"/>
      <x:c r="E525" s="50"/>
      <x:c r="F525" s="49"/>
      <x:c r="G525" s="49"/>
      <x:c r="H525" s="49"/>
      <x:c r="I525" s="49"/>
      <x:c r="J525" s="34"/>
      <x:c r="K525" s="34"/>
      <x:c r="L525" s="34"/>
      <x:c r="M525" s="34"/>
      <x:c r="N525" s="34"/>
      <x:c r="O525" s="34"/>
      <x:c r="P525" s="34"/>
      <x:c r="Q525" s="52"/>
      <x:c r="S525" s="10" t="n">
        <x:v>0.33108239143621176</x:v>
      </x:c>
      <x:c r="T525" s="10" t="n">
        <x:v>0.15347955713514239</x:v>
      </x:c>
      <x:c r="U525" s="10" t="n">
        <x:v>0.08667945703838831</x:v>
      </x:c>
      <x:c r="V525" s="10" t="n">
        <x:v>0.912367786542625</x:v>
      </x:c>
      <x:c r="W525" s="10" t="n">
        <x:v>0.23120256779021575</x:v>
      </x:c>
      <x:c r="X525" s="10" t="n">
        <x:v>0.1315869249008771</x:v>
      </x:c>
    </x:row>
    <x:row r="526">
      <x:c r="A526" s="34" t="n">
        <x:v>502</x:v>
      </x:c>
      <x:c r="B526" s="51"/>
      <x:c r="C526" s="51"/>
      <x:c r="D526" s="49"/>
      <x:c r="E526" s="50"/>
      <x:c r="F526" s="49"/>
      <x:c r="G526" s="49"/>
      <x:c r="H526" s="49"/>
      <x:c r="I526" s="49"/>
      <x:c r="J526" s="34"/>
      <x:c r="K526" s="34"/>
      <x:c r="L526" s="34"/>
      <x:c r="M526" s="34"/>
      <x:c r="N526" s="34"/>
      <x:c r="O526" s="34"/>
      <x:c r="P526" s="34"/>
      <x:c r="Q526" s="52"/>
      <x:c r="S526" s="10" t="n">
        <x:v>0.7957145696273074</x:v>
      </x:c>
      <x:c r="T526" s="10" t="n">
        <x:v>0.029883090523071587</x:v>
      </x:c>
      <x:c r="U526" s="10" t="n">
        <x:v>0.14391027882866791</x:v>
      </x:c>
      <x:c r="V526" s="10" t="n">
        <x:v>0.8682734595226087</x:v>
      </x:c>
      <x:c r="W526" s="10" t="n">
        <x:v>0.5863315705995541</x:v>
      </x:c>
      <x:c r="X526" s="10" t="n">
        <x:v>0.15407547568955193</x:v>
      </x:c>
    </x:row>
    <x:row r="527">
      <x:c r="A527" s="34" t="n">
        <x:v>503</x:v>
      </x:c>
      <x:c r="B527" s="51"/>
      <x:c r="C527" s="51"/>
      <x:c r="D527" s="49"/>
      <x:c r="E527" s="50"/>
      <x:c r="F527" s="49"/>
      <x:c r="G527" s="49"/>
      <x:c r="H527" s="49"/>
      <x:c r="I527" s="49"/>
      <x:c r="J527" s="34"/>
      <x:c r="K527" s="34"/>
      <x:c r="L527" s="34"/>
      <x:c r="M527" s="34"/>
      <x:c r="N527" s="34"/>
      <x:c r="O527" s="34"/>
      <x:c r="P527" s="34"/>
      <x:c r="Q527" s="52"/>
      <x:c r="S527" s="10" t="n">
        <x:v>0.3871271124808118</x:v>
      </x:c>
      <x:c r="T527" s="10" t="n">
        <x:v>0.9927763199666515</x:v>
      </x:c>
      <x:c r="U527" s="10" t="n">
        <x:v>0.9816051508442504</x:v>
      </x:c>
      <x:c r="V527" s="10" t="n">
        <x:v>0.03393067248512571</x:v>
      </x:c>
      <x:c r="W527" s="10" t="n">
        <x:v>0.44117530938444727</x:v>
      </x:c>
      <x:c r="X527" s="10" t="n">
        <x:v>0.8168135561227674</x:v>
      </x:c>
    </x:row>
    <x:row r="528">
      <x:c r="A528" s="34" t="n">
        <x:v>504</x:v>
      </x:c>
      <x:c r="B528" s="51"/>
      <x:c r="C528" s="51"/>
      <x:c r="D528" s="49"/>
      <x:c r="E528" s="50"/>
      <x:c r="F528" s="49"/>
      <x:c r="G528" s="49"/>
      <x:c r="H528" s="49"/>
      <x:c r="I528" s="49"/>
      <x:c r="J528" s="34"/>
      <x:c r="K528" s="34"/>
      <x:c r="L528" s="34"/>
      <x:c r="M528" s="34"/>
      <x:c r="N528" s="34"/>
      <x:c r="O528" s="34"/>
      <x:c r="P528" s="34"/>
      <x:c r="Q528" s="52"/>
      <x:c r="S528" s="10" t="n">
        <x:v>0.23986668733414263</x:v>
      </x:c>
      <x:c r="T528" s="10" t="n">
        <x:v>0.33360906050074846</x:v>
      </x:c>
      <x:c r="U528" s="10" t="n">
        <x:v>0.19750659246312918</x:v>
      </x:c>
      <x:c r="V528" s="10" t="n">
        <x:v>0.42508679461068366</x:v>
      </x:c>
      <x:c r="W528" s="10" t="n">
        <x:v>0.6966612836205317</x:v>
      </x:c>
      <x:c r="X528" s="10" t="n">
        <x:v>0.6332015002378543</x:v>
      </x:c>
    </x:row>
    <x:row r="529">
      <x:c r="A529" s="34" t="n">
        <x:v>505</x:v>
      </x:c>
      <x:c r="B529" s="51"/>
      <x:c r="C529" s="51"/>
      <x:c r="D529" s="49"/>
      <x:c r="E529" s="50"/>
      <x:c r="F529" s="49"/>
      <x:c r="G529" s="49"/>
      <x:c r="H529" s="49"/>
      <x:c r="I529" s="49"/>
      <x:c r="J529" s="34"/>
      <x:c r="K529" s="34"/>
      <x:c r="L529" s="34"/>
      <x:c r="M529" s="34"/>
      <x:c r="N529" s="34"/>
      <x:c r="O529" s="34"/>
      <x:c r="P529" s="34"/>
      <x:c r="Q529" s="52"/>
      <x:c r="S529" s="10" t="n">
        <x:v>0.8573042050702497</x:v>
      </x:c>
      <x:c r="T529" s="10" t="n">
        <x:v>0.5178187541896477</x:v>
      </x:c>
      <x:c r="U529" s="10" t="n">
        <x:v>0.10336522220023514</x:v>
      </x:c>
      <x:c r="V529" s="10" t="n">
        <x:v>0.26951067217248503</x:v>
      </x:c>
      <x:c r="W529" s="10" t="n">
        <x:v>0.14205161460705895</x:v>
      </x:c>
      <x:c r="X529" s="10" t="n">
        <x:v>0.30047792293663567</x:v>
      </x:c>
    </x:row>
    <x:row r="530">
      <x:c r="A530" s="34" t="n">
        <x:v>506</x:v>
      </x:c>
      <x:c r="B530" s="51"/>
      <x:c r="C530" s="51"/>
      <x:c r="D530" s="49"/>
      <x:c r="E530" s="50"/>
      <x:c r="F530" s="49"/>
      <x:c r="G530" s="49"/>
      <x:c r="H530" s="49"/>
      <x:c r="I530" s="49"/>
      <x:c r="J530" s="34"/>
      <x:c r="K530" s="34"/>
      <x:c r="L530" s="34"/>
      <x:c r="M530" s="34"/>
      <x:c r="N530" s="34"/>
      <x:c r="O530" s="34"/>
      <x:c r="P530" s="34"/>
      <x:c r="Q530" s="52"/>
      <x:c r="S530" s="10" t="n">
        <x:v>0.4976917201420292</x:v>
      </x:c>
      <x:c r="T530" s="10" t="n">
        <x:v>0.5463436079444364</x:v>
      </x:c>
      <x:c r="U530" s="10" t="n">
        <x:v>0.8374207523364087</x:v>
      </x:c>
      <x:c r="V530" s="10" t="n">
        <x:v>0.4941968955628995</x:v>
      </x:c>
      <x:c r="W530" s="10" t="n">
        <x:v>0.0715258937404234</x:v>
      </x:c>
      <x:c r="X530" s="10" t="n">
        <x:v>0.7717154402741221</x:v>
      </x:c>
    </x:row>
    <x:row r="531">
      <x:c r="A531" s="34" t="n">
        <x:v>507</x:v>
      </x:c>
      <x:c r="B531" s="51"/>
      <x:c r="C531" s="51"/>
      <x:c r="D531" s="49"/>
      <x:c r="E531" s="50"/>
      <x:c r="F531" s="49"/>
      <x:c r="G531" s="49"/>
      <x:c r="H531" s="49"/>
      <x:c r="I531" s="49"/>
      <x:c r="J531" s="34"/>
      <x:c r="K531" s="34"/>
      <x:c r="L531" s="34"/>
      <x:c r="M531" s="34"/>
      <x:c r="N531" s="34"/>
      <x:c r="O531" s="34"/>
      <x:c r="P531" s="34"/>
      <x:c r="Q531" s="52"/>
      <x:c r="S531" s="10" t="n">
        <x:v>0.8298879096983001</x:v>
      </x:c>
      <x:c r="T531" s="10" t="n">
        <x:v>0.4087647596606985</x:v>
      </x:c>
      <x:c r="U531" s="10" t="n">
        <x:v>0.8812664364332589</x:v>
      </x:c>
      <x:c r="V531" s="10" t="n">
        <x:v>0.5832051108376537</x:v>
      </x:c>
      <x:c r="W531" s="10" t="n">
        <x:v>0.1967714744942114</x:v>
      </x:c>
      <x:c r="X531" s="10" t="n">
        <x:v>0.2055994547116703</x:v>
      </x:c>
    </x:row>
    <x:row r="532">
      <x:c r="A532" s="34" t="n">
        <x:v>508</x:v>
      </x:c>
      <x:c r="B532" s="51"/>
      <x:c r="C532" s="51"/>
      <x:c r="D532" s="49"/>
      <x:c r="E532" s="50"/>
      <x:c r="F532" s="49"/>
      <x:c r="G532" s="49"/>
      <x:c r="H532" s="49"/>
      <x:c r="I532" s="49"/>
      <x:c r="J532" s="34"/>
      <x:c r="K532" s="34"/>
      <x:c r="L532" s="34"/>
      <x:c r="M532" s="34"/>
      <x:c r="N532" s="34"/>
      <x:c r="O532" s="34"/>
      <x:c r="P532" s="34"/>
      <x:c r="Q532" s="52"/>
      <x:c r="S532" s="10" t="n">
        <x:v>0.39744842087384313</x:v>
      </x:c>
      <x:c r="T532" s="10" t="n">
        <x:v>0.06862923048902303</x:v>
      </x:c>
      <x:c r="U532" s="10" t="n">
        <x:v>0.6824704009516763</x:v>
      </x:c>
      <x:c r="V532" s="10" t="n">
        <x:v>0.6663209587040564</x:v>
      </x:c>
      <x:c r="W532" s="10" t="n">
        <x:v>0.10664767731893887</x:v>
      </x:c>
      <x:c r="X532" s="10" t="n">
        <x:v>0.30624462861622503</x:v>
      </x:c>
    </x:row>
    <x:row r="533">
      <x:c r="A533" s="34" t="n">
        <x:v>509</x:v>
      </x:c>
      <x:c r="B533" s="51"/>
      <x:c r="C533" s="51"/>
      <x:c r="D533" s="49"/>
      <x:c r="E533" s="50"/>
      <x:c r="F533" s="49"/>
      <x:c r="G533" s="49"/>
      <x:c r="H533" s="49"/>
      <x:c r="I533" s="49"/>
      <x:c r="J533" s="34"/>
      <x:c r="K533" s="34"/>
      <x:c r="L533" s="34"/>
      <x:c r="M533" s="34"/>
      <x:c r="N533" s="34"/>
      <x:c r="O533" s="34"/>
      <x:c r="P533" s="34"/>
      <x:c r="Q533" s="52"/>
      <x:c r="S533" s="10" t="n">
        <x:v>0.3057539378060028</x:v>
      </x:c>
      <x:c r="T533" s="10" t="n">
        <x:v>0.3092007335508242</x:v>
      </x:c>
      <x:c r="U533" s="10" t="n">
        <x:v>0.7457912542356051</x:v>
      </x:c>
      <x:c r="V533" s="10" t="n">
        <x:v>0.16573501202264684</x:v>
      </x:c>
      <x:c r="W533" s="10" t="n">
        <x:v>0.6907694815979842</x:v>
      </x:c>
      <x:c r="X533" s="10" t="n">
        <x:v>0.9075789275754687</x:v>
      </x:c>
    </x:row>
    <x:row r="534">
      <x:c r="A534" s="34" t="n">
        <x:v>510</x:v>
      </x:c>
      <x:c r="B534" s="51"/>
      <x:c r="C534" s="51"/>
      <x:c r="D534" s="49"/>
      <x:c r="E534" s="50"/>
      <x:c r="F534" s="49"/>
      <x:c r="G534" s="49"/>
      <x:c r="H534" s="49"/>
      <x:c r="I534" s="49"/>
      <x:c r="J534" s="34"/>
      <x:c r="K534" s="34"/>
      <x:c r="L534" s="34"/>
      <x:c r="M534" s="34"/>
      <x:c r="N534" s="34"/>
      <x:c r="O534" s="34"/>
      <x:c r="P534" s="34"/>
      <x:c r="Q534" s="52"/>
      <x:c r="S534" s="10" t="n">
        <x:v>0.586887882440351</x:v>
      </x:c>
      <x:c r="T534" s="10" t="n">
        <x:v>0.7883932219119743</x:v>
      </x:c>
      <x:c r="U534" s="10" t="n">
        <x:v>0.35150454930910546</x:v>
      </x:c>
      <x:c r="V534" s="10" t="n">
        <x:v>0.13466218747264802</x:v>
      </x:c>
      <x:c r="W534" s="10" t="n">
        <x:v>0.03793403991260824</x:v>
      </x:c>
      <x:c r="X534" s="10" t="n">
        <x:v>0.20840047146417073</x:v>
      </x:c>
    </x:row>
    <x:row r="535">
      <x:c r="A535" s="34" t="n">
        <x:v>511</x:v>
      </x:c>
      <x:c r="B535" s="51"/>
      <x:c r="C535" s="51"/>
      <x:c r="D535" s="49"/>
      <x:c r="E535" s="50"/>
      <x:c r="F535" s="49"/>
      <x:c r="G535" s="49"/>
      <x:c r="H535" s="49"/>
      <x:c r="I535" s="49"/>
      <x:c r="J535" s="34"/>
      <x:c r="K535" s="34"/>
      <x:c r="L535" s="34"/>
      <x:c r="M535" s="34"/>
      <x:c r="N535" s="34"/>
      <x:c r="O535" s="34"/>
      <x:c r="P535" s="34"/>
      <x:c r="Q535" s="52"/>
      <x:c r="S535" s="10" t="n">
        <x:v>0.4635772256879136</x:v>
      </x:c>
      <x:c r="T535" s="10" t="n">
        <x:v>0.11746237112674862</x:v>
      </x:c>
      <x:c r="U535" s="10" t="n">
        <x:v>0.13858748458548853</x:v>
      </x:c>
      <x:c r="V535" s="10" t="n">
        <x:v>0.9542903277661894</x:v>
      </x:c>
      <x:c r="W535" s="10" t="n">
        <x:v>0.2548538974832293</x:v>
      </x:c>
      <x:c r="X535" s="10" t="n">
        <x:v>0.7785292987195359</x:v>
      </x:c>
    </x:row>
    <x:row r="536">
      <x:c r="A536" s="34" t="n">
        <x:v>512</x:v>
      </x:c>
      <x:c r="B536" s="51"/>
      <x:c r="C536" s="51"/>
      <x:c r="D536" s="49"/>
      <x:c r="E536" s="50"/>
      <x:c r="F536" s="49"/>
      <x:c r="G536" s="49"/>
      <x:c r="H536" s="49"/>
      <x:c r="I536" s="49"/>
      <x:c r="J536" s="34"/>
      <x:c r="K536" s="34"/>
      <x:c r="L536" s="34"/>
      <x:c r="M536" s="34"/>
      <x:c r="N536" s="34"/>
      <x:c r="O536" s="34"/>
      <x:c r="P536" s="34"/>
      <x:c r="Q536" s="52"/>
      <x:c r="S536" s="10" t="n">
        <x:v>0.2891739479964599</x:v>
      </x:c>
      <x:c r="T536" s="10" t="n">
        <x:v>0.501663004164584</x:v>
      </x:c>
      <x:c r="U536" s="10" t="n">
        <x:v>0.8118278875789524</x:v>
      </x:c>
      <x:c r="V536" s="10" t="n">
        <x:v>0.3837804252096466</x:v>
      </x:c>
      <x:c r="W536" s="10" t="n">
        <x:v>0.20973649705420527</x:v>
      </x:c>
      <x:c r="X536" s="10" t="n">
        <x:v>0.6341217418586058</x:v>
      </x:c>
    </x:row>
    <x:row r="537">
      <x:c r="A537" s="34" t="n">
        <x:v>513</x:v>
      </x:c>
      <x:c r="B537" s="51"/>
      <x:c r="C537" s="51"/>
      <x:c r="D537" s="49"/>
      <x:c r="E537" s="50"/>
      <x:c r="F537" s="49"/>
      <x:c r="G537" s="49"/>
      <x:c r="H537" s="49"/>
      <x:c r="I537" s="49"/>
      <x:c r="J537" s="34"/>
      <x:c r="K537" s="34"/>
      <x:c r="L537" s="34"/>
      <x:c r="M537" s="34"/>
      <x:c r="N537" s="34"/>
      <x:c r="O537" s="34"/>
      <x:c r="P537" s="34"/>
      <x:c r="Q537" s="52"/>
      <x:c r="S537" s="10" t="n">
        <x:v>0.8478812508983538</x:v>
      </x:c>
      <x:c r="T537" s="10" t="n">
        <x:v>0.7750257790321484</x:v>
      </x:c>
      <x:c r="U537" s="10" t="n">
        <x:v>0.31651015986123543</x:v>
      </x:c>
      <x:c r="V537" s="10" t="n">
        <x:v>0.7397733559040738</x:v>
      </x:c>
      <x:c r="W537" s="10" t="n">
        <x:v>0.9545330989777551</x:v>
      </x:c>
      <x:c r="X537" s="10" t="n">
        <x:v>0.9181119398438399</x:v>
      </x:c>
    </x:row>
    <x:row r="538">
      <x:c r="A538" s="34" t="n">
        <x:v>514</x:v>
      </x:c>
      <x:c r="B538" s="51"/>
      <x:c r="C538" s="51"/>
      <x:c r="D538" s="49"/>
      <x:c r="E538" s="50"/>
      <x:c r="F538" s="49"/>
      <x:c r="G538" s="49"/>
      <x:c r="H538" s="49"/>
      <x:c r="I538" s="49"/>
      <x:c r="J538" s="34"/>
      <x:c r="K538" s="34"/>
      <x:c r="L538" s="34"/>
      <x:c r="M538" s="34"/>
      <x:c r="N538" s="34"/>
      <x:c r="O538" s="34"/>
      <x:c r="P538" s="34"/>
      <x:c r="Q538" s="52"/>
      <x:c r="S538" s="10" t="n">
        <x:v>0.02071768359746784</x:v>
      </x:c>
      <x:c r="T538" s="10" t="n">
        <x:v>0.3381642719032243</x:v>
      </x:c>
      <x:c r="U538" s="10" t="n">
        <x:v>0.04169399573538968</x:v>
      </x:c>
      <x:c r="V538" s="10" t="n">
        <x:v>0.11358424169798054</x:v>
      </x:c>
      <x:c r="W538" s="10" t="n">
        <x:v>0.8428797655827371</x:v>
      </x:c>
      <x:c r="X538" s="10" t="n">
        <x:v>0.2876504823533803</x:v>
      </x:c>
    </x:row>
    <x:row r="539">
      <x:c r="A539" s="34" t="n">
        <x:v>515</x:v>
      </x:c>
      <x:c r="B539" s="51"/>
      <x:c r="C539" s="51"/>
      <x:c r="D539" s="49"/>
      <x:c r="E539" s="50"/>
      <x:c r="F539" s="49"/>
      <x:c r="G539" s="49"/>
      <x:c r="H539" s="49"/>
      <x:c r="I539" s="49"/>
      <x:c r="J539" s="34"/>
      <x:c r="K539" s="34"/>
      <x:c r="L539" s="34"/>
      <x:c r="M539" s="34"/>
      <x:c r="N539" s="34"/>
      <x:c r="O539" s="34"/>
      <x:c r="P539" s="34"/>
      <x:c r="Q539" s="52"/>
      <x:c r="S539" s="10" t="n">
        <x:v>0.12056391115766019</x:v>
      </x:c>
      <x:c r="T539" s="10" t="n">
        <x:v>0.8800939010689035</x:v>
      </x:c>
      <x:c r="U539" s="10" t="n">
        <x:v>0.9828896783624438</x:v>
      </x:c>
      <x:c r="V539" s="10" t="n">
        <x:v>0.41125254203311234</x:v>
      </x:c>
      <x:c r="W539" s="10" t="n">
        <x:v>0.8173723899302895</x:v>
      </x:c>
      <x:c r="X539" s="10" t="n">
        <x:v>0.38536955924491845</x:v>
      </x:c>
    </x:row>
    <x:row r="540">
      <x:c r="A540" s="34" t="n">
        <x:v>516</x:v>
      </x:c>
      <x:c r="B540" s="51"/>
      <x:c r="C540" s="51"/>
      <x:c r="D540" s="49"/>
      <x:c r="E540" s="50"/>
      <x:c r="F540" s="49"/>
      <x:c r="G540" s="49"/>
      <x:c r="H540" s="49"/>
      <x:c r="I540" s="49"/>
      <x:c r="J540" s="34"/>
      <x:c r="K540" s="34"/>
      <x:c r="L540" s="34"/>
      <x:c r="M540" s="34"/>
      <x:c r="N540" s="34"/>
      <x:c r="O540" s="34"/>
      <x:c r="P540" s="34"/>
      <x:c r="Q540" s="52"/>
      <x:c r="S540" s="10" t="n">
        <x:v>0.5365509133553132</x:v>
      </x:c>
      <x:c r="T540" s="10" t="n">
        <x:v>0.6449269495205954</x:v>
      </x:c>
      <x:c r="U540" s="10" t="n">
        <x:v>0.9229937470069665</x:v>
      </x:c>
      <x:c r="V540" s="10" t="n">
        <x:v>0.8896017853783843</x:v>
      </x:c>
      <x:c r="W540" s="10" t="n">
        <x:v>0.6243364136041919</x:v>
      </x:c>
      <x:c r="X540" s="10" t="n">
        <x:v>0.8716132636673731</x:v>
      </x:c>
    </x:row>
    <x:row r="541">
      <x:c r="A541" s="34" t="n">
        <x:v>517</x:v>
      </x:c>
      <x:c r="B541" s="51"/>
      <x:c r="C541" s="51"/>
      <x:c r="D541" s="49"/>
      <x:c r="E541" s="50"/>
      <x:c r="F541" s="49"/>
      <x:c r="G541" s="49"/>
      <x:c r="H541" s="49"/>
      <x:c r="I541" s="49"/>
      <x:c r="J541" s="34"/>
      <x:c r="K541" s="34"/>
      <x:c r="L541" s="34"/>
      <x:c r="M541" s="34"/>
      <x:c r="N541" s="34"/>
      <x:c r="O541" s="34"/>
      <x:c r="P541" s="34"/>
      <x:c r="Q541" s="52"/>
      <x:c r="S541" s="10" t="n">
        <x:v>0.26652496575843543</x:v>
      </x:c>
      <x:c r="T541" s="10" t="n">
        <x:v>0.7045032564783469</x:v>
      </x:c>
      <x:c r="U541" s="10" t="n">
        <x:v>0.01353482546721596</x:v>
      </x:c>
      <x:c r="V541" s="10" t="n">
        <x:v>0.2983042762796896</x:v>
      </x:c>
      <x:c r="W541" s="10" t="n">
        <x:v>0.394079856956124</x:v>
      </x:c>
      <x:c r="X541" s="10" t="n">
        <x:v>0.5579416210463326</x:v>
      </x:c>
    </x:row>
    <x:row r="542">
      <x:c r="A542" s="34" t="n">
        <x:v>518</x:v>
      </x:c>
      <x:c r="B542" s="51"/>
      <x:c r="C542" s="51"/>
      <x:c r="D542" s="49"/>
      <x:c r="E542" s="50"/>
      <x:c r="F542" s="49"/>
      <x:c r="G542" s="49"/>
      <x:c r="H542" s="49"/>
      <x:c r="I542" s="49"/>
      <x:c r="J542" s="34"/>
      <x:c r="K542" s="34"/>
      <x:c r="L542" s="34"/>
      <x:c r="M542" s="34"/>
      <x:c r="N542" s="34"/>
      <x:c r="O542" s="34"/>
      <x:c r="P542" s="34"/>
      <x:c r="Q542" s="52"/>
      <x:c r="S542" s="10" t="n">
        <x:v>0.5188638170948252</x:v>
      </x:c>
      <x:c r="T542" s="10" t="n">
        <x:v>0.03102396067697555</x:v>
      </x:c>
      <x:c r="U542" s="10" t="n">
        <x:v>0.6227335524880658</x:v>
      </x:c>
      <x:c r="V542" s="10" t="n">
        <x:v>0.09044757659039171</x:v>
      </x:c>
      <x:c r="W542" s="10" t="n">
        <x:v>0.9588427754956044</x:v>
      </x:c>
      <x:c r="X542" s="10" t="n">
        <x:v>0.3076125341430026</x:v>
      </x:c>
    </x:row>
    <x:row r="543">
      <x:c r="A543" s="34" t="n">
        <x:v>519</x:v>
      </x:c>
      <x:c r="B543" s="51"/>
      <x:c r="C543" s="51"/>
      <x:c r="D543" s="49"/>
      <x:c r="E543" s="50"/>
      <x:c r="F543" s="49"/>
      <x:c r="G543" s="49"/>
      <x:c r="H543" s="49"/>
      <x:c r="I543" s="49"/>
      <x:c r="J543" s="34"/>
      <x:c r="K543" s="34"/>
      <x:c r="L543" s="34"/>
      <x:c r="M543" s="34"/>
      <x:c r="N543" s="34"/>
      <x:c r="O543" s="34"/>
      <x:c r="P543" s="34"/>
      <x:c r="Q543" s="52"/>
      <x:c r="S543" s="10" t="n">
        <x:v>0.39402003947179765</x:v>
      </x:c>
      <x:c r="T543" s="10" t="n">
        <x:v>0.4420759907225147</x:v>
      </x:c>
      <x:c r="U543" s="10" t="n">
        <x:v>0.8551143032736253</x:v>
      </x:c>
      <x:c r="V543" s="10" t="n">
        <x:v>0.7708940980680791</x:v>
      </x:c>
      <x:c r="W543" s="10" t="n">
        <x:v>0.6605535961633696</x:v>
      </x:c>
      <x:c r="X543" s="10" t="n">
        <x:v>0.21009902006978143</x:v>
      </x:c>
    </x:row>
    <x:row r="544">
      <x:c r="A544" s="34" t="n">
        <x:v>520</x:v>
      </x:c>
      <x:c r="B544" s="51"/>
      <x:c r="C544" s="51"/>
      <x:c r="D544" s="49"/>
      <x:c r="E544" s="50"/>
      <x:c r="F544" s="49"/>
      <x:c r="G544" s="49"/>
      <x:c r="H544" s="49"/>
      <x:c r="I544" s="49"/>
      <x:c r="J544" s="34"/>
      <x:c r="K544" s="34"/>
      <x:c r="L544" s="34"/>
      <x:c r="M544" s="34"/>
      <x:c r="N544" s="34"/>
      <x:c r="O544" s="34"/>
      <x:c r="P544" s="34"/>
      <x:c r="Q544" s="52"/>
      <x:c r="S544" s="10" t="n">
        <x:v>0.7743315905099735</x:v>
      </x:c>
      <x:c r="T544" s="10" t="n">
        <x:v>0.5265678103314713</x:v>
      </x:c>
      <x:c r="U544" s="10" t="n">
        <x:v>0.2483450472321017</x:v>
      </x:c>
      <x:c r="V544" s="10" t="n">
        <x:v>0.27491276452545166</x:v>
      </x:c>
      <x:c r="W544" s="10" t="n">
        <x:v>0.7565284360569926</x:v>
      </x:c>
      <x:c r="X544" s="10" t="n">
        <x:v>0.7642359097448095</x:v>
      </x:c>
    </x:row>
    <x:row r="545">
      <x:c r="A545" s="34" t="n">
        <x:v>521</x:v>
      </x:c>
      <x:c r="B545" s="51"/>
      <x:c r="C545" s="51"/>
      <x:c r="D545" s="49"/>
      <x:c r="E545" s="50"/>
      <x:c r="F545" s="49"/>
      <x:c r="G545" s="49"/>
      <x:c r="H545" s="49"/>
      <x:c r="I545" s="49"/>
      <x:c r="J545" s="34"/>
      <x:c r="K545" s="34"/>
      <x:c r="L545" s="34"/>
      <x:c r="M545" s="34"/>
      <x:c r="N545" s="34"/>
      <x:c r="O545" s="34"/>
      <x:c r="P545" s="34"/>
      <x:c r="Q545" s="52"/>
      <x:c r="S545" s="10" t="n">
        <x:v>0.5203661889536306</x:v>
      </x:c>
      <x:c r="T545" s="10" t="n">
        <x:v>0.7665422387653962</x:v>
      </x:c>
      <x:c r="U545" s="10" t="n">
        <x:v>0.03830256843262747</x:v>
      </x:c>
      <x:c r="V545" s="10" t="n">
        <x:v>0.2815118077127544</x:v>
      </x:c>
      <x:c r="W545" s="10" t="n">
        <x:v>0.9854660706638833</x:v>
      </x:c>
      <x:c r="X545" s="10" t="n">
        <x:v>0.44976938349991624</x:v>
      </x:c>
    </x:row>
    <x:row r="546">
      <x:c r="A546" s="34" t="n">
        <x:v>522</x:v>
      </x:c>
      <x:c r="B546" s="51"/>
      <x:c r="C546" s="51"/>
      <x:c r="D546" s="49"/>
      <x:c r="E546" s="50"/>
      <x:c r="F546" s="49"/>
      <x:c r="G546" s="49"/>
      <x:c r="H546" s="49"/>
      <x:c r="I546" s="49"/>
      <x:c r="J546" s="34"/>
      <x:c r="K546" s="34"/>
      <x:c r="L546" s="34"/>
      <x:c r="M546" s="34"/>
      <x:c r="N546" s="34"/>
      <x:c r="O546" s="34"/>
      <x:c r="P546" s="34"/>
      <x:c r="Q546" s="52"/>
      <x:c r="S546" s="10" t="n">
        <x:v>0.9558551678201184</x:v>
      </x:c>
      <x:c r="T546" s="10" t="n">
        <x:v>0.05908997927326709</x:v>
      </x:c>
      <x:c r="U546" s="10" t="n">
        <x:v>0.4899591315439503</x:v>
      </x:c>
      <x:c r="V546" s="10" t="n">
        <x:v>0.4790590726303132</x:v>
      </x:c>
      <x:c r="W546" s="10" t="n">
        <x:v>0.9044891421704474</x:v>
      </x:c>
      <x:c r="X546" s="10" t="n">
        <x:v>0.61231380988828</x:v>
      </x:c>
    </x:row>
    <x:row r="547">
      <x:c r="A547" s="34" t="n">
        <x:v>523</x:v>
      </x:c>
      <x:c r="B547" s="51"/>
      <x:c r="C547" s="51"/>
      <x:c r="D547" s="49"/>
      <x:c r="E547" s="50"/>
      <x:c r="F547" s="49"/>
      <x:c r="G547" s="49"/>
      <x:c r="H547" s="49"/>
      <x:c r="I547" s="49"/>
      <x:c r="J547" s="34"/>
      <x:c r="K547" s="34"/>
      <x:c r="L547" s="34"/>
      <x:c r="M547" s="34"/>
      <x:c r="N547" s="34"/>
      <x:c r="O547" s="34"/>
      <x:c r="P547" s="34"/>
      <x:c r="Q547" s="52"/>
      <x:c r="S547" s="10" t="n">
        <x:v>0.9836240316508338</x:v>
      </x:c>
      <x:c r="T547" s="10" t="n">
        <x:v>0.027157800854183733</x:v>
      </x:c>
      <x:c r="U547" s="10" t="n">
        <x:v>0.7974252267758235</x:v>
      </x:c>
      <x:c r="V547" s="10" t="n">
        <x:v>0.528074054321159</x:v>
      </x:c>
      <x:c r="W547" s="10" t="n">
        <x:v>0.43077246758182797</x:v>
      </x:c>
      <x:c r="X547" s="10" t="n">
        <x:v>0.8305731457695527</x:v>
      </x:c>
    </x:row>
    <x:row r="548">
      <x:c r="A548" s="34" t="n">
        <x:v>524</x:v>
      </x:c>
      <x:c r="B548" s="51"/>
      <x:c r="C548" s="51"/>
      <x:c r="D548" s="49"/>
      <x:c r="E548" s="50"/>
      <x:c r="F548" s="49"/>
      <x:c r="G548" s="49"/>
      <x:c r="H548" s="49"/>
      <x:c r="I548" s="49"/>
      <x:c r="J548" s="34"/>
      <x:c r="K548" s="34"/>
      <x:c r="L548" s="34"/>
      <x:c r="M548" s="34"/>
      <x:c r="N548" s="34"/>
      <x:c r="O548" s="34"/>
      <x:c r="P548" s="34"/>
      <x:c r="Q548" s="52"/>
      <x:c r="S548" s="10" t="n">
        <x:v>0.07434100692626089</x:v>
      </x:c>
      <x:c r="T548" s="10" t="n">
        <x:v>0.7004281311528757</x:v>
      </x:c>
      <x:c r="U548" s="10" t="n">
        <x:v>0.39301269529967275</x:v>
      </x:c>
      <x:c r="V548" s="10" t="n">
        <x:v>0.018531853911030738</x:v>
      </x:c>
      <x:c r="W548" s="10" t="n">
        <x:v>0.7044912630580523</x:v>
      </x:c>
      <x:c r="X548" s="10" t="n">
        <x:v>0.7071761293886447</x:v>
      </x:c>
    </x:row>
    <x:row r="549">
      <x:c r="A549" s="34" t="n">
        <x:v>525</x:v>
      </x:c>
      <x:c r="B549" s="51"/>
      <x:c r="C549" s="51"/>
      <x:c r="D549" s="49"/>
      <x:c r="E549" s="50"/>
      <x:c r="F549" s="49"/>
      <x:c r="G549" s="49"/>
      <x:c r="H549" s="49"/>
      <x:c r="I549" s="49"/>
      <x:c r="J549" s="34"/>
      <x:c r="K549" s="34"/>
      <x:c r="L549" s="34"/>
      <x:c r="M549" s="34"/>
      <x:c r="N549" s="34"/>
      <x:c r="O549" s="34"/>
      <x:c r="P549" s="34"/>
      <x:c r="Q549" s="52"/>
      <x:c r="S549" s="10" t="n">
        <x:v>0.37088143720757216</x:v>
      </x:c>
      <x:c r="T549" s="10" t="n">
        <x:v>0.6601421308005229</x:v>
      </x:c>
      <x:c r="U549" s="10" t="n">
        <x:v>0.7026398485846108</x:v>
      </x:c>
      <x:c r="V549" s="10" t="n">
        <x:v>0.767956329535715</x:v>
      </x:c>
      <x:c r="W549" s="10" t="n">
        <x:v>0.1656357901839195</x:v>
      </x:c>
      <x:c r="X549" s="10" t="n">
        <x:v>0.19691085338528214</x:v>
      </x:c>
    </x:row>
    <x:row r="550">
      <x:c r="A550" s="34" t="n">
        <x:v>526</x:v>
      </x:c>
      <x:c r="B550" s="51"/>
      <x:c r="C550" s="51"/>
      <x:c r="D550" s="49"/>
      <x:c r="E550" s="50"/>
      <x:c r="F550" s="49"/>
      <x:c r="G550" s="49"/>
      <x:c r="H550" s="49"/>
      <x:c r="I550" s="49"/>
      <x:c r="J550" s="34"/>
      <x:c r="K550" s="34"/>
      <x:c r="L550" s="34"/>
      <x:c r="M550" s="34"/>
      <x:c r="N550" s="34"/>
      <x:c r="O550" s="34"/>
      <x:c r="P550" s="34"/>
      <x:c r="Q550" s="52"/>
      <x:c r="S550" s="10" t="n">
        <x:v>0.31614493706729263</x:v>
      </x:c>
      <x:c r="T550" s="10" t="n">
        <x:v>0.387246132013388</x:v>
      </x:c>
      <x:c r="U550" s="10" t="n">
        <x:v>0.5472451310089631</x:v>
      </x:c>
      <x:c r="V550" s="10" t="n">
        <x:v>0.8681891655283558</x:v>
      </x:c>
      <x:c r="W550" s="10" t="n">
        <x:v>0.896620432923771</x:v>
      </x:c>
      <x:c r="X550" s="10" t="n">
        <x:v>0.07681865172439217</x:v>
      </x:c>
    </x:row>
    <x:row r="551">
      <x:c r="A551" s="34" t="n">
        <x:v>527</x:v>
      </x:c>
      <x:c r="B551" s="51"/>
      <x:c r="C551" s="51"/>
      <x:c r="D551" s="49"/>
      <x:c r="E551" s="50"/>
      <x:c r="F551" s="49"/>
      <x:c r="G551" s="49"/>
      <x:c r="H551" s="49"/>
      <x:c r="I551" s="49"/>
      <x:c r="J551" s="34"/>
      <x:c r="K551" s="34"/>
      <x:c r="L551" s="34"/>
      <x:c r="M551" s="34"/>
      <x:c r="N551" s="34"/>
      <x:c r="O551" s="34"/>
      <x:c r="P551" s="34"/>
      <x:c r="Q551" s="52"/>
      <x:c r="S551" s="10" t="n">
        <x:v>0.10376378137152642</x:v>
      </x:c>
      <x:c r="T551" s="10" t="n">
        <x:v>0.6440616367617622</x:v>
      </x:c>
      <x:c r="U551" s="10" t="n">
        <x:v>0.9123281517223113</x:v>
      </x:c>
      <x:c r="V551" s="10" t="n">
        <x:v>0.14775925279282853</x:v>
      </x:c>
      <x:c r="W551" s="10" t="n">
        <x:v>0.7263444559258508</x:v>
      </x:c>
      <x:c r="X551" s="10" t="n">
        <x:v>0.084936212865096</x:v>
      </x:c>
    </x:row>
    <x:row r="552">
      <x:c r="A552" s="34" t="n">
        <x:v>528</x:v>
      </x:c>
      <x:c r="B552" s="51"/>
      <x:c r="C552" s="51"/>
      <x:c r="D552" s="49"/>
      <x:c r="E552" s="50"/>
      <x:c r="F552" s="49"/>
      <x:c r="G552" s="49"/>
      <x:c r="H552" s="49"/>
      <x:c r="I552" s="49"/>
      <x:c r="J552" s="34"/>
      <x:c r="K552" s="34"/>
      <x:c r="L552" s="34"/>
      <x:c r="M552" s="34"/>
      <x:c r="N552" s="34"/>
      <x:c r="O552" s="34"/>
      <x:c r="P552" s="34"/>
      <x:c r="Q552" s="52"/>
      <x:c r="S552" s="10" t="n">
        <x:v>0.9318050689762458</x:v>
      </x:c>
      <x:c r="T552" s="10" t="n">
        <x:v>0.0683118823217228</x:v>
      </x:c>
      <x:c r="U552" s="10" t="n">
        <x:v>0.5315215667372776</x:v>
      </x:c>
      <x:c r="V552" s="10" t="n">
        <x:v>0.3561656951927532</x:v>
      </x:c>
      <x:c r="W552" s="10" t="n">
        <x:v>0.6722742104824457</x:v>
      </x:c>
      <x:c r="X552" s="10" t="n">
        <x:v>0.4970902416368157</x:v>
      </x:c>
    </x:row>
    <x:row r="553">
      <x:c r="A553" s="34" t="n">
        <x:v>529</x:v>
      </x:c>
      <x:c r="B553" s="51"/>
      <x:c r="C553" s="51"/>
      <x:c r="D553" s="49"/>
      <x:c r="E553" s="50"/>
      <x:c r="F553" s="49"/>
      <x:c r="G553" s="49"/>
      <x:c r="H553" s="49"/>
      <x:c r="I553" s="49"/>
      <x:c r="J553" s="34"/>
      <x:c r="K553" s="34"/>
      <x:c r="L553" s="34"/>
      <x:c r="M553" s="34"/>
      <x:c r="N553" s="34"/>
      <x:c r="O553" s="34"/>
      <x:c r="P553" s="34"/>
      <x:c r="Q553" s="52"/>
      <x:c r="S553" s="10" t="n">
        <x:v>0.07179576240014285</x:v>
      </x:c>
      <x:c r="T553" s="10" t="n">
        <x:v>0.0772832945222035</x:v>
      </x:c>
      <x:c r="U553" s="10" t="n">
        <x:v>0.8058020406202904</x:v>
      </x:c>
      <x:c r="V553" s="10" t="n">
        <x:v>0.2861166251158974</x:v>
      </x:c>
      <x:c r="W553" s="10" t="n">
        <x:v>0.04272557188532511</x:v>
      </x:c>
      <x:c r="X553" s="10" t="n">
        <x:v>0.2032476747479932</x:v>
      </x:c>
    </x:row>
    <x:row r="554">
      <x:c r="A554" s="34" t="n">
        <x:v>530</x:v>
      </x:c>
      <x:c r="B554" s="51"/>
      <x:c r="C554" s="51"/>
      <x:c r="D554" s="49"/>
      <x:c r="E554" s="50"/>
      <x:c r="F554" s="49"/>
      <x:c r="G554" s="49"/>
      <x:c r="H554" s="49"/>
      <x:c r="I554" s="49"/>
      <x:c r="J554" s="34"/>
      <x:c r="K554" s="34"/>
      <x:c r="L554" s="34"/>
      <x:c r="M554" s="34"/>
      <x:c r="N554" s="34"/>
      <x:c r="O554" s="34"/>
      <x:c r="P554" s="34"/>
      <x:c r="Q554" s="52"/>
      <x:c r="S554" s="10" t="n">
        <x:v>0.2116887675365433</x:v>
      </x:c>
      <x:c r="T554" s="10" t="n">
        <x:v>0.4816579614998773</x:v>
      </x:c>
      <x:c r="U554" s="10" t="n">
        <x:v>0.8973096705252122</x:v>
      </x:c>
      <x:c r="V554" s="10" t="n">
        <x:v>0.7077567332205706</x:v>
      </x:c>
      <x:c r="W554" s="10" t="n">
        <x:v>0.9551966870329843</x:v>
      </x:c>
      <x:c r="X554" s="10" t="n">
        <x:v>0.9756912228384277</x:v>
      </x:c>
    </x:row>
    <x:row r="555">
      <x:c r="A555" s="34" t="n">
        <x:v>531</x:v>
      </x:c>
      <x:c r="B555" s="51"/>
      <x:c r="C555" s="51"/>
      <x:c r="D555" s="49"/>
      <x:c r="E555" s="50"/>
      <x:c r="F555" s="49"/>
      <x:c r="G555" s="49"/>
      <x:c r="H555" s="49"/>
      <x:c r="I555" s="49"/>
      <x:c r="J555" s="34"/>
      <x:c r="K555" s="34"/>
      <x:c r="L555" s="34"/>
      <x:c r="M555" s="34"/>
      <x:c r="N555" s="34"/>
      <x:c r="O555" s="34"/>
      <x:c r="P555" s="34"/>
      <x:c r="Q555" s="52"/>
      <x:c r="S555" s="10" t="n">
        <x:v>0.9542397799668834</x:v>
      </x:c>
      <x:c r="T555" s="10" t="n">
        <x:v>0.20562357327435166</x:v>
      </x:c>
      <x:c r="U555" s="10" t="n">
        <x:v>0.8018939362386325</x:v>
      </x:c>
      <x:c r="V555" s="10" t="n">
        <x:v>0.00013216017316919348</x:v>
      </x:c>
      <x:c r="W555" s="10" t="n">
        <x:v>0.20273434394732814</x:v>
      </x:c>
      <x:c r="X555" s="10" t="n">
        <x:v>0.15274524982414495</x:v>
      </x:c>
    </x:row>
    <x:row r="556">
      <x:c r="A556" s="34" t="n">
        <x:v>532</x:v>
      </x:c>
      <x:c r="B556" s="51"/>
      <x:c r="C556" s="51"/>
      <x:c r="D556" s="49"/>
      <x:c r="E556" s="50"/>
      <x:c r="F556" s="49"/>
      <x:c r="G556" s="49"/>
      <x:c r="H556" s="49"/>
      <x:c r="I556" s="49"/>
      <x:c r="J556" s="34"/>
      <x:c r="K556" s="34"/>
      <x:c r="L556" s="34"/>
      <x:c r="M556" s="34"/>
      <x:c r="N556" s="34"/>
      <x:c r="O556" s="34"/>
      <x:c r="P556" s="34"/>
      <x:c r="Q556" s="52"/>
      <x:c r="S556" s="10" t="n">
        <x:v>0.8141786869382486</x:v>
      </x:c>
      <x:c r="T556" s="10" t="n">
        <x:v>0.014750084956176579</x:v>
      </x:c>
      <x:c r="U556" s="10" t="n">
        <x:v>0.8812430528761461</x:v>
      </x:c>
      <x:c r="V556" s="10" t="n">
        <x:v>0.999045754741543</x:v>
      </x:c>
      <x:c r="W556" s="10" t="n">
        <x:v>0.8899767282935692</x:v>
      </x:c>
      <x:c r="X556" s="10" t="n">
        <x:v>0.04053818371840823</x:v>
      </x:c>
    </x:row>
    <x:row r="557">
      <x:c r="A557" s="34" t="n">
        <x:v>533</x:v>
      </x:c>
      <x:c r="B557" s="51"/>
      <x:c r="C557" s="51"/>
      <x:c r="D557" s="49"/>
      <x:c r="E557" s="50"/>
      <x:c r="F557" s="49"/>
      <x:c r="G557" s="49"/>
      <x:c r="H557" s="49"/>
      <x:c r="I557" s="49"/>
      <x:c r="J557" s="34"/>
      <x:c r="K557" s="34"/>
      <x:c r="L557" s="34"/>
      <x:c r="M557" s="34"/>
      <x:c r="N557" s="34"/>
      <x:c r="O557" s="34"/>
      <x:c r="P557" s="34"/>
      <x:c r="Q557" s="52"/>
      <x:c r="S557" s="10" t="n">
        <x:v>0.1210358765674755</x:v>
      </x:c>
      <x:c r="T557" s="10" t="n">
        <x:v>0.47831767390016466</x:v>
      </x:c>
      <x:c r="U557" s="10" t="n">
        <x:v>0.019981004003651992</x:v>
      </x:c>
      <x:c r="V557" s="10" t="n">
        <x:v>0.11547840192459669</x:v>
      </x:c>
      <x:c r="W557" s="10" t="n">
        <x:v>0.4197195019542853</x:v>
      </x:c>
      <x:c r="X557" s="10" t="n">
        <x:v>0.0643308618196623</x:v>
      </x:c>
    </x:row>
    <x:row r="558">
      <x:c r="A558" s="34" t="n">
        <x:v>534</x:v>
      </x:c>
      <x:c r="B558" s="51"/>
      <x:c r="C558" s="51"/>
      <x:c r="D558" s="49"/>
      <x:c r="E558" s="50"/>
      <x:c r="F558" s="49"/>
      <x:c r="G558" s="49"/>
      <x:c r="H558" s="49"/>
      <x:c r="I558" s="49"/>
      <x:c r="J558" s="34"/>
      <x:c r="K558" s="34"/>
      <x:c r="L558" s="34"/>
      <x:c r="M558" s="34"/>
      <x:c r="N558" s="34"/>
      <x:c r="O558" s="34"/>
      <x:c r="P558" s="34"/>
      <x:c r="Q558" s="52"/>
      <x:c r="S558" s="10" t="n">
        <x:v>0.9620228683343157</x:v>
      </x:c>
      <x:c r="T558" s="10" t="n">
        <x:v>0.35078837361652404</x:v>
      </x:c>
      <x:c r="U558" s="10" t="n">
        <x:v>0.48420730879132046</x:v>
      </x:c>
      <x:c r="V558" s="10" t="n">
        <x:v>0.48376854838014294</x:v>
      </x:c>
      <x:c r="W558" s="10" t="n">
        <x:v>0.765958589612768</x:v>
      </x:c>
      <x:c r="X558" s="10" t="n">
        <x:v>0.5759293293364466</x:v>
      </x:c>
    </x:row>
    <x:row r="559">
      <x:c r="A559" s="34" t="n">
        <x:v>535</x:v>
      </x:c>
      <x:c r="B559" s="51"/>
      <x:c r="C559" s="51"/>
      <x:c r="D559" s="49"/>
      <x:c r="E559" s="50"/>
      <x:c r="F559" s="49"/>
      <x:c r="G559" s="49"/>
      <x:c r="H559" s="49"/>
      <x:c r="I559" s="49"/>
      <x:c r="J559" s="34"/>
      <x:c r="K559" s="34"/>
      <x:c r="L559" s="34"/>
      <x:c r="M559" s="34"/>
      <x:c r="N559" s="34"/>
      <x:c r="O559" s="34"/>
      <x:c r="P559" s="34"/>
      <x:c r="Q559" s="52"/>
      <x:c r="S559" s="10" t="n">
        <x:v>0.2534682414261624</x:v>
      </x:c>
      <x:c r="T559" s="10" t="n">
        <x:v>0.46043407975230366</x:v>
      </x:c>
      <x:c r="U559" s="10" t="n">
        <x:v>0.3223694257041354</x:v>
      </x:c>
      <x:c r="V559" s="10" t="n">
        <x:v>0.6407770219946054</x:v>
      </x:c>
      <x:c r="W559" s="10" t="n">
        <x:v>0.7743111918937373</x:v>
      </x:c>
      <x:c r="X559" s="10" t="n">
        <x:v>0.7404486979599542</x:v>
      </x:c>
    </x:row>
    <x:row r="560">
      <x:c r="A560" s="34" t="n">
        <x:v>536</x:v>
      </x:c>
      <x:c r="B560" s="51"/>
      <x:c r="C560" s="51"/>
      <x:c r="D560" s="49"/>
      <x:c r="E560" s="50"/>
      <x:c r="F560" s="49"/>
      <x:c r="G560" s="49"/>
      <x:c r="H560" s="49"/>
      <x:c r="I560" s="49"/>
      <x:c r="J560" s="34"/>
      <x:c r="K560" s="34"/>
      <x:c r="L560" s="34"/>
      <x:c r="M560" s="34"/>
      <x:c r="N560" s="34"/>
      <x:c r="O560" s="34"/>
      <x:c r="P560" s="34"/>
      <x:c r="Q560" s="52"/>
      <x:c r="S560" s="10" t="n">
        <x:v>0.27247389999683946</x:v>
      </x:c>
      <x:c r="T560" s="10" t="n">
        <x:v>0.8542664359556511</x:v>
      </x:c>
      <x:c r="U560" s="10" t="n">
        <x:v>0.11617810956783425</x:v>
      </x:c>
      <x:c r="V560" s="10" t="n">
        <x:v>0.9231528797991974</x:v>
      </x:c>
      <x:c r="W560" s="10" t="n">
        <x:v>0.8514844155487789</x:v>
      </x:c>
      <x:c r="X560" s="10" t="n">
        <x:v>0.5919304724156952</x:v>
      </x:c>
    </x:row>
    <x:row r="561">
      <x:c r="A561" s="34" t="n">
        <x:v>537</x:v>
      </x:c>
      <x:c r="B561" s="51"/>
      <x:c r="C561" s="51"/>
      <x:c r="D561" s="49"/>
      <x:c r="E561" s="50"/>
      <x:c r="F561" s="49"/>
      <x:c r="G561" s="49"/>
      <x:c r="H561" s="49"/>
      <x:c r="I561" s="49"/>
      <x:c r="J561" s="34"/>
      <x:c r="K561" s="34"/>
      <x:c r="L561" s="34"/>
      <x:c r="M561" s="34"/>
      <x:c r="N561" s="34"/>
      <x:c r="O561" s="34"/>
      <x:c r="P561" s="34"/>
      <x:c r="Q561" s="52"/>
      <x:c r="S561" s="10" t="n">
        <x:v>0.07518327690195292</x:v>
      </x:c>
      <x:c r="T561" s="10" t="n">
        <x:v>0.6798594199353829</x:v>
      </x:c>
      <x:c r="U561" s="10" t="n">
        <x:v>0.47367999828326224</x:v>
      </x:c>
      <x:c r="V561" s="10" t="n">
        <x:v>0.043479729967537906</x:v>
      </x:c>
      <x:c r="W561" s="10" t="n">
        <x:v>0.850513053929238</x:v>
      </x:c>
      <x:c r="X561" s="10" t="n">
        <x:v>0.3759003718819617</x:v>
      </x:c>
    </x:row>
    <x:row r="562">
      <x:c r="A562" s="34" t="n">
        <x:v>538</x:v>
      </x:c>
      <x:c r="B562" s="51"/>
      <x:c r="C562" s="51"/>
      <x:c r="D562" s="49"/>
      <x:c r="E562" s="50"/>
      <x:c r="F562" s="49"/>
      <x:c r="G562" s="49"/>
      <x:c r="H562" s="49"/>
      <x:c r="I562" s="49"/>
      <x:c r="J562" s="34"/>
      <x:c r="K562" s="34"/>
      <x:c r="L562" s="34"/>
      <x:c r="M562" s="34"/>
      <x:c r="N562" s="34"/>
      <x:c r="O562" s="34"/>
      <x:c r="P562" s="34"/>
      <x:c r="Q562" s="52"/>
      <x:c r="S562" s="10" t="n">
        <x:v>0.23684213997330517</x:v>
      </x:c>
      <x:c r="T562" s="10" t="n">
        <x:v>0.8989132625283673</x:v>
      </x:c>
      <x:c r="U562" s="10" t="n">
        <x:v>0.9163023272347396</x:v>
      </x:c>
      <x:c r="V562" s="10" t="n">
        <x:v>0.5940726926128561</x:v>
      </x:c>
      <x:c r="W562" s="10" t="n">
        <x:v>0.12458732255804195</x:v>
      </x:c>
      <x:c r="X562" s="10" t="n">
        <x:v>0.12796832638107025</x:v>
      </x:c>
    </x:row>
    <x:row r="563">
      <x:c r="A563" s="34" t="n">
        <x:v>539</x:v>
      </x:c>
      <x:c r="B563" s="51"/>
      <x:c r="C563" s="51"/>
      <x:c r="D563" s="49"/>
      <x:c r="E563" s="50"/>
      <x:c r="F563" s="49"/>
      <x:c r="G563" s="49"/>
      <x:c r="H563" s="49"/>
      <x:c r="I563" s="49"/>
      <x:c r="J563" s="34"/>
      <x:c r="K563" s="34"/>
      <x:c r="L563" s="34"/>
      <x:c r="M563" s="34"/>
      <x:c r="N563" s="34"/>
      <x:c r="O563" s="34"/>
      <x:c r="P563" s="34"/>
      <x:c r="Q563" s="52"/>
      <x:c r="S563" s="10" t="n">
        <x:v>0.8341842273948714</x:v>
      </x:c>
      <x:c r="T563" s="10" t="n">
        <x:v>0.7369786450872198</x:v>
      </x:c>
      <x:c r="U563" s="10" t="n">
        <x:v>0.6241502537402952</x:v>
      </x:c>
      <x:c r="V563" s="10" t="n">
        <x:v>0.5266657198125181</x:v>
      </x:c>
      <x:c r="W563" s="10" t="n">
        <x:v>0.9088602175502315</x:v>
      </x:c>
      <x:c r="X563" s="10" t="n">
        <x:v>0.9502366213750923</x:v>
      </x:c>
    </x:row>
    <x:row r="564">
      <x:c r="A564" s="34" t="n">
        <x:v>540</x:v>
      </x:c>
      <x:c r="B564" s="51"/>
      <x:c r="C564" s="51"/>
      <x:c r="D564" s="49"/>
      <x:c r="E564" s="50"/>
      <x:c r="F564" s="49"/>
      <x:c r="G564" s="49"/>
      <x:c r="H564" s="49"/>
      <x:c r="I564" s="49"/>
      <x:c r="J564" s="34"/>
      <x:c r="K564" s="34"/>
      <x:c r="L564" s="34"/>
      <x:c r="M564" s="34"/>
      <x:c r="N564" s="34"/>
      <x:c r="O564" s="34"/>
      <x:c r="P564" s="34"/>
      <x:c r="Q564" s="52"/>
      <x:c r="S564" s="10" t="n">
        <x:v>0.6150880012428388</x:v>
      </x:c>
      <x:c r="T564" s="10" t="n">
        <x:v>0.5911429330008104</x:v>
      </x:c>
      <x:c r="U564" s="10" t="n">
        <x:v>0.2549389137053557</x:v>
      </x:c>
      <x:c r="V564" s="10" t="n">
        <x:v>0.4929774581880111</x:v>
      </x:c>
      <x:c r="W564" s="10" t="n">
        <x:v>0.975222162537722</x:v>
      </x:c>
      <x:c r="X564" s="10" t="n">
        <x:v>0.6847253987606158</x:v>
      </x:c>
    </x:row>
    <x:row r="565">
      <x:c r="A565" s="34" t="n">
        <x:v>541</x:v>
      </x:c>
      <x:c r="B565" s="51"/>
      <x:c r="C565" s="51"/>
      <x:c r="D565" s="49"/>
      <x:c r="E565" s="50"/>
      <x:c r="F565" s="49"/>
      <x:c r="G565" s="49"/>
      <x:c r="H565" s="49"/>
      <x:c r="I565" s="49"/>
      <x:c r="J565" s="34"/>
      <x:c r="K565" s="34"/>
      <x:c r="L565" s="34"/>
      <x:c r="M565" s="34"/>
      <x:c r="N565" s="34"/>
      <x:c r="O565" s="34"/>
      <x:c r="P565" s="34"/>
      <x:c r="Q565" s="52"/>
      <x:c r="S565" s="10" t="n">
        <x:v>0.42642737075220793</x:v>
      </x:c>
      <x:c r="T565" s="10" t="n">
        <x:v>0.2551755156600848</x:v>
      </x:c>
      <x:c r="U565" s="10" t="n">
        <x:v>0.42248323560908174</x:v>
      </x:c>
      <x:c r="V565" s="10" t="n">
        <x:v>0.14591811126693977</x:v>
      </x:c>
      <x:c r="W565" s="10" t="n">
        <x:v>0.8918768979530328</x:v>
      </x:c>
      <x:c r="X565" s="10" t="n">
        <x:v>0.8984498215410763</x:v>
      </x:c>
    </x:row>
    <x:row r="566">
      <x:c r="A566" s="34" t="n">
        <x:v>542</x:v>
      </x:c>
      <x:c r="B566" s="51"/>
      <x:c r="C566" s="51"/>
      <x:c r="D566" s="49"/>
      <x:c r="E566" s="50"/>
      <x:c r="F566" s="49"/>
      <x:c r="G566" s="49"/>
      <x:c r="H566" s="49"/>
      <x:c r="I566" s="49"/>
      <x:c r="J566" s="34"/>
      <x:c r="K566" s="34"/>
      <x:c r="L566" s="34"/>
      <x:c r="M566" s="34"/>
      <x:c r="N566" s="34"/>
      <x:c r="O566" s="34"/>
      <x:c r="P566" s="34"/>
      <x:c r="Q566" s="52"/>
      <x:c r="S566" s="10" t="n">
        <x:v>0.26107829937245697</x:v>
      </x:c>
      <x:c r="T566" s="10" t="n">
        <x:v>0.5921371356816962</x:v>
      </x:c>
      <x:c r="U566" s="10" t="n">
        <x:v>0.727004912969758</x:v>
      </x:c>
      <x:c r="V566" s="10" t="n">
        <x:v>0.18478965010328485</x:v>
      </x:c>
      <x:c r="W566" s="10" t="n">
        <x:v>0.7654302835517891</x:v>
      </x:c>
      <x:c r="X566" s="10" t="n">
        <x:v>0.5636167158130534</x:v>
      </x:c>
    </x:row>
    <x:row r="567">
      <x:c r="A567" s="34" t="n">
        <x:v>543</x:v>
      </x:c>
      <x:c r="B567" s="51"/>
      <x:c r="C567" s="51"/>
      <x:c r="D567" s="49"/>
      <x:c r="E567" s="50"/>
      <x:c r="F567" s="49"/>
      <x:c r="G567" s="49"/>
      <x:c r="H567" s="49"/>
      <x:c r="I567" s="49"/>
      <x:c r="J567" s="34"/>
      <x:c r="K567" s="34"/>
      <x:c r="L567" s="34"/>
      <x:c r="M567" s="34"/>
      <x:c r="N567" s="34"/>
      <x:c r="O567" s="34"/>
      <x:c r="P567" s="34"/>
      <x:c r="Q567" s="52"/>
      <x:c r="S567" s="10" t="n">
        <x:v>0.30164477217476815</x:v>
      </x:c>
      <x:c r="T567" s="10" t="n">
        <x:v>0.5002784027019516</x:v>
      </x:c>
      <x:c r="U567" s="10" t="n">
        <x:v>0.16894186512580356</x:v>
      </x:c>
      <x:c r="V567" s="10" t="n">
        <x:v>0.39508746495719893</x:v>
      </x:c>
      <x:c r="W567" s="10" t="n">
        <x:v>0.8345096821897316</x:v>
      </x:c>
      <x:c r="X567" s="10" t="n">
        <x:v>0.633710961166523</x:v>
      </x:c>
    </x:row>
    <x:row r="568">
      <x:c r="A568" s="34" t="n">
        <x:v>544</x:v>
      </x:c>
      <x:c r="B568" s="51"/>
      <x:c r="C568" s="51"/>
      <x:c r="D568" s="49"/>
      <x:c r="E568" s="50"/>
      <x:c r="F568" s="49"/>
      <x:c r="G568" s="49"/>
      <x:c r="H568" s="49"/>
      <x:c r="I568" s="49"/>
      <x:c r="J568" s="34"/>
      <x:c r="K568" s="34"/>
      <x:c r="L568" s="34"/>
      <x:c r="M568" s="34"/>
      <x:c r="N568" s="34"/>
      <x:c r="O568" s="34"/>
      <x:c r="P568" s="34"/>
      <x:c r="Q568" s="52"/>
      <x:c r="S568" s="10" t="n">
        <x:v>0.1441316626733169</x:v>
      </x:c>
      <x:c r="T568" s="10" t="n">
        <x:v>0.9916854995535687</x:v>
      </x:c>
      <x:c r="U568" s="10" t="n">
        <x:v>0.09937050028853955</x:v>
      </x:c>
      <x:c r="V568" s="10" t="n">
        <x:v>0.5209972588660142</x:v>
      </x:c>
      <x:c r="W568" s="10" t="n">
        <x:v>0.5875604260709667</x:v>
      </x:c>
      <x:c r="X568" s="10" t="n">
        <x:v>0.928935188314258</x:v>
      </x:c>
    </x:row>
    <x:row r="569">
      <x:c r="A569" s="34" t="n">
        <x:v>545</x:v>
      </x:c>
      <x:c r="B569" s="51"/>
      <x:c r="C569" s="51"/>
      <x:c r="D569" s="49"/>
      <x:c r="E569" s="50"/>
      <x:c r="F569" s="49"/>
      <x:c r="G569" s="49"/>
      <x:c r="H569" s="49"/>
      <x:c r="I569" s="49"/>
      <x:c r="J569" s="34"/>
      <x:c r="K569" s="34"/>
      <x:c r="L569" s="34"/>
      <x:c r="M569" s="34"/>
      <x:c r="N569" s="34"/>
      <x:c r="O569" s="34"/>
      <x:c r="P569" s="34"/>
      <x:c r="Q569" s="52"/>
      <x:c r="S569" s="10" t="n">
        <x:v>0.5420186006231233</x:v>
      </x:c>
      <x:c r="T569" s="10" t="n">
        <x:v>0.7470764011377469</x:v>
      </x:c>
      <x:c r="U569" s="10" t="n">
        <x:v>0.6980131419180177</x:v>
      </x:c>
      <x:c r="V569" s="10" t="n">
        <x:v>0.4927706917081175</x:v>
      </x:c>
      <x:c r="W569" s="10" t="n">
        <x:v>0.09492217501669131</x:v>
      </x:c>
      <x:c r="X569" s="10" t="n">
        <x:v>0.07092822972763346</x:v>
      </x:c>
    </x:row>
    <x:row r="570">
      <x:c r="A570" s="34" t="n">
        <x:v>546</x:v>
      </x:c>
      <x:c r="B570" s="51"/>
      <x:c r="C570" s="51"/>
      <x:c r="D570" s="49"/>
      <x:c r="E570" s="50"/>
      <x:c r="F570" s="49"/>
      <x:c r="G570" s="49"/>
      <x:c r="H570" s="49"/>
      <x:c r="I570" s="49"/>
      <x:c r="J570" s="34"/>
      <x:c r="K570" s="34"/>
      <x:c r="L570" s="34"/>
      <x:c r="M570" s="34"/>
      <x:c r="N570" s="34"/>
      <x:c r="O570" s="34"/>
      <x:c r="P570" s="34"/>
      <x:c r="Q570" s="52"/>
      <x:c r="S570" s="10" t="n">
        <x:v>0.5824780048569664</x:v>
      </x:c>
      <x:c r="T570" s="10" t="n">
        <x:v>0.4369087388040498</x:v>
      </x:c>
      <x:c r="U570" s="10" t="n">
        <x:v>0.3826430634345275</x:v>
      </x:c>
      <x:c r="V570" s="10" t="n">
        <x:v>0.9228817129291232</x:v>
      </x:c>
      <x:c r="W570" s="10" t="n">
        <x:v>0.9345490036696947</x:v>
      </x:c>
      <x:c r="X570" s="10" t="n">
        <x:v>0.16534252547355788</x:v>
      </x:c>
    </x:row>
    <x:row r="571">
      <x:c r="A571" s="34" t="n">
        <x:v>547</x:v>
      </x:c>
      <x:c r="B571" s="51"/>
      <x:c r="C571" s="51"/>
      <x:c r="D571" s="49"/>
      <x:c r="E571" s="50"/>
      <x:c r="F571" s="49"/>
      <x:c r="G571" s="49"/>
      <x:c r="H571" s="49"/>
      <x:c r="I571" s="49"/>
      <x:c r="J571" s="34"/>
      <x:c r="K571" s="34"/>
      <x:c r="L571" s="34"/>
      <x:c r="M571" s="34"/>
      <x:c r="N571" s="34"/>
      <x:c r="O571" s="34"/>
      <x:c r="P571" s="34"/>
      <x:c r="Q571" s="52"/>
      <x:c r="S571" s="10" t="n">
        <x:v>0.7543320077238604</x:v>
      </x:c>
      <x:c r="T571" s="10" t="n">
        <x:v>0.7210307555506006</x:v>
      </x:c>
      <x:c r="U571" s="10" t="n">
        <x:v>0.664729722747434</x:v>
      </x:c>
      <x:c r="V571" s="10" t="n">
        <x:v>0.01634154189071979</x:v>
      </x:c>
      <x:c r="W571" s="10" t="n">
        <x:v>0.6882011573314478</x:v>
      </x:c>
      <x:c r="X571" s="10" t="n">
        <x:v>0.5762624213805273</x:v>
      </x:c>
    </x:row>
    <x:row r="572">
      <x:c r="A572" s="34" t="n">
        <x:v>548</x:v>
      </x:c>
      <x:c r="B572" s="51"/>
      <x:c r="C572" s="51"/>
      <x:c r="D572" s="49"/>
      <x:c r="E572" s="50"/>
      <x:c r="F572" s="49"/>
      <x:c r="G572" s="49"/>
      <x:c r="H572" s="49"/>
      <x:c r="I572" s="49"/>
      <x:c r="J572" s="34"/>
      <x:c r="K572" s="34"/>
      <x:c r="L572" s="34"/>
      <x:c r="M572" s="34"/>
      <x:c r="N572" s="34"/>
      <x:c r="O572" s="34"/>
      <x:c r="P572" s="34"/>
      <x:c r="Q572" s="52"/>
      <x:c r="S572" s="10" t="n">
        <x:v>0.9542570601915941</x:v>
      </x:c>
      <x:c r="T572" s="10" t="n">
        <x:v>0.9689896098570898</x:v>
      </x:c>
      <x:c r="U572" s="10" t="n">
        <x:v>0.4885846437360464</x:v>
      </x:c>
      <x:c r="V572" s="10" t="n">
        <x:v>0.30952628783849645</x:v>
      </x:c>
      <x:c r="W572" s="10" t="n">
        <x:v>0.42935528837204073</x:v>
      </x:c>
      <x:c r="X572" s="10" t="n">
        <x:v>0.9291710095525213</x:v>
      </x:c>
    </x:row>
    <x:row r="573">
      <x:c r="A573" s="34" t="n">
        <x:v>549</x:v>
      </x:c>
      <x:c r="B573" s="51"/>
      <x:c r="C573" s="51"/>
      <x:c r="D573" s="49"/>
      <x:c r="E573" s="50"/>
      <x:c r="F573" s="49"/>
      <x:c r="G573" s="49"/>
      <x:c r="H573" s="49"/>
      <x:c r="I573" s="49"/>
      <x:c r="J573" s="34"/>
      <x:c r="K573" s="34"/>
      <x:c r="L573" s="34"/>
      <x:c r="M573" s="34"/>
      <x:c r="N573" s="34"/>
      <x:c r="O573" s="34"/>
      <x:c r="P573" s="34"/>
      <x:c r="Q573" s="52"/>
      <x:c r="S573" s="10" t="n">
        <x:v>0.666221569175832</x:v>
      </x:c>
      <x:c r="T573" s="10" t="n">
        <x:v>0.6933065984630957</x:v>
      </x:c>
      <x:c r="U573" s="10" t="n">
        <x:v>0.17292675975624694</x:v>
      </x:c>
      <x:c r="V573" s="10" t="n">
        <x:v>0.9704347952182928</x:v>
      </x:c>
      <x:c r="W573" s="10" t="n">
        <x:v>0.15962224745417253</x:v>
      </x:c>
      <x:c r="X573" s="10" t="n">
        <x:v>0.0774646818396244</x:v>
      </x:c>
    </x:row>
    <x:row r="574">
      <x:c r="A574" s="34" t="n">
        <x:v>550</x:v>
      </x:c>
      <x:c r="B574" s="51"/>
      <x:c r="C574" s="51"/>
      <x:c r="D574" s="49"/>
      <x:c r="E574" s="50"/>
      <x:c r="F574" s="49"/>
      <x:c r="G574" s="49"/>
      <x:c r="H574" s="49"/>
      <x:c r="I574" s="49"/>
      <x:c r="J574" s="34"/>
      <x:c r="K574" s="34"/>
      <x:c r="L574" s="34"/>
      <x:c r="M574" s="34"/>
      <x:c r="N574" s="34"/>
      <x:c r="O574" s="34"/>
      <x:c r="P574" s="34"/>
      <x:c r="Q574" s="52"/>
      <x:c r="S574" s="10" t="n">
        <x:v>0.4016809811582789</x:v>
      </x:c>
      <x:c r="T574" s="10" t="n">
        <x:v>0.27103668090421706</x:v>
      </x:c>
      <x:c r="U574" s="10" t="n">
        <x:v>0.014735345200403871</x:v>
      </x:c>
      <x:c r="V574" s="10" t="n">
        <x:v>0.16558777104032862</x:v>
      </x:c>
      <x:c r="W574" s="10" t="n">
        <x:v>0.5884853535444476</x:v>
      </x:c>
      <x:c r="X574" s="10" t="n">
        <x:v>0.9947860827564159</x:v>
      </x:c>
    </x:row>
    <x:row r="575">
      <x:c r="A575" s="34" t="n">
        <x:v>551</x:v>
      </x:c>
      <x:c r="B575" s="51"/>
      <x:c r="C575" s="51"/>
      <x:c r="D575" s="49"/>
      <x:c r="E575" s="50"/>
      <x:c r="F575" s="49"/>
      <x:c r="G575" s="49"/>
      <x:c r="H575" s="49"/>
      <x:c r="I575" s="49"/>
      <x:c r="J575" s="34"/>
      <x:c r="K575" s="34"/>
      <x:c r="L575" s="34"/>
      <x:c r="M575" s="34"/>
      <x:c r="N575" s="34"/>
      <x:c r="O575" s="34"/>
      <x:c r="P575" s="34"/>
      <x:c r="Q575" s="52"/>
      <x:c r="S575" s="10" t="n">
        <x:v>0.5671562886564061</x:v>
      </x:c>
      <x:c r="T575" s="10" t="n">
        <x:v>0.05725000111851841</x:v>
      </x:c>
      <x:c r="U575" s="10" t="n">
        <x:v>0.9495351874061884</x:v>
      </x:c>
      <x:c r="V575" s="10" t="n">
        <x:v>0.22136968368538257</x:v>
      </x:c>
      <x:c r="W575" s="10" t="n">
        <x:v>0.5137022115897257</x:v>
      </x:c>
      <x:c r="X575" s="10" t="n">
        <x:v>0.46525679198956094</x:v>
      </x:c>
    </x:row>
    <x:row r="576">
      <x:c r="A576" s="34" t="n">
        <x:v>552</x:v>
      </x:c>
      <x:c r="B576" s="51"/>
      <x:c r="C576" s="51"/>
      <x:c r="D576" s="49"/>
      <x:c r="E576" s="50"/>
      <x:c r="F576" s="49"/>
      <x:c r="G576" s="49"/>
      <x:c r="H576" s="49"/>
      <x:c r="I576" s="49"/>
      <x:c r="J576" s="34"/>
      <x:c r="K576" s="34"/>
      <x:c r="L576" s="34"/>
      <x:c r="M576" s="34"/>
      <x:c r="N576" s="34"/>
      <x:c r="O576" s="34"/>
      <x:c r="P576" s="34"/>
      <x:c r="Q576" s="52"/>
      <x:c r="S576" s="10" t="n">
        <x:v>0.2939859986072406</x:v>
      </x:c>
      <x:c r="T576" s="10" t="n">
        <x:v>0.280205913935788</x:v>
      </x:c>
      <x:c r="U576" s="10" t="n">
        <x:v>0.4665474083867803</x:v>
      </x:c>
      <x:c r="V576" s="10" t="n">
        <x:v>0.5200655111932551</x:v>
      </x:c>
      <x:c r="W576" s="10" t="n">
        <x:v>0.6949387954130836</x:v>
      </x:c>
      <x:c r="X576" s="10" t="n">
        <x:v>0.8734423256429605</x:v>
      </x:c>
    </x:row>
    <x:row r="577">
      <x:c r="A577" s="34" t="n">
        <x:v>553</x:v>
      </x:c>
      <x:c r="B577" s="51"/>
      <x:c r="C577" s="51"/>
      <x:c r="D577" s="49"/>
      <x:c r="E577" s="50"/>
      <x:c r="F577" s="49"/>
      <x:c r="G577" s="49"/>
      <x:c r="H577" s="49"/>
      <x:c r="I577" s="49"/>
      <x:c r="J577" s="34"/>
      <x:c r="K577" s="34"/>
      <x:c r="L577" s="34"/>
      <x:c r="M577" s="34"/>
      <x:c r="N577" s="34"/>
      <x:c r="O577" s="34"/>
      <x:c r="P577" s="34"/>
      <x:c r="Q577" s="52"/>
      <x:c r="S577" s="10" t="n">
        <x:v>0.9847681642277166</x:v>
      </x:c>
      <x:c r="T577" s="10" t="n">
        <x:v>0.4644353367621079</x:v>
      </x:c>
      <x:c r="U577" s="10" t="n">
        <x:v>0.3354160201014871</x:v>
      </x:c>
      <x:c r="V577" s="10" t="n">
        <x:v>0.24833380640723912</x:v>
      </x:c>
      <x:c r="W577" s="10" t="n">
        <x:v>0.7348431088175824</x:v>
      </x:c>
      <x:c r="X577" s="10" t="n">
        <x:v>0.07509760465310744</x:v>
      </x:c>
    </x:row>
    <x:row r="578">
      <x:c r="A578" s="34" t="n">
        <x:v>554</x:v>
      </x:c>
      <x:c r="B578" s="51"/>
      <x:c r="C578" s="51"/>
      <x:c r="D578" s="49"/>
      <x:c r="E578" s="50"/>
      <x:c r="F578" s="49"/>
      <x:c r="G578" s="49"/>
      <x:c r="H578" s="49"/>
      <x:c r="I578" s="49"/>
      <x:c r="J578" s="34"/>
      <x:c r="K578" s="34"/>
      <x:c r="L578" s="34"/>
      <x:c r="M578" s="34"/>
      <x:c r="N578" s="34"/>
      <x:c r="O578" s="34"/>
      <x:c r="P578" s="34"/>
      <x:c r="Q578" s="52"/>
      <x:c r="S578" s="10" t="n">
        <x:v>0.4647981444140896</x:v>
      </x:c>
      <x:c r="T578" s="10" t="n">
        <x:v>0.3672050592722371</x:v>
      </x:c>
      <x:c r="U578" s="10" t="n">
        <x:v>0.20948323683175252</x:v>
      </x:c>
      <x:c r="V578" s="10" t="n">
        <x:v>0.016254084204894714</x:v>
      </x:c>
      <x:c r="W578" s="10" t="n">
        <x:v>0.6676035289854441</x:v>
      </x:c>
      <x:c r="X578" s="10" t="n">
        <x:v>0.41431198020895377</x:v>
      </x:c>
    </x:row>
    <x:row r="579">
      <x:c r="A579" s="34" t="n">
        <x:v>555</x:v>
      </x:c>
      <x:c r="B579" s="51"/>
      <x:c r="C579" s="51"/>
      <x:c r="D579" s="49"/>
      <x:c r="E579" s="50"/>
      <x:c r="F579" s="49"/>
      <x:c r="G579" s="49"/>
      <x:c r="H579" s="49"/>
      <x:c r="I579" s="49"/>
      <x:c r="J579" s="34"/>
      <x:c r="K579" s="34"/>
      <x:c r="L579" s="34"/>
      <x:c r="M579" s="34"/>
      <x:c r="N579" s="34"/>
      <x:c r="O579" s="34"/>
      <x:c r="P579" s="34"/>
      <x:c r="Q579" s="52"/>
      <x:c r="S579" s="10" t="n">
        <x:v>0.23715931724291295</x:v>
      </x:c>
      <x:c r="T579" s="10" t="n">
        <x:v>0.8484079564223066</x:v>
      </x:c>
      <x:c r="U579" s="10" t="n">
        <x:v>0.2209011606401995</x:v>
      </x:c>
      <x:c r="V579" s="10" t="n">
        <x:v>0.06442935867634436</x:v>
      </x:c>
      <x:c r="W579" s="10" t="n">
        <x:v>0.1521142105154687</x:v>
      </x:c>
      <x:c r="X579" s="10" t="n">
        <x:v>0.3206854152608706</x:v>
      </x:c>
    </x:row>
    <x:row r="580">
      <x:c r="A580" s="34" t="n">
        <x:v>556</x:v>
      </x:c>
      <x:c r="B580" s="51"/>
      <x:c r="C580" s="51"/>
      <x:c r="D580" s="49"/>
      <x:c r="E580" s="50"/>
      <x:c r="F580" s="49"/>
      <x:c r="G580" s="49"/>
      <x:c r="H580" s="49"/>
      <x:c r="I580" s="49"/>
      <x:c r="J580" s="34"/>
      <x:c r="K580" s="34"/>
      <x:c r="L580" s="34"/>
      <x:c r="M580" s="34"/>
      <x:c r="N580" s="34"/>
      <x:c r="O580" s="34"/>
      <x:c r="P580" s="34"/>
      <x:c r="Q580" s="52"/>
      <x:c r="S580" s="10" t="n">
        <x:v>0.48953803663607687</x:v>
      </x:c>
      <x:c r="T580" s="10" t="n">
        <x:v>0.5363058625953272</x:v>
      </x:c>
      <x:c r="U580" s="10" t="n">
        <x:v>0.7420866420357538</x:v>
      </x:c>
      <x:c r="V580" s="10" t="n">
        <x:v>0.46591639910726135</x:v>
      </x:c>
      <x:c r="W580" s="10" t="n">
        <x:v>0.5049246252835018</x:v>
      </x:c>
      <x:c r="X580" s="10" t="n">
        <x:v>0.9092019511950815</x:v>
      </x:c>
    </x:row>
    <x:row r="581">
      <x:c r="A581" s="34" t="n">
        <x:v>557</x:v>
      </x:c>
      <x:c r="B581" s="51"/>
      <x:c r="C581" s="51"/>
      <x:c r="D581" s="49"/>
      <x:c r="E581" s="50"/>
      <x:c r="F581" s="49"/>
      <x:c r="G581" s="49"/>
      <x:c r="H581" s="49"/>
      <x:c r="I581" s="49"/>
      <x:c r="J581" s="34"/>
      <x:c r="K581" s="34"/>
      <x:c r="L581" s="34"/>
      <x:c r="M581" s="34"/>
      <x:c r="N581" s="34"/>
      <x:c r="O581" s="34"/>
      <x:c r="P581" s="34"/>
      <x:c r="Q581" s="52"/>
      <x:c r="S581" s="10" t="n">
        <x:v>0.7518106837524101</x:v>
      </x:c>
      <x:c r="T581" s="10" t="n">
        <x:v>0.91424717719201</x:v>
      </x:c>
      <x:c r="U581" s="10" t="n">
        <x:v>0.665601390514368</x:v>
      </x:c>
      <x:c r="V581" s="10" t="n">
        <x:v>0.2426911098653679</x:v>
      </x:c>
      <x:c r="W581" s="10" t="n">
        <x:v>0.20728879575624115</x:v>
      </x:c>
      <x:c r="X581" s="10" t="n">
        <x:v>0.9137109362349971</x:v>
      </x:c>
    </x:row>
    <x:row r="582">
      <x:c r="A582" s="34" t="n">
        <x:v>558</x:v>
      </x:c>
      <x:c r="B582" s="51"/>
      <x:c r="C582" s="51"/>
      <x:c r="D582" s="49"/>
      <x:c r="E582" s="50"/>
      <x:c r="F582" s="49"/>
      <x:c r="G582" s="49"/>
      <x:c r="H582" s="49"/>
      <x:c r="I582" s="49"/>
      <x:c r="J582" s="34"/>
      <x:c r="K582" s="34"/>
      <x:c r="L582" s="34"/>
      <x:c r="M582" s="34"/>
      <x:c r="N582" s="34"/>
      <x:c r="O582" s="34"/>
      <x:c r="P582" s="34"/>
      <x:c r="Q582" s="52"/>
      <x:c r="S582" s="10" t="n">
        <x:v>0.518489727168344</x:v>
      </x:c>
      <x:c r="T582" s="10" t="n">
        <x:v>0.348989084479399</x:v>
      </x:c>
      <x:c r="U582" s="10" t="n">
        <x:v>0.44845096407591556</x:v>
      </x:c>
      <x:c r="V582" s="10" t="n">
        <x:v>0.6081622750536422</x:v>
      </x:c>
      <x:c r="W582" s="10" t="n">
        <x:v>0.9232587811027197</x:v>
      </x:c>
      <x:c r="X582" s="10" t="n">
        <x:v>0.6685227602167455</x:v>
      </x:c>
    </x:row>
    <x:row r="583">
      <x:c r="A583" s="34" t="n">
        <x:v>559</x:v>
      </x:c>
      <x:c r="B583" s="51"/>
      <x:c r="C583" s="51"/>
      <x:c r="D583" s="49"/>
      <x:c r="E583" s="50"/>
      <x:c r="F583" s="49"/>
      <x:c r="G583" s="49"/>
      <x:c r="H583" s="49"/>
      <x:c r="I583" s="49"/>
      <x:c r="J583" s="34"/>
      <x:c r="K583" s="34"/>
      <x:c r="L583" s="34"/>
      <x:c r="M583" s="34"/>
      <x:c r="N583" s="34"/>
      <x:c r="O583" s="34"/>
      <x:c r="P583" s="34"/>
      <x:c r="Q583" s="52"/>
      <x:c r="S583" s="10" t="n">
        <x:v>0.2917172684101388</x:v>
      </x:c>
      <x:c r="T583" s="10" t="n">
        <x:v>0.9220745830098167</x:v>
      </x:c>
      <x:c r="U583" s="10" t="n">
        <x:v>0.3134232749505277</x:v>
      </x:c>
      <x:c r="V583" s="10" t="n">
        <x:v>0.6342131341194313</x:v>
      </x:c>
      <x:c r="W583" s="10" t="n">
        <x:v>0.4439129870282298</x:v>
      </x:c>
      <x:c r="X583" s="10" t="n">
        <x:v>0.9330188298515276</x:v>
      </x:c>
    </x:row>
    <x:row r="584">
      <x:c r="A584" s="34" t="n">
        <x:v>560</x:v>
      </x:c>
      <x:c r="B584" s="51"/>
      <x:c r="C584" s="51"/>
      <x:c r="D584" s="49"/>
      <x:c r="E584" s="50"/>
      <x:c r="F584" s="49"/>
      <x:c r="G584" s="49"/>
      <x:c r="H584" s="49"/>
      <x:c r="I584" s="49"/>
      <x:c r="J584" s="34"/>
      <x:c r="K584" s="34"/>
      <x:c r="L584" s="34"/>
      <x:c r="M584" s="34"/>
      <x:c r="N584" s="34"/>
      <x:c r="O584" s="34"/>
      <x:c r="P584" s="34"/>
      <x:c r="Q584" s="52"/>
      <x:c r="S584" s="10" t="n">
        <x:v>0.4311586119001731</x:v>
      </x:c>
      <x:c r="T584" s="10" t="n">
        <x:v>0.5243473324226215</x:v>
      </x:c>
      <x:c r="U584" s="10" t="n">
        <x:v>0.8626661803823008</x:v>
      </x:c>
      <x:c r="V584" s="10" t="n">
        <x:v>0.6401579714066982</x:v>
      </x:c>
      <x:c r="W584" s="10" t="n">
        <x:v>0.3051774210436664</x:v>
      </x:c>
      <x:c r="X584" s="10" t="n">
        <x:v>0.40526179676348995</x:v>
      </x:c>
    </x:row>
    <x:row r="585">
      <x:c r="A585" s="34" t="n">
        <x:v>561</x:v>
      </x:c>
      <x:c r="B585" s="51"/>
      <x:c r="C585" s="51"/>
      <x:c r="D585" s="49"/>
      <x:c r="E585" s="50"/>
      <x:c r="F585" s="49"/>
      <x:c r="G585" s="49"/>
      <x:c r="H585" s="49"/>
      <x:c r="I585" s="49"/>
      <x:c r="J585" s="34"/>
      <x:c r="K585" s="34"/>
      <x:c r="L585" s="34"/>
      <x:c r="M585" s="34"/>
      <x:c r="N585" s="34"/>
      <x:c r="O585" s="34"/>
      <x:c r="P585" s="34"/>
      <x:c r="Q585" s="52"/>
      <x:c r="S585" s="10" t="n">
        <x:v>0.47937496087979525</x:v>
      </x:c>
      <x:c r="T585" s="10" t="n">
        <x:v>0.8426326379412785</x:v>
      </x:c>
      <x:c r="U585" s="10" t="n">
        <x:v>0.43327411585451014</x:v>
      </x:c>
      <x:c r="V585" s="10" t="n">
        <x:v>0.7630786394706006</x:v>
      </x:c>
      <x:c r="W585" s="10" t="n">
        <x:v>0.7751633758371616</x:v>
      </x:c>
      <x:c r="X585" s="10" t="n">
        <x:v>0.12481325458619619</x:v>
      </x:c>
    </x:row>
    <x:row r="586">
      <x:c r="A586" s="34" t="n">
        <x:v>562</x:v>
      </x:c>
      <x:c r="B586" s="51"/>
      <x:c r="C586" s="51"/>
      <x:c r="D586" s="49"/>
      <x:c r="E586" s="50"/>
      <x:c r="F586" s="49"/>
      <x:c r="G586" s="49"/>
      <x:c r="H586" s="49"/>
      <x:c r="I586" s="49"/>
      <x:c r="J586" s="34"/>
      <x:c r="K586" s="34"/>
      <x:c r="L586" s="34"/>
      <x:c r="M586" s="34"/>
      <x:c r="N586" s="34"/>
      <x:c r="O586" s="34"/>
      <x:c r="P586" s="34"/>
      <x:c r="Q586" s="52"/>
      <x:c r="S586" s="10" t="n">
        <x:v>0.3275434033712372</x:v>
      </x:c>
      <x:c r="T586" s="10" t="n">
        <x:v>0.41937070537824184</x:v>
      </x:c>
      <x:c r="U586" s="10" t="n">
        <x:v>0.5265161358584934</x:v>
      </x:c>
      <x:c r="V586" s="10" t="n">
        <x:v>0.9401590433402409</x:v>
      </x:c>
      <x:c r="W586" s="10" t="n">
        <x:v>0.5083933984507063</x:v>
      </x:c>
      <x:c r="X586" s="10" t="n">
        <x:v>0.2670493836609491</x:v>
      </x:c>
    </x:row>
    <x:row r="587">
      <x:c r="A587" s="34" t="n">
        <x:v>563</x:v>
      </x:c>
      <x:c r="B587" s="51"/>
      <x:c r="C587" s="51"/>
      <x:c r="D587" s="49"/>
      <x:c r="E587" s="50"/>
      <x:c r="F587" s="49"/>
      <x:c r="G587" s="49"/>
      <x:c r="H587" s="49"/>
      <x:c r="I587" s="49"/>
      <x:c r="J587" s="34"/>
      <x:c r="K587" s="34"/>
      <x:c r="L587" s="34"/>
      <x:c r="M587" s="34"/>
      <x:c r="N587" s="34"/>
      <x:c r="O587" s="34"/>
      <x:c r="P587" s="34"/>
      <x:c r="Q587" s="52"/>
      <x:c r="S587" s="10" t="n">
        <x:v>0.25924391474109143</x:v>
      </x:c>
      <x:c r="T587" s="10" t="n">
        <x:v>0.2130586119601503</x:v>
      </x:c>
      <x:c r="U587" s="10" t="n">
        <x:v>0.9842075106411261</x:v>
      </x:c>
      <x:c r="V587" s="10" t="n">
        <x:v>0.6682438468347109</x:v>
      </x:c>
      <x:c r="W587" s="10" t="n">
        <x:v>0.9949106868487329</x:v>
      </x:c>
      <x:c r="X587" s="10" t="n">
        <x:v>0.6309641359116601</x:v>
      </x:c>
    </x:row>
    <x:row r="588">
      <x:c r="A588" s="34" t="n">
        <x:v>564</x:v>
      </x:c>
      <x:c r="B588" s="51"/>
      <x:c r="C588" s="51"/>
      <x:c r="D588" s="49"/>
      <x:c r="E588" s="50"/>
      <x:c r="F588" s="49"/>
      <x:c r="G588" s="49"/>
      <x:c r="H588" s="49"/>
      <x:c r="I588" s="49"/>
      <x:c r="J588" s="34"/>
      <x:c r="K588" s="34"/>
      <x:c r="L588" s="34"/>
      <x:c r="M588" s="34"/>
      <x:c r="N588" s="34"/>
      <x:c r="O588" s="34"/>
      <x:c r="P588" s="34"/>
      <x:c r="Q588" s="52"/>
      <x:c r="S588" s="10" t="n">
        <x:v>0.6219471659278497</x:v>
      </x:c>
      <x:c r="T588" s="10" t="n">
        <x:v>0.8422402507858351</x:v>
      </x:c>
      <x:c r="U588" s="10" t="n">
        <x:v>0.28218173061348695</x:v>
      </x:c>
      <x:c r="V588" s="10" t="n">
        <x:v>0.31463421282050763</x:v>
      </x:c>
      <x:c r="W588" s="10" t="n">
        <x:v>0.0136711556710849</x:v>
      </x:c>
      <x:c r="X588" s="10" t="n">
        <x:v>0.5964564715572004</x:v>
      </x:c>
    </x:row>
    <x:row r="589">
      <x:c r="A589" s="34" t="n">
        <x:v>565</x:v>
      </x:c>
      <x:c r="B589" s="51"/>
      <x:c r="C589" s="51"/>
      <x:c r="D589" s="49"/>
      <x:c r="E589" s="50"/>
      <x:c r="F589" s="49"/>
      <x:c r="G589" s="49"/>
      <x:c r="H589" s="49"/>
      <x:c r="I589" s="49"/>
      <x:c r="J589" s="34"/>
      <x:c r="K589" s="34"/>
      <x:c r="L589" s="34"/>
      <x:c r="M589" s="34"/>
      <x:c r="N589" s="34"/>
      <x:c r="O589" s="34"/>
      <x:c r="P589" s="34"/>
      <x:c r="Q589" s="52"/>
      <x:c r="S589" s="10" t="n">
        <x:v>0.18931348889600486</x:v>
      </x:c>
      <x:c r="T589" s="10" t="n">
        <x:v>0.27097881922964007</x:v>
      </x:c>
      <x:c r="U589" s="10" t="n">
        <x:v>0.9365486244887224</x:v>
      </x:c>
      <x:c r="V589" s="10" t="n">
        <x:v>0.8559045858249551</x:v>
      </x:c>
      <x:c r="W589" s="10" t="n">
        <x:v>0.8856663308354555</x:v>
      </x:c>
      <x:c r="X589" s="10" t="n">
        <x:v>0.3072227572131383</x:v>
      </x:c>
    </x:row>
    <x:row r="590">
      <x:c r="A590" s="34" t="n">
        <x:v>566</x:v>
      </x:c>
      <x:c r="B590" s="51"/>
      <x:c r="C590" s="51"/>
      <x:c r="D590" s="49"/>
      <x:c r="E590" s="50"/>
      <x:c r="F590" s="49"/>
      <x:c r="G590" s="49"/>
      <x:c r="H590" s="49"/>
      <x:c r="I590" s="49"/>
      <x:c r="J590" s="34"/>
      <x:c r="K590" s="34"/>
      <x:c r="L590" s="34"/>
      <x:c r="M590" s="34"/>
      <x:c r="N590" s="34"/>
      <x:c r="O590" s="34"/>
      <x:c r="P590" s="34"/>
      <x:c r="Q590" s="52"/>
      <x:c r="S590" s="10" t="n">
        <x:v>0.2549524133792147</x:v>
      </x:c>
      <x:c r="T590" s="10" t="n">
        <x:v>0.9017542341025546</x:v>
      </x:c>
      <x:c r="U590" s="10" t="n">
        <x:v>0.9095287620172949</x:v>
      </x:c>
      <x:c r="V590" s="10" t="n">
        <x:v>0.13068858214120094</x:v>
      </x:c>
      <x:c r="W590" s="10" t="n">
        <x:v>0.5247478561447153</x:v>
      </x:c>
      <x:c r="X590" s="10" t="n">
        <x:v>0.07222530468029387</x:v>
      </x:c>
    </x:row>
    <x:row r="591">
      <x:c r="A591" s="34" t="n">
        <x:v>567</x:v>
      </x:c>
      <x:c r="B591" s="51"/>
      <x:c r="C591" s="51"/>
      <x:c r="D591" s="49"/>
      <x:c r="E591" s="50"/>
      <x:c r="F591" s="49"/>
      <x:c r="G591" s="49"/>
      <x:c r="H591" s="49"/>
      <x:c r="I591" s="49"/>
      <x:c r="J591" s="34"/>
      <x:c r="K591" s="34"/>
      <x:c r="L591" s="34"/>
      <x:c r="M591" s="34"/>
      <x:c r="N591" s="34"/>
      <x:c r="O591" s="34"/>
      <x:c r="P591" s="34"/>
      <x:c r="Q591" s="52"/>
      <x:c r="S591" s="10" t="n">
        <x:v>0.7023937514750287</x:v>
      </x:c>
      <x:c r="T591" s="10" t="n">
        <x:v>0.19504816888365895</x:v>
      </x:c>
      <x:c r="U591" s="10" t="n">
        <x:v>0.9181304277060762</x:v>
      </x:c>
      <x:c r="V591" s="10" t="n">
        <x:v>0.41651979097226777</x:v>
      </x:c>
      <x:c r="W591" s="10" t="n">
        <x:v>0.3706890030471083</x:v>
      </x:c>
      <x:c r="X591" s="10" t="n">
        <x:v>0.444645669714525</x:v>
      </x:c>
    </x:row>
    <x:row r="592">
      <x:c r="A592" s="34" t="n">
        <x:v>568</x:v>
      </x:c>
      <x:c r="B592" s="51"/>
      <x:c r="C592" s="51"/>
      <x:c r="D592" s="49"/>
      <x:c r="E592" s="50"/>
      <x:c r="F592" s="49"/>
      <x:c r="G592" s="49"/>
      <x:c r="H592" s="49"/>
      <x:c r="I592" s="49"/>
      <x:c r="J592" s="34"/>
      <x:c r="K592" s="34"/>
      <x:c r="L592" s="34"/>
      <x:c r="M592" s="34"/>
      <x:c r="N592" s="34"/>
      <x:c r="O592" s="34"/>
      <x:c r="P592" s="34"/>
      <x:c r="Q592" s="52"/>
      <x:c r="S592" s="10" t="n">
        <x:v>0.7891852691536769</x:v>
      </x:c>
      <x:c r="T592" s="10" t="n">
        <x:v>0.8460122208343819</x:v>
      </x:c>
      <x:c r="U592" s="10" t="n">
        <x:v>0.9149703674911643</x:v>
      </x:c>
      <x:c r="V592" s="10" t="n">
        <x:v>0.1592911576418472</x:v>
      </x:c>
      <x:c r="W592" s="10" t="n">
        <x:v>0.06381498459027846</x:v>
      </x:c>
      <x:c r="X592" s="10" t="n">
        <x:v>0.30293518845307954</x:v>
      </x:c>
    </x:row>
    <x:row r="593">
      <x:c r="A593" s="34" t="n">
        <x:v>569</x:v>
      </x:c>
      <x:c r="B593" s="51"/>
      <x:c r="C593" s="51"/>
      <x:c r="D593" s="49"/>
      <x:c r="E593" s="50"/>
      <x:c r="F593" s="49"/>
      <x:c r="G593" s="49"/>
      <x:c r="H593" s="49"/>
      <x:c r="I593" s="49"/>
      <x:c r="J593" s="34"/>
      <x:c r="K593" s="34"/>
      <x:c r="L593" s="34"/>
      <x:c r="M593" s="34"/>
      <x:c r="N593" s="34"/>
      <x:c r="O593" s="34"/>
      <x:c r="P593" s="34"/>
      <x:c r="Q593" s="52"/>
      <x:c r="S593" s="10" t="n">
        <x:v>0.7277585462434217</x:v>
      </x:c>
      <x:c r="T593" s="10" t="n">
        <x:v>0.5300600283080712</x:v>
      </x:c>
      <x:c r="U593" s="10" t="n">
        <x:v>0.5870837196862422</x:v>
      </x:c>
      <x:c r="V593" s="10" t="n">
        <x:v>0.3948051640086514</x:v>
      </x:c>
      <x:c r="W593" s="10" t="n">
        <x:v>0.05406695138574369</x:v>
      </x:c>
      <x:c r="X593" s="10" t="n">
        <x:v>0.17014012478785978</x:v>
      </x:c>
    </x:row>
    <x:row r="594">
      <x:c r="A594" s="34" t="n">
        <x:v>570</x:v>
      </x:c>
      <x:c r="B594" s="51"/>
      <x:c r="C594" s="51"/>
      <x:c r="D594" s="49"/>
      <x:c r="E594" s="50"/>
      <x:c r="F594" s="49"/>
      <x:c r="G594" s="49"/>
      <x:c r="H594" s="49"/>
      <x:c r="I594" s="49"/>
      <x:c r="J594" s="34"/>
      <x:c r="K594" s="34"/>
      <x:c r="L594" s="34"/>
      <x:c r="M594" s="34"/>
      <x:c r="N594" s="34"/>
      <x:c r="O594" s="34"/>
      <x:c r="P594" s="34"/>
      <x:c r="Q594" s="52"/>
      <x:c r="S594" s="10" t="n">
        <x:v>0.40449368895497173</x:v>
      </x:c>
      <x:c r="T594" s="10" t="n">
        <x:v>0.09348197106737643</x:v>
      </x:c>
      <x:c r="U594" s="10" t="n">
        <x:v>0.5353532277815933</x:v>
      </x:c>
      <x:c r="V594" s="10" t="n">
        <x:v>0.42205558187771064</x:v>
      </x:c>
      <x:c r="W594" s="10" t="n">
        <x:v>0.37597755533908406</x:v>
      </x:c>
      <x:c r="X594" s="10" t="n">
        <x:v>0.08218013596105422</x:v>
      </x:c>
    </x:row>
    <x:row r="595">
      <x:c r="A595" s="34" t="n">
        <x:v>571</x:v>
      </x:c>
      <x:c r="B595" s="51"/>
      <x:c r="C595" s="51"/>
      <x:c r="D595" s="49"/>
      <x:c r="E595" s="50"/>
      <x:c r="F595" s="49"/>
      <x:c r="G595" s="49"/>
      <x:c r="H595" s="49"/>
      <x:c r="I595" s="49"/>
      <x:c r="J595" s="34"/>
      <x:c r="K595" s="34"/>
      <x:c r="L595" s="34"/>
      <x:c r="M595" s="34"/>
      <x:c r="N595" s="34"/>
      <x:c r="O595" s="34"/>
      <x:c r="P595" s="34"/>
      <x:c r="Q595" s="52"/>
      <x:c r="S595" s="10" t="n">
        <x:v>0.3137651215074584</x:v>
      </x:c>
      <x:c r="T595" s="10" t="n">
        <x:v>0.1247513989219442</x:v>
      </x:c>
      <x:c r="U595" s="10" t="n">
        <x:v>0.5944763972808952</x:v>
      </x:c>
      <x:c r="V595" s="10" t="n">
        <x:v>0.5922800806494963</x:v>
      </x:c>
      <x:c r="W595" s="10" t="n">
        <x:v>0.9715103358865596</x:v>
      </x:c>
      <x:c r="X595" s="10" t="n">
        <x:v>0.9350462374573792</x:v>
      </x:c>
    </x:row>
    <x:row r="596">
      <x:c r="A596" s="34" t="n">
        <x:v>572</x:v>
      </x:c>
      <x:c r="B596" s="51"/>
      <x:c r="C596" s="51"/>
      <x:c r="D596" s="49"/>
      <x:c r="E596" s="50"/>
      <x:c r="F596" s="49"/>
      <x:c r="G596" s="49"/>
      <x:c r="H596" s="49"/>
      <x:c r="I596" s="49"/>
      <x:c r="J596" s="34"/>
      <x:c r="K596" s="34"/>
      <x:c r="L596" s="34"/>
      <x:c r="M596" s="34"/>
      <x:c r="N596" s="34"/>
      <x:c r="O596" s="34"/>
      <x:c r="P596" s="34"/>
      <x:c r="Q596" s="52"/>
      <x:c r="S596" s="10" t="n">
        <x:v>0.05816474591847509</x:v>
      </x:c>
      <x:c r="T596" s="10" t="n">
        <x:v>0.909574146498926</x:v>
      </x:c>
      <x:c r="U596" s="10" t="n">
        <x:v>0.4800058068538803</x:v>
      </x:c>
      <x:c r="V596" s="10" t="n">
        <x:v>0.14278204657965166</x:v>
      </x:c>
      <x:c r="W596" s="10" t="n">
        <x:v>0.05885789178069478</x:v>
      </x:c>
      <x:c r="X596" s="10" t="n">
        <x:v>0.2991516434020075</x:v>
      </x:c>
    </x:row>
    <x:row r="597">
      <x:c r="A597" s="34" t="n">
        <x:v>573</x:v>
      </x:c>
      <x:c r="B597" s="51"/>
      <x:c r="C597" s="51"/>
      <x:c r="D597" s="49"/>
      <x:c r="E597" s="50"/>
      <x:c r="F597" s="49"/>
      <x:c r="G597" s="49"/>
      <x:c r="H597" s="49"/>
      <x:c r="I597" s="49"/>
      <x:c r="J597" s="34"/>
      <x:c r="K597" s="34"/>
      <x:c r="L597" s="34"/>
      <x:c r="M597" s="34"/>
      <x:c r="N597" s="34"/>
      <x:c r="O597" s="34"/>
      <x:c r="P597" s="34"/>
      <x:c r="Q597" s="52"/>
      <x:c r="S597" s="10" t="n">
        <x:v>0.1420753215206787</x:v>
      </x:c>
      <x:c r="T597" s="10" t="n">
        <x:v>0.16042840445879847</x:v>
      </x:c>
      <x:c r="U597" s="10" t="n">
        <x:v>0.23172479662879975</x:v>
      </x:c>
      <x:c r="V597" s="10" t="n">
        <x:v>0.06810951476357496</x:v>
      </x:c>
      <x:c r="W597" s="10" t="n">
        <x:v>0.1938157462909451</x:v>
      </x:c>
      <x:c r="X597" s="10" t="n">
        <x:v>0.946936762801245</x:v>
      </x:c>
    </x:row>
    <x:row r="598">
      <x:c r="A598" s="34" t="n">
        <x:v>574</x:v>
      </x:c>
      <x:c r="B598" s="51"/>
      <x:c r="C598" s="51"/>
      <x:c r="D598" s="49"/>
      <x:c r="E598" s="50"/>
      <x:c r="F598" s="49"/>
      <x:c r="G598" s="49"/>
      <x:c r="H598" s="49"/>
      <x:c r="I598" s="49"/>
      <x:c r="J598" s="34"/>
      <x:c r="K598" s="34"/>
      <x:c r="L598" s="34"/>
      <x:c r="M598" s="34"/>
      <x:c r="N598" s="34"/>
      <x:c r="O598" s="34"/>
      <x:c r="P598" s="34"/>
      <x:c r="Q598" s="52"/>
      <x:c r="S598" s="10" t="n">
        <x:v>0.3258059782674536</x:v>
      </x:c>
      <x:c r="T598" s="10" t="n">
        <x:v>0.43184982996899635</x:v>
      </x:c>
      <x:c r="U598" s="10" t="n">
        <x:v>0.6934240808821709</x:v>
      </x:c>
      <x:c r="V598" s="10" t="n">
        <x:v>0.4494636545100409</x:v>
      </x:c>
      <x:c r="W598" s="10" t="n">
        <x:v>0.6370090452053991</x:v>
      </x:c>
      <x:c r="X598" s="10" t="n">
        <x:v>0.5811007976652524</x:v>
      </x:c>
    </x:row>
    <x:row r="599">
      <x:c r="A599" s="34" t="n">
        <x:v>575</x:v>
      </x:c>
      <x:c r="B599" s="51"/>
      <x:c r="C599" s="51"/>
      <x:c r="D599" s="49"/>
      <x:c r="E599" s="50"/>
      <x:c r="F599" s="49"/>
      <x:c r="G599" s="49"/>
      <x:c r="H599" s="49"/>
      <x:c r="I599" s="49"/>
      <x:c r="J599" s="34"/>
      <x:c r="K599" s="34"/>
      <x:c r="L599" s="34"/>
      <x:c r="M599" s="34"/>
      <x:c r="N599" s="34"/>
      <x:c r="O599" s="34"/>
      <x:c r="P599" s="34"/>
      <x:c r="Q599" s="52"/>
      <x:c r="S599" s="10" t="n">
        <x:v>0.07410334039013833</x:v>
      </x:c>
      <x:c r="T599" s="10" t="n">
        <x:v>0.09853709174785763</x:v>
      </x:c>
      <x:c r="U599" s="10" t="n">
        <x:v>0.5842780322682068</x:v>
      </x:c>
      <x:c r="V599" s="10" t="n">
        <x:v>0.9431830811777285</x:v>
      </x:c>
      <x:c r="W599" s="10" t="n">
        <x:v>0.8910515505267591</x:v>
      </x:c>
      <x:c r="X599" s="10" t="n">
        <x:v>0.11868198202756786</x:v>
      </x:c>
    </x:row>
    <x:row r="600">
      <x:c r="A600" s="34" t="n">
        <x:v>576</x:v>
      </x:c>
      <x:c r="B600" s="51"/>
      <x:c r="C600" s="51"/>
      <x:c r="D600" s="49"/>
      <x:c r="E600" s="50"/>
      <x:c r="F600" s="49"/>
      <x:c r="G600" s="49"/>
      <x:c r="H600" s="49"/>
      <x:c r="I600" s="49"/>
      <x:c r="J600" s="34"/>
      <x:c r="K600" s="34"/>
      <x:c r="L600" s="34"/>
      <x:c r="M600" s="34"/>
      <x:c r="N600" s="34"/>
      <x:c r="O600" s="34"/>
      <x:c r="P600" s="34"/>
      <x:c r="Q600" s="52"/>
      <x:c r="S600" s="10" t="n">
        <x:v>0.6885157994693145</x:v>
      </x:c>
      <x:c r="T600" s="10" t="n">
        <x:v>0.9969858574913815</x:v>
      </x:c>
      <x:c r="U600" s="10" t="n">
        <x:v>0.3623315808634576</x:v>
      </x:c>
      <x:c r="V600" s="10" t="n">
        <x:v>0.3667948852352356</x:v>
      </x:c>
      <x:c r="W600" s="10" t="n">
        <x:v>0.3418275889859852</x:v>
      </x:c>
      <x:c r="X600" s="10" t="n">
        <x:v>0.47863018747053343</x:v>
      </x:c>
    </x:row>
    <x:row r="601">
      <x:c r="A601" s="34" t="n">
        <x:v>577</x:v>
      </x:c>
      <x:c r="B601" s="51"/>
      <x:c r="C601" s="51"/>
      <x:c r="D601" s="49"/>
      <x:c r="E601" s="50"/>
      <x:c r="F601" s="49"/>
      <x:c r="G601" s="49"/>
      <x:c r="H601" s="49"/>
      <x:c r="I601" s="49"/>
      <x:c r="J601" s="34"/>
      <x:c r="K601" s="34"/>
      <x:c r="L601" s="34"/>
      <x:c r="M601" s="34"/>
      <x:c r="N601" s="34"/>
      <x:c r="O601" s="34"/>
      <x:c r="P601" s="34"/>
      <x:c r="Q601" s="52"/>
      <x:c r="S601" s="10" t="n">
        <x:v>0.12031503848265857</x:v>
      </x:c>
      <x:c r="T601" s="10" t="n">
        <x:v>0.6253045439952984</x:v>
      </x:c>
      <x:c r="U601" s="10" t="n">
        <x:v>0.1473144412731624</x:v>
      </x:c>
      <x:c r="V601" s="10" t="n">
        <x:v>0.45200235038633063</x:v>
      </x:c>
      <x:c r="W601" s="10" t="n">
        <x:v>0.9466473379549182</x:v>
      </x:c>
      <x:c r="X601" s="10" t="n">
        <x:v>0.4403022400900629</x:v>
      </x:c>
    </x:row>
    <x:row r="602">
      <x:c r="A602" s="34" t="n">
        <x:v>578</x:v>
      </x:c>
      <x:c r="B602" s="51"/>
      <x:c r="C602" s="51"/>
      <x:c r="D602" s="49"/>
      <x:c r="E602" s="50"/>
      <x:c r="F602" s="49"/>
      <x:c r="G602" s="49"/>
      <x:c r="H602" s="49"/>
      <x:c r="I602" s="49"/>
      <x:c r="J602" s="34"/>
      <x:c r="K602" s="34"/>
      <x:c r="L602" s="34"/>
      <x:c r="M602" s="34"/>
      <x:c r="N602" s="34"/>
      <x:c r="O602" s="34"/>
      <x:c r="P602" s="34"/>
      <x:c r="Q602" s="52"/>
      <x:c r="S602" s="10" t="n">
        <x:v>0.28196797089185566</x:v>
      </x:c>
      <x:c r="T602" s="10" t="n">
        <x:v>0.9726229627849534</x:v>
      </x:c>
      <x:c r="U602" s="10" t="n">
        <x:v>0.02502013909542311</x:v>
      </x:c>
      <x:c r="V602" s="10" t="n">
        <x:v>0.07225222989017432</x:v>
      </x:c>
      <x:c r="W602" s="10" t="n">
        <x:v>0.7814820411604074</x:v>
      </x:c>
      <x:c r="X602" s="10" t="n">
        <x:v>0.9473392182064289</x:v>
      </x:c>
    </x:row>
    <x:row r="603">
      <x:c r="A603" s="34" t="n">
        <x:v>579</x:v>
      </x:c>
      <x:c r="B603" s="51"/>
      <x:c r="C603" s="51"/>
      <x:c r="D603" s="49"/>
      <x:c r="E603" s="50"/>
      <x:c r="F603" s="49"/>
      <x:c r="G603" s="49"/>
      <x:c r="H603" s="49"/>
      <x:c r="I603" s="49"/>
      <x:c r="J603" s="34"/>
      <x:c r="K603" s="34"/>
      <x:c r="L603" s="34"/>
      <x:c r="M603" s="34"/>
      <x:c r="N603" s="34"/>
      <x:c r="O603" s="34"/>
      <x:c r="P603" s="34"/>
      <x:c r="Q603" s="52"/>
      <x:c r="S603" s="10" t="n">
        <x:v>0.4730038213310763</x:v>
      </x:c>
      <x:c r="T603" s="10" t="n">
        <x:v>0.9215753065655008</x:v>
      </x:c>
      <x:c r="U603" s="10" t="n">
        <x:v>0.8803801521740411</x:v>
      </x:c>
      <x:c r="V603" s="10" t="n">
        <x:v>0.16618924696600945</x:v>
      </x:c>
      <x:c r="W603" s="10" t="n">
        <x:v>0.9027524206958198</x:v>
      </x:c>
      <x:c r="X603" s="10" t="n">
        <x:v>0.42100289555960324</x:v>
      </x:c>
    </x:row>
    <x:row r="604">
      <x:c r="A604" s="34" t="n">
        <x:v>580</x:v>
      </x:c>
      <x:c r="B604" s="51"/>
      <x:c r="C604" s="51"/>
      <x:c r="D604" s="49"/>
      <x:c r="E604" s="50"/>
      <x:c r="F604" s="49"/>
      <x:c r="G604" s="49"/>
      <x:c r="H604" s="49"/>
      <x:c r="I604" s="49"/>
      <x:c r="J604" s="34"/>
      <x:c r="K604" s="34"/>
      <x:c r="L604" s="34"/>
      <x:c r="M604" s="34"/>
      <x:c r="N604" s="34"/>
      <x:c r="O604" s="34"/>
      <x:c r="P604" s="34"/>
      <x:c r="Q604" s="52"/>
      <x:c r="S604" s="10" t="n">
        <x:v>0.3730351369595155</x:v>
      </x:c>
      <x:c r="T604" s="10" t="n">
        <x:v>0.5472217343049124</x:v>
      </x:c>
      <x:c r="U604" s="10" t="n">
        <x:v>0.004332118493262427</x:v>
      </x:c>
      <x:c r="V604" s="10" t="n">
        <x:v>0.061030356282335885</x:v>
      </x:c>
      <x:c r="W604" s="10" t="n">
        <x:v>0.6237463106971064</x:v>
      </x:c>
      <x:c r="X604" s="10" t="n">
        <x:v>0.6659177139548226</x:v>
      </x:c>
    </x:row>
    <x:row r="605">
      <x:c r="A605" s="34" t="n">
        <x:v>581</x:v>
      </x:c>
      <x:c r="B605" s="51"/>
      <x:c r="C605" s="51"/>
      <x:c r="D605" s="49"/>
      <x:c r="E605" s="50"/>
      <x:c r="F605" s="49"/>
      <x:c r="G605" s="49"/>
      <x:c r="H605" s="49"/>
      <x:c r="I605" s="49"/>
      <x:c r="J605" s="34"/>
      <x:c r="K605" s="34"/>
      <x:c r="L605" s="34"/>
      <x:c r="M605" s="34"/>
      <x:c r="N605" s="34"/>
      <x:c r="O605" s="34"/>
      <x:c r="P605" s="34"/>
      <x:c r="Q605" s="52"/>
      <x:c r="S605" s="10" t="n">
        <x:v>0.49316808104049414</x:v>
      </x:c>
      <x:c r="T605" s="10" t="n">
        <x:v>0.8359681252622977</x:v>
      </x:c>
      <x:c r="U605" s="10" t="n">
        <x:v>0.35176065027789216</x:v>
      </x:c>
      <x:c r="V605" s="10" t="n">
        <x:v>0.5848403418082546</x:v>
      </x:c>
      <x:c r="W605" s="10" t="n">
        <x:v>0.36354092339895927</x:v>
      </x:c>
      <x:c r="X605" s="10" t="n">
        <x:v>0.5046139034795653</x:v>
      </x:c>
    </x:row>
    <x:row r="606">
      <x:c r="A606" s="34" t="n">
        <x:v>582</x:v>
      </x:c>
      <x:c r="B606" s="51"/>
      <x:c r="C606" s="51"/>
      <x:c r="D606" s="49"/>
      <x:c r="E606" s="50"/>
      <x:c r="F606" s="49"/>
      <x:c r="G606" s="49"/>
      <x:c r="H606" s="49"/>
      <x:c r="I606" s="49"/>
      <x:c r="J606" s="34"/>
      <x:c r="K606" s="34"/>
      <x:c r="L606" s="34"/>
      <x:c r="M606" s="34"/>
      <x:c r="N606" s="34"/>
      <x:c r="O606" s="34"/>
      <x:c r="P606" s="34"/>
      <x:c r="Q606" s="52"/>
      <x:c r="S606" s="10" t="n">
        <x:v>0.07957642280962318</x:v>
      </x:c>
      <x:c r="T606" s="10" t="n">
        <x:v>0.1810513847740367</x:v>
      </x:c>
      <x:c r="U606" s="10" t="n">
        <x:v>0.34179978626673013</x:v>
      </x:c>
      <x:c r="V606" s="10" t="n">
        <x:v>0.1356634787524843</x:v>
      </x:c>
      <x:c r="W606" s="10" t="n">
        <x:v>0.8101343911905454</x:v>
      </x:c>
      <x:c r="X606" s="10" t="n">
        <x:v>0.8520451291795793</x:v>
      </x:c>
    </x:row>
    <x:row r="607">
      <x:c r="A607" s="34" t="n">
        <x:v>583</x:v>
      </x:c>
      <x:c r="B607" s="51"/>
      <x:c r="C607" s="51"/>
      <x:c r="D607" s="49"/>
      <x:c r="E607" s="50"/>
      <x:c r="F607" s="49"/>
      <x:c r="G607" s="49"/>
      <x:c r="H607" s="49"/>
      <x:c r="I607" s="49"/>
      <x:c r="J607" s="34"/>
      <x:c r="K607" s="34"/>
      <x:c r="L607" s="34"/>
      <x:c r="M607" s="34"/>
      <x:c r="N607" s="34"/>
      <x:c r="O607" s="34"/>
      <x:c r="P607" s="34"/>
      <x:c r="Q607" s="52"/>
      <x:c r="S607" s="10" t="n">
        <x:v>0.7921152001945302</x:v>
      </x:c>
      <x:c r="T607" s="10" t="n">
        <x:v>0.7894779971102253</x:v>
      </x:c>
      <x:c r="U607" s="10" t="n">
        <x:v>0.9364634774058166</x:v>
      </x:c>
      <x:c r="V607" s="10" t="n">
        <x:v>0.35159951017411695</x:v>
      </x:c>
      <x:c r="W607" s="10" t="n">
        <x:v>0.8088532024002878</x:v>
      </x:c>
      <x:c r="X607" s="10" t="n">
        <x:v>0.6469700976337331</x:v>
      </x:c>
    </x:row>
    <x:row r="608">
      <x:c r="A608" s="34" t="n">
        <x:v>584</x:v>
      </x:c>
      <x:c r="B608" s="51"/>
      <x:c r="C608" s="51"/>
      <x:c r="D608" s="49"/>
      <x:c r="E608" s="50"/>
      <x:c r="F608" s="49"/>
      <x:c r="G608" s="49"/>
      <x:c r="H608" s="49"/>
      <x:c r="I608" s="49"/>
      <x:c r="J608" s="34"/>
      <x:c r="K608" s="34"/>
      <x:c r="L608" s="34"/>
      <x:c r="M608" s="34"/>
      <x:c r="N608" s="34"/>
      <x:c r="O608" s="34"/>
      <x:c r="P608" s="34"/>
      <x:c r="Q608" s="52"/>
      <x:c r="S608" s="10" t="n">
        <x:v>0.0990140944486484</x:v>
      </x:c>
      <x:c r="T608" s="10" t="n">
        <x:v>0.6714363332139328</x:v>
      </x:c>
      <x:c r="U608" s="10" t="n">
        <x:v>0.7319955557755333</x:v>
      </x:c>
      <x:c r="V608" s="10" t="n">
        <x:v>0.24429484673000534</x:v>
      </x:c>
      <x:c r="W608" s="10" t="n">
        <x:v>0.40703347307138515</x:v>
      </x:c>
      <x:c r="X608" s="10" t="n">
        <x:v>0.48412591953366635</x:v>
      </x:c>
    </x:row>
    <x:row r="609">
      <x:c r="A609" s="34" t="n">
        <x:v>585</x:v>
      </x:c>
      <x:c r="B609" s="51"/>
      <x:c r="C609" s="51"/>
      <x:c r="D609" s="49"/>
      <x:c r="E609" s="50"/>
      <x:c r="F609" s="49"/>
      <x:c r="G609" s="49"/>
      <x:c r="H609" s="49"/>
      <x:c r="I609" s="49"/>
      <x:c r="J609" s="34"/>
      <x:c r="K609" s="34"/>
      <x:c r="L609" s="34"/>
      <x:c r="M609" s="34"/>
      <x:c r="N609" s="34"/>
      <x:c r="O609" s="34"/>
      <x:c r="P609" s="34"/>
      <x:c r="Q609" s="52"/>
      <x:c r="S609" s="10" t="n">
        <x:v>0.7984171182615682</x:v>
      </x:c>
      <x:c r="T609" s="10" t="n">
        <x:v>0.48964853363577276</x:v>
      </x:c>
      <x:c r="U609" s="10" t="n">
        <x:v>0.8981190251010941</x:v>
      </x:c>
      <x:c r="V609" s="10" t="n">
        <x:v>0.641178018366885</x:v>
      </x:c>
      <x:c r="W609" s="10" t="n">
        <x:v>0.6761089040734872</x:v>
      </x:c>
      <x:c r="X609" s="10" t="n">
        <x:v>0.38956975800796967</x:v>
      </x:c>
    </x:row>
    <x:row r="610">
      <x:c r="A610" s="34" t="n">
        <x:v>586</x:v>
      </x:c>
      <x:c r="B610" s="51"/>
      <x:c r="C610" s="51"/>
      <x:c r="D610" s="49"/>
      <x:c r="E610" s="50"/>
      <x:c r="F610" s="49"/>
      <x:c r="G610" s="49"/>
      <x:c r="H610" s="49"/>
      <x:c r="I610" s="49"/>
      <x:c r="J610" s="34"/>
      <x:c r="K610" s="34"/>
      <x:c r="L610" s="34"/>
      <x:c r="M610" s="34"/>
      <x:c r="N610" s="34"/>
      <x:c r="O610" s="34"/>
      <x:c r="P610" s="34"/>
      <x:c r="Q610" s="52"/>
      <x:c r="S610" s="10" t="n">
        <x:v>0.4613242814084515</x:v>
      </x:c>
      <x:c r="T610" s="10" t="n">
        <x:v>0.03538559947628528</x:v>
      </x:c>
      <x:c r="U610" s="10" t="n">
        <x:v>0.36469512939406323</x:v>
      </x:c>
      <x:c r="V610" s="10" t="n">
        <x:v>0.025633426555815686</x:v>
      </x:c>
      <x:c r="W610" s="10" t="n">
        <x:v>0.6802386192919272</x:v>
      </x:c>
      <x:c r="X610" s="10" t="n">
        <x:v>0.8704306069676415</x:v>
      </x:c>
    </x:row>
    <x:row r="611">
      <x:c r="A611" s="34" t="n">
        <x:v>587</x:v>
      </x:c>
      <x:c r="B611" s="51"/>
      <x:c r="C611" s="51"/>
      <x:c r="D611" s="49"/>
      <x:c r="E611" s="50"/>
      <x:c r="F611" s="49"/>
      <x:c r="G611" s="49"/>
      <x:c r="H611" s="49"/>
      <x:c r="I611" s="49"/>
      <x:c r="J611" s="34"/>
      <x:c r="K611" s="34"/>
      <x:c r="L611" s="34"/>
      <x:c r="M611" s="34"/>
      <x:c r="N611" s="34"/>
      <x:c r="O611" s="34"/>
      <x:c r="P611" s="34"/>
      <x:c r="Q611" s="52"/>
      <x:c r="S611" s="10" t="n">
        <x:v>0.45084246050100774</x:v>
      </x:c>
      <x:c r="T611" s="10" t="n">
        <x:v>0.7824396366486326</x:v>
      </x:c>
      <x:c r="U611" s="10" t="n">
        <x:v>0.4141841004534449</x:v>
      </x:c>
      <x:c r="V611" s="10" t="n">
        <x:v>0.8480415900765713</x:v>
      </x:c>
      <x:c r="W611" s="10" t="n">
        <x:v>0.672391898146913</x:v>
      </x:c>
      <x:c r="X611" s="10" t="n">
        <x:v>0.2772429971213596</x:v>
      </x:c>
    </x:row>
    <x:row r="612">
      <x:c r="A612" s="34" t="n">
        <x:v>588</x:v>
      </x:c>
      <x:c r="B612" s="51"/>
      <x:c r="C612" s="51"/>
      <x:c r="D612" s="49"/>
      <x:c r="E612" s="50"/>
      <x:c r="F612" s="49"/>
      <x:c r="G612" s="49"/>
      <x:c r="H612" s="49"/>
      <x:c r="I612" s="49"/>
      <x:c r="J612" s="34"/>
      <x:c r="K612" s="34"/>
      <x:c r="L612" s="34"/>
      <x:c r="M612" s="34"/>
      <x:c r="N612" s="34"/>
      <x:c r="O612" s="34"/>
      <x:c r="P612" s="34"/>
      <x:c r="Q612" s="52"/>
      <x:c r="S612" s="10" t="n">
        <x:v>0.5720667619025335</x:v>
      </x:c>
      <x:c r="T612" s="10" t="n">
        <x:v>0.6627300112741068</x:v>
      </x:c>
      <x:c r="U612" s="10" t="n">
        <x:v>0.051792117827752726</x:v>
      </x:c>
      <x:c r="V612" s="10" t="n">
        <x:v>0.440811073373107</x:v>
      </x:c>
      <x:c r="W612" s="10" t="n">
        <x:v>0.7752443702595362</x:v>
      </x:c>
      <x:c r="X612" s="10" t="n">
        <x:v>0.8915541682757969</x:v>
      </x:c>
    </x:row>
    <x:row r="613">
      <x:c r="A613" s="34" t="n">
        <x:v>589</x:v>
      </x:c>
      <x:c r="B613" s="51"/>
      <x:c r="C613" s="51"/>
      <x:c r="D613" s="49"/>
      <x:c r="E613" s="50"/>
      <x:c r="F613" s="49"/>
      <x:c r="G613" s="49"/>
      <x:c r="H613" s="49"/>
      <x:c r="I613" s="49"/>
      <x:c r="J613" s="34"/>
      <x:c r="K613" s="34"/>
      <x:c r="L613" s="34"/>
      <x:c r="M613" s="34"/>
      <x:c r="N613" s="34"/>
      <x:c r="O613" s="34"/>
      <x:c r="P613" s="34"/>
      <x:c r="Q613" s="52"/>
      <x:c r="S613" s="10" t="n">
        <x:v>0.9078902293695137</x:v>
      </x:c>
      <x:c r="T613" s="10" t="n">
        <x:v>0.21991548652295023</x:v>
      </x:c>
      <x:c r="U613" s="10" t="n">
        <x:v>0.2224977136796601</x:v>
      </x:c>
      <x:c r="V613" s="10" t="n">
        <x:v>0.20426501169254785</x:v>
      </x:c>
      <x:c r="W613" s="10" t="n">
        <x:v>0.6580855352707711</x:v>
      </x:c>
      <x:c r="X613" s="10" t="n">
        <x:v>0.22571031940898922</x:v>
      </x:c>
    </x:row>
    <x:row r="614">
      <x:c r="A614" s="34" t="n">
        <x:v>590</x:v>
      </x:c>
      <x:c r="B614" s="51"/>
      <x:c r="C614" s="51"/>
      <x:c r="D614" s="49"/>
      <x:c r="E614" s="50"/>
      <x:c r="F614" s="49"/>
      <x:c r="G614" s="49"/>
      <x:c r="H614" s="49"/>
      <x:c r="I614" s="49"/>
      <x:c r="J614" s="34"/>
      <x:c r="K614" s="34"/>
      <x:c r="L614" s="34"/>
      <x:c r="M614" s="34"/>
      <x:c r="N614" s="34"/>
      <x:c r="O614" s="34"/>
      <x:c r="P614" s="34"/>
      <x:c r="Q614" s="52"/>
      <x:c r="S614" s="10" t="n">
        <x:v>0.06107881048228592</x:v>
      </x:c>
      <x:c r="T614" s="10" t="n">
        <x:v>0.4428922237129882</x:v>
      </x:c>
      <x:c r="U614" s="10" t="n">
        <x:v>0.33519662985595056</x:v>
      </x:c>
      <x:c r="V614" s="10" t="n">
        <x:v>0.9731276474191071</x:v>
      </x:c>
      <x:c r="W614" s="10" t="n">
        <x:v>0.07021336856662475</x:v>
      </x:c>
      <x:c r="X614" s="10" t="n">
        <x:v>0.20834036856339055</x:v>
      </x:c>
    </x:row>
    <x:row r="615">
      <x:c r="A615" s="34" t="n">
        <x:v>591</x:v>
      </x:c>
      <x:c r="B615" s="51"/>
      <x:c r="C615" s="51"/>
      <x:c r="D615" s="49"/>
      <x:c r="E615" s="50"/>
      <x:c r="F615" s="49"/>
      <x:c r="G615" s="49"/>
      <x:c r="H615" s="49"/>
      <x:c r="I615" s="49"/>
      <x:c r="J615" s="34"/>
      <x:c r="K615" s="34"/>
      <x:c r="L615" s="34"/>
      <x:c r="M615" s="34"/>
      <x:c r="N615" s="34"/>
      <x:c r="O615" s="34"/>
      <x:c r="P615" s="34"/>
      <x:c r="Q615" s="52"/>
      <x:c r="S615" s="10" t="n">
        <x:v>0.4145500584272668</x:v>
      </x:c>
      <x:c r="T615" s="10" t="n">
        <x:v>0.17187784297857434</x:v>
      </x:c>
      <x:c r="U615" s="10" t="n">
        <x:v>0.04204720694947073</x:v>
      </x:c>
      <x:c r="V615" s="10" t="n">
        <x:v>0.07076006941101665</x:v>
      </x:c>
      <x:c r="W615" s="10" t="n">
        <x:v>0.6188387286895726</x:v>
      </x:c>
      <x:c r="X615" s="10" t="n">
        <x:v>0.2660809265875429</x:v>
      </x:c>
    </x:row>
    <x:row r="616">
      <x:c r="A616" s="34" t="n">
        <x:v>592</x:v>
      </x:c>
      <x:c r="B616" s="51"/>
      <x:c r="C616" s="51"/>
      <x:c r="D616" s="49"/>
      <x:c r="E616" s="50"/>
      <x:c r="F616" s="49"/>
      <x:c r="G616" s="49"/>
      <x:c r="H616" s="49"/>
      <x:c r="I616" s="49"/>
      <x:c r="J616" s="34"/>
      <x:c r="K616" s="34"/>
      <x:c r="L616" s="34"/>
      <x:c r="M616" s="34"/>
      <x:c r="N616" s="34"/>
      <x:c r="O616" s="34"/>
      <x:c r="P616" s="34"/>
      <x:c r="Q616" s="52"/>
      <x:c r="S616" s="10" t="n">
        <x:v>0.20245810819324106</x:v>
      </x:c>
      <x:c r="T616" s="10" t="n">
        <x:v>0.8184145513223484</x:v>
      </x:c>
      <x:c r="U616" s="10" t="n">
        <x:v>0.2708104302599986</x:v>
      </x:c>
      <x:c r="V616" s="10" t="n">
        <x:v>0.846090624331406</x:v>
      </x:c>
      <x:c r="W616" s="10" t="n">
        <x:v>0.0351746747771472</x:v>
      </x:c>
      <x:c r="X616" s="10" t="n">
        <x:v>0.23261086081964433</x:v>
      </x:c>
    </x:row>
    <x:row r="617">
      <x:c r="A617" s="34" t="n">
        <x:v>593</x:v>
      </x:c>
      <x:c r="B617" s="51"/>
      <x:c r="C617" s="51"/>
      <x:c r="D617" s="49"/>
      <x:c r="E617" s="50"/>
      <x:c r="F617" s="49"/>
      <x:c r="G617" s="49"/>
      <x:c r="H617" s="49"/>
      <x:c r="I617" s="49"/>
      <x:c r="J617" s="34"/>
      <x:c r="K617" s="34"/>
      <x:c r="L617" s="34"/>
      <x:c r="M617" s="34"/>
      <x:c r="N617" s="34"/>
      <x:c r="O617" s="34"/>
      <x:c r="P617" s="34"/>
      <x:c r="Q617" s="52"/>
      <x:c r="S617" s="10" t="n">
        <x:v>0.7169140287442133</x:v>
      </x:c>
      <x:c r="T617" s="10" t="n">
        <x:v>0.5595696583623067</x:v>
      </x:c>
      <x:c r="U617" s="10" t="n">
        <x:v>0.3960118915270381</x:v>
      </x:c>
      <x:c r="V617" s="10" t="n">
        <x:v>0.3290253292901807</x:v>
      </x:c>
      <x:c r="W617" s="10" t="n">
        <x:v>0.30776113832300933</x:v>
      </x:c>
      <x:c r="X617" s="10" t="n">
        <x:v>0.9945677681400464</x:v>
      </x:c>
    </x:row>
    <x:row r="618">
      <x:c r="A618" s="34" t="n">
        <x:v>594</x:v>
      </x:c>
      <x:c r="B618" s="51"/>
      <x:c r="C618" s="51"/>
      <x:c r="D618" s="49"/>
      <x:c r="E618" s="50"/>
      <x:c r="F618" s="49"/>
      <x:c r="G618" s="49"/>
      <x:c r="H618" s="49"/>
      <x:c r="I618" s="49"/>
      <x:c r="J618" s="34"/>
      <x:c r="K618" s="34"/>
      <x:c r="L618" s="34"/>
      <x:c r="M618" s="34"/>
      <x:c r="N618" s="34"/>
      <x:c r="O618" s="34"/>
      <x:c r="P618" s="34"/>
      <x:c r="Q618" s="52"/>
      <x:c r="S618" s="10" t="n">
        <x:v>0.9214597152313218</x:v>
      </x:c>
      <x:c r="T618" s="10" t="n">
        <x:v>0.9683696125866845</x:v>
      </x:c>
      <x:c r="U618" s="10" t="n">
        <x:v>0.5979125276019499</x:v>
      </x:c>
      <x:c r="V618" s="10" t="n">
        <x:v>0.9832537774333665</x:v>
      </x:c>
      <x:c r="W618" s="10" t="n">
        <x:v>0.16692559573314225</x:v>
      </x:c>
      <x:c r="X618" s="10" t="n">
        <x:v>0.18680597843767588</x:v>
      </x:c>
    </x:row>
    <x:row r="619">
      <x:c r="A619" s="34" t="n">
        <x:v>595</x:v>
      </x:c>
      <x:c r="B619" s="51"/>
      <x:c r="C619" s="51"/>
      <x:c r="D619" s="49"/>
      <x:c r="E619" s="50"/>
      <x:c r="F619" s="49"/>
      <x:c r="G619" s="49"/>
      <x:c r="H619" s="49"/>
      <x:c r="I619" s="49"/>
      <x:c r="J619" s="34"/>
      <x:c r="K619" s="34"/>
      <x:c r="L619" s="34"/>
      <x:c r="M619" s="34"/>
      <x:c r="N619" s="34"/>
      <x:c r="O619" s="34"/>
      <x:c r="P619" s="34"/>
      <x:c r="Q619" s="52"/>
      <x:c r="S619" s="10" t="n">
        <x:v>0.6652650478063151</x:v>
      </x:c>
      <x:c r="T619" s="10" t="n">
        <x:v>0.5395740034291521</x:v>
      </x:c>
      <x:c r="U619" s="10" t="n">
        <x:v>0.7387894768195393</x:v>
      </x:c>
      <x:c r="V619" s="10" t="n">
        <x:v>0.16569403865844434</x:v>
      </x:c>
      <x:c r="W619" s="10" t="n">
        <x:v>0.11273858514644175</x:v>
      </x:c>
      <x:c r="X619" s="10" t="n">
        <x:v>0.31810213949895805</x:v>
      </x:c>
    </x:row>
    <x:row r="620">
      <x:c r="A620" s="34" t="n">
        <x:v>596</x:v>
      </x:c>
      <x:c r="B620" s="51"/>
      <x:c r="C620" s="51"/>
      <x:c r="D620" s="49"/>
      <x:c r="E620" s="50"/>
      <x:c r="F620" s="49"/>
      <x:c r="G620" s="49"/>
      <x:c r="H620" s="49"/>
      <x:c r="I620" s="49"/>
      <x:c r="J620" s="34"/>
      <x:c r="K620" s="34"/>
      <x:c r="L620" s="34"/>
      <x:c r="M620" s="34"/>
      <x:c r="N620" s="34"/>
      <x:c r="O620" s="34"/>
      <x:c r="P620" s="34"/>
      <x:c r="Q620" s="52"/>
      <x:c r="S620" s="10" t="n">
        <x:v>0.6539321060990915</x:v>
      </x:c>
      <x:c r="T620" s="10" t="n">
        <x:v>0.5747787869768217</x:v>
      </x:c>
      <x:c r="U620" s="10" t="n">
        <x:v>0.7451465814018003</x:v>
      </x:c>
      <x:c r="V620" s="10" t="n">
        <x:v>0.6841218450308763</x:v>
      </x:c>
      <x:c r="W620" s="10" t="n">
        <x:v>0.9963854504807836</x:v>
      </x:c>
      <x:c r="X620" s="10" t="n">
        <x:v>0.9877324994163711</x:v>
      </x:c>
    </x:row>
    <x:row r="621">
      <x:c r="A621" s="34" t="n">
        <x:v>597</x:v>
      </x:c>
      <x:c r="B621" s="51"/>
      <x:c r="C621" s="51"/>
      <x:c r="D621" s="49"/>
      <x:c r="E621" s="50"/>
      <x:c r="F621" s="49"/>
      <x:c r="G621" s="49"/>
      <x:c r="H621" s="49"/>
      <x:c r="I621" s="49"/>
      <x:c r="J621" s="34"/>
      <x:c r="K621" s="34"/>
      <x:c r="L621" s="34"/>
      <x:c r="M621" s="34"/>
      <x:c r="N621" s="34"/>
      <x:c r="O621" s="34"/>
      <x:c r="P621" s="34"/>
      <x:c r="Q621" s="52"/>
      <x:c r="S621" s="10" t="n">
        <x:v>0.8962667909217998</x:v>
      </x:c>
      <x:c r="T621" s="10" t="n">
        <x:v>0.7160333056235686</x:v>
      </x:c>
      <x:c r="U621" s="10" t="n">
        <x:v>0.6933706080389854</x:v>
      </x:c>
      <x:c r="V621" s="10" t="n">
        <x:v>0.2332434284943986</x:v>
      </x:c>
      <x:c r="W621" s="10" t="n">
        <x:v>0.13675615571898925</x:v>
      </x:c>
      <x:c r="X621" s="10" t="n">
        <x:v>0.4349281815753274</x:v>
      </x:c>
    </x:row>
    <x:row r="622">
      <x:c r="A622" s="34" t="n">
        <x:v>598</x:v>
      </x:c>
      <x:c r="B622" s="51"/>
      <x:c r="C622" s="51"/>
      <x:c r="D622" s="49"/>
      <x:c r="E622" s="50"/>
      <x:c r="F622" s="49"/>
      <x:c r="G622" s="49"/>
      <x:c r="H622" s="49"/>
      <x:c r="I622" s="49"/>
      <x:c r="J622" s="34"/>
      <x:c r="K622" s="34"/>
      <x:c r="L622" s="34"/>
      <x:c r="M622" s="34"/>
      <x:c r="N622" s="34"/>
      <x:c r="O622" s="34"/>
      <x:c r="P622" s="34"/>
      <x:c r="Q622" s="52"/>
      <x:c r="S622" s="10" t="n">
        <x:v>0.5739172672620043</x:v>
      </x:c>
      <x:c r="T622" s="10" t="n">
        <x:v>0.8751634844811633</x:v>
      </x:c>
      <x:c r="U622" s="10" t="n">
        <x:v>0.5812855320680896</x:v>
      </x:c>
      <x:c r="V622" s="10" t="n">
        <x:v>0.466768831871633</x:v>
      </x:c>
      <x:c r="W622" s="10" t="n">
        <x:v>0.5308127407717502</x:v>
      </x:c>
      <x:c r="X622" s="10" t="n">
        <x:v>0.7738762176513924</x:v>
      </x:c>
    </x:row>
    <x:row r="623">
      <x:c r="A623" s="34" t="n">
        <x:v>599</x:v>
      </x:c>
      <x:c r="B623" s="51"/>
      <x:c r="C623" s="51"/>
      <x:c r="D623" s="49"/>
      <x:c r="E623" s="50"/>
      <x:c r="F623" s="49"/>
      <x:c r="G623" s="49"/>
      <x:c r="H623" s="49"/>
      <x:c r="I623" s="49"/>
      <x:c r="J623" s="34"/>
      <x:c r="K623" s="34"/>
      <x:c r="L623" s="34"/>
      <x:c r="M623" s="34"/>
      <x:c r="N623" s="34"/>
      <x:c r="O623" s="34"/>
      <x:c r="P623" s="34"/>
      <x:c r="Q623" s="52"/>
      <x:c r="S623" s="10" t="n">
        <x:v>0.7348802051274106</x:v>
      </x:c>
      <x:c r="T623" s="10" t="n">
        <x:v>0.7093138998607174</x:v>
      </x:c>
      <x:c r="U623" s="10" t="n">
        <x:v>0.15379520403546776</x:v>
      </x:c>
      <x:c r="V623" s="10" t="n">
        <x:v>0.1990437217806017</x:v>
      </x:c>
      <x:c r="W623" s="10" t="n">
        <x:v>0.5037786210292667</x:v>
      </x:c>
      <x:c r="X623" s="10" t="n">
        <x:v>0.9324615724094928</x:v>
      </x:c>
    </x:row>
    <x:row r="624">
      <x:c r="A624" s="34" t="n">
        <x:v>600</x:v>
      </x:c>
      <x:c r="B624" s="51"/>
      <x:c r="C624" s="51"/>
      <x:c r="D624" s="49"/>
      <x:c r="E624" s="50"/>
      <x:c r="F624" s="49"/>
      <x:c r="G624" s="49"/>
      <x:c r="H624" s="49"/>
      <x:c r="I624" s="49"/>
      <x:c r="J624" s="34"/>
      <x:c r="K624" s="34"/>
      <x:c r="L624" s="34"/>
      <x:c r="M624" s="34"/>
      <x:c r="N624" s="34"/>
      <x:c r="O624" s="34"/>
      <x:c r="P624" s="34"/>
      <x:c r="Q624" s="52"/>
      <x:c r="S624" s="10" t="n">
        <x:v>0.955039857304655</x:v>
      </x:c>
      <x:c r="T624" s="10" t="n">
        <x:v>0.9543542276369408</x:v>
      </x:c>
      <x:c r="U624" s="10" t="n">
        <x:v>0.2936609798937774</x:v>
      </x:c>
      <x:c r="V624" s="10" t="n">
        <x:v>0.4516255443352192</x:v>
      </x:c>
      <x:c r="W624" s="10" t="n">
        <x:v>0.043195132749137555</x:v>
      </x:c>
      <x:c r="X624" s="10" t="n">
        <x:v>0.17391361064983424</x:v>
      </x:c>
    </x:row>
    <x:row r="625">
      <x:c r="A625" s="34" t="n">
        <x:v>601</x:v>
      </x:c>
      <x:c r="B625" s="51"/>
      <x:c r="C625" s="51"/>
      <x:c r="D625" s="49"/>
      <x:c r="E625" s="50"/>
      <x:c r="F625" s="49"/>
      <x:c r="G625" s="49"/>
      <x:c r="H625" s="49"/>
      <x:c r="I625" s="49"/>
      <x:c r="J625" s="34"/>
      <x:c r="K625" s="34"/>
      <x:c r="L625" s="34"/>
      <x:c r="M625" s="34"/>
      <x:c r="N625" s="34"/>
      <x:c r="O625" s="34"/>
      <x:c r="P625" s="34"/>
      <x:c r="Q625" s="52"/>
      <x:c r="S625" s="10" t="n">
        <x:v>0.7066315755946562</x:v>
      </x:c>
      <x:c r="T625" s="10" t="n">
        <x:v>0.15924089180771261</x:v>
      </x:c>
      <x:c r="U625" s="10" t="n">
        <x:v>0.06627267299253603</x:v>
      </x:c>
      <x:c r="V625" s="10" t="n">
        <x:v>0.601811570133271</x:v>
      </x:c>
      <x:c r="W625" s="10" t="n">
        <x:v>0.19077995525076064</x:v>
      </x:c>
      <x:c r="X625" s="10" t="n">
        <x:v>0.9165874928023867</x:v>
      </x:c>
    </x:row>
    <x:row r="626">
      <x:c r="A626" s="34" t="n">
        <x:v>602</x:v>
      </x:c>
      <x:c r="B626" s="51"/>
      <x:c r="C626" s="51"/>
      <x:c r="D626" s="49"/>
      <x:c r="E626" s="50"/>
      <x:c r="F626" s="49"/>
      <x:c r="G626" s="49"/>
      <x:c r="H626" s="49"/>
      <x:c r="I626" s="49"/>
      <x:c r="J626" s="34"/>
      <x:c r="K626" s="34"/>
      <x:c r="L626" s="34"/>
      <x:c r="M626" s="34"/>
      <x:c r="N626" s="34"/>
      <x:c r="O626" s="34"/>
      <x:c r="P626" s="34"/>
      <x:c r="Q626" s="52"/>
      <x:c r="S626" s="10" t="n">
        <x:v>0.6813104295870289</x:v>
      </x:c>
      <x:c r="T626" s="10" t="n">
        <x:v>0.47868254606146365</x:v>
      </x:c>
      <x:c r="U626" s="10" t="n">
        <x:v>0.09901128573380646</x:v>
      </x:c>
      <x:c r="V626" s="10" t="n">
        <x:v>0.33169265437543194</x:v>
      </x:c>
      <x:c r="W626" s="10" t="n">
        <x:v>0.40445650248065323</x:v>
      </x:c>
      <x:c r="X626" s="10" t="n">
        <x:v>0.10919169694850239</x:v>
      </x:c>
    </x:row>
    <x:row r="627">
      <x:c r="A627" s="34" t="n">
        <x:v>603</x:v>
      </x:c>
      <x:c r="B627" s="51"/>
      <x:c r="C627" s="51"/>
      <x:c r="D627" s="49"/>
      <x:c r="E627" s="50"/>
      <x:c r="F627" s="49"/>
      <x:c r="G627" s="49"/>
      <x:c r="H627" s="49"/>
      <x:c r="I627" s="49"/>
      <x:c r="J627" s="34"/>
      <x:c r="K627" s="34"/>
      <x:c r="L627" s="34"/>
      <x:c r="M627" s="34"/>
      <x:c r="N627" s="34"/>
      <x:c r="O627" s="34"/>
      <x:c r="P627" s="34"/>
      <x:c r="Q627" s="52"/>
      <x:c r="S627" s="10" t="n">
        <x:v>0.300857154536061</x:v>
      </x:c>
      <x:c r="T627" s="10" t="n">
        <x:v>0.49102833366487175</x:v>
      </x:c>
      <x:c r="U627" s="10" t="n">
        <x:v>0.9852321147022802</x:v>
      </x:c>
      <x:c r="V627" s="10" t="n">
        <x:v>0.895787239349784</x:v>
      </x:c>
      <x:c r="W627" s="10" t="n">
        <x:v>0.11210493890598616</x:v>
      </x:c>
      <x:c r="X627" s="10" t="n">
        <x:v>0.0470077294382214</x:v>
      </x:c>
    </x:row>
    <x:row r="628">
      <x:c r="A628" s="34" t="n">
        <x:v>604</x:v>
      </x:c>
      <x:c r="B628" s="51"/>
      <x:c r="C628" s="51"/>
      <x:c r="D628" s="49"/>
      <x:c r="E628" s="50"/>
      <x:c r="F628" s="49"/>
      <x:c r="G628" s="49"/>
      <x:c r="H628" s="49"/>
      <x:c r="I628" s="49"/>
      <x:c r="J628" s="34"/>
      <x:c r="K628" s="34"/>
      <x:c r="L628" s="34"/>
      <x:c r="M628" s="34"/>
      <x:c r="N628" s="34"/>
      <x:c r="O628" s="34"/>
      <x:c r="P628" s="34"/>
      <x:c r="Q628" s="52"/>
      <x:c r="S628" s="10" t="n">
        <x:v>0.172967717400752</x:v>
      </x:c>
      <x:c r="T628" s="10" t="n">
        <x:v>0.32568068348336965</x:v>
      </x:c>
      <x:c r="U628" s="10" t="n">
        <x:v>0.045053217696624515</x:v>
      </x:c>
      <x:c r="V628" s="10" t="n">
        <x:v>0.8808800580919984</x:v>
      </x:c>
      <x:c r="W628" s="10" t="n">
        <x:v>0.9461287396722537</x:v>
      </x:c>
      <x:c r="X628" s="10" t="n">
        <x:v>0.2503011675699114</x:v>
      </x:c>
    </x:row>
    <x:row r="629">
      <x:c r="A629" s="34" t="n">
        <x:v>605</x:v>
      </x:c>
      <x:c r="B629" s="51"/>
      <x:c r="C629" s="51"/>
      <x:c r="D629" s="49"/>
      <x:c r="E629" s="50"/>
      <x:c r="F629" s="49"/>
      <x:c r="G629" s="49"/>
      <x:c r="H629" s="49"/>
      <x:c r="I629" s="49"/>
      <x:c r="J629" s="34"/>
      <x:c r="K629" s="34"/>
      <x:c r="L629" s="34"/>
      <x:c r="M629" s="34"/>
      <x:c r="N629" s="34"/>
      <x:c r="O629" s="34"/>
      <x:c r="P629" s="34"/>
      <x:c r="Q629" s="52"/>
      <x:c r="S629" s="10" t="n">
        <x:v>0.8755493526114151</x:v>
      </x:c>
      <x:c r="T629" s="10" t="n">
        <x:v>0.022029712446965277</x:v>
      </x:c>
      <x:c r="U629" s="10" t="n">
        <x:v>0.7470621958635671</x:v>
      </x:c>
      <x:c r="V629" s="10" t="n">
        <x:v>0.25072619968409215</x:v>
      </x:c>
      <x:c r="W629" s="10" t="n">
        <x:v>0.848012102768477</x:v>
      </x:c>
      <x:c r="X629" s="10" t="n">
        <x:v>0.8618752044963278</x:v>
      </x:c>
    </x:row>
    <x:row r="630">
      <x:c r="A630" s="34" t="n">
        <x:v>606</x:v>
      </x:c>
      <x:c r="B630" s="51"/>
      <x:c r="C630" s="51"/>
      <x:c r="D630" s="49"/>
      <x:c r="E630" s="50"/>
      <x:c r="F630" s="49"/>
      <x:c r="G630" s="49"/>
      <x:c r="H630" s="49"/>
      <x:c r="I630" s="49"/>
      <x:c r="J630" s="34"/>
      <x:c r="K630" s="34"/>
      <x:c r="L630" s="34"/>
      <x:c r="M630" s="34"/>
      <x:c r="N630" s="34"/>
      <x:c r="O630" s="34"/>
      <x:c r="P630" s="34"/>
      <x:c r="Q630" s="52"/>
      <x:c r="S630" s="10" t="n">
        <x:v>0.24298498162534088</x:v>
      </x:c>
      <x:c r="T630" s="10" t="n">
        <x:v>0.8124141172738746</x:v>
      </x:c>
      <x:c r="U630" s="10" t="n">
        <x:v>0.6116357853464697</x:v>
      </x:c>
      <x:c r="V630" s="10" t="n">
        <x:v>0.5388697650503541</x:v>
      </x:c>
      <x:c r="W630" s="10" t="n">
        <x:v>0.9813751789252488</x:v>
      </x:c>
      <x:c r="X630" s="10" t="n">
        <x:v>0.24077946208423895</x:v>
      </x:c>
    </x:row>
    <x:row r="631">
      <x:c r="A631" s="34" t="n">
        <x:v>607</x:v>
      </x:c>
      <x:c r="B631" s="51"/>
      <x:c r="C631" s="51"/>
      <x:c r="D631" s="49"/>
      <x:c r="E631" s="50"/>
      <x:c r="F631" s="49"/>
      <x:c r="G631" s="49"/>
      <x:c r="H631" s="49"/>
      <x:c r="I631" s="49"/>
      <x:c r="J631" s="34"/>
      <x:c r="K631" s="34"/>
      <x:c r="L631" s="34"/>
      <x:c r="M631" s="34"/>
      <x:c r="N631" s="34"/>
      <x:c r="O631" s="34"/>
      <x:c r="P631" s="34"/>
      <x:c r="Q631" s="52"/>
      <x:c r="S631" s="10" t="n">
        <x:v>0.8444294928340241</x:v>
      </x:c>
      <x:c r="T631" s="10" t="n">
        <x:v>0.23743375076446682</x:v>
      </x:c>
      <x:c r="U631" s="10" t="n">
        <x:v>0.8662799007120306</x:v>
      </x:c>
      <x:c r="V631" s="10" t="n">
        <x:v>0.07831370440868557</x:v>
      </x:c>
      <x:c r="W631" s="10" t="n">
        <x:v>0.2723855985967505</x:v>
      </x:c>
      <x:c r="X631" s="10" t="n">
        <x:v>0.7517161268522002</x:v>
      </x:c>
    </x:row>
    <x:row r="632">
      <x:c r="A632" s="34" t="n">
        <x:v>608</x:v>
      </x:c>
      <x:c r="B632" s="51"/>
      <x:c r="C632" s="51"/>
      <x:c r="D632" s="49"/>
      <x:c r="E632" s="50"/>
      <x:c r="F632" s="49"/>
      <x:c r="G632" s="49"/>
      <x:c r="H632" s="49"/>
      <x:c r="I632" s="49"/>
      <x:c r="J632" s="34"/>
      <x:c r="K632" s="34"/>
      <x:c r="L632" s="34"/>
      <x:c r="M632" s="34"/>
      <x:c r="N632" s="34"/>
      <x:c r="O632" s="34"/>
      <x:c r="P632" s="34"/>
      <x:c r="Q632" s="52"/>
      <x:c r="S632" s="10" t="n">
        <x:v>0.6498654208844528</x:v>
      </x:c>
      <x:c r="T632" s="10" t="n">
        <x:v>0.4755718904780224</x:v>
      </x:c>
      <x:c r="U632" s="10" t="n">
        <x:v>0.13078358760852882</x:v>
      </x:c>
      <x:c r="V632" s="10" t="n">
        <x:v>0.7207368253640116</x:v>
      </x:c>
      <x:c r="W632" s="10" t="n">
        <x:v>0.5320829398163092</x:v>
      </x:c>
      <x:c r="X632" s="10" t="n">
        <x:v>0.19912137689392162</x:v>
      </x:c>
    </x:row>
    <x:row r="633">
      <x:c r="A633" s="34" t="n">
        <x:v>609</x:v>
      </x:c>
      <x:c r="B633" s="51"/>
      <x:c r="C633" s="51"/>
      <x:c r="D633" s="49"/>
      <x:c r="E633" s="50"/>
      <x:c r="F633" s="49"/>
      <x:c r="G633" s="49"/>
      <x:c r="H633" s="49"/>
      <x:c r="I633" s="49"/>
      <x:c r="J633" s="34"/>
      <x:c r="K633" s="34"/>
      <x:c r="L633" s="34"/>
      <x:c r="M633" s="34"/>
      <x:c r="N633" s="34"/>
      <x:c r="O633" s="34"/>
      <x:c r="P633" s="34"/>
      <x:c r="Q633" s="52"/>
      <x:c r="S633" s="10" t="n">
        <x:v>0.5368721269769594</x:v>
      </x:c>
      <x:c r="T633" s="10" t="n">
        <x:v>0.31303052010480314</x:v>
      </x:c>
      <x:c r="U633" s="10" t="n">
        <x:v>0.2457590719883228</x:v>
      </x:c>
      <x:c r="V633" s="10" t="n">
        <x:v>0.12393910591035406</x:v>
      </x:c>
      <x:c r="W633" s="10" t="n">
        <x:v>0.32018109511394455</x:v>
      </x:c>
      <x:c r="X633" s="10" t="n">
        <x:v>0.10346698370044971</x:v>
      </x:c>
    </x:row>
    <x:row r="634">
      <x:c r="A634" s="34" t="n">
        <x:v>610</x:v>
      </x:c>
      <x:c r="B634" s="51"/>
      <x:c r="C634" s="51"/>
      <x:c r="D634" s="49"/>
      <x:c r="E634" s="50"/>
      <x:c r="F634" s="49"/>
      <x:c r="G634" s="49"/>
      <x:c r="H634" s="49"/>
      <x:c r="I634" s="49"/>
      <x:c r="J634" s="34"/>
      <x:c r="K634" s="34"/>
      <x:c r="L634" s="34"/>
      <x:c r="M634" s="34"/>
      <x:c r="N634" s="34"/>
      <x:c r="O634" s="34"/>
      <x:c r="P634" s="34"/>
      <x:c r="Q634" s="52"/>
      <x:c r="S634" s="10" t="n">
        <x:v>0.3623516442021355</x:v>
      </x:c>
      <x:c r="T634" s="10" t="n">
        <x:v>0.6064397563459352</x:v>
      </x:c>
      <x:c r="U634" s="10" t="n">
        <x:v>0.2936210411132417</x:v>
      </x:c>
      <x:c r="V634" s="10" t="n">
        <x:v>0.6378971971439475</x:v>
      </x:c>
      <x:c r="W634" s="10" t="n">
        <x:v>0.04338420541477672</x:v>
      </x:c>
      <x:c r="X634" s="10" t="n">
        <x:v>0.4535586067191508</x:v>
      </x:c>
    </x:row>
    <x:row r="635">
      <x:c r="A635" s="34" t="n">
        <x:v>611</x:v>
      </x:c>
      <x:c r="B635" s="51"/>
      <x:c r="C635" s="51"/>
      <x:c r="D635" s="49"/>
      <x:c r="E635" s="50"/>
      <x:c r="F635" s="49"/>
      <x:c r="G635" s="49"/>
      <x:c r="H635" s="49"/>
      <x:c r="I635" s="49"/>
      <x:c r="J635" s="34"/>
      <x:c r="K635" s="34"/>
      <x:c r="L635" s="34"/>
      <x:c r="M635" s="34"/>
      <x:c r="N635" s="34"/>
      <x:c r="O635" s="34"/>
      <x:c r="P635" s="34"/>
      <x:c r="Q635" s="52"/>
      <x:c r="S635" s="10" t="n">
        <x:v>0.37130591447930783</x:v>
      </x:c>
      <x:c r="T635" s="10" t="n">
        <x:v>0.21317286661360413</x:v>
      </x:c>
      <x:c r="U635" s="10" t="n">
        <x:v>0.0940021914235255</x:v>
      </x:c>
      <x:c r="V635" s="10" t="n">
        <x:v>0.48709670562157326</x:v>
      </x:c>
      <x:c r="W635" s="10" t="n">
        <x:v>0.6389457544314626</x:v>
      </x:c>
      <x:c r="X635" s="10" t="n">
        <x:v>0.04841636529962523</x:v>
      </x:c>
    </x:row>
    <x:row r="636">
      <x:c r="A636" s="34" t="n">
        <x:v>612</x:v>
      </x:c>
      <x:c r="B636" s="51"/>
      <x:c r="C636" s="51"/>
      <x:c r="D636" s="49"/>
      <x:c r="E636" s="50"/>
      <x:c r="F636" s="49"/>
      <x:c r="G636" s="49"/>
      <x:c r="H636" s="49"/>
      <x:c r="I636" s="49"/>
      <x:c r="J636" s="34"/>
      <x:c r="K636" s="34"/>
      <x:c r="L636" s="34"/>
      <x:c r="M636" s="34"/>
      <x:c r="N636" s="34"/>
      <x:c r="O636" s="34"/>
      <x:c r="P636" s="34"/>
      <x:c r="Q636" s="52"/>
      <x:c r="S636" s="10" t="n">
        <x:v>0.8016742061590776</x:v>
      </x:c>
      <x:c r="T636" s="10" t="n">
        <x:v>0.9938811353640631</x:v>
      </x:c>
      <x:c r="U636" s="10" t="n">
        <x:v>0.703341615412146</x:v>
      </x:c>
      <x:c r="V636" s="10" t="n">
        <x:v>0.31400095923814464</x:v>
      </x:c>
      <x:c r="W636" s="10" t="n">
        <x:v>0.8089337717844631</x:v>
      </x:c>
      <x:c r="X636" s="10" t="n">
        <x:v>0.054570295136051494</x:v>
      </x:c>
    </x:row>
    <x:row r="637">
      <x:c r="A637" s="34" t="n">
        <x:v>613</x:v>
      </x:c>
      <x:c r="B637" s="51"/>
      <x:c r="C637" s="51"/>
      <x:c r="D637" s="49"/>
      <x:c r="E637" s="50"/>
      <x:c r="F637" s="49"/>
      <x:c r="G637" s="49"/>
      <x:c r="H637" s="49"/>
      <x:c r="I637" s="49"/>
      <x:c r="J637" s="34"/>
      <x:c r="K637" s="34"/>
      <x:c r="L637" s="34"/>
      <x:c r="M637" s="34"/>
      <x:c r="N637" s="34"/>
      <x:c r="O637" s="34"/>
      <x:c r="P637" s="34"/>
      <x:c r="Q637" s="52"/>
      <x:c r="S637" s="10" t="n">
        <x:v>0.23271606385242194</x:v>
      </x:c>
      <x:c r="T637" s="10" t="n">
        <x:v>0.9420581493759528</x:v>
      </x:c>
      <x:c r="U637" s="10" t="n">
        <x:v>0.21815442543288988</x:v>
      </x:c>
      <x:c r="V637" s="10" t="n">
        <x:v>0.362377817694579</x:v>
      </x:c>
      <x:c r="W637" s="10" t="n">
        <x:v>0.08720924724770218</x:v>
      </x:c>
      <x:c r="X637" s="10" t="n">
        <x:v>0.2583121180253578</x:v>
      </x:c>
    </x:row>
    <x:row r="638">
      <x:c r="A638" s="34" t="n">
        <x:v>614</x:v>
      </x:c>
      <x:c r="B638" s="51"/>
      <x:c r="C638" s="51"/>
      <x:c r="D638" s="49"/>
      <x:c r="E638" s="50"/>
      <x:c r="F638" s="49"/>
      <x:c r="G638" s="49"/>
      <x:c r="H638" s="49"/>
      <x:c r="I638" s="49"/>
      <x:c r="J638" s="34"/>
      <x:c r="K638" s="34"/>
      <x:c r="L638" s="34"/>
      <x:c r="M638" s="34"/>
      <x:c r="N638" s="34"/>
      <x:c r="O638" s="34"/>
      <x:c r="P638" s="34"/>
      <x:c r="Q638" s="52"/>
      <x:c r="S638" s="10" t="n">
        <x:v>0.5769642045488581</x:v>
      </x:c>
      <x:c r="T638" s="10" t="n">
        <x:v>0.5784508847864345</x:v>
      </x:c>
      <x:c r="U638" s="10" t="n">
        <x:v>0.05908306727782631</x:v>
      </x:c>
      <x:c r="V638" s="10" t="n">
        <x:v>0.48016914552202394</x:v>
      </x:c>
      <x:c r="W638" s="10" t="n">
        <x:v>0.6360855641986232</x:v>
      </x:c>
      <x:c r="X638" s="10" t="n">
        <x:v>0.383815255400086</x:v>
      </x:c>
    </x:row>
    <x:row r="639">
      <x:c r="A639" s="34" t="n">
        <x:v>615</x:v>
      </x:c>
      <x:c r="B639" s="51"/>
      <x:c r="C639" s="51"/>
      <x:c r="D639" s="49"/>
      <x:c r="E639" s="50"/>
      <x:c r="F639" s="49"/>
      <x:c r="G639" s="49"/>
      <x:c r="H639" s="49"/>
      <x:c r="I639" s="49"/>
      <x:c r="J639" s="34"/>
      <x:c r="K639" s="34"/>
      <x:c r="L639" s="34"/>
      <x:c r="M639" s="34"/>
      <x:c r="N639" s="34"/>
      <x:c r="O639" s="34"/>
      <x:c r="P639" s="34"/>
      <x:c r="Q639" s="52"/>
      <x:c r="S639" s="10" t="n">
        <x:v>0.1948733365861699</x:v>
      </x:c>
      <x:c r="T639" s="10" t="n">
        <x:v>0.7764552911976352</x:v>
      </x:c>
      <x:c r="U639" s="10" t="n">
        <x:v>0.8450036897280602</x:v>
      </x:c>
      <x:c r="V639" s="10" t="n">
        <x:v>0.4472710964189148</x:v>
      </x:c>
      <x:c r="W639" s="10" t="n">
        <x:v>0.7559071110856371</x:v>
      </x:c>
      <x:c r="X639" s="10" t="n">
        <x:v>0.43560687466910064</x:v>
      </x:c>
    </x:row>
    <x:row r="640">
      <x:c r="A640" s="34" t="n">
        <x:v>616</x:v>
      </x:c>
      <x:c r="B640" s="51"/>
      <x:c r="C640" s="51"/>
      <x:c r="D640" s="49"/>
      <x:c r="E640" s="50"/>
      <x:c r="F640" s="49"/>
      <x:c r="G640" s="49"/>
      <x:c r="H640" s="49"/>
      <x:c r="I640" s="49"/>
      <x:c r="J640" s="34"/>
      <x:c r="K640" s="34"/>
      <x:c r="L640" s="34"/>
      <x:c r="M640" s="34"/>
      <x:c r="N640" s="34"/>
      <x:c r="O640" s="34"/>
      <x:c r="P640" s="34"/>
      <x:c r="Q640" s="52"/>
      <x:c r="S640" s="10" t="n">
        <x:v>0.4794549405341968</x:v>
      </x:c>
      <x:c r="T640" s="10" t="n">
        <x:v>0.9707668806659058</x:v>
      </x:c>
      <x:c r="U640" s="10" t="n">
        <x:v>0.8290467563903914</x:v>
      </x:c>
      <x:c r="V640" s="10" t="n">
        <x:v>0.7258549502954612</x:v>
      </x:c>
      <x:c r="W640" s="10" t="n">
        <x:v>0.45759512670892477</x:v>
      </x:c>
      <x:c r="X640" s="10" t="n">
        <x:v>0.6511108896170383</x:v>
      </x:c>
    </x:row>
    <x:row r="641">
      <x:c r="A641" s="34" t="n">
        <x:v>617</x:v>
      </x:c>
      <x:c r="B641" s="51"/>
      <x:c r="C641" s="51"/>
      <x:c r="D641" s="49"/>
      <x:c r="E641" s="50"/>
      <x:c r="F641" s="49"/>
      <x:c r="G641" s="49"/>
      <x:c r="H641" s="49"/>
      <x:c r="I641" s="49"/>
      <x:c r="J641" s="34"/>
      <x:c r="K641" s="34"/>
      <x:c r="L641" s="34"/>
      <x:c r="M641" s="34"/>
      <x:c r="N641" s="34"/>
      <x:c r="O641" s="34"/>
      <x:c r="P641" s="34"/>
      <x:c r="Q641" s="52"/>
      <x:c r="S641" s="10" t="n">
        <x:v>0.9779146135551855</x:v>
      </x:c>
      <x:c r="T641" s="10" t="n">
        <x:v>0.5580021418863907</x:v>
      </x:c>
      <x:c r="U641" s="10" t="n">
        <x:v>0.8672424936120566</x:v>
      </x:c>
      <x:c r="V641" s="10" t="n">
        <x:v>0.9450210546022053</x:v>
      </x:c>
      <x:c r="W641" s="10" t="n">
        <x:v>0.732513179904636</x:v>
      </x:c>
      <x:c r="X641" s="10" t="n">
        <x:v>0.7346576617083745</x:v>
      </x:c>
    </x:row>
    <x:row r="642">
      <x:c r="A642" s="34" t="n">
        <x:v>618</x:v>
      </x:c>
      <x:c r="B642" s="51"/>
      <x:c r="C642" s="51"/>
      <x:c r="D642" s="49"/>
      <x:c r="E642" s="50"/>
      <x:c r="F642" s="49"/>
      <x:c r="G642" s="49"/>
      <x:c r="H642" s="49"/>
      <x:c r="I642" s="49"/>
      <x:c r="J642" s="34"/>
      <x:c r="K642" s="34"/>
      <x:c r="L642" s="34"/>
      <x:c r="M642" s="34"/>
      <x:c r="N642" s="34"/>
      <x:c r="O642" s="34"/>
      <x:c r="P642" s="34"/>
      <x:c r="Q642" s="52"/>
      <x:c r="S642" s="10" t="n">
        <x:v>0.751097641303204</x:v>
      </x:c>
      <x:c r="T642" s="10" t="n">
        <x:v>0.03726441238541156</x:v>
      </x:c>
      <x:c r="U642" s="10" t="n">
        <x:v>0.8929497129932865</x:v>
      </x:c>
      <x:c r="V642" s="10" t="n">
        <x:v>0.5828454825930671</x:v>
      </x:c>
      <x:c r="W642" s="10" t="n">
        <x:v>0.0024898749370454443</x:v>
      </x:c>
      <x:c r="X642" s="10" t="n">
        <x:v>0.6042837171971507</x:v>
      </x:c>
    </x:row>
    <x:row r="643">
      <x:c r="A643" s="34" t="n">
        <x:v>619</x:v>
      </x:c>
      <x:c r="B643" s="51"/>
      <x:c r="C643" s="51"/>
      <x:c r="D643" s="49"/>
      <x:c r="E643" s="50"/>
      <x:c r="F643" s="49"/>
      <x:c r="G643" s="49"/>
      <x:c r="H643" s="49"/>
      <x:c r="I643" s="49"/>
      <x:c r="J643" s="34"/>
      <x:c r="K643" s="34"/>
      <x:c r="L643" s="34"/>
      <x:c r="M643" s="34"/>
      <x:c r="N643" s="34"/>
      <x:c r="O643" s="34"/>
      <x:c r="P643" s="34"/>
      <x:c r="Q643" s="52"/>
      <x:c r="S643" s="10" t="n">
        <x:v>0.7819000239251181</x:v>
      </x:c>
      <x:c r="T643" s="10" t="n">
        <x:v>0.3731981540331617</x:v>
      </x:c>
      <x:c r="U643" s="10" t="n">
        <x:v>0.2080029887635697</x:v>
      </x:c>
      <x:c r="V643" s="10" t="n">
        <x:v>0.7863012362831637</x:v>
      </x:c>
      <x:c r="W643" s="10" t="n">
        <x:v>0.5071999812327608</x:v>
      </x:c>
      <x:c r="X643" s="10" t="n">
        <x:v>0.9349850908471468</x:v>
      </x:c>
    </x:row>
    <x:row r="644">
      <x:c r="A644" s="34" t="n">
        <x:v>620</x:v>
      </x:c>
      <x:c r="B644" s="51"/>
      <x:c r="C644" s="51"/>
      <x:c r="D644" s="49"/>
      <x:c r="E644" s="50"/>
      <x:c r="F644" s="49"/>
      <x:c r="G644" s="49"/>
      <x:c r="H644" s="49"/>
      <x:c r="I644" s="49"/>
      <x:c r="J644" s="34"/>
      <x:c r="K644" s="34"/>
      <x:c r="L644" s="34"/>
      <x:c r="M644" s="34"/>
      <x:c r="N644" s="34"/>
      <x:c r="O644" s="34"/>
      <x:c r="P644" s="34"/>
      <x:c r="Q644" s="52"/>
      <x:c r="S644" s="10" t="n">
        <x:v>0.8932162452256307</x:v>
      </x:c>
      <x:c r="T644" s="10" t="n">
        <x:v>0.006458389689214528</x:v>
      </x:c>
      <x:c r="U644" s="10" t="n">
        <x:v>0.5203311672376171</x:v>
      </x:c>
      <x:c r="V644" s="10" t="n">
        <x:v>0.08977948892783305</x:v>
      </x:c>
      <x:c r="W644" s="10" t="n">
        <x:v>0.7105081134382173</x:v>
      </x:c>
      <x:c r="X644" s="10" t="n">
        <x:v>0.8664857930605666</x:v>
      </x:c>
    </x:row>
    <x:row r="645">
      <x:c r="A645" s="34" t="n">
        <x:v>621</x:v>
      </x:c>
      <x:c r="B645" s="51"/>
      <x:c r="C645" s="51"/>
      <x:c r="D645" s="49"/>
      <x:c r="E645" s="50"/>
      <x:c r="F645" s="49"/>
      <x:c r="G645" s="49"/>
      <x:c r="H645" s="49"/>
      <x:c r="I645" s="49"/>
      <x:c r="J645" s="34"/>
      <x:c r="K645" s="34"/>
      <x:c r="L645" s="34"/>
      <x:c r="M645" s="34"/>
      <x:c r="N645" s="34"/>
      <x:c r="O645" s="34"/>
      <x:c r="P645" s="34"/>
      <x:c r="Q645" s="52"/>
      <x:c r="S645" s="10" t="n">
        <x:v>0.3869716365588829</x:v>
      </x:c>
      <x:c r="T645" s="10" t="n">
        <x:v>0.1992173712933436</x:v>
      </x:c>
      <x:c r="U645" s="10" t="n">
        <x:v>0.8113552017654769</x:v>
      </x:c>
      <x:c r="V645" s="10" t="n">
        <x:v>0.9459095284600177</x:v>
      </x:c>
      <x:c r="W645" s="10" t="n">
        <x:v>0.1942927323059478</x:v>
      </x:c>
      <x:c r="X645" s="10" t="n">
        <x:v>0.6048618032749093</x:v>
      </x:c>
    </x:row>
    <x:row r="646">
      <x:c r="A646" s="34" t="n">
        <x:v>622</x:v>
      </x:c>
      <x:c r="B646" s="51"/>
      <x:c r="C646" s="51"/>
      <x:c r="D646" s="49"/>
      <x:c r="E646" s="50"/>
      <x:c r="F646" s="49"/>
      <x:c r="G646" s="49"/>
      <x:c r="H646" s="49"/>
      <x:c r="I646" s="49"/>
      <x:c r="J646" s="34"/>
      <x:c r="K646" s="34"/>
      <x:c r="L646" s="34"/>
      <x:c r="M646" s="34"/>
      <x:c r="N646" s="34"/>
      <x:c r="O646" s="34"/>
      <x:c r="P646" s="34"/>
      <x:c r="Q646" s="52"/>
      <x:c r="S646" s="10" t="n">
        <x:v>0.5308262495091185</x:v>
      </x:c>
      <x:c r="T646" s="10" t="n">
        <x:v>0.7988383622141555</x:v>
      </x:c>
      <x:c r="U646" s="10" t="n">
        <x:v>0.5781460107578171</x:v>
      </x:c>
      <x:c r="V646" s="10" t="n">
        <x:v>0.16469328760026292</x:v>
      </x:c>
      <x:c r="W646" s="10" t="n">
        <x:v>0.045169576850000004</x:v>
      </x:c>
      <x:c r="X646" s="10" t="n">
        <x:v>0.8530670569311236</x:v>
      </x:c>
    </x:row>
    <x:row r="647">
      <x:c r="A647" s="34" t="n">
        <x:v>623</x:v>
      </x:c>
      <x:c r="B647" s="51"/>
      <x:c r="C647" s="51"/>
      <x:c r="D647" s="49"/>
      <x:c r="E647" s="50"/>
      <x:c r="F647" s="49"/>
      <x:c r="G647" s="49"/>
      <x:c r="H647" s="49"/>
      <x:c r="I647" s="49"/>
      <x:c r="J647" s="34"/>
      <x:c r="K647" s="34"/>
      <x:c r="L647" s="34"/>
      <x:c r="M647" s="34"/>
      <x:c r="N647" s="34"/>
      <x:c r="O647" s="34"/>
      <x:c r="P647" s="34"/>
      <x:c r="Q647" s="52"/>
      <x:c r="S647" s="10" t="n">
        <x:v>0.6607387139229104</x:v>
      </x:c>
      <x:c r="T647" s="10" t="n">
        <x:v>0.3436667291680351</x:v>
      </x:c>
      <x:c r="U647" s="10" t="n">
        <x:v>0.6763685895470031</x:v>
      </x:c>
      <x:c r="V647" s="10" t="n">
        <x:v>0.12695271278478404</x:v>
      </x:c>
      <x:c r="W647" s="10" t="n">
        <x:v>0.008438742063455296</x:v>
      </x:c>
      <x:c r="X647" s="10" t="n">
        <x:v>0.2535487616321155</x:v>
      </x:c>
    </x:row>
    <x:row r="648">
      <x:c r="A648" s="34" t="n">
        <x:v>624</x:v>
      </x:c>
      <x:c r="B648" s="51"/>
      <x:c r="C648" s="51"/>
      <x:c r="D648" s="49"/>
      <x:c r="E648" s="50"/>
      <x:c r="F648" s="49"/>
      <x:c r="G648" s="49"/>
      <x:c r="H648" s="49"/>
      <x:c r="I648" s="49"/>
      <x:c r="J648" s="34"/>
      <x:c r="K648" s="34"/>
      <x:c r="L648" s="34"/>
      <x:c r="M648" s="34"/>
      <x:c r="N648" s="34"/>
      <x:c r="O648" s="34"/>
      <x:c r="P648" s="34"/>
      <x:c r="Q648" s="52"/>
      <x:c r="S648" s="10" t="n">
        <x:v>0.09824262035544962</x:v>
      </x:c>
      <x:c r="T648" s="10" t="n">
        <x:v>0.5335213515209034</x:v>
      </x:c>
      <x:c r="U648" s="10" t="n">
        <x:v>0.34253372192936404</x:v>
      </x:c>
      <x:c r="V648" s="10" t="n">
        <x:v>0.1002510038480493</x:v>
      </x:c>
      <x:c r="W648" s="10" t="n">
        <x:v>0.5275390937128055</x:v>
      </x:c>
      <x:c r="X648" s="10" t="n">
        <x:v>0.5086755684128211</x:v>
      </x:c>
    </x:row>
    <x:row r="649">
      <x:c r="A649" s="34" t="n">
        <x:v>625</x:v>
      </x:c>
      <x:c r="B649" s="51"/>
      <x:c r="C649" s="51"/>
      <x:c r="D649" s="49"/>
      <x:c r="E649" s="50"/>
      <x:c r="F649" s="49"/>
      <x:c r="G649" s="49"/>
      <x:c r="H649" s="49"/>
      <x:c r="I649" s="49"/>
      <x:c r="J649" s="34"/>
      <x:c r="K649" s="34"/>
      <x:c r="L649" s="34"/>
      <x:c r="M649" s="34"/>
      <x:c r="N649" s="34"/>
      <x:c r="O649" s="34"/>
      <x:c r="P649" s="34"/>
      <x:c r="Q649" s="52"/>
      <x:c r="S649" s="10" t="n">
        <x:v>0.8635145284933969</x:v>
      </x:c>
      <x:c r="T649" s="10" t="n">
        <x:v>0.7564146682852879</x:v>
      </x:c>
      <x:c r="U649" s="10" t="n">
        <x:v>0.8903368363223083</x:v>
      </x:c>
      <x:c r="V649" s="10" t="n">
        <x:v>0.31337554647885046</x:v>
      </x:c>
      <x:c r="W649" s="10" t="n">
        <x:v>0.6342020863036678</x:v>
      </x:c>
      <x:c r="X649" s="10" t="n">
        <x:v>0.42866283324062526</x:v>
      </x:c>
    </x:row>
    <x:row r="650">
      <x:c r="A650" s="34" t="n">
        <x:v>626</x:v>
      </x:c>
      <x:c r="B650" s="51"/>
      <x:c r="C650" s="51"/>
      <x:c r="D650" s="49"/>
      <x:c r="E650" s="50"/>
      <x:c r="F650" s="49"/>
      <x:c r="G650" s="49"/>
      <x:c r="H650" s="49"/>
      <x:c r="I650" s="49"/>
      <x:c r="J650" s="34"/>
      <x:c r="K650" s="34"/>
      <x:c r="L650" s="34"/>
      <x:c r="M650" s="34"/>
      <x:c r="N650" s="34"/>
      <x:c r="O650" s="34"/>
      <x:c r="P650" s="34"/>
      <x:c r="Q650" s="52"/>
      <x:c r="S650" s="10" t="n">
        <x:v>0.3616017656167969</x:v>
      </x:c>
      <x:c r="T650" s="10" t="n">
        <x:v>0.41478749562520534</x:v>
      </x:c>
      <x:c r="U650" s="10" t="n">
        <x:v>0.19920338526718473</x:v>
      </x:c>
      <x:c r="V650" s="10" t="n">
        <x:v>0.3235005539407595</x:v>
      </x:c>
      <x:c r="W650" s="10" t="n">
        <x:v>0.1698816490592432</x:v>
      </x:c>
      <x:c r="X650" s="10" t="n">
        <x:v>0.22955420874733112</x:v>
      </x:c>
    </x:row>
    <x:row r="651">
      <x:c r="A651" s="34" t="n">
        <x:v>627</x:v>
      </x:c>
      <x:c r="B651" s="51"/>
      <x:c r="C651" s="51"/>
      <x:c r="D651" s="49"/>
      <x:c r="E651" s="50"/>
      <x:c r="F651" s="49"/>
      <x:c r="G651" s="49"/>
      <x:c r="H651" s="49"/>
      <x:c r="I651" s="49"/>
      <x:c r="J651" s="34"/>
      <x:c r="K651" s="34"/>
      <x:c r="L651" s="34"/>
      <x:c r="M651" s="34"/>
      <x:c r="N651" s="34"/>
      <x:c r="O651" s="34"/>
      <x:c r="P651" s="34"/>
      <x:c r="Q651" s="52"/>
      <x:c r="S651" s="10" t="n">
        <x:v>0.39202974166255444</x:v>
      </x:c>
      <x:c r="T651" s="10" t="n">
        <x:v>0.541615060181357</x:v>
      </x:c>
      <x:c r="U651" s="10" t="n">
        <x:v>0.019691705072722332</x:v>
      </x:c>
      <x:c r="V651" s="10" t="n">
        <x:v>0.6934852269292888</x:v>
      </x:c>
      <x:c r="W651" s="10" t="n">
        <x:v>0.3306406794390906</x:v>
      </x:c>
      <x:c r="X651" s="10" t="n">
        <x:v>0.8399568567286337</x:v>
      </x:c>
    </x:row>
    <x:row r="652">
      <x:c r="A652" s="34" t="n">
        <x:v>628</x:v>
      </x:c>
      <x:c r="B652" s="51"/>
      <x:c r="C652" s="51"/>
      <x:c r="D652" s="49"/>
      <x:c r="E652" s="50"/>
      <x:c r="F652" s="49"/>
      <x:c r="G652" s="49"/>
      <x:c r="H652" s="49"/>
      <x:c r="I652" s="49"/>
      <x:c r="J652" s="34"/>
      <x:c r="K652" s="34"/>
      <x:c r="L652" s="34"/>
      <x:c r="M652" s="34"/>
      <x:c r="N652" s="34"/>
      <x:c r="O652" s="34"/>
      <x:c r="P652" s="34"/>
      <x:c r="Q652" s="52"/>
      <x:c r="S652" s="10" t="n">
        <x:v>0.043922569951973855</x:v>
      </x:c>
      <x:c r="T652" s="10" t="n">
        <x:v>0.4516235060291365</x:v>
      </x:c>
      <x:c r="U652" s="10" t="n">
        <x:v>0.2792046661113564</x:v>
      </x:c>
      <x:c r="V652" s="10" t="n">
        <x:v>0.4983467543856569</x:v>
      </x:c>
      <x:c r="W652" s="10" t="n">
        <x:v>0.529499988450439</x:v>
      </x:c>
      <x:c r="X652" s="10" t="n">
        <x:v>0.8584451592510826</x:v>
      </x:c>
    </x:row>
    <x:row r="653">
      <x:c r="A653" s="34" t="n">
        <x:v>629</x:v>
      </x:c>
      <x:c r="B653" s="51"/>
      <x:c r="C653" s="51"/>
      <x:c r="D653" s="49"/>
      <x:c r="E653" s="50"/>
      <x:c r="F653" s="49"/>
      <x:c r="G653" s="49"/>
      <x:c r="H653" s="49"/>
      <x:c r="I653" s="49"/>
      <x:c r="J653" s="34"/>
      <x:c r="K653" s="34"/>
      <x:c r="L653" s="34"/>
      <x:c r="M653" s="34"/>
      <x:c r="N653" s="34"/>
      <x:c r="O653" s="34"/>
      <x:c r="P653" s="34"/>
      <x:c r="Q653" s="52"/>
      <x:c r="S653" s="10" t="n">
        <x:v>0.8522473451448604</x:v>
      </x:c>
      <x:c r="T653" s="10" t="n">
        <x:v>0.24805144558195025</x:v>
      </x:c>
      <x:c r="U653" s="10" t="n">
        <x:v>0.47639222673265624</x:v>
      </x:c>
      <x:c r="V653" s="10" t="n">
        <x:v>0.9926914304665325</x:v>
      </x:c>
      <x:c r="W653" s="10" t="n">
        <x:v>0.9757929960572373</x:v>
      </x:c>
      <x:c r="X653" s="10" t="n">
        <x:v>0.8986525215023747</x:v>
      </x:c>
    </x:row>
    <x:row r="654">
      <x:c r="A654" s="34" t="n">
        <x:v>630</x:v>
      </x:c>
      <x:c r="B654" s="51"/>
      <x:c r="C654" s="51"/>
      <x:c r="D654" s="49"/>
      <x:c r="E654" s="50"/>
      <x:c r="F654" s="49"/>
      <x:c r="G654" s="49"/>
      <x:c r="H654" s="49"/>
      <x:c r="I654" s="49"/>
      <x:c r="J654" s="34"/>
      <x:c r="K654" s="34"/>
      <x:c r="L654" s="34"/>
      <x:c r="M654" s="34"/>
      <x:c r="N654" s="34"/>
      <x:c r="O654" s="34"/>
      <x:c r="P654" s="34"/>
      <x:c r="Q654" s="52"/>
      <x:c r="S654" s="10" t="n">
        <x:v>0.06833149248268455</x:v>
      </x:c>
      <x:c r="T654" s="10" t="n">
        <x:v>0.7133989372523502</x:v>
      </x:c>
      <x:c r="U654" s="10" t="n">
        <x:v>0.9269582315376153</x:v>
      </x:c>
      <x:c r="V654" s="10" t="n">
        <x:v>0.9577810597752052</x:v>
      </x:c>
      <x:c r="W654" s="10" t="n">
        <x:v>0.38969588000930455</x:v>
      </x:c>
      <x:c r="X654" s="10" t="n">
        <x:v>0.16714635335903683</x:v>
      </x:c>
    </x:row>
    <x:row r="655">
      <x:c r="A655" s="34" t="n">
        <x:v>631</x:v>
      </x:c>
      <x:c r="B655" s="51"/>
      <x:c r="C655" s="51"/>
      <x:c r="D655" s="49"/>
      <x:c r="E655" s="50"/>
      <x:c r="F655" s="49"/>
      <x:c r="G655" s="49"/>
      <x:c r="H655" s="49"/>
      <x:c r="I655" s="49"/>
      <x:c r="J655" s="34"/>
      <x:c r="K655" s="34"/>
      <x:c r="L655" s="34"/>
      <x:c r="M655" s="34"/>
      <x:c r="N655" s="34"/>
      <x:c r="O655" s="34"/>
      <x:c r="P655" s="34"/>
      <x:c r="Q655" s="52"/>
      <x:c r="S655" s="10" t="n">
        <x:v>0.6019041648833081</x:v>
      </x:c>
      <x:c r="T655" s="10" t="n">
        <x:v>0.7659265851834789</x:v>
      </x:c>
      <x:c r="U655" s="10" t="n">
        <x:v>0.46022810310991313</x:v>
      </x:c>
      <x:c r="V655" s="10" t="n">
        <x:v>0.7491409477748913</x:v>
      </x:c>
      <x:c r="W655" s="10" t="n">
        <x:v>0.5914357599305201</x:v>
      </x:c>
      <x:c r="X655" s="10" t="n">
        <x:v>0.017900871439736954</x:v>
      </x:c>
    </x:row>
    <x:row r="656">
      <x:c r="A656" s="34" t="n">
        <x:v>632</x:v>
      </x:c>
      <x:c r="B656" s="51"/>
      <x:c r="C656" s="51"/>
      <x:c r="D656" s="49"/>
      <x:c r="E656" s="50"/>
      <x:c r="F656" s="49"/>
      <x:c r="G656" s="49"/>
      <x:c r="H656" s="49"/>
      <x:c r="I656" s="49"/>
      <x:c r="J656" s="34"/>
      <x:c r="K656" s="34"/>
      <x:c r="L656" s="34"/>
      <x:c r="M656" s="34"/>
      <x:c r="N656" s="34"/>
      <x:c r="O656" s="34"/>
      <x:c r="P656" s="34"/>
      <x:c r="Q656" s="52"/>
      <x:c r="S656" s="10" t="n">
        <x:v>0.18507672694977373</x:v>
      </x:c>
      <x:c r="T656" s="10" t="n">
        <x:v>0.0748002688633278</x:v>
      </x:c>
      <x:c r="U656" s="10" t="n">
        <x:v>0.5618467900456463</x:v>
      </x:c>
      <x:c r="V656" s="10" t="n">
        <x:v>0.42697866950895913</x:v>
      </x:c>
      <x:c r="W656" s="10" t="n">
        <x:v>0.9950388463049495</x:v>
      </x:c>
      <x:c r="X656" s="10" t="n">
        <x:v>0.3843037228269994</x:v>
      </x:c>
    </x:row>
    <x:row r="657">
      <x:c r="A657" s="34" t="n">
        <x:v>633</x:v>
      </x:c>
      <x:c r="B657" s="51"/>
      <x:c r="C657" s="51"/>
      <x:c r="D657" s="49"/>
      <x:c r="E657" s="50"/>
      <x:c r="F657" s="49"/>
      <x:c r="G657" s="49"/>
      <x:c r="H657" s="49"/>
      <x:c r="I657" s="49"/>
      <x:c r="J657" s="34"/>
      <x:c r="K657" s="34"/>
      <x:c r="L657" s="34"/>
      <x:c r="M657" s="34"/>
      <x:c r="N657" s="34"/>
      <x:c r="O657" s="34"/>
      <x:c r="P657" s="34"/>
      <x:c r="Q657" s="52"/>
      <x:c r="S657" s="10" t="n">
        <x:v>0.15340392745565623</x:v>
      </x:c>
      <x:c r="T657" s="10" t="n">
        <x:v>0.9082223229343072</x:v>
      </x:c>
      <x:c r="U657" s="10" t="n">
        <x:v>0.4152110906891048</x:v>
      </x:c>
      <x:c r="V657" s="10" t="n">
        <x:v>0.015896598736834133</x:v>
      </x:c>
      <x:c r="W657" s="10" t="n">
        <x:v>0.3548168799414989</x:v>
      </x:c>
      <x:c r="X657" s="10" t="n">
        <x:v>0.9461695276801967</x:v>
      </x:c>
    </x:row>
    <x:row r="658">
      <x:c r="A658" s="34" t="n">
        <x:v>634</x:v>
      </x:c>
      <x:c r="B658" s="51"/>
      <x:c r="C658" s="51"/>
      <x:c r="D658" s="49"/>
      <x:c r="E658" s="50"/>
      <x:c r="F658" s="49"/>
      <x:c r="G658" s="49"/>
      <x:c r="H658" s="49"/>
      <x:c r="I658" s="49"/>
      <x:c r="J658" s="34"/>
      <x:c r="K658" s="34"/>
      <x:c r="L658" s="34"/>
      <x:c r="M658" s="34"/>
      <x:c r="N658" s="34"/>
      <x:c r="O658" s="34"/>
      <x:c r="P658" s="34"/>
      <x:c r="Q658" s="52"/>
      <x:c r="S658" s="10" t="n">
        <x:v>0.9979564243694767</x:v>
      </x:c>
      <x:c r="T658" s="10" t="n">
        <x:v>0.653147800010629</x:v>
      </x:c>
      <x:c r="U658" s="10" t="n">
        <x:v>0.5976131058314954</x:v>
      </x:c>
      <x:c r="V658" s="10" t="n">
        <x:v>0.19477628250537293</x:v>
      </x:c>
      <x:c r="W658" s="10" t="n">
        <x:v>0.6034486728237989</x:v>
      </x:c>
      <x:c r="X658" s="10" t="n">
        <x:v>0.20136763304719596</x:v>
      </x:c>
    </x:row>
    <x:row r="659">
      <x:c r="A659" s="34" t="n">
        <x:v>635</x:v>
      </x:c>
      <x:c r="B659" s="51"/>
      <x:c r="C659" s="51"/>
      <x:c r="D659" s="49"/>
      <x:c r="E659" s="50"/>
      <x:c r="F659" s="49"/>
      <x:c r="G659" s="49"/>
      <x:c r="H659" s="49"/>
      <x:c r="I659" s="49"/>
      <x:c r="J659" s="34"/>
      <x:c r="K659" s="34"/>
      <x:c r="L659" s="34"/>
      <x:c r="M659" s="34"/>
      <x:c r="N659" s="34"/>
      <x:c r="O659" s="34"/>
      <x:c r="P659" s="34"/>
      <x:c r="Q659" s="52"/>
      <x:c r="S659" s="10" t="n">
        <x:v>0.07768688898067921</x:v>
      </x:c>
      <x:c r="T659" s="10" t="n">
        <x:v>0.0047547618160024285</x:v>
      </x:c>
      <x:c r="U659" s="10" t="n">
        <x:v>0.4790156185787636</x:v>
      </x:c>
      <x:c r="V659" s="10" t="n">
        <x:v>0.3461715169265098</x:v>
      </x:c>
      <x:c r="W659" s="10" t="n">
        <x:v>0.16935537762783148</x:v>
      </x:c>
      <x:c r="X659" s="10" t="n">
        <x:v>0.7620805371889807</x:v>
      </x:c>
    </x:row>
    <x:row r="660">
      <x:c r="A660" s="34" t="n">
        <x:v>636</x:v>
      </x:c>
      <x:c r="B660" s="51"/>
      <x:c r="C660" s="51"/>
      <x:c r="D660" s="49"/>
      <x:c r="E660" s="50"/>
      <x:c r="F660" s="49"/>
      <x:c r="G660" s="49"/>
      <x:c r="H660" s="49"/>
      <x:c r="I660" s="49"/>
      <x:c r="J660" s="34"/>
      <x:c r="K660" s="34"/>
      <x:c r="L660" s="34"/>
      <x:c r="M660" s="34"/>
      <x:c r="N660" s="34"/>
      <x:c r="O660" s="34"/>
      <x:c r="P660" s="34"/>
      <x:c r="Q660" s="52"/>
      <x:c r="S660" s="10" t="n">
        <x:v>0.6557859781896695</x:v>
      </x:c>
      <x:c r="T660" s="10" t="n">
        <x:v>0.39122035645414144</x:v>
      </x:c>
      <x:c r="U660" s="10" t="n">
        <x:v>0.2625659967387881</x:v>
      </x:c>
      <x:c r="V660" s="10" t="n">
        <x:v>0.3761432443405184</x:v>
      </x:c>
      <x:c r="W660" s="10" t="n">
        <x:v>0.854537060928316</x:v>
      </x:c>
      <x:c r="X660" s="10" t="n">
        <x:v>0.7868175683104305</x:v>
      </x:c>
    </x:row>
    <x:row r="661">
      <x:c r="A661" s="34" t="n">
        <x:v>637</x:v>
      </x:c>
      <x:c r="B661" s="51"/>
      <x:c r="C661" s="51"/>
      <x:c r="D661" s="49"/>
      <x:c r="E661" s="50"/>
      <x:c r="F661" s="49"/>
      <x:c r="G661" s="49"/>
      <x:c r="H661" s="49"/>
      <x:c r="I661" s="49"/>
      <x:c r="J661" s="34"/>
      <x:c r="K661" s="34"/>
      <x:c r="L661" s="34"/>
      <x:c r="M661" s="34"/>
      <x:c r="N661" s="34"/>
      <x:c r="O661" s="34"/>
      <x:c r="P661" s="34"/>
      <x:c r="Q661" s="52"/>
      <x:c r="S661" s="10" t="n">
        <x:v>0.2997010265244171</x:v>
      </x:c>
      <x:c r="T661" s="10" t="n">
        <x:v>0.08704975212458521</x:v>
      </x:c>
      <x:c r="U661" s="10" t="n">
        <x:v>0.11071545265248439</x:v>
      </x:c>
      <x:c r="V661" s="10" t="n">
        <x:v>0.01821512646289991</x:v>
      </x:c>
      <x:c r="W661" s="10" t="n">
        <x:v>0.19173676908231685</x:v>
      </x:c>
      <x:c r="X661" s="10" t="n">
        <x:v>0.9547128730404131</x:v>
      </x:c>
    </x:row>
    <x:row r="662">
      <x:c r="A662" s="34" t="n">
        <x:v>638</x:v>
      </x:c>
      <x:c r="B662" s="51"/>
      <x:c r="C662" s="51"/>
      <x:c r="D662" s="49"/>
      <x:c r="E662" s="50"/>
      <x:c r="F662" s="49"/>
      <x:c r="G662" s="49"/>
      <x:c r="H662" s="49"/>
      <x:c r="I662" s="49"/>
      <x:c r="J662" s="34"/>
      <x:c r="K662" s="34"/>
      <x:c r="L662" s="34"/>
      <x:c r="M662" s="34"/>
      <x:c r="N662" s="34"/>
      <x:c r="O662" s="34"/>
      <x:c r="P662" s="34"/>
      <x:c r="Q662" s="52"/>
      <x:c r="S662" s="10" t="n">
        <x:v>0.7245293719461188</x:v>
      </x:c>
      <x:c r="T662" s="10" t="n">
        <x:v>0.48871281009633094</x:v>
      </x:c>
      <x:c r="U662" s="10" t="n">
        <x:v>0.8054720932362365</x:v>
      </x:c>
      <x:c r="V662" s="10" t="n">
        <x:v>0.8252764323310237</x:v>
      </x:c>
      <x:c r="W662" s="10" t="n">
        <x:v>0.5156964277156335</x:v>
      </x:c>
      <x:c r="X662" s="10" t="n">
        <x:v>0.6670806811841242</x:v>
      </x:c>
    </x:row>
    <x:row r="663">
      <x:c r="A663" s="34" t="n">
        <x:v>639</x:v>
      </x:c>
      <x:c r="B663" s="51"/>
      <x:c r="C663" s="51"/>
      <x:c r="D663" s="49"/>
      <x:c r="E663" s="50"/>
      <x:c r="F663" s="49"/>
      <x:c r="G663" s="49"/>
      <x:c r="H663" s="49"/>
      <x:c r="I663" s="49"/>
      <x:c r="J663" s="34"/>
      <x:c r="K663" s="34"/>
      <x:c r="L663" s="34"/>
      <x:c r="M663" s="34"/>
      <x:c r="N663" s="34"/>
      <x:c r="O663" s="34"/>
      <x:c r="P663" s="34"/>
      <x:c r="Q663" s="52"/>
      <x:c r="S663" s="10" t="n">
        <x:v>0.9260997920064256</x:v>
      </x:c>
      <x:c r="T663" s="10" t="n">
        <x:v>0.49216369225177914</x:v>
      </x:c>
      <x:c r="U663" s="10" t="n">
        <x:v>0.9914278427592181</x:v>
      </x:c>
      <x:c r="V663" s="10" t="n">
        <x:v>0.08657150188606566</x:v>
      </x:c>
      <x:c r="W663" s="10" t="n">
        <x:v>0.4996212587403125</x:v>
      </x:c>
      <x:c r="X663" s="10" t="n">
        <x:v>0.7374018475783767</x:v>
      </x:c>
    </x:row>
    <x:row r="664">
      <x:c r="A664" s="34" t="n">
        <x:v>640</x:v>
      </x:c>
      <x:c r="B664" s="51"/>
      <x:c r="C664" s="51"/>
      <x:c r="D664" s="49"/>
      <x:c r="E664" s="50"/>
      <x:c r="F664" s="49"/>
      <x:c r="G664" s="49"/>
      <x:c r="H664" s="49"/>
      <x:c r="I664" s="49"/>
      <x:c r="J664" s="34"/>
      <x:c r="K664" s="34"/>
      <x:c r="L664" s="34"/>
      <x:c r="M664" s="34"/>
      <x:c r="N664" s="34"/>
      <x:c r="O664" s="34"/>
      <x:c r="P664" s="34"/>
      <x:c r="Q664" s="52"/>
      <x:c r="S664" s="10" t="n">
        <x:v>0.00571958941873163</x:v>
      </x:c>
      <x:c r="T664" s="10" t="n">
        <x:v>0.6354514110134915</x:v>
      </x:c>
      <x:c r="U664" s="10" t="n">
        <x:v>0.6146075594667282</x:v>
      </x:c>
      <x:c r="V664" s="10" t="n">
        <x:v>0.903649043065746</x:v>
      </x:c>
      <x:c r="W664" s="10" t="n">
        <x:v>0.740334234635791</x:v>
      </x:c>
      <x:c r="X664" s="10" t="n">
        <x:v>0.4580860531797719</x:v>
      </x:c>
    </x:row>
    <x:row r="665">
      <x:c r="A665" s="34" t="n">
        <x:v>641</x:v>
      </x:c>
      <x:c r="B665" s="51"/>
      <x:c r="C665" s="51"/>
      <x:c r="D665" s="49"/>
      <x:c r="E665" s="50"/>
      <x:c r="F665" s="49"/>
      <x:c r="G665" s="49"/>
      <x:c r="H665" s="49"/>
      <x:c r="I665" s="49"/>
      <x:c r="J665" s="34"/>
      <x:c r="K665" s="34"/>
      <x:c r="L665" s="34"/>
      <x:c r="M665" s="34"/>
      <x:c r="N665" s="34"/>
      <x:c r="O665" s="34"/>
      <x:c r="P665" s="34"/>
      <x:c r="Q665" s="52"/>
      <x:c r="S665" s="10" t="n">
        <x:v>0.9957914286060259</x:v>
      </x:c>
      <x:c r="T665" s="10" t="n">
        <x:v>0.963574641966261</x:v>
      </x:c>
      <x:c r="U665" s="10" t="n">
        <x:v>0.9010417608655452</x:v>
      </x:c>
      <x:c r="V665" s="10" t="n">
        <x:v>0.35002557939284396</x:v>
      </x:c>
      <x:c r="W665" s="10" t="n">
        <x:v>0.4068993650393937</x:v>
      </x:c>
      <x:c r="X665" s="10" t="n">
        <x:v>0.8950732592840469</x:v>
      </x:c>
    </x:row>
    <x:row r="666">
      <x:c r="A666" s="34" t="n">
        <x:v>642</x:v>
      </x:c>
      <x:c r="B666" s="51"/>
      <x:c r="C666" s="51"/>
      <x:c r="D666" s="49"/>
      <x:c r="E666" s="50"/>
      <x:c r="F666" s="49"/>
      <x:c r="G666" s="49"/>
      <x:c r="H666" s="49"/>
      <x:c r="I666" s="49"/>
      <x:c r="J666" s="34"/>
      <x:c r="K666" s="34"/>
      <x:c r="L666" s="34"/>
      <x:c r="M666" s="34"/>
      <x:c r="N666" s="34"/>
      <x:c r="O666" s="34"/>
      <x:c r="P666" s="34"/>
      <x:c r="Q666" s="52"/>
      <x:c r="S666" s="10" t="n">
        <x:v>0.316793087287806</x:v>
      </x:c>
      <x:c r="T666" s="10" t="n">
        <x:v>0.24949193198699504</x:v>
      </x:c>
      <x:c r="U666" s="10" t="n">
        <x:v>0.47482610218412613</x:v>
      </x:c>
      <x:c r="V666" s="10" t="n">
        <x:v>0.7707535360921883</x:v>
      </x:c>
      <x:c r="W666" s="10" t="n">
        <x:v>0.37903886830261424</x:v>
      </x:c>
      <x:c r="X666" s="10" t="n">
        <x:v>0.4610745888941299</x:v>
      </x:c>
    </x:row>
    <x:row r="667">
      <x:c r="A667" s="34" t="n">
        <x:v>643</x:v>
      </x:c>
      <x:c r="B667" s="51"/>
      <x:c r="C667" s="51"/>
      <x:c r="D667" s="49"/>
      <x:c r="E667" s="50"/>
      <x:c r="F667" s="49"/>
      <x:c r="G667" s="49"/>
      <x:c r="H667" s="49"/>
      <x:c r="I667" s="49"/>
      <x:c r="J667" s="34"/>
      <x:c r="K667" s="34"/>
      <x:c r="L667" s="34"/>
      <x:c r="M667" s="34"/>
      <x:c r="N667" s="34"/>
      <x:c r="O667" s="34"/>
      <x:c r="P667" s="34"/>
      <x:c r="Q667" s="52"/>
      <x:c r="S667" s="10" t="n">
        <x:v>0.793964849668555</x:v>
      </x:c>
      <x:c r="T667" s="10" t="n">
        <x:v>0.5772687481949106</x:v>
      </x:c>
      <x:c r="U667" s="10" t="n">
        <x:v>0.031911467723205966</x:v>
      </x:c>
      <x:c r="V667" s="10" t="n">
        <x:v>0.6343584634018055</x:v>
      </x:c>
      <x:c r="W667" s="10" t="n">
        <x:v>0.5226601976391237</x:v>
      </x:c>
      <x:c r="X667" s="10" t="n">
        <x:v>0.09437892548155813</x:v>
      </x:c>
    </x:row>
    <x:row r="668">
      <x:c r="A668" s="34" t="n">
        <x:v>644</x:v>
      </x:c>
      <x:c r="B668" s="51"/>
      <x:c r="C668" s="51"/>
      <x:c r="D668" s="49"/>
      <x:c r="E668" s="50"/>
      <x:c r="F668" s="49"/>
      <x:c r="G668" s="49"/>
      <x:c r="H668" s="49"/>
      <x:c r="I668" s="49"/>
      <x:c r="J668" s="34"/>
      <x:c r="K668" s="34"/>
      <x:c r="L668" s="34"/>
      <x:c r="M668" s="34"/>
      <x:c r="N668" s="34"/>
      <x:c r="O668" s="34"/>
      <x:c r="P668" s="34"/>
      <x:c r="Q668" s="52"/>
      <x:c r="S668" s="10" t="n">
        <x:v>0.4989633302902803</x:v>
      </x:c>
      <x:c r="T668" s="10" t="n">
        <x:v>0.1732256255345419</x:v>
      </x:c>
      <x:c r="U668" s="10" t="n">
        <x:v>0.5666592207406265</x:v>
      </x:c>
      <x:c r="V668" s="10" t="n">
        <x:v>0.7603380021055298</x:v>
      </x:c>
      <x:c r="W668" s="10" t="n">
        <x:v>0.26120373152024645</x:v>
      </x:c>
      <x:c r="X668" s="10" t="n">
        <x:v>0.6890080041222876</x:v>
      </x:c>
    </x:row>
    <x:row r="669">
      <x:c r="A669" s="34" t="n">
        <x:v>645</x:v>
      </x:c>
      <x:c r="B669" s="51"/>
      <x:c r="C669" s="51"/>
      <x:c r="D669" s="49"/>
      <x:c r="E669" s="50"/>
      <x:c r="F669" s="49"/>
      <x:c r="G669" s="49"/>
      <x:c r="H669" s="49"/>
      <x:c r="I669" s="49"/>
      <x:c r="J669" s="34"/>
      <x:c r="K669" s="34"/>
      <x:c r="L669" s="34"/>
      <x:c r="M669" s="34"/>
      <x:c r="N669" s="34"/>
      <x:c r="O669" s="34"/>
      <x:c r="P669" s="34"/>
      <x:c r="Q669" s="52"/>
      <x:c r="S669" s="10" t="n">
        <x:v>0.6202170801116154</x:v>
      </x:c>
      <x:c r="T669" s="10" t="n">
        <x:v>0.071146983304061</x:v>
      </x:c>
      <x:c r="U669" s="10" t="n">
        <x:v>0.3788884185524879</x:v>
      </x:c>
      <x:c r="V669" s="10" t="n">
        <x:v>0.12048055255222057</x:v>
      </x:c>
      <x:c r="W669" s="10" t="n">
        <x:v>0.1864190321090421</x:v>
      </x:c>
      <x:c r="X669" s="10" t="n">
        <x:v>0.38834277681474594</x:v>
      </x:c>
    </x:row>
    <x:row r="670">
      <x:c r="A670" s="34" t="n">
        <x:v>646</x:v>
      </x:c>
      <x:c r="B670" s="51"/>
      <x:c r="C670" s="51"/>
      <x:c r="D670" s="49"/>
      <x:c r="E670" s="50"/>
      <x:c r="F670" s="49"/>
      <x:c r="G670" s="49"/>
      <x:c r="H670" s="49"/>
      <x:c r="I670" s="49"/>
      <x:c r="J670" s="34"/>
      <x:c r="K670" s="34"/>
      <x:c r="L670" s="34"/>
      <x:c r="M670" s="34"/>
      <x:c r="N670" s="34"/>
      <x:c r="O670" s="34"/>
      <x:c r="P670" s="34"/>
      <x:c r="Q670" s="52"/>
      <x:c r="S670" s="10" t="n">
        <x:v>0.16825838887598366</x:v>
      </x:c>
      <x:c r="T670" s="10" t="n">
        <x:v>0.5306179934414104</x:v>
      </x:c>
      <x:c r="U670" s="10" t="n">
        <x:v>0.4527830068893416</x:v>
      </x:c>
      <x:c r="V670" s="10" t="n">
        <x:v>0.08649128451210963</x:v>
      </x:c>
      <x:c r="W670" s="10" t="n">
        <x:v>0.27423740418732845</x:v>
      </x:c>
      <x:c r="X670" s="10" t="n">
        <x:v>0.7302977576949862</x:v>
      </x:c>
    </x:row>
    <x:row r="671">
      <x:c r="A671" s="34" t="n">
        <x:v>647</x:v>
      </x:c>
      <x:c r="B671" s="51"/>
      <x:c r="C671" s="51"/>
      <x:c r="D671" s="49"/>
      <x:c r="E671" s="50"/>
      <x:c r="F671" s="49"/>
      <x:c r="G671" s="49"/>
      <x:c r="H671" s="49"/>
      <x:c r="I671" s="49"/>
      <x:c r="J671" s="34"/>
      <x:c r="K671" s="34"/>
      <x:c r="L671" s="34"/>
      <x:c r="M671" s="34"/>
      <x:c r="N671" s="34"/>
      <x:c r="O671" s="34"/>
      <x:c r="P671" s="34"/>
      <x:c r="Q671" s="52"/>
      <x:c r="S671" s="10" t="n">
        <x:v>0.15140726033132523</x:v>
      </x:c>
      <x:c r="T671" s="10" t="n">
        <x:v>0.40587719588074833</x:v>
      </x:c>
      <x:c r="U671" s="10" t="n">
        <x:v>0.6796260445368618</x:v>
      </x:c>
      <x:c r="V671" s="10" t="n">
        <x:v>0.8590296875431012</x:v>
      </x:c>
      <x:c r="W671" s="10" t="n">
        <x:v>0.46613461715376503</x:v>
      </x:c>
      <x:c r="X671" s="10" t="n">
        <x:v>0.0810301776469623</x:v>
      </x:c>
    </x:row>
    <x:row r="672">
      <x:c r="A672" s="34" t="n">
        <x:v>648</x:v>
      </x:c>
      <x:c r="B672" s="51"/>
      <x:c r="C672" s="51"/>
      <x:c r="D672" s="49"/>
      <x:c r="E672" s="50"/>
      <x:c r="F672" s="49"/>
      <x:c r="G672" s="49"/>
      <x:c r="H672" s="49"/>
      <x:c r="I672" s="49"/>
      <x:c r="J672" s="34"/>
      <x:c r="K672" s="34"/>
      <x:c r="L672" s="34"/>
      <x:c r="M672" s="34"/>
      <x:c r="N672" s="34"/>
      <x:c r="O672" s="34"/>
      <x:c r="P672" s="34"/>
      <x:c r="Q672" s="52"/>
      <x:c r="S672" s="10" t="n">
        <x:v>0.9753475993638858</x:v>
      </x:c>
      <x:c r="T672" s="10" t="n">
        <x:v>0.6987053687917069</x:v>
      </x:c>
      <x:c r="U672" s="10" t="n">
        <x:v>0.3573749498312825</x:v>
      </x:c>
      <x:c r="V672" s="10" t="n">
        <x:v>0.276275374508802</x:v>
      </x:c>
      <x:c r="W672" s="10" t="n">
        <x:v>0.8467182958511752</x:v>
      </x:c>
      <x:c r="X672" s="10" t="n">
        <x:v>0.2802095217149819</x:v>
      </x:c>
    </x:row>
    <x:row r="673">
      <x:c r="A673" s="34" t="n">
        <x:v>649</x:v>
      </x:c>
      <x:c r="B673" s="51"/>
      <x:c r="C673" s="51"/>
      <x:c r="D673" s="49"/>
      <x:c r="E673" s="50"/>
      <x:c r="F673" s="49"/>
      <x:c r="G673" s="49"/>
      <x:c r="H673" s="49"/>
      <x:c r="I673" s="49"/>
      <x:c r="J673" s="34"/>
      <x:c r="K673" s="34"/>
      <x:c r="L673" s="34"/>
      <x:c r="M673" s="34"/>
      <x:c r="N673" s="34"/>
      <x:c r="O673" s="34"/>
      <x:c r="P673" s="34"/>
      <x:c r="Q673" s="52"/>
      <x:c r="S673" s="10" t="n">
        <x:v>0.7898622126085684</x:v>
      </x:c>
      <x:c r="T673" s="10" t="n">
        <x:v>0.6353164740139619</x:v>
      </x:c>
      <x:c r="U673" s="10" t="n">
        <x:v>0.7053404580759289</x:v>
      </x:c>
      <x:c r="V673" s="10" t="n">
        <x:v>0.8520984594928296</x:v>
      </x:c>
      <x:c r="W673" s="10" t="n">
        <x:v>0.5304418060281803</x:v>
      </x:c>
      <x:c r="X673" s="10" t="n">
        <x:v>0.853107628396622</x:v>
      </x:c>
    </x:row>
    <x:row r="674">
      <x:c r="A674" s="34" t="n">
        <x:v>650</x:v>
      </x:c>
      <x:c r="B674" s="51"/>
      <x:c r="C674" s="51"/>
      <x:c r="D674" s="49"/>
      <x:c r="E674" s="50"/>
      <x:c r="F674" s="49"/>
      <x:c r="G674" s="49"/>
      <x:c r="H674" s="49"/>
      <x:c r="I674" s="49"/>
      <x:c r="J674" s="34"/>
      <x:c r="K674" s="34"/>
      <x:c r="L674" s="34"/>
      <x:c r="M674" s="34"/>
      <x:c r="N674" s="34"/>
      <x:c r="O674" s="34"/>
      <x:c r="P674" s="34"/>
      <x:c r="Q674" s="52"/>
      <x:c r="S674" s="10" t="n">
        <x:v>0.3897822865983471</x:v>
      </x:c>
      <x:c r="T674" s="10" t="n">
        <x:v>0.596474310499616</x:v>
      </x:c>
      <x:c r="U674" s="10" t="n">
        <x:v>0.8306695440542342</x:v>
      </x:c>
      <x:c r="V674" s="10" t="n">
        <x:v>0.8616383442825147</x:v>
      </x:c>
      <x:c r="W674" s="10" t="n">
        <x:v>0.5911237904109503</x:v>
      </x:c>
      <x:c r="X674" s="10" t="n">
        <x:v>0.551522112090516</x:v>
      </x:c>
    </x:row>
    <x:row r="675">
      <x:c r="A675" s="34" t="n">
        <x:v>651</x:v>
      </x:c>
      <x:c r="B675" s="51"/>
      <x:c r="C675" s="51"/>
      <x:c r="D675" s="49"/>
      <x:c r="E675" s="50"/>
      <x:c r="F675" s="49"/>
      <x:c r="G675" s="49"/>
      <x:c r="H675" s="49"/>
      <x:c r="I675" s="49"/>
      <x:c r="J675" s="34"/>
      <x:c r="K675" s="34"/>
      <x:c r="L675" s="34"/>
      <x:c r="M675" s="34"/>
      <x:c r="N675" s="34"/>
      <x:c r="O675" s="34"/>
      <x:c r="P675" s="34"/>
      <x:c r="Q675" s="52"/>
      <x:c r="S675" s="10" t="n">
        <x:v>0.6375585700152442</x:v>
      </x:c>
      <x:c r="T675" s="10" t="n">
        <x:v>0.41462882107589394</x:v>
      </x:c>
      <x:c r="U675" s="10" t="n">
        <x:v>0.7434187059644451</x:v>
      </x:c>
      <x:c r="V675" s="10" t="n">
        <x:v>0.3221195493092338</x:v>
      </x:c>
      <x:c r="W675" s="10" t="n">
        <x:v>0.3821177243605677</x:v>
      </x:c>
      <x:c r="X675" s="10" t="n">
        <x:v>0.9469678821253129</x:v>
      </x:c>
    </x:row>
    <x:row r="676">
      <x:c r="A676" s="34" t="n">
        <x:v>652</x:v>
      </x:c>
      <x:c r="B676" s="51"/>
      <x:c r="C676" s="51"/>
      <x:c r="D676" s="49"/>
      <x:c r="E676" s="50"/>
      <x:c r="F676" s="49"/>
      <x:c r="G676" s="49"/>
      <x:c r="H676" s="49"/>
      <x:c r="I676" s="49"/>
      <x:c r="J676" s="34"/>
      <x:c r="K676" s="34"/>
      <x:c r="L676" s="34"/>
      <x:c r="M676" s="34"/>
      <x:c r="N676" s="34"/>
      <x:c r="O676" s="34"/>
      <x:c r="P676" s="34"/>
      <x:c r="Q676" s="52"/>
      <x:c r="S676" s="10" t="n">
        <x:v>0.27427554910536855</x:v>
      </x:c>
      <x:c r="T676" s="10" t="n">
        <x:v>0.7442488103406504</x:v>
      </x:c>
      <x:c r="U676" s="10" t="n">
        <x:v>0.09009189202992252</x:v>
      </x:c>
      <x:c r="V676" s="10" t="n">
        <x:v>0.09157038788054117</x:v>
      </x:c>
      <x:c r="W676" s="10" t="n">
        <x:v>0.12705581215430228</x:v>
      </x:c>
      <x:c r="X676" s="10" t="n">
        <x:v>0.20291872612330009</x:v>
      </x:c>
    </x:row>
    <x:row r="677">
      <x:c r="A677" s="34" t="n">
        <x:v>653</x:v>
      </x:c>
      <x:c r="B677" s="51"/>
      <x:c r="C677" s="51"/>
      <x:c r="D677" s="49"/>
      <x:c r="E677" s="50"/>
      <x:c r="F677" s="49"/>
      <x:c r="G677" s="49"/>
      <x:c r="H677" s="49"/>
      <x:c r="I677" s="49"/>
      <x:c r="J677" s="34"/>
      <x:c r="K677" s="34"/>
      <x:c r="L677" s="34"/>
      <x:c r="M677" s="34"/>
      <x:c r="N677" s="34"/>
      <x:c r="O677" s="34"/>
      <x:c r="P677" s="34"/>
      <x:c r="Q677" s="52"/>
      <x:c r="S677" s="10" t="n">
        <x:v>0.9869064678205177</x:v>
      </x:c>
      <x:c r="T677" s="10" t="n">
        <x:v>0.7242231440031901</x:v>
      </x:c>
      <x:c r="U677" s="10" t="n">
        <x:v>0.7678439877964586</x:v>
      </x:c>
      <x:c r="V677" s="10" t="n">
        <x:v>0.7479718454401395</x:v>
      </x:c>
      <x:c r="W677" s="10" t="n">
        <x:v>0.716095828179704</x:v>
      </x:c>
      <x:c r="X677" s="10" t="n">
        <x:v>0.837486674626509</x:v>
      </x:c>
    </x:row>
    <x:row r="678">
      <x:c r="A678" s="34" t="n">
        <x:v>654</x:v>
      </x:c>
      <x:c r="B678" s="51"/>
      <x:c r="C678" s="51"/>
      <x:c r="D678" s="49"/>
      <x:c r="E678" s="50"/>
      <x:c r="F678" s="49"/>
      <x:c r="G678" s="49"/>
      <x:c r="H678" s="49"/>
      <x:c r="I678" s="49"/>
      <x:c r="J678" s="34"/>
      <x:c r="K678" s="34"/>
      <x:c r="L678" s="34"/>
      <x:c r="M678" s="34"/>
      <x:c r="N678" s="34"/>
      <x:c r="O678" s="34"/>
      <x:c r="P678" s="34"/>
      <x:c r="Q678" s="52"/>
      <x:c r="S678" s="10" t="n">
        <x:v>0.7646461067488417</x:v>
      </x:c>
      <x:c r="T678" s="10" t="n">
        <x:v>0.7967103124829009</x:v>
      </x:c>
      <x:c r="U678" s="10" t="n">
        <x:v>0.8454131483090555</x:v>
      </x:c>
      <x:c r="V678" s="10" t="n">
        <x:v>0.22677704759458484</x:v>
      </x:c>
      <x:c r="W678" s="10" t="n">
        <x:v>0.16354272668134218</x:v>
      </x:c>
      <x:c r="X678" s="10" t="n">
        <x:v>0.2641788712211083</x:v>
      </x:c>
    </x:row>
    <x:row r="679">
      <x:c r="A679" s="34" t="n">
        <x:v>655</x:v>
      </x:c>
      <x:c r="B679" s="51"/>
      <x:c r="C679" s="51"/>
      <x:c r="D679" s="49"/>
      <x:c r="E679" s="50"/>
      <x:c r="F679" s="49"/>
      <x:c r="G679" s="49"/>
      <x:c r="H679" s="49"/>
      <x:c r="I679" s="49"/>
      <x:c r="J679" s="34"/>
      <x:c r="K679" s="34"/>
      <x:c r="L679" s="34"/>
      <x:c r="M679" s="34"/>
      <x:c r="N679" s="34"/>
      <x:c r="O679" s="34"/>
      <x:c r="P679" s="34"/>
      <x:c r="Q679" s="52"/>
      <x:c r="S679" s="10" t="n">
        <x:v>0.46875979739706963</x:v>
      </x:c>
      <x:c r="T679" s="10" t="n">
        <x:v>0.637636554078199</x:v>
      </x:c>
      <x:c r="U679" s="10" t="n">
        <x:v>0.46767853023914985</x:v>
      </x:c>
      <x:c r="V679" s="10" t="n">
        <x:v>0.7072218697614924</x:v>
      </x:c>
      <x:c r="W679" s="10" t="n">
        <x:v>0.8899610830036433</x:v>
      </x:c>
      <x:c r="X679" s="10" t="n">
        <x:v>0.9651926577934573</x:v>
      </x:c>
    </x:row>
    <x:row r="680">
      <x:c r="A680" s="34" t="n">
        <x:v>656</x:v>
      </x:c>
      <x:c r="B680" s="51"/>
      <x:c r="C680" s="51"/>
      <x:c r="D680" s="49"/>
      <x:c r="E680" s="50"/>
      <x:c r="F680" s="49"/>
      <x:c r="G680" s="49"/>
      <x:c r="H680" s="49"/>
      <x:c r="I680" s="49"/>
      <x:c r="J680" s="34"/>
      <x:c r="K680" s="34"/>
      <x:c r="L680" s="34"/>
      <x:c r="M680" s="34"/>
      <x:c r="N680" s="34"/>
      <x:c r="O680" s="34"/>
      <x:c r="P680" s="34"/>
      <x:c r="Q680" s="52"/>
      <x:c r="S680" s="10" t="n">
        <x:v>0.2210512108867988</x:v>
      </x:c>
      <x:c r="T680" s="10" t="n">
        <x:v>0.5026755455182865</x:v>
      </x:c>
      <x:c r="U680" s="10" t="n">
        <x:v>0.36370825871197177</x:v>
      </x:c>
      <x:c r="V680" s="10" t="n">
        <x:v>0.38296492081613986</x:v>
      </x:c>
      <x:c r="W680" s="10" t="n">
        <x:v>0.2648650820846199</x:v>
      </x:c>
      <x:c r="X680" s="10" t="n">
        <x:v>0.8091278747877862</x:v>
      </x:c>
    </x:row>
    <x:row r="681">
      <x:c r="A681" s="34" t="n">
        <x:v>657</x:v>
      </x:c>
      <x:c r="B681" s="51"/>
      <x:c r="C681" s="51"/>
      <x:c r="D681" s="49"/>
      <x:c r="E681" s="50"/>
      <x:c r="F681" s="49"/>
      <x:c r="G681" s="49"/>
      <x:c r="H681" s="49"/>
      <x:c r="I681" s="49"/>
      <x:c r="J681" s="34"/>
      <x:c r="K681" s="34"/>
      <x:c r="L681" s="34"/>
      <x:c r="M681" s="34"/>
      <x:c r="N681" s="34"/>
      <x:c r="O681" s="34"/>
      <x:c r="P681" s="34"/>
      <x:c r="Q681" s="52"/>
      <x:c r="S681" s="10" t="n">
        <x:v>0.24827802262734622</x:v>
      </x:c>
      <x:c r="T681" s="10" t="n">
        <x:v>0.2114879802102223</x:v>
      </x:c>
      <x:c r="U681" s="10" t="n">
        <x:v>0.6358408185640438</x:v>
      </x:c>
      <x:c r="V681" s="10" t="n">
        <x:v>0.9947404584348851</x:v>
      </x:c>
      <x:c r="W681" s="10" t="n">
        <x:v>0.37669822147087895</x:v>
      </x:c>
      <x:c r="X681" s="10" t="n">
        <x:v>0.013211092413663583</x:v>
      </x:c>
    </x:row>
    <x:row r="682">
      <x:c r="A682" s="34" t="n">
        <x:v>658</x:v>
      </x:c>
      <x:c r="B682" s="51"/>
      <x:c r="C682" s="51"/>
      <x:c r="D682" s="49"/>
      <x:c r="E682" s="50"/>
      <x:c r="F682" s="49"/>
      <x:c r="G682" s="49"/>
      <x:c r="H682" s="49"/>
      <x:c r="I682" s="49"/>
      <x:c r="J682" s="34"/>
      <x:c r="K682" s="34"/>
      <x:c r="L682" s="34"/>
      <x:c r="M682" s="34"/>
      <x:c r="N682" s="34"/>
      <x:c r="O682" s="34"/>
      <x:c r="P682" s="34"/>
      <x:c r="Q682" s="52"/>
      <x:c r="S682" s="10" t="n">
        <x:v>0.2661336170276627</x:v>
      </x:c>
      <x:c r="T682" s="10" t="n">
        <x:v>0.2947571669938043</x:v>
      </x:c>
      <x:c r="U682" s="10" t="n">
        <x:v>0.25944886077916596</x:v>
      </x:c>
      <x:c r="V682" s="10" t="n">
        <x:v>0.48256442410846956</x:v>
      </x:c>
      <x:c r="W682" s="10" t="n">
        <x:v>0.9713585181559234</x:v>
      </x:c>
      <x:c r="X682" s="10" t="n">
        <x:v>0.4533124666709316</x:v>
      </x:c>
    </x:row>
    <x:row r="683">
      <x:c r="A683" s="34" t="n">
        <x:v>659</x:v>
      </x:c>
      <x:c r="B683" s="51"/>
      <x:c r="C683" s="51"/>
      <x:c r="D683" s="49"/>
      <x:c r="E683" s="50"/>
      <x:c r="F683" s="49"/>
      <x:c r="G683" s="49"/>
      <x:c r="H683" s="49"/>
      <x:c r="I683" s="49"/>
      <x:c r="J683" s="34"/>
      <x:c r="K683" s="34"/>
      <x:c r="L683" s="34"/>
      <x:c r="M683" s="34"/>
      <x:c r="N683" s="34"/>
      <x:c r="O683" s="34"/>
      <x:c r="P683" s="34"/>
      <x:c r="Q683" s="52"/>
      <x:c r="S683" s="10" t="n">
        <x:v>0.9092645588098094</x:v>
      </x:c>
      <x:c r="T683" s="10" t="n">
        <x:v>0.825627094716765</x:v>
      </x:c>
      <x:c r="U683" s="10" t="n">
        <x:v>0.6449154551436841</x:v>
      </x:c>
      <x:c r="V683" s="10" t="n">
        <x:v>0.19230396570136699</x:v>
      </x:c>
      <x:c r="W683" s="10" t="n">
        <x:v>0.7608564893432159</x:v>
      </x:c>
      <x:c r="X683" s="10" t="n">
        <x:v>0.6275466320328236</x:v>
      </x:c>
    </x:row>
    <x:row r="684">
      <x:c r="A684" s="34" t="n">
        <x:v>660</x:v>
      </x:c>
      <x:c r="B684" s="51"/>
      <x:c r="C684" s="51"/>
      <x:c r="D684" s="49"/>
      <x:c r="E684" s="50"/>
      <x:c r="F684" s="49"/>
      <x:c r="G684" s="49"/>
      <x:c r="H684" s="49"/>
      <x:c r="I684" s="49"/>
      <x:c r="J684" s="34"/>
      <x:c r="K684" s="34"/>
      <x:c r="L684" s="34"/>
      <x:c r="M684" s="34"/>
      <x:c r="N684" s="34"/>
      <x:c r="O684" s="34"/>
      <x:c r="P684" s="34"/>
      <x:c r="Q684" s="52"/>
      <x:c r="S684" s="10" t="n">
        <x:v>0.17570761998649687</x:v>
      </x:c>
      <x:c r="T684" s="10" t="n">
        <x:v>0.9620322204427794</x:v>
      </x:c>
      <x:c r="U684" s="10" t="n">
        <x:v>0.3970084099600346</x:v>
      </x:c>
      <x:c r="V684" s="10" t="n">
        <x:v>0.21603233135412026</x:v>
      </x:c>
      <x:c r="W684" s="10" t="n">
        <x:v>0.2892091460894045</x:v>
      </x:c>
      <x:c r="X684" s="10" t="n">
        <x:v>0.6245365743419911</x:v>
      </x:c>
    </x:row>
    <x:row r="685">
      <x:c r="A685" s="34" t="n">
        <x:v>661</x:v>
      </x:c>
      <x:c r="B685" s="51"/>
      <x:c r="C685" s="51"/>
      <x:c r="D685" s="49"/>
      <x:c r="E685" s="50"/>
      <x:c r="F685" s="49"/>
      <x:c r="G685" s="49"/>
      <x:c r="H685" s="49"/>
      <x:c r="I685" s="49"/>
      <x:c r="J685" s="34"/>
      <x:c r="K685" s="34"/>
      <x:c r="L685" s="34"/>
      <x:c r="M685" s="34"/>
      <x:c r="N685" s="34"/>
      <x:c r="O685" s="34"/>
      <x:c r="P685" s="34"/>
      <x:c r="Q685" s="52"/>
      <x:c r="S685" s="10" t="n">
        <x:v>0.9176067140651867</x:v>
      </x:c>
      <x:c r="T685" s="10" t="n">
        <x:v>0.551603551604785</x:v>
      </x:c>
      <x:c r="U685" s="10" t="n">
        <x:v>0.23843209387218545</x:v>
      </x:c>
      <x:c r="V685" s="10" t="n">
        <x:v>0.07638076414592576</x:v>
      </x:c>
      <x:c r="W685" s="10" t="n">
        <x:v>0.22192539932439326</x:v>
      </x:c>
      <x:c r="X685" s="10" t="n">
        <x:v>0.004735808838001843</x:v>
      </x:c>
    </x:row>
    <x:row r="686">
      <x:c r="A686" s="34" t="n">
        <x:v>662</x:v>
      </x:c>
      <x:c r="B686" s="51"/>
      <x:c r="C686" s="51"/>
      <x:c r="D686" s="49"/>
      <x:c r="E686" s="50"/>
      <x:c r="F686" s="49"/>
      <x:c r="G686" s="49"/>
      <x:c r="H686" s="49"/>
      <x:c r="I686" s="49"/>
      <x:c r="J686" s="34"/>
      <x:c r="K686" s="34"/>
      <x:c r="L686" s="34"/>
      <x:c r="M686" s="34"/>
      <x:c r="N686" s="34"/>
      <x:c r="O686" s="34"/>
      <x:c r="P686" s="34"/>
      <x:c r="Q686" s="52"/>
      <x:c r="S686" s="10" t="n">
        <x:v>0.13760915154125541</x:v>
      </x:c>
      <x:c r="T686" s="10" t="n">
        <x:v>0.1088434049161151</x:v>
      </x:c>
      <x:c r="U686" s="10" t="n">
        <x:v>0.4440041284109931</x:v>
      </x:c>
      <x:c r="V686" s="10" t="n">
        <x:v>0.1427240904884144</x:v>
      </x:c>
      <x:c r="W686" s="10" t="n">
        <x:v>0.7983403851691911</x:v>
      </x:c>
      <x:c r="X686" s="10" t="n">
        <x:v>0.9578555752843875</x:v>
      </x:c>
    </x:row>
    <x:row r="687">
      <x:c r="A687" s="34" t="n">
        <x:v>663</x:v>
      </x:c>
      <x:c r="B687" s="51"/>
      <x:c r="C687" s="51"/>
      <x:c r="D687" s="49"/>
      <x:c r="E687" s="50"/>
      <x:c r="F687" s="49"/>
      <x:c r="G687" s="49"/>
      <x:c r="H687" s="49"/>
      <x:c r="I687" s="49"/>
      <x:c r="J687" s="34"/>
      <x:c r="K687" s="34"/>
      <x:c r="L687" s="34"/>
      <x:c r="M687" s="34"/>
      <x:c r="N687" s="34"/>
      <x:c r="O687" s="34"/>
      <x:c r="P687" s="34"/>
      <x:c r="Q687" s="52"/>
      <x:c r="S687" s="10" t="n">
        <x:v>0.8044421932427213</x:v>
      </x:c>
      <x:c r="T687" s="10" t="n">
        <x:v>0.37758153735194355</x:v>
      </x:c>
      <x:c r="U687" s="10" t="n">
        <x:v>0.4651166330392016</x:v>
      </x:c>
      <x:c r="V687" s="10" t="n">
        <x:v>0.09912317957222672</x:v>
      </x:c>
      <x:c r="W687" s="10" t="n">
        <x:v>0.7691496957296783</x:v>
      </x:c>
      <x:c r="X687" s="10" t="n">
        <x:v>0.854812018811905</x:v>
      </x:c>
    </x:row>
    <x:row r="688">
      <x:c r="A688" s="34" t="n">
        <x:v>664</x:v>
      </x:c>
      <x:c r="B688" s="51"/>
      <x:c r="C688" s="51"/>
      <x:c r="D688" s="49"/>
      <x:c r="E688" s="50"/>
      <x:c r="F688" s="49"/>
      <x:c r="G688" s="49"/>
      <x:c r="H688" s="49"/>
      <x:c r="I688" s="49"/>
      <x:c r="J688" s="34"/>
      <x:c r="K688" s="34"/>
      <x:c r="L688" s="34"/>
      <x:c r="M688" s="34"/>
      <x:c r="N688" s="34"/>
      <x:c r="O688" s="34"/>
      <x:c r="P688" s="34"/>
      <x:c r="Q688" s="52"/>
      <x:c r="S688" s="10" t="n">
        <x:v>0.14433494058903307</x:v>
      </x:c>
      <x:c r="T688" s="10" t="n">
        <x:v>0.35285815701354295</x:v>
      </x:c>
      <x:c r="U688" s="10" t="n">
        <x:v>0.13716765023043398</x:v>
      </x:c>
      <x:c r="V688" s="10" t="n">
        <x:v>0.45681225600697783</x:v>
      </x:c>
      <x:c r="W688" s="10" t="n">
        <x:v>0.021959399679135738</x:v>
      </x:c>
      <x:c r="X688" s="10" t="n">
        <x:v>0.7837399142489997</x:v>
      </x:c>
    </x:row>
    <x:row r="689">
      <x:c r="A689" s="34" t="n">
        <x:v>665</x:v>
      </x:c>
      <x:c r="B689" s="51"/>
      <x:c r="C689" s="51"/>
      <x:c r="D689" s="49"/>
      <x:c r="E689" s="50"/>
      <x:c r="F689" s="49"/>
      <x:c r="G689" s="49"/>
      <x:c r="H689" s="49"/>
      <x:c r="I689" s="49"/>
      <x:c r="J689" s="34"/>
      <x:c r="K689" s="34"/>
      <x:c r="L689" s="34"/>
      <x:c r="M689" s="34"/>
      <x:c r="N689" s="34"/>
      <x:c r="O689" s="34"/>
      <x:c r="P689" s="34"/>
      <x:c r="Q689" s="52"/>
      <x:c r="S689" s="10" t="n">
        <x:v>0.4596771643264219</x:v>
      </x:c>
      <x:c r="T689" s="10" t="n">
        <x:v>0.3678246341878548</x:v>
      </x:c>
      <x:c r="U689" s="10" t="n">
        <x:v>0.15760714426637457</x:v>
      </x:c>
      <x:c r="V689" s="10" t="n">
        <x:v>0.9636601545592293</x:v>
      </x:c>
      <x:c r="W689" s="10" t="n">
        <x:v>0.7601723092391787</x:v>
      </x:c>
      <x:c r="X689" s="10" t="n">
        <x:v>0.09591337362952068</x:v>
      </x:c>
    </x:row>
    <x:row r="690">
      <x:c r="A690" s="34" t="n">
        <x:v>666</x:v>
      </x:c>
      <x:c r="B690" s="51"/>
      <x:c r="C690" s="51"/>
      <x:c r="D690" s="49"/>
      <x:c r="E690" s="50"/>
      <x:c r="F690" s="49"/>
      <x:c r="G690" s="49"/>
      <x:c r="H690" s="49"/>
      <x:c r="I690" s="49"/>
      <x:c r="J690" s="34"/>
      <x:c r="K690" s="34"/>
      <x:c r="L690" s="34"/>
      <x:c r="M690" s="34"/>
      <x:c r="N690" s="34"/>
      <x:c r="O690" s="34"/>
      <x:c r="P690" s="34"/>
      <x:c r="Q690" s="52"/>
      <x:c r="S690" s="10" t="n">
        <x:v>0.5350957358023152</x:v>
      </x:c>
      <x:c r="T690" s="10" t="n">
        <x:v>0.46551054541487247</x:v>
      </x:c>
      <x:c r="U690" s="10" t="n">
        <x:v>0.48715288811351</x:v>
      </x:c>
      <x:c r="V690" s="10" t="n">
        <x:v>0.9331109701480981</x:v>
      </x:c>
      <x:c r="W690" s="10" t="n">
        <x:v>0.9016962122155373</x:v>
      </x:c>
      <x:c r="X690" s="10" t="n">
        <x:v>0.5295873242631638</x:v>
      </x:c>
    </x:row>
    <x:row r="691">
      <x:c r="A691" s="34" t="n">
        <x:v>667</x:v>
      </x:c>
      <x:c r="B691" s="51"/>
      <x:c r="C691" s="51"/>
      <x:c r="D691" s="49"/>
      <x:c r="E691" s="50"/>
      <x:c r="F691" s="49"/>
      <x:c r="G691" s="49"/>
      <x:c r="H691" s="49"/>
      <x:c r="I691" s="49"/>
      <x:c r="J691" s="34"/>
      <x:c r="K691" s="34"/>
      <x:c r="L691" s="34"/>
      <x:c r="M691" s="34"/>
      <x:c r="N691" s="34"/>
      <x:c r="O691" s="34"/>
      <x:c r="P691" s="34"/>
      <x:c r="Q691" s="52"/>
      <x:c r="S691" s="10" t="n">
        <x:v>0.17648088734131306</x:v>
      </x:c>
      <x:c r="T691" s="10" t="n">
        <x:v>0.08487599587533623</x:v>
      </x:c>
      <x:c r="U691" s="10" t="n">
        <x:v>0.16133064739071823</x:v>
      </x:c>
      <x:c r="V691" s="10" t="n">
        <x:v>0.8937224523567552</x:v>
      </x:c>
      <x:c r="W691" s="10" t="n">
        <x:v>0.6329747225974738</x:v>
      </x:c>
      <x:c r="X691" s="10" t="n">
        <x:v>0.9893463338796682</x:v>
      </x:c>
    </x:row>
    <x:row r="692">
      <x:c r="A692" s="34" t="n">
        <x:v>668</x:v>
      </x:c>
      <x:c r="B692" s="51"/>
      <x:c r="C692" s="51"/>
      <x:c r="D692" s="49"/>
      <x:c r="E692" s="50"/>
      <x:c r="F692" s="49"/>
      <x:c r="G692" s="49"/>
      <x:c r="H692" s="49"/>
      <x:c r="I692" s="49"/>
      <x:c r="J692" s="34"/>
      <x:c r="K692" s="34"/>
      <x:c r="L692" s="34"/>
      <x:c r="M692" s="34"/>
      <x:c r="N692" s="34"/>
      <x:c r="O692" s="34"/>
      <x:c r="P692" s="34"/>
      <x:c r="Q692" s="52"/>
      <x:c r="S692" s="10" t="n">
        <x:v>0.4529085907852277</x:v>
      </x:c>
      <x:c r="T692" s="10" t="n">
        <x:v>0.9079509779112414</x:v>
      </x:c>
      <x:c r="U692" s="10" t="n">
        <x:v>0.0018374148696970183</x:v>
      </x:c>
      <x:c r="V692" s="10" t="n">
        <x:v>0.9090214032480215</x:v>
      </x:c>
      <x:c r="W692" s="10" t="n">
        <x:v>0.8858074979325872</x:v>
      </x:c>
      <x:c r="X692" s="10" t="n">
        <x:v>0.7380399006341809</x:v>
      </x:c>
    </x:row>
    <x:row r="693">
      <x:c r="A693" s="34" t="n">
        <x:v>669</x:v>
      </x:c>
      <x:c r="B693" s="51"/>
      <x:c r="C693" s="51"/>
      <x:c r="D693" s="49"/>
      <x:c r="E693" s="50"/>
      <x:c r="F693" s="49"/>
      <x:c r="G693" s="49"/>
      <x:c r="H693" s="49"/>
      <x:c r="I693" s="49"/>
      <x:c r="J693" s="34"/>
      <x:c r="K693" s="34"/>
      <x:c r="L693" s="34"/>
      <x:c r="M693" s="34"/>
      <x:c r="N693" s="34"/>
      <x:c r="O693" s="34"/>
      <x:c r="P693" s="34"/>
      <x:c r="Q693" s="52"/>
      <x:c r="S693" s="10" t="n">
        <x:v>0.33738190575968474</x:v>
      </x:c>
      <x:c r="T693" s="10" t="n">
        <x:v>0.8525588359916583</x:v>
      </x:c>
      <x:c r="U693" s="10" t="n">
        <x:v>0.22548330557085638</x:v>
      </x:c>
      <x:c r="V693" s="10" t="n">
        <x:v>0.42236856260939015</x:v>
      </x:c>
      <x:c r="W693" s="10" t="n">
        <x:v>0.31868700889435964</x:v>
      </x:c>
      <x:c r="X693" s="10" t="n">
        <x:v>0.3139146559786059</x:v>
      </x:c>
    </x:row>
    <x:row r="694">
      <x:c r="A694" s="34" t="n">
        <x:v>670</x:v>
      </x:c>
      <x:c r="B694" s="51"/>
      <x:c r="C694" s="51"/>
      <x:c r="D694" s="49"/>
      <x:c r="E694" s="50"/>
      <x:c r="F694" s="49"/>
      <x:c r="G694" s="49"/>
      <x:c r="H694" s="49"/>
      <x:c r="I694" s="49"/>
      <x:c r="J694" s="34"/>
      <x:c r="K694" s="34"/>
      <x:c r="L694" s="34"/>
      <x:c r="M694" s="34"/>
      <x:c r="N694" s="34"/>
      <x:c r="O694" s="34"/>
      <x:c r="P694" s="34"/>
      <x:c r="Q694" s="52"/>
      <x:c r="S694" s="10" t="n">
        <x:v>0.7323532117297873</x:v>
      </x:c>
      <x:c r="T694" s="10" t="n">
        <x:v>0.4656287209363654</x:v>
      </x:c>
      <x:c r="U694" s="10" t="n">
        <x:v>0.7077890936665114</x:v>
      </x:c>
      <x:c r="V694" s="10" t="n">
        <x:v>0.1100489481963105</x:v>
      </x:c>
      <x:c r="W694" s="10" t="n">
        <x:v>0.5040053952126493</x:v>
      </x:c>
      <x:c r="X694" s="10" t="n">
        <x:v>0.6365608960820703</x:v>
      </x:c>
    </x:row>
    <x:row r="695">
      <x:c r="A695" s="34" t="n">
        <x:v>671</x:v>
      </x:c>
      <x:c r="B695" s="51"/>
      <x:c r="C695" s="51"/>
      <x:c r="D695" s="49"/>
      <x:c r="E695" s="50"/>
      <x:c r="F695" s="49"/>
      <x:c r="G695" s="49"/>
      <x:c r="H695" s="49"/>
      <x:c r="I695" s="49"/>
      <x:c r="J695" s="34"/>
      <x:c r="K695" s="34"/>
      <x:c r="L695" s="34"/>
      <x:c r="M695" s="34"/>
      <x:c r="N695" s="34"/>
      <x:c r="O695" s="34"/>
      <x:c r="P695" s="34"/>
      <x:c r="Q695" s="52"/>
      <x:c r="S695" s="10" t="n">
        <x:v>0.8825908004073426</x:v>
      </x:c>
      <x:c r="T695" s="10" t="n">
        <x:v>0.6879222287097946</x:v>
      </x:c>
      <x:c r="U695" s="10" t="n">
        <x:v>0.2307325419789822</x:v>
      </x:c>
      <x:c r="V695" s="10" t="n">
        <x:v>0.36049064648822005</x:v>
      </x:c>
      <x:c r="W695" s="10" t="n">
        <x:v>0.2693471131870989</x:v>
      </x:c>
      <x:c r="X695" s="10" t="n">
        <x:v>0.9384269337317374</x:v>
      </x:c>
    </x:row>
    <x:row r="696">
      <x:c r="A696" s="34" t="n">
        <x:v>672</x:v>
      </x:c>
      <x:c r="B696" s="51"/>
      <x:c r="C696" s="51"/>
      <x:c r="D696" s="49"/>
      <x:c r="E696" s="50"/>
      <x:c r="F696" s="49"/>
      <x:c r="G696" s="49"/>
      <x:c r="H696" s="49"/>
      <x:c r="I696" s="49"/>
      <x:c r="J696" s="34"/>
      <x:c r="K696" s="34"/>
      <x:c r="L696" s="34"/>
      <x:c r="M696" s="34"/>
      <x:c r="N696" s="34"/>
      <x:c r="O696" s="34"/>
      <x:c r="P696" s="34"/>
      <x:c r="Q696" s="52"/>
      <x:c r="S696" s="10" t="n">
        <x:v>0.9836173675721511</x:v>
      </x:c>
      <x:c r="T696" s="10" t="n">
        <x:v>0.9346322315977886</x:v>
      </x:c>
      <x:c r="U696" s="10" t="n">
        <x:v>0.22264819412731263</x:v>
      </x:c>
      <x:c r="V696" s="10" t="n">
        <x:v>0.17407944099194772</x:v>
      </x:c>
      <x:c r="W696" s="10" t="n">
        <x:v>0.35411487606110714</x:v>
      </x:c>
      <x:c r="X696" s="10" t="n">
        <x:v>0.7006145311219396</x:v>
      </x:c>
    </x:row>
    <x:row r="697">
      <x:c r="A697" s="34" t="n">
        <x:v>673</x:v>
      </x:c>
      <x:c r="B697" s="51"/>
      <x:c r="C697" s="51"/>
      <x:c r="D697" s="49"/>
      <x:c r="E697" s="50"/>
      <x:c r="F697" s="49"/>
      <x:c r="G697" s="49"/>
      <x:c r="H697" s="49"/>
      <x:c r="I697" s="49"/>
      <x:c r="J697" s="34"/>
      <x:c r="K697" s="34"/>
      <x:c r="L697" s="34"/>
      <x:c r="M697" s="34"/>
      <x:c r="N697" s="34"/>
      <x:c r="O697" s="34"/>
      <x:c r="P697" s="34"/>
      <x:c r="Q697" s="52"/>
      <x:c r="S697" s="10" t="n">
        <x:v>0.951174505869858</x:v>
      </x:c>
      <x:c r="T697" s="10" t="n">
        <x:v>0.9802572220796719</x:v>
      </x:c>
      <x:c r="U697" s="10" t="n">
        <x:v>0.9907039413789949</x:v>
      </x:c>
      <x:c r="V697" s="10" t="n">
        <x:v>0.7913488288880435</x:v>
      </x:c>
      <x:c r="W697" s="10" t="n">
        <x:v>0.2443044000399789</x:v>
      </x:c>
      <x:c r="X697" s="10" t="n">
        <x:v>0.017145028796144435</x:v>
      </x:c>
    </x:row>
    <x:row r="698">
      <x:c r="A698" s="34" t="n">
        <x:v>674</x:v>
      </x:c>
      <x:c r="B698" s="51"/>
      <x:c r="C698" s="51"/>
      <x:c r="D698" s="49"/>
      <x:c r="E698" s="50"/>
      <x:c r="F698" s="49"/>
      <x:c r="G698" s="49"/>
      <x:c r="H698" s="49"/>
      <x:c r="I698" s="49"/>
      <x:c r="J698" s="34"/>
      <x:c r="K698" s="34"/>
      <x:c r="L698" s="34"/>
      <x:c r="M698" s="34"/>
      <x:c r="N698" s="34"/>
      <x:c r="O698" s="34"/>
      <x:c r="P698" s="34"/>
      <x:c r="Q698" s="52"/>
      <x:c r="S698" s="10" t="n">
        <x:v>0.8884563626488671</x:v>
      </x:c>
      <x:c r="T698" s="10" t="n">
        <x:v>0.06291230220813304</x:v>
      </x:c>
      <x:c r="U698" s="10" t="n">
        <x:v>0.5423518263843321</x:v>
      </x:c>
      <x:c r="V698" s="10" t="n">
        <x:v>0.19482034312845975</x:v>
      </x:c>
      <x:c r="W698" s="10" t="n">
        <x:v>0.3292418442005087</x:v>
      </x:c>
      <x:c r="X698" s="10" t="n">
        <x:v>0.15084983723286882</x:v>
      </x:c>
    </x:row>
    <x:row r="699">
      <x:c r="A699" s="34" t="n">
        <x:v>675</x:v>
      </x:c>
      <x:c r="B699" s="51"/>
      <x:c r="C699" s="51"/>
      <x:c r="D699" s="49"/>
      <x:c r="E699" s="50"/>
      <x:c r="F699" s="49"/>
      <x:c r="G699" s="49"/>
      <x:c r="H699" s="49"/>
      <x:c r="I699" s="49"/>
      <x:c r="J699" s="34"/>
      <x:c r="K699" s="34"/>
      <x:c r="L699" s="34"/>
      <x:c r="M699" s="34"/>
      <x:c r="N699" s="34"/>
      <x:c r="O699" s="34"/>
      <x:c r="P699" s="34"/>
      <x:c r="Q699" s="52"/>
      <x:c r="S699" s="10" t="n">
        <x:v>0.3357071893988177</x:v>
      </x:c>
      <x:c r="T699" s="10" t="n">
        <x:v>0.24530826380942017</x:v>
      </x:c>
      <x:c r="U699" s="10" t="n">
        <x:v>0.9789133510570619</x:v>
      </x:c>
      <x:c r="V699" s="10" t="n">
        <x:v>0.42315818837405406</x:v>
      </x:c>
      <x:c r="W699" s="10" t="n">
        <x:v>0.9883718987463108</x:v>
      </x:c>
      <x:c r="X699" s="10" t="n">
        <x:v>0.5810335093800888</x:v>
      </x:c>
    </x:row>
    <x:row r="700">
      <x:c r="A700" s="34" t="n">
        <x:v>676</x:v>
      </x:c>
      <x:c r="B700" s="51"/>
      <x:c r="C700" s="51"/>
      <x:c r="D700" s="49"/>
      <x:c r="E700" s="50"/>
      <x:c r="F700" s="49"/>
      <x:c r="G700" s="49"/>
      <x:c r="H700" s="49"/>
      <x:c r="I700" s="49"/>
      <x:c r="J700" s="34"/>
      <x:c r="K700" s="34"/>
      <x:c r="L700" s="34"/>
      <x:c r="M700" s="34"/>
      <x:c r="N700" s="34"/>
      <x:c r="O700" s="34"/>
      <x:c r="P700" s="34"/>
      <x:c r="Q700" s="52"/>
      <x:c r="S700" s="10" t="n">
        <x:v>0.9736915718531236</x:v>
      </x:c>
      <x:c r="T700" s="10" t="n">
        <x:v>0.19951301731634885</x:v>
      </x:c>
      <x:c r="U700" s="10" t="n">
        <x:v>0.5434226510892136</x:v>
      </x:c>
      <x:c r="V700" s="10" t="n">
        <x:v>0.9953683996973001</x:v>
      </x:c>
      <x:c r="W700" s="10" t="n">
        <x:v>0.5275660345964113</x:v>
      </x:c>
      <x:c r="X700" s="10" t="n">
        <x:v>0.6427112963088101</x:v>
      </x:c>
    </x:row>
    <x:row r="701">
      <x:c r="A701" s="34" t="n">
        <x:v>677</x:v>
      </x:c>
      <x:c r="B701" s="51"/>
      <x:c r="C701" s="51"/>
      <x:c r="D701" s="49"/>
      <x:c r="E701" s="50"/>
      <x:c r="F701" s="49"/>
      <x:c r="G701" s="49"/>
      <x:c r="H701" s="49"/>
      <x:c r="I701" s="49"/>
      <x:c r="J701" s="34"/>
      <x:c r="K701" s="34"/>
      <x:c r="L701" s="34"/>
      <x:c r="M701" s="34"/>
      <x:c r="N701" s="34"/>
      <x:c r="O701" s="34"/>
      <x:c r="P701" s="34"/>
      <x:c r="Q701" s="52"/>
      <x:c r="S701" s="10" t="n">
        <x:v>0.6410226923180744</x:v>
      </x:c>
      <x:c r="T701" s="10" t="n">
        <x:v>0.5328049395466223</x:v>
      </x:c>
      <x:c r="U701" s="10" t="n">
        <x:v>0.005878369413031548</x:v>
      </x:c>
      <x:c r="V701" s="10" t="n">
        <x:v>0.9029461671127732</x:v>
      </x:c>
      <x:c r="W701" s="10" t="n">
        <x:v>0.2518183753944603</x:v>
      </x:c>
      <x:c r="X701" s="10" t="n">
        <x:v>0.317263224286924</x:v>
      </x:c>
    </x:row>
    <x:row r="702">
      <x:c r="A702" s="34" t="n">
        <x:v>678</x:v>
      </x:c>
      <x:c r="B702" s="51"/>
      <x:c r="C702" s="51"/>
      <x:c r="D702" s="49"/>
      <x:c r="E702" s="50"/>
      <x:c r="F702" s="49"/>
      <x:c r="G702" s="49"/>
      <x:c r="H702" s="49"/>
      <x:c r="I702" s="49"/>
      <x:c r="J702" s="34"/>
      <x:c r="K702" s="34"/>
      <x:c r="L702" s="34"/>
      <x:c r="M702" s="34"/>
      <x:c r="N702" s="34"/>
      <x:c r="O702" s="34"/>
      <x:c r="P702" s="34"/>
      <x:c r="Q702" s="52"/>
      <x:c r="S702" s="10" t="n">
        <x:v>0.37787303829099983</x:v>
      </x:c>
      <x:c r="T702" s="10" t="n">
        <x:v>0.3549355232389644</x:v>
      </x:c>
      <x:c r="U702" s="10" t="n">
        <x:v>0.7355113831493019</x:v>
      </x:c>
      <x:c r="V702" s="10" t="n">
        <x:v>0.4464372433238909</x:v>
      </x:c>
      <x:c r="W702" s="10" t="n">
        <x:v>0.6063593731723822</x:v>
      </x:c>
      <x:c r="X702" s="10" t="n">
        <x:v>0.1731737295111635</x:v>
      </x:c>
    </x:row>
    <x:row r="703">
      <x:c r="A703" s="34" t="n">
        <x:v>679</x:v>
      </x:c>
      <x:c r="B703" s="51"/>
      <x:c r="C703" s="51"/>
      <x:c r="D703" s="49"/>
      <x:c r="E703" s="50"/>
      <x:c r="F703" s="49"/>
      <x:c r="G703" s="49"/>
      <x:c r="H703" s="49"/>
      <x:c r="I703" s="49"/>
      <x:c r="J703" s="34"/>
      <x:c r="K703" s="34"/>
      <x:c r="L703" s="34"/>
      <x:c r="M703" s="34"/>
      <x:c r="N703" s="34"/>
      <x:c r="O703" s="34"/>
      <x:c r="P703" s="34"/>
      <x:c r="Q703" s="52"/>
      <x:c r="S703" s="10" t="n">
        <x:v>0.2876935339299962</x:v>
      </x:c>
      <x:c r="T703" s="10" t="n">
        <x:v>0.31543902365956455</x:v>
      </x:c>
      <x:c r="U703" s="10" t="n">
        <x:v>0.7919131935274484</x:v>
      </x:c>
      <x:c r="V703" s="10" t="n">
        <x:v>0.6408815153987346</x:v>
      </x:c>
      <x:c r="W703" s="10" t="n">
        <x:v>0.625339998154977</x:v>
      </x:c>
      <x:c r="X703" s="10" t="n">
        <x:v>0.2249216532876872</x:v>
      </x:c>
    </x:row>
    <x:row r="704">
      <x:c r="A704" s="34" t="n">
        <x:v>680</x:v>
      </x:c>
      <x:c r="B704" s="51"/>
      <x:c r="C704" s="51"/>
      <x:c r="D704" s="49"/>
      <x:c r="E704" s="50"/>
      <x:c r="F704" s="49"/>
      <x:c r="G704" s="49"/>
      <x:c r="H704" s="49"/>
      <x:c r="I704" s="49"/>
      <x:c r="J704" s="34"/>
      <x:c r="K704" s="34"/>
      <x:c r="L704" s="34"/>
      <x:c r="M704" s="34"/>
      <x:c r="N704" s="34"/>
      <x:c r="O704" s="34"/>
      <x:c r="P704" s="34"/>
      <x:c r="Q704" s="52"/>
      <x:c r="S704" s="10" t="n">
        <x:v>0.37673113343771547</x:v>
      </x:c>
      <x:c r="T704" s="10" t="n">
        <x:v>0.6257596100913361</x:v>
      </x:c>
      <x:c r="U704" s="10" t="n">
        <x:v>0.1710939855769359</x:v>
      </x:c>
      <x:c r="V704" s="10" t="n">
        <x:v>0.5062196323153897</x:v>
      </x:c>
      <x:c r="W704" s="10" t="n">
        <x:v>0.33766130809604333</x:v>
      </x:c>
      <x:c r="X704" s="10" t="n">
        <x:v>0.4994738143038101</x:v>
      </x:c>
    </x:row>
    <x:row r="705">
      <x:c r="A705" s="34" t="n">
        <x:v>681</x:v>
      </x:c>
      <x:c r="B705" s="51"/>
      <x:c r="C705" s="51"/>
      <x:c r="D705" s="49"/>
      <x:c r="E705" s="50"/>
      <x:c r="F705" s="49"/>
      <x:c r="G705" s="49"/>
      <x:c r="H705" s="49"/>
      <x:c r="I705" s="49"/>
      <x:c r="J705" s="34"/>
      <x:c r="K705" s="34"/>
      <x:c r="L705" s="34"/>
      <x:c r="M705" s="34"/>
      <x:c r="N705" s="34"/>
      <x:c r="O705" s="34"/>
      <x:c r="P705" s="34"/>
      <x:c r="Q705" s="52"/>
      <x:c r="S705" s="10" t="n">
        <x:v>0.7508614779217169</x:v>
      </x:c>
      <x:c r="T705" s="10" t="n">
        <x:v>0.9374118425184861</x:v>
      </x:c>
      <x:c r="U705" s="10" t="n">
        <x:v>0.6258121454274819</x:v>
      </x:c>
      <x:c r="V705" s="10" t="n">
        <x:v>0.7439104820651111</x:v>
      </x:c>
      <x:c r="W705" s="10" t="n">
        <x:v>0.06982696094992913</x:v>
      </x:c>
      <x:c r="X705" s="10" t="n">
        <x:v>0.5505834870533949</x:v>
      </x:c>
    </x:row>
    <x:row r="706">
      <x:c r="A706" s="34" t="n">
        <x:v>682</x:v>
      </x:c>
      <x:c r="B706" s="51"/>
      <x:c r="C706" s="51"/>
      <x:c r="D706" s="49"/>
      <x:c r="E706" s="50"/>
      <x:c r="F706" s="49"/>
      <x:c r="G706" s="49"/>
      <x:c r="H706" s="49"/>
      <x:c r="I706" s="49"/>
      <x:c r="J706" s="34"/>
      <x:c r="K706" s="34"/>
      <x:c r="L706" s="34"/>
      <x:c r="M706" s="34"/>
      <x:c r="N706" s="34"/>
      <x:c r="O706" s="34"/>
      <x:c r="P706" s="34"/>
      <x:c r="Q706" s="52"/>
      <x:c r="S706" s="10" t="n">
        <x:v>0.6830422797938809</x:v>
      </x:c>
      <x:c r="T706" s="10" t="n">
        <x:v>0.1866481063188985</x:v>
      </x:c>
      <x:c r="U706" s="10" t="n">
        <x:v>0.23313808724764817</x:v>
      </x:c>
      <x:c r="V706" s="10" t="n">
        <x:v>0.24016906217369238</x:v>
      </x:c>
      <x:c r="W706" s="10" t="n">
        <x:v>0.7129389575708655</x:v>
      </x:c>
      <x:c r="X706" s="10" t="n">
        <x:v>0.9909301241275151</x:v>
      </x:c>
    </x:row>
    <x:row r="707">
      <x:c r="A707" s="34" t="n">
        <x:v>683</x:v>
      </x:c>
      <x:c r="B707" s="51"/>
      <x:c r="C707" s="51"/>
      <x:c r="D707" s="49"/>
      <x:c r="E707" s="50"/>
      <x:c r="F707" s="49"/>
      <x:c r="G707" s="49"/>
      <x:c r="H707" s="49"/>
      <x:c r="I707" s="49"/>
      <x:c r="J707" s="34"/>
      <x:c r="K707" s="34"/>
      <x:c r="L707" s="34"/>
      <x:c r="M707" s="34"/>
      <x:c r="N707" s="34"/>
      <x:c r="O707" s="34"/>
      <x:c r="P707" s="34"/>
      <x:c r="Q707" s="52"/>
      <x:c r="S707" s="10" t="n">
        <x:v>0.6750446612713858</x:v>
      </x:c>
      <x:c r="T707" s="10" t="n">
        <x:v>0.9506769502768293</x:v>
      </x:c>
      <x:c r="U707" s="10" t="n">
        <x:v>0.3455683064896099</x:v>
      </x:c>
      <x:c r="V707" s="10" t="n">
        <x:v>0.6132430109814346</x:v>
      </x:c>
      <x:c r="W707" s="10" t="n">
        <x:v>0.4550268048356986</x:v>
      </x:c>
      <x:c r="X707" s="10" t="n">
        <x:v>0.47728610129561255</x:v>
      </x:c>
    </x:row>
    <x:row r="708">
      <x:c r="A708" s="34" t="n">
        <x:v>684</x:v>
      </x:c>
      <x:c r="B708" s="51"/>
      <x:c r="C708" s="51"/>
      <x:c r="D708" s="49"/>
      <x:c r="E708" s="50"/>
      <x:c r="F708" s="49"/>
      <x:c r="G708" s="49"/>
      <x:c r="H708" s="49"/>
      <x:c r="I708" s="49"/>
      <x:c r="J708" s="34"/>
      <x:c r="K708" s="34"/>
      <x:c r="L708" s="34"/>
      <x:c r="M708" s="34"/>
      <x:c r="N708" s="34"/>
      <x:c r="O708" s="34"/>
      <x:c r="P708" s="34"/>
      <x:c r="Q708" s="52"/>
      <x:c r="S708" s="10" t="n">
        <x:v>0.786533736041747</x:v>
      </x:c>
      <x:c r="T708" s="10" t="n">
        <x:v>0.30285908572841436</x:v>
      </x:c>
      <x:c r="U708" s="10" t="n">
        <x:v>0.06796164481386002</x:v>
      </x:c>
      <x:c r="V708" s="10" t="n">
        <x:v>0.5931138855426277</x:v>
      </x:c>
      <x:c r="W708" s="10" t="n">
        <x:v>0.765957252883659</x:v>
      </x:c>
      <x:c r="X708" s="10" t="n">
        <x:v>0.26767005175607406</x:v>
      </x:c>
    </x:row>
    <x:row r="709">
      <x:c r="A709" s="34" t="n">
        <x:v>685</x:v>
      </x:c>
      <x:c r="B709" s="51"/>
      <x:c r="C709" s="51"/>
      <x:c r="D709" s="49"/>
      <x:c r="E709" s="50"/>
      <x:c r="F709" s="49"/>
      <x:c r="G709" s="49"/>
      <x:c r="H709" s="49"/>
      <x:c r="I709" s="49"/>
      <x:c r="J709" s="34"/>
      <x:c r="K709" s="34"/>
      <x:c r="L709" s="34"/>
      <x:c r="M709" s="34"/>
      <x:c r="N709" s="34"/>
      <x:c r="O709" s="34"/>
      <x:c r="P709" s="34"/>
      <x:c r="Q709" s="52"/>
      <x:c r="S709" s="10" t="n">
        <x:v>0.7555462856544182</x:v>
      </x:c>
      <x:c r="T709" s="10" t="n">
        <x:v>0.9170031171524897</x:v>
      </x:c>
      <x:c r="U709" s="10" t="n">
        <x:v>0.6256693326081979</x:v>
      </x:c>
      <x:c r="V709" s="10" t="n">
        <x:v>0.5194423678481892</x:v>
      </x:c>
      <x:c r="W709" s="10" t="n">
        <x:v>0.13986984965973392</x:v>
      </x:c>
      <x:c r="X709" s="10" t="n">
        <x:v>0.065532311329637</x:v>
      </x:c>
    </x:row>
    <x:row r="710">
      <x:c r="A710" s="34" t="n">
        <x:v>686</x:v>
      </x:c>
      <x:c r="B710" s="51"/>
      <x:c r="C710" s="51"/>
      <x:c r="D710" s="49"/>
      <x:c r="E710" s="50"/>
      <x:c r="F710" s="49"/>
      <x:c r="G710" s="49"/>
      <x:c r="H710" s="49"/>
      <x:c r="I710" s="49"/>
      <x:c r="J710" s="34"/>
      <x:c r="K710" s="34"/>
      <x:c r="L710" s="34"/>
      <x:c r="M710" s="34"/>
      <x:c r="N710" s="34"/>
      <x:c r="O710" s="34"/>
      <x:c r="P710" s="34"/>
      <x:c r="Q710" s="52"/>
      <x:c r="S710" s="10" t="n">
        <x:v>0.8494524447014555</x:v>
      </x:c>
      <x:c r="T710" s="10" t="n">
        <x:v>0.06639088701922446</x:v>
      </x:c>
      <x:c r="U710" s="10" t="n">
        <x:v>0.9634152174136315</x:v>
      </x:c>
      <x:c r="V710" s="10" t="n">
        <x:v>0.8625090918554514</x:v>
      </x:c>
      <x:c r="W710" s="10" t="n">
        <x:v>0.03333228554225709</x:v>
      </x:c>
      <x:c r="X710" s="10" t="n">
        <x:v>0.8898655459013286</x:v>
      </x:c>
    </x:row>
    <x:row r="711">
      <x:c r="A711" s="34" t="n">
        <x:v>687</x:v>
      </x:c>
      <x:c r="B711" s="51"/>
      <x:c r="C711" s="51"/>
      <x:c r="D711" s="49"/>
      <x:c r="E711" s="50"/>
      <x:c r="F711" s="49"/>
      <x:c r="G711" s="49"/>
      <x:c r="H711" s="49"/>
      <x:c r="I711" s="49"/>
      <x:c r="J711" s="34"/>
      <x:c r="K711" s="34"/>
      <x:c r="L711" s="34"/>
      <x:c r="M711" s="34"/>
      <x:c r="N711" s="34"/>
      <x:c r="O711" s="34"/>
      <x:c r="P711" s="34"/>
      <x:c r="Q711" s="52"/>
      <x:c r="S711" s="10" t="n">
        <x:v>0.5270898713497445</x:v>
      </x:c>
      <x:c r="T711" s="10" t="n">
        <x:v>0.503982630209066</x:v>
      </x:c>
      <x:c r="U711" s="10" t="n">
        <x:v>0.32815582660099585</x:v>
      </x:c>
      <x:c r="V711" s="10" t="n">
        <x:v>0.9703285750091011</x:v>
      </x:c>
      <x:c r="W711" s="10" t="n">
        <x:v>0.0573167494024015</x:v>
      </x:c>
      <x:c r="X711" s="10" t="n">
        <x:v>0.06521790624885315</x:v>
      </x:c>
    </x:row>
    <x:row r="712">
      <x:c r="A712" s="34" t="n">
        <x:v>688</x:v>
      </x:c>
      <x:c r="B712" s="51"/>
      <x:c r="C712" s="51"/>
      <x:c r="D712" s="49"/>
      <x:c r="E712" s="50"/>
      <x:c r="F712" s="49"/>
      <x:c r="G712" s="49"/>
      <x:c r="H712" s="49"/>
      <x:c r="I712" s="49"/>
      <x:c r="J712" s="34"/>
      <x:c r="K712" s="34"/>
      <x:c r="L712" s="34"/>
      <x:c r="M712" s="34"/>
      <x:c r="N712" s="34"/>
      <x:c r="O712" s="34"/>
      <x:c r="P712" s="34"/>
      <x:c r="Q712" s="52"/>
      <x:c r="S712" s="10" t="n">
        <x:v>0.9234229422872886</x:v>
      </x:c>
      <x:c r="T712" s="10" t="n">
        <x:v>0.8088849458144978</x:v>
      </x:c>
      <x:c r="U712" s="10" t="n">
        <x:v>0.162896393784134</x:v>
      </x:c>
      <x:c r="V712" s="10" t="n">
        <x:v>0.5974596081886249</x:v>
      </x:c>
      <x:c r="W712" s="10" t="n">
        <x:v>0.3938112153452368</x:v>
      </x:c>
      <x:c r="X712" s="10" t="n">
        <x:v>0.24866741640875756</x:v>
      </x:c>
    </x:row>
    <x:row r="713">
      <x:c r="A713" s="34" t="n">
        <x:v>689</x:v>
      </x:c>
      <x:c r="B713" s="51"/>
      <x:c r="C713" s="51"/>
      <x:c r="D713" s="49"/>
      <x:c r="E713" s="50"/>
      <x:c r="F713" s="49"/>
      <x:c r="G713" s="49"/>
      <x:c r="H713" s="49"/>
      <x:c r="I713" s="49"/>
      <x:c r="J713" s="34"/>
      <x:c r="K713" s="34"/>
      <x:c r="L713" s="34"/>
      <x:c r="M713" s="34"/>
      <x:c r="N713" s="34"/>
      <x:c r="O713" s="34"/>
      <x:c r="P713" s="34"/>
      <x:c r="Q713" s="52"/>
      <x:c r="S713" s="10" t="n">
        <x:v>0.4503060736460611</x:v>
      </x:c>
      <x:c r="T713" s="10" t="n">
        <x:v>0.9531099066371098</x:v>
      </x:c>
      <x:c r="U713" s="10" t="n">
        <x:v>0.6804652909376623</x:v>
      </x:c>
      <x:c r="V713" s="10" t="n">
        <x:v>0.8152044456468072</x:v>
      </x:c>
      <x:c r="W713" s="10" t="n">
        <x:v>0.8771594693496153</x:v>
      </x:c>
      <x:c r="X713" s="10" t="n">
        <x:v>0.06493383167622313</x:v>
      </x:c>
    </x:row>
    <x:row r="714">
      <x:c r="A714" s="34" t="n">
        <x:v>690</x:v>
      </x:c>
      <x:c r="B714" s="51"/>
      <x:c r="C714" s="51"/>
      <x:c r="D714" s="49"/>
      <x:c r="E714" s="50"/>
      <x:c r="F714" s="49"/>
      <x:c r="G714" s="49"/>
      <x:c r="H714" s="49"/>
      <x:c r="I714" s="49"/>
      <x:c r="J714" s="34"/>
      <x:c r="K714" s="34"/>
      <x:c r="L714" s="34"/>
      <x:c r="M714" s="34"/>
      <x:c r="N714" s="34"/>
      <x:c r="O714" s="34"/>
      <x:c r="P714" s="34"/>
      <x:c r="Q714" s="52"/>
      <x:c r="S714" s="10" t="n">
        <x:v>0.5032193319639191</x:v>
      </x:c>
      <x:c r="T714" s="10" t="n">
        <x:v>0.39441143919248134</x:v>
      </x:c>
      <x:c r="U714" s="10" t="n">
        <x:v>0.4797141480992726</x:v>
      </x:c>
      <x:c r="V714" s="10" t="n">
        <x:v>0.9075561369871133</x:v>
      </x:c>
      <x:c r="W714" s="10" t="n">
        <x:v>0.41959129200975787</x:v>
      </x:c>
      <x:c r="X714" s="10" t="n">
        <x:v>0.9321459490041415</x:v>
      </x:c>
    </x:row>
    <x:row r="715">
      <x:c r="A715" s="34" t="n">
        <x:v>691</x:v>
      </x:c>
      <x:c r="B715" s="51"/>
      <x:c r="C715" s="51"/>
      <x:c r="D715" s="49"/>
      <x:c r="E715" s="50"/>
      <x:c r="F715" s="49"/>
      <x:c r="G715" s="49"/>
      <x:c r="H715" s="49"/>
      <x:c r="I715" s="49"/>
      <x:c r="J715" s="34"/>
      <x:c r="K715" s="34"/>
      <x:c r="L715" s="34"/>
      <x:c r="M715" s="34"/>
      <x:c r="N715" s="34"/>
      <x:c r="O715" s="34"/>
      <x:c r="P715" s="34"/>
      <x:c r="Q715" s="52"/>
      <x:c r="S715" s="10" t="n">
        <x:v>0.93669606174808</x:v>
      </x:c>
      <x:c r="T715" s="10" t="n">
        <x:v>0.24805541953537613</x:v>
      </x:c>
      <x:c r="U715" s="10" t="n">
        <x:v>0.07653779551084361</x:v>
      </x:c>
      <x:c r="V715" s="10" t="n">
        <x:v>0.4951649679117416</x:v>
      </x:c>
      <x:c r="W715" s="10" t="n">
        <x:v>0.5698617780951966</x:v>
      </x:c>
      <x:c r="X715" s="10" t="n">
        <x:v>0.9515409754848504</x:v>
      </x:c>
    </x:row>
    <x:row r="716">
      <x:c r="A716" s="34" t="n">
        <x:v>692</x:v>
      </x:c>
      <x:c r="B716" s="51"/>
      <x:c r="C716" s="51"/>
      <x:c r="D716" s="49"/>
      <x:c r="E716" s="50"/>
      <x:c r="F716" s="49"/>
      <x:c r="G716" s="49"/>
      <x:c r="H716" s="49"/>
      <x:c r="I716" s="49"/>
      <x:c r="J716" s="34"/>
      <x:c r="K716" s="34"/>
      <x:c r="L716" s="34"/>
      <x:c r="M716" s="34"/>
      <x:c r="N716" s="34"/>
      <x:c r="O716" s="34"/>
      <x:c r="P716" s="34"/>
      <x:c r="Q716" s="52"/>
      <x:c r="S716" s="10" t="n">
        <x:v>0.6830763187026605</x:v>
      </x:c>
      <x:c r="T716" s="10" t="n">
        <x:v>0.8452627427177504</x:v>
      </x:c>
      <x:c r="U716" s="10" t="n">
        <x:v>0.07659336842188058</x:v>
      </x:c>
      <x:c r="V716" s="10" t="n">
        <x:v>0.15232020195126794</x:v>
      </x:c>
      <x:c r="W716" s="10" t="n">
        <x:v>0.022446079297974708</x:v>
      </x:c>
      <x:c r="X716" s="10" t="n">
        <x:v>0.3852674188173213</x:v>
      </x:c>
    </x:row>
    <x:row r="717">
      <x:c r="A717" s="34" t="n">
        <x:v>693</x:v>
      </x:c>
      <x:c r="B717" s="51"/>
      <x:c r="C717" s="51"/>
      <x:c r="D717" s="49"/>
      <x:c r="E717" s="50"/>
      <x:c r="F717" s="49"/>
      <x:c r="G717" s="49"/>
      <x:c r="H717" s="49"/>
      <x:c r="I717" s="49"/>
      <x:c r="J717" s="34"/>
      <x:c r="K717" s="34"/>
      <x:c r="L717" s="34"/>
      <x:c r="M717" s="34"/>
      <x:c r="N717" s="34"/>
      <x:c r="O717" s="34"/>
      <x:c r="P717" s="34"/>
      <x:c r="Q717" s="52"/>
      <x:c r="S717" s="10" t="n">
        <x:v>0.20269646018277854</x:v>
      </x:c>
      <x:c r="T717" s="10" t="n">
        <x:v>0.5612599361920729</x:v>
      </x:c>
      <x:c r="U717" s="10" t="n">
        <x:v>0.04809984715458793</x:v>
      </x:c>
      <x:c r="V717" s="10" t="n">
        <x:v>0.00986227629625136</x:v>
      </x:c>
      <x:c r="W717" s="10" t="n">
        <x:v>0.7618545246261762</x:v>
      </x:c>
      <x:c r="X717" s="10" t="n">
        <x:v>0.4037207617837886</x:v>
      </x:c>
    </x:row>
    <x:row r="718">
      <x:c r="A718" s="34" t="n">
        <x:v>694</x:v>
      </x:c>
      <x:c r="B718" s="51"/>
      <x:c r="C718" s="51"/>
      <x:c r="D718" s="49"/>
      <x:c r="E718" s="50"/>
      <x:c r="F718" s="49"/>
      <x:c r="G718" s="49"/>
      <x:c r="H718" s="49"/>
      <x:c r="I718" s="49"/>
      <x:c r="J718" s="34"/>
      <x:c r="K718" s="34"/>
      <x:c r="L718" s="34"/>
      <x:c r="M718" s="34"/>
      <x:c r="N718" s="34"/>
      <x:c r="O718" s="34"/>
      <x:c r="P718" s="34"/>
      <x:c r="Q718" s="52"/>
      <x:c r="S718" s="10" t="n">
        <x:v>0.4311643069377169</x:v>
      </x:c>
      <x:c r="T718" s="10" t="n">
        <x:v>0.0038796999724581838</x:v>
      </x:c>
      <x:c r="U718" s="10" t="n">
        <x:v>0.30517011439521446</x:v>
      </x:c>
      <x:c r="V718" s="10" t="n">
        <x:v>0.09802059524877038</x:v>
      </x:c>
      <x:c r="W718" s="10" t="n">
        <x:v>0.3616160925162164</x:v>
      </x:c>
      <x:c r="X718" s="10" t="n">
        <x:v>0.19614420135685184</x:v>
      </x:c>
    </x:row>
    <x:row r="719">
      <x:c r="A719" s="34" t="n">
        <x:v>695</x:v>
      </x:c>
      <x:c r="B719" s="51"/>
      <x:c r="C719" s="51"/>
      <x:c r="D719" s="49"/>
      <x:c r="E719" s="50"/>
      <x:c r="F719" s="49"/>
      <x:c r="G719" s="49"/>
      <x:c r="H719" s="49"/>
      <x:c r="I719" s="49"/>
      <x:c r="J719" s="34"/>
      <x:c r="K719" s="34"/>
      <x:c r="L719" s="34"/>
      <x:c r="M719" s="34"/>
      <x:c r="N719" s="34"/>
      <x:c r="O719" s="34"/>
      <x:c r="P719" s="34"/>
      <x:c r="Q719" s="52"/>
      <x:c r="S719" s="10" t="n">
        <x:v>0.09347085270565003</x:v>
      </x:c>
      <x:c r="T719" s="10" t="n">
        <x:v>0.8069740688661113</x:v>
      </x:c>
      <x:c r="U719" s="10" t="n">
        <x:v>0.1177700965105799</x:v>
      </x:c>
      <x:c r="V719" s="10" t="n">
        <x:v>0.8668377551693129</x:v>
      </x:c>
      <x:c r="W719" s="10" t="n">
        <x:v>0.18394509444944007</x:v>
      </x:c>
      <x:c r="X719" s="10" t="n">
        <x:v>0.3580121475435354</x:v>
      </x:c>
    </x:row>
    <x:row r="720">
      <x:c r="A720" s="34" t="n">
        <x:v>696</x:v>
      </x:c>
      <x:c r="B720" s="51"/>
      <x:c r="C720" s="51"/>
      <x:c r="D720" s="49"/>
      <x:c r="E720" s="50"/>
      <x:c r="F720" s="49"/>
      <x:c r="G720" s="49"/>
      <x:c r="H720" s="49"/>
      <x:c r="I720" s="49"/>
      <x:c r="J720" s="34"/>
      <x:c r="K720" s="34"/>
      <x:c r="L720" s="34"/>
      <x:c r="M720" s="34"/>
      <x:c r="N720" s="34"/>
      <x:c r="O720" s="34"/>
      <x:c r="P720" s="34"/>
      <x:c r="Q720" s="52"/>
      <x:c r="S720" s="10" t="n">
        <x:v>0.747853560722433</x:v>
      </x:c>
      <x:c r="T720" s="10" t="n">
        <x:v>0.18403570458758622</x:v>
      </x:c>
      <x:c r="U720" s="10" t="n">
        <x:v>0.33730528980816443</x:v>
      </x:c>
      <x:c r="V720" s="10" t="n">
        <x:v>0.6676317548083559</x:v>
      </x:c>
      <x:c r="W720" s="10" t="n">
        <x:v>0.961200812488416</x:v>
      </x:c>
      <x:c r="X720" s="10" t="n">
        <x:v>0.32967653965557775</x:v>
      </x:c>
    </x:row>
    <x:row r="721">
      <x:c r="A721" s="34" t="n">
        <x:v>697</x:v>
      </x:c>
      <x:c r="B721" s="51"/>
      <x:c r="C721" s="51"/>
      <x:c r="D721" s="49"/>
      <x:c r="E721" s="50"/>
      <x:c r="F721" s="49"/>
      <x:c r="G721" s="49"/>
      <x:c r="H721" s="49"/>
      <x:c r="I721" s="49"/>
      <x:c r="J721" s="34"/>
      <x:c r="K721" s="34"/>
      <x:c r="L721" s="34"/>
      <x:c r="M721" s="34"/>
      <x:c r="N721" s="34"/>
      <x:c r="O721" s="34"/>
      <x:c r="P721" s="34"/>
      <x:c r="Q721" s="52"/>
      <x:c r="S721" s="10" t="n">
        <x:v>0.2670528487069532</x:v>
      </x:c>
      <x:c r="T721" s="10" t="n">
        <x:v>0.3788681380683556</x:v>
      </x:c>
      <x:c r="U721" s="10" t="n">
        <x:v>0.4714256526027034</x:v>
      </x:c>
      <x:c r="V721" s="10" t="n">
        <x:v>0.4901554317392679</x:v>
      </x:c>
      <x:c r="W721" s="10" t="n">
        <x:v>0.49041250553045035</x:v>
      </x:c>
      <x:c r="X721" s="10" t="n">
        <x:v>0.15578482247850545</x:v>
      </x:c>
    </x:row>
    <x:row r="722">
      <x:c r="A722" s="34" t="n">
        <x:v>698</x:v>
      </x:c>
      <x:c r="B722" s="51"/>
      <x:c r="C722" s="51"/>
      <x:c r="D722" s="49"/>
      <x:c r="E722" s="50"/>
      <x:c r="F722" s="49"/>
      <x:c r="G722" s="49"/>
      <x:c r="H722" s="49"/>
      <x:c r="I722" s="49"/>
      <x:c r="J722" s="34"/>
      <x:c r="K722" s="34"/>
      <x:c r="L722" s="34"/>
      <x:c r="M722" s="34"/>
      <x:c r="N722" s="34"/>
      <x:c r="O722" s="34"/>
      <x:c r="P722" s="34"/>
      <x:c r="Q722" s="52"/>
      <x:c r="S722" s="10" t="n">
        <x:v>0.7233924263855442</x:v>
      </x:c>
      <x:c r="T722" s="10" t="n">
        <x:v>0.014403594774194062</x:v>
      </x:c>
      <x:c r="U722" s="10" t="n">
        <x:v>0.11081165288607564</x:v>
      </x:c>
      <x:c r="V722" s="10" t="n">
        <x:v>0.06465252997045312</x:v>
      </x:c>
      <x:c r="W722" s="10" t="n">
        <x:v>0.8901348012362579</x:v>
      </x:c>
      <x:c r="X722" s="10" t="n">
        <x:v>0.2862681539138736</x:v>
      </x:c>
    </x:row>
    <x:row r="723">
      <x:c r="A723" s="34" t="n">
        <x:v>699</x:v>
      </x:c>
      <x:c r="B723" s="51"/>
      <x:c r="C723" s="51"/>
      <x:c r="D723" s="49"/>
      <x:c r="E723" s="50"/>
      <x:c r="F723" s="49"/>
      <x:c r="G723" s="49"/>
      <x:c r="H723" s="49"/>
      <x:c r="I723" s="49"/>
      <x:c r="J723" s="34"/>
      <x:c r="K723" s="34"/>
      <x:c r="L723" s="34"/>
      <x:c r="M723" s="34"/>
      <x:c r="N723" s="34"/>
      <x:c r="O723" s="34"/>
      <x:c r="P723" s="34"/>
      <x:c r="Q723" s="52"/>
      <x:c r="S723" s="10" t="n">
        <x:v>0.37946571211796254</x:v>
      </x:c>
      <x:c r="T723" s="10" t="n">
        <x:v>0.40033734834287316</x:v>
      </x:c>
      <x:c r="U723" s="10" t="n">
        <x:v>0.1659336228166547</x:v>
      </x:c>
      <x:c r="V723" s="10" t="n">
        <x:v>0.2761993555097412</x:v>
      </x:c>
      <x:c r="W723" s="10" t="n">
        <x:v>0.5171631235254202</x:v>
      </x:c>
      <x:c r="X723" s="10" t="n">
        <x:v>0.7593992707567175</x:v>
      </x:c>
    </x:row>
    <x:row r="724">
      <x:c r="A724" s="34" t="n">
        <x:v>700</x:v>
      </x:c>
      <x:c r="B724" s="51"/>
      <x:c r="C724" s="51"/>
      <x:c r="D724" s="49"/>
      <x:c r="E724" s="50"/>
      <x:c r="F724" s="49"/>
      <x:c r="G724" s="49"/>
      <x:c r="H724" s="49"/>
      <x:c r="I724" s="49"/>
      <x:c r="J724" s="34"/>
      <x:c r="K724" s="34"/>
      <x:c r="L724" s="34"/>
      <x:c r="M724" s="34"/>
      <x:c r="N724" s="34"/>
      <x:c r="O724" s="34"/>
      <x:c r="P724" s="34"/>
      <x:c r="Q724" s="52"/>
      <x:c r="S724" s="10" t="n">
        <x:v>0.7606246176874265</x:v>
      </x:c>
      <x:c r="T724" s="10" t="n">
        <x:v>0.9276303603546694</x:v>
      </x:c>
      <x:c r="U724" s="10" t="n">
        <x:v>0.5644231340064817</x:v>
      </x:c>
      <x:c r="V724" s="10" t="n">
        <x:v>0.5749243349791087</x:v>
      </x:c>
      <x:c r="W724" s="10" t="n">
        <x:v>0.1934803718326119</x:v>
      </x:c>
      <x:c r="X724" s="10" t="n">
        <x:v>0.8385922512391538</x:v>
      </x:c>
    </x:row>
    <x:row r="725">
      <x:c r="A725" s="34" t="n">
        <x:v>701</x:v>
      </x:c>
      <x:c r="B725" s="51"/>
      <x:c r="C725" s="51"/>
      <x:c r="D725" s="49"/>
      <x:c r="E725" s="50"/>
      <x:c r="F725" s="49"/>
      <x:c r="G725" s="49"/>
      <x:c r="H725" s="49"/>
      <x:c r="I725" s="49"/>
      <x:c r="J725" s="34"/>
      <x:c r="K725" s="34"/>
      <x:c r="L725" s="34"/>
      <x:c r="M725" s="34"/>
      <x:c r="N725" s="34"/>
      <x:c r="O725" s="34"/>
      <x:c r="P725" s="34"/>
      <x:c r="Q725" s="52"/>
      <x:c r="S725" s="10" t="n">
        <x:v>0.161443552817218</x:v>
      </x:c>
      <x:c r="T725" s="10" t="n">
        <x:v>0.06562727654818445</x:v>
      </x:c>
      <x:c r="U725" s="10" t="n">
        <x:v>0.9337222173406002</x:v>
      </x:c>
      <x:c r="V725" s="10" t="n">
        <x:v>0.21222604619425456</x:v>
      </x:c>
      <x:c r="W725" s="10" t="n">
        <x:v>0.2995698680355886</x:v>
      </x:c>
      <x:c r="X725" s="10" t="n">
        <x:v>0.3700405920300063</x:v>
      </x:c>
    </x:row>
    <x:row r="726">
      <x:c r="A726" s="34" t="n">
        <x:v>702</x:v>
      </x:c>
      <x:c r="B726" s="51"/>
      <x:c r="C726" s="51"/>
      <x:c r="D726" s="49"/>
      <x:c r="E726" s="50"/>
      <x:c r="F726" s="49"/>
      <x:c r="G726" s="49"/>
      <x:c r="H726" s="49"/>
      <x:c r="I726" s="49"/>
      <x:c r="J726" s="34"/>
      <x:c r="K726" s="34"/>
      <x:c r="L726" s="34"/>
      <x:c r="M726" s="34"/>
      <x:c r="N726" s="34"/>
      <x:c r="O726" s="34"/>
      <x:c r="P726" s="34"/>
      <x:c r="Q726" s="52"/>
      <x:c r="S726" s="10" t="n">
        <x:v>0.47837056347634643</x:v>
      </x:c>
      <x:c r="T726" s="10" t="n">
        <x:v>0.998044662293978</x:v>
      </x:c>
      <x:c r="U726" s="10" t="n">
        <x:v>0.7500956939911524</x:v>
      </x:c>
      <x:c r="V726" s="10" t="n">
        <x:v>0.910596289934682</x:v>
      </x:c>
      <x:c r="W726" s="10" t="n">
        <x:v>0.5134769996772011</x:v>
      </x:c>
      <x:c r="X726" s="10" t="n">
        <x:v>0.01247281889789309</x:v>
      </x:c>
    </x:row>
    <x:row r="727">
      <x:c r="A727" s="34" t="n">
        <x:v>703</x:v>
      </x:c>
      <x:c r="B727" s="51"/>
      <x:c r="C727" s="51"/>
      <x:c r="D727" s="49"/>
      <x:c r="E727" s="50"/>
      <x:c r="F727" s="49"/>
      <x:c r="G727" s="49"/>
      <x:c r="H727" s="49"/>
      <x:c r="I727" s="49"/>
      <x:c r="J727" s="34"/>
      <x:c r="K727" s="34"/>
      <x:c r="L727" s="34"/>
      <x:c r="M727" s="34"/>
      <x:c r="N727" s="34"/>
      <x:c r="O727" s="34"/>
      <x:c r="P727" s="34"/>
      <x:c r="Q727" s="52"/>
      <x:c r="S727" s="10" t="n">
        <x:v>0.5273790805367753</x:v>
      </x:c>
      <x:c r="T727" s="10" t="n">
        <x:v>0.8999046726385131</x:v>
      </x:c>
      <x:c r="U727" s="10" t="n">
        <x:v>0.2846770987082933</x:v>
      </x:c>
      <x:c r="V727" s="10" t="n">
        <x:v>0.20671888878873124</x:v>
      </x:c>
      <x:c r="W727" s="10" t="n">
        <x:v>0.4250763280488896</x:v>
      </x:c>
      <x:c r="X727" s="10" t="n">
        <x:v>0.7071109758879617</x:v>
      </x:c>
    </x:row>
    <x:row r="728">
      <x:c r="A728" s="34" t="n">
        <x:v>704</x:v>
      </x:c>
      <x:c r="B728" s="51"/>
      <x:c r="C728" s="51"/>
      <x:c r="D728" s="49"/>
      <x:c r="E728" s="50"/>
      <x:c r="F728" s="49"/>
      <x:c r="G728" s="49"/>
      <x:c r="H728" s="49"/>
      <x:c r="I728" s="49"/>
      <x:c r="J728" s="34"/>
      <x:c r="K728" s="34"/>
      <x:c r="L728" s="34"/>
      <x:c r="M728" s="34"/>
      <x:c r="N728" s="34"/>
      <x:c r="O728" s="34"/>
      <x:c r="P728" s="34"/>
      <x:c r="Q728" s="52"/>
      <x:c r="S728" s="10" t="n">
        <x:v>0.061097817844711244</x:v>
      </x:c>
      <x:c r="T728" s="10" t="n">
        <x:v>0.08112216473091394</x:v>
      </x:c>
      <x:c r="U728" s="10" t="n">
        <x:v>0.7222735066146311</x:v>
      </x:c>
      <x:c r="V728" s="10" t="n">
        <x:v>0.9193894880835771</x:v>
      </x:c>
      <x:c r="W728" s="10" t="n">
        <x:v>0.38515565725007106</x:v>
      </x:c>
      <x:c r="X728" s="10" t="n">
        <x:v>0.209411737082699</x:v>
      </x:c>
    </x:row>
    <x:row r="729">
      <x:c r="A729" s="34" t="n">
        <x:v>705</x:v>
      </x:c>
      <x:c r="B729" s="51"/>
      <x:c r="C729" s="51"/>
      <x:c r="D729" s="49"/>
      <x:c r="E729" s="50"/>
      <x:c r="F729" s="49"/>
      <x:c r="G729" s="49"/>
      <x:c r="H729" s="49"/>
      <x:c r="I729" s="49"/>
      <x:c r="J729" s="34"/>
      <x:c r="K729" s="34"/>
      <x:c r="L729" s="34"/>
      <x:c r="M729" s="34"/>
      <x:c r="N729" s="34"/>
      <x:c r="O729" s="34"/>
      <x:c r="P729" s="34"/>
      <x:c r="Q729" s="52"/>
      <x:c r="S729" s="10" t="n">
        <x:v>0.10712292126845568</x:v>
      </x:c>
      <x:c r="T729" s="10" t="n">
        <x:v>0.016398572945035994</x:v>
      </x:c>
      <x:c r="U729" s="10" t="n">
        <x:v>0.7021683792831268</x:v>
      </x:c>
      <x:c r="V729" s="10" t="n">
        <x:v>0.9292665867092955</x:v>
      </x:c>
      <x:c r="W729" s="10" t="n">
        <x:v>0.02892183960957717</x:v>
      </x:c>
      <x:c r="X729" s="10" t="n">
        <x:v>0.2961940865588235</x:v>
      </x:c>
    </x:row>
    <x:row r="730">
      <x:c r="A730" s="34" t="n">
        <x:v>706</x:v>
      </x:c>
      <x:c r="B730" s="51"/>
      <x:c r="C730" s="51"/>
      <x:c r="D730" s="49"/>
      <x:c r="E730" s="50"/>
      <x:c r="F730" s="49"/>
      <x:c r="G730" s="49"/>
      <x:c r="H730" s="49"/>
      <x:c r="I730" s="49"/>
      <x:c r="J730" s="34"/>
      <x:c r="K730" s="34"/>
      <x:c r="L730" s="34"/>
      <x:c r="M730" s="34"/>
      <x:c r="N730" s="34"/>
      <x:c r="O730" s="34"/>
      <x:c r="P730" s="34"/>
      <x:c r="Q730" s="52"/>
      <x:c r="S730" s="10" t="n">
        <x:v>0.07050553278531879</x:v>
      </x:c>
      <x:c r="T730" s="10" t="n">
        <x:v>0.45783367950934917</x:v>
      </x:c>
      <x:c r="U730" s="10" t="n">
        <x:v>0.809086489904469</x:v>
      </x:c>
      <x:c r="V730" s="10" t="n">
        <x:v>0.5229877930181173</x:v>
      </x:c>
      <x:c r="W730" s="10" t="n">
        <x:v>0.12580351326737205</x:v>
      </x:c>
      <x:c r="X730" s="10" t="n">
        <x:v>0.3873675883398955</x:v>
      </x:c>
    </x:row>
    <x:row r="731">
      <x:c r="A731" s="34" t="n">
        <x:v>707</x:v>
      </x:c>
      <x:c r="B731" s="51"/>
      <x:c r="C731" s="51"/>
      <x:c r="D731" s="49"/>
      <x:c r="E731" s="50"/>
      <x:c r="F731" s="49"/>
      <x:c r="G731" s="49"/>
      <x:c r="H731" s="49"/>
      <x:c r="I731" s="49"/>
      <x:c r="J731" s="34"/>
      <x:c r="K731" s="34"/>
      <x:c r="L731" s="34"/>
      <x:c r="M731" s="34"/>
      <x:c r="N731" s="34"/>
      <x:c r="O731" s="34"/>
      <x:c r="P731" s="34"/>
      <x:c r="Q731" s="52"/>
      <x:c r="S731" s="10" t="n">
        <x:v>0.8412594961700961</x:v>
      </x:c>
      <x:c r="T731" s="10" t="n">
        <x:v>0.6987367259571329</x:v>
      </x:c>
      <x:c r="U731" s="10" t="n">
        <x:v>0.022797353050730274</x:v>
      </x:c>
      <x:c r="V731" s="10" t="n">
        <x:v>0.9406882103636698</x:v>
      </x:c>
      <x:c r="W731" s="10" t="n">
        <x:v>0.27843135936106633</x:v>
      </x:c>
      <x:c r="X731" s="10" t="n">
        <x:v>0.7955448999362581</x:v>
      </x:c>
    </x:row>
    <x:row r="732">
      <x:c r="A732" s="34" t="n">
        <x:v>708</x:v>
      </x:c>
      <x:c r="B732" s="51"/>
      <x:c r="C732" s="51"/>
      <x:c r="D732" s="49"/>
      <x:c r="E732" s="50"/>
      <x:c r="F732" s="49"/>
      <x:c r="G732" s="49"/>
      <x:c r="H732" s="49"/>
      <x:c r="I732" s="49"/>
      <x:c r="J732" s="34"/>
      <x:c r="K732" s="34"/>
      <x:c r="L732" s="34"/>
      <x:c r="M732" s="34"/>
      <x:c r="N732" s="34"/>
      <x:c r="O732" s="34"/>
      <x:c r="P732" s="34"/>
      <x:c r="Q732" s="52"/>
      <x:c r="S732" s="10" t="n">
        <x:v>0.9846479933476076</x:v>
      </x:c>
      <x:c r="T732" s="10" t="n">
        <x:v>0.4370011232094839</x:v>
      </x:c>
      <x:c r="U732" s="10" t="n">
        <x:v>0.6748853388764315</x:v>
      </x:c>
      <x:c r="V732" s="10" t="n">
        <x:v>0.3957119098172217</x:v>
      </x:c>
      <x:c r="W732" s="10" t="n">
        <x:v>0.6766030350866789</x:v>
      </x:c>
      <x:c r="X732" s="10" t="n">
        <x:v>0.31602206678349287</x:v>
      </x:c>
    </x:row>
    <x:row r="733">
      <x:c r="A733" s="34" t="n">
        <x:v>709</x:v>
      </x:c>
      <x:c r="B733" s="51"/>
      <x:c r="C733" s="51"/>
      <x:c r="D733" s="49"/>
      <x:c r="E733" s="50"/>
      <x:c r="F733" s="49"/>
      <x:c r="G733" s="49"/>
      <x:c r="H733" s="49"/>
      <x:c r="I733" s="49"/>
      <x:c r="J733" s="34"/>
      <x:c r="K733" s="34"/>
      <x:c r="L733" s="34"/>
      <x:c r="M733" s="34"/>
      <x:c r="N733" s="34"/>
      <x:c r="O733" s="34"/>
      <x:c r="P733" s="34"/>
      <x:c r="Q733" s="52"/>
      <x:c r="S733" s="10" t="n">
        <x:v>0.5304844629717991</x:v>
      </x:c>
      <x:c r="T733" s="10" t="n">
        <x:v>0.8866023306036368</x:v>
      </x:c>
      <x:c r="U733" s="10" t="n">
        <x:v>0.5335412289341227</x:v>
      </x:c>
      <x:c r="V733" s="10" t="n">
        <x:v>0.7445010053683278</x:v>
      </x:c>
      <x:c r="W733" s="10" t="n">
        <x:v>0.572351319609551</x:v>
      </x:c>
      <x:c r="X733" s="10" t="n">
        <x:v>0.25486230643622754</x:v>
      </x:c>
    </x:row>
    <x:row r="734">
      <x:c r="A734" s="34" t="n">
        <x:v>710</x:v>
      </x:c>
      <x:c r="B734" s="51"/>
      <x:c r="C734" s="51"/>
      <x:c r="D734" s="49"/>
      <x:c r="E734" s="50"/>
      <x:c r="F734" s="49"/>
      <x:c r="G734" s="49"/>
      <x:c r="H734" s="49"/>
      <x:c r="I734" s="49"/>
      <x:c r="J734" s="34"/>
      <x:c r="K734" s="34"/>
      <x:c r="L734" s="34"/>
      <x:c r="M734" s="34"/>
      <x:c r="N734" s="34"/>
      <x:c r="O734" s="34"/>
      <x:c r="P734" s="34"/>
      <x:c r="Q734" s="52"/>
      <x:c r="S734" s="10" t="n">
        <x:v>0.9802222152939066</x:v>
      </x:c>
      <x:c r="T734" s="10" t="n">
        <x:v>0.6187862866790965</x:v>
      </x:c>
      <x:c r="U734" s="10" t="n">
        <x:v>0.12239793231852025</x:v>
      </x:c>
      <x:c r="V734" s="10" t="n">
        <x:v>0.46669959559255647</x:v>
      </x:c>
      <x:c r="W734" s="10" t="n">
        <x:v>0.8554603703108444</x:v>
      </x:c>
      <x:c r="X734" s="10" t="n">
        <x:v>0.979456012953377</x:v>
      </x:c>
    </x:row>
    <x:row r="735">
      <x:c r="A735" s="34" t="n">
        <x:v>711</x:v>
      </x:c>
      <x:c r="B735" s="51"/>
      <x:c r="C735" s="51"/>
      <x:c r="D735" s="49"/>
      <x:c r="E735" s="50"/>
      <x:c r="F735" s="49"/>
      <x:c r="G735" s="49"/>
      <x:c r="H735" s="49"/>
      <x:c r="I735" s="49"/>
      <x:c r="J735" s="34"/>
      <x:c r="K735" s="34"/>
      <x:c r="L735" s="34"/>
      <x:c r="M735" s="34"/>
      <x:c r="N735" s="34"/>
      <x:c r="O735" s="34"/>
      <x:c r="P735" s="34"/>
      <x:c r="Q735" s="52"/>
      <x:c r="S735" s="10" t="n">
        <x:v>0.4797087198821828</x:v>
      </x:c>
      <x:c r="T735" s="10" t="n">
        <x:v>0.3928360870340839</x:v>
      </x:c>
      <x:c r="U735" s="10" t="n">
        <x:v>0.6833962404912584</x:v>
      </x:c>
      <x:c r="V735" s="10" t="n">
        <x:v>0.009432147502005161</x:v>
      </x:c>
      <x:c r="W735" s="10" t="n">
        <x:v>0.5939569854073539</x:v>
      </x:c>
      <x:c r="X735" s="10" t="n">
        <x:v>0.9255560046144318</x:v>
      </x:c>
    </x:row>
    <x:row r="736">
      <x:c r="A736" s="34" t="n">
        <x:v>712</x:v>
      </x:c>
      <x:c r="B736" s="51"/>
      <x:c r="C736" s="51"/>
      <x:c r="D736" s="49"/>
      <x:c r="E736" s="50"/>
      <x:c r="F736" s="49"/>
      <x:c r="G736" s="49"/>
      <x:c r="H736" s="49"/>
      <x:c r="I736" s="49"/>
      <x:c r="J736" s="34"/>
      <x:c r="K736" s="34"/>
      <x:c r="L736" s="34"/>
      <x:c r="M736" s="34"/>
      <x:c r="N736" s="34"/>
      <x:c r="O736" s="34"/>
      <x:c r="P736" s="34"/>
      <x:c r="Q736" s="52"/>
      <x:c r="S736" s="10" t="n">
        <x:v>0.7236446052556857</x:v>
      </x:c>
      <x:c r="T736" s="10" t="n">
        <x:v>0.7724374170647934</x:v>
      </x:c>
      <x:c r="U736" s="10" t="n">
        <x:v>0.26348071110208093</x:v>
      </x:c>
      <x:c r="V736" s="10" t="n">
        <x:v>0.23369050081846876</x:v>
      </x:c>
      <x:c r="W736" s="10" t="n">
        <x:v>0.09094622945400932</x:v>
      </x:c>
      <x:c r="X736" s="10" t="n">
        <x:v>0.6222105858053898</x:v>
      </x:c>
    </x:row>
    <x:row r="737">
      <x:c r="A737" s="34" t="n">
        <x:v>713</x:v>
      </x:c>
      <x:c r="B737" s="51"/>
      <x:c r="C737" s="51"/>
      <x:c r="D737" s="49"/>
      <x:c r="E737" s="50"/>
      <x:c r="F737" s="49"/>
      <x:c r="G737" s="49"/>
      <x:c r="H737" s="49"/>
      <x:c r="I737" s="49"/>
      <x:c r="J737" s="34"/>
      <x:c r="K737" s="34"/>
      <x:c r="L737" s="34"/>
      <x:c r="M737" s="34"/>
      <x:c r="N737" s="34"/>
      <x:c r="O737" s="34"/>
      <x:c r="P737" s="34"/>
      <x:c r="Q737" s="52"/>
      <x:c r="S737" s="10" t="n">
        <x:v>0.627513971994631</x:v>
      </x:c>
      <x:c r="T737" s="10" t="n">
        <x:v>0.9301085598999634</x:v>
      </x:c>
      <x:c r="U737" s="10" t="n">
        <x:v>0.8182016214706607</x:v>
      </x:c>
      <x:c r="V737" s="10" t="n">
        <x:v>0.5794696676186474</x:v>
      </x:c>
      <x:c r="W737" s="10" t="n">
        <x:v>0.8520214265952606</x:v>
      </x:c>
      <x:c r="X737" s="10" t="n">
        <x:v>0.21209830208886882</x:v>
      </x:c>
    </x:row>
    <x:row r="738">
      <x:c r="A738" s="34" t="n">
        <x:v>714</x:v>
      </x:c>
      <x:c r="B738" s="51"/>
      <x:c r="C738" s="51"/>
      <x:c r="D738" s="49"/>
      <x:c r="E738" s="50"/>
      <x:c r="F738" s="49"/>
      <x:c r="G738" s="49"/>
      <x:c r="H738" s="49"/>
      <x:c r="I738" s="49"/>
      <x:c r="J738" s="34"/>
      <x:c r="K738" s="34"/>
      <x:c r="L738" s="34"/>
      <x:c r="M738" s="34"/>
      <x:c r="N738" s="34"/>
      <x:c r="O738" s="34"/>
      <x:c r="P738" s="34"/>
      <x:c r="Q738" s="52"/>
      <x:c r="S738" s="10" t="n">
        <x:v>0.18654168338980526</x:v>
      </x:c>
      <x:c r="T738" s="10" t="n">
        <x:v>0.5314186123432592</x:v>
      </x:c>
      <x:c r="U738" s="10" t="n">
        <x:v>0.747915660837984</x:v>
      </x:c>
      <x:c r="V738" s="10" t="n">
        <x:v>0.09135824824885319</x:v>
      </x:c>
      <x:c r="W738" s="10" t="n">
        <x:v>0.476334341044385</x:v>
      </x:c>
      <x:c r="X738" s="10" t="n">
        <x:v>0.689261850229679</x:v>
      </x:c>
    </x:row>
    <x:row r="739">
      <x:c r="A739" s="34" t="n">
        <x:v>715</x:v>
      </x:c>
      <x:c r="B739" s="51"/>
      <x:c r="C739" s="51"/>
      <x:c r="D739" s="49"/>
      <x:c r="E739" s="50"/>
      <x:c r="F739" s="49"/>
      <x:c r="G739" s="49"/>
      <x:c r="H739" s="49"/>
      <x:c r="I739" s="49"/>
      <x:c r="J739" s="34"/>
      <x:c r="K739" s="34"/>
      <x:c r="L739" s="34"/>
      <x:c r="M739" s="34"/>
      <x:c r="N739" s="34"/>
      <x:c r="O739" s="34"/>
      <x:c r="P739" s="34"/>
      <x:c r="Q739" s="52"/>
      <x:c r="S739" s="10" t="n">
        <x:v>0.8015848601935431</x:v>
      </x:c>
      <x:c r="T739" s="10" t="n">
        <x:v>0.2752878541359678</x:v>
      </x:c>
      <x:c r="U739" s="10" t="n">
        <x:v>0.6763652693120974</x:v>
      </x:c>
      <x:c r="V739" s="10" t="n">
        <x:v>0.8819897445288771</x:v>
      </x:c>
      <x:c r="W739" s="10" t="n">
        <x:v>0.2410517007368158</x:v>
      </x:c>
      <x:c r="X739" s="10" t="n">
        <x:v>0.3711923553997847</x:v>
      </x:c>
    </x:row>
    <x:row r="740">
      <x:c r="A740" s="34" t="n">
        <x:v>716</x:v>
      </x:c>
      <x:c r="B740" s="51"/>
      <x:c r="C740" s="51"/>
      <x:c r="D740" s="49"/>
      <x:c r="E740" s="50"/>
      <x:c r="F740" s="49"/>
      <x:c r="G740" s="49"/>
      <x:c r="H740" s="49"/>
      <x:c r="I740" s="49"/>
      <x:c r="J740" s="34"/>
      <x:c r="K740" s="34"/>
      <x:c r="L740" s="34"/>
      <x:c r="M740" s="34"/>
      <x:c r="N740" s="34"/>
      <x:c r="O740" s="34"/>
      <x:c r="P740" s="34"/>
      <x:c r="Q740" s="52"/>
      <x:c r="S740" s="10" t="n">
        <x:v>0.7512798685347661</x:v>
      </x:c>
      <x:c r="T740" s="10" t="n">
        <x:v>0.35904702835250646</x:v>
      </x:c>
      <x:c r="U740" s="10" t="n">
        <x:v>0.9235434140247031</x:v>
      </x:c>
      <x:c r="V740" s="10" t="n">
        <x:v>0.7743738380154334</x:v>
      </x:c>
      <x:c r="W740" s="10" t="n">
        <x:v>0.052418207782438775</x:v>
      </x:c>
      <x:c r="X740" s="10" t="n">
        <x:v>0.6196101421594709</x:v>
      </x:c>
    </x:row>
    <x:row r="741">
      <x:c r="A741" s="34" t="n">
        <x:v>717</x:v>
      </x:c>
      <x:c r="B741" s="51"/>
      <x:c r="C741" s="51"/>
      <x:c r="D741" s="49"/>
      <x:c r="E741" s="50"/>
      <x:c r="F741" s="49"/>
      <x:c r="G741" s="49"/>
      <x:c r="H741" s="49"/>
      <x:c r="I741" s="49"/>
      <x:c r="J741" s="34"/>
      <x:c r="K741" s="34"/>
      <x:c r="L741" s="34"/>
      <x:c r="M741" s="34"/>
      <x:c r="N741" s="34"/>
      <x:c r="O741" s="34"/>
      <x:c r="P741" s="34"/>
      <x:c r="Q741" s="52"/>
      <x:c r="S741" s="10" t="n">
        <x:v>0.9907426525605842</x:v>
      </x:c>
      <x:c r="T741" s="10" t="n">
        <x:v>0.14962760324124247</x:v>
      </x:c>
      <x:c r="U741" s="10" t="n">
        <x:v>0.675465003659665</x:v>
      </x:c>
      <x:c r="V741" s="10" t="n">
        <x:v>0.2677087137193471</x:v>
      </x:c>
      <x:c r="W741" s="10" t="n">
        <x:v>0.6102237563491477</x:v>
      </x:c>
      <x:c r="X741" s="10" t="n">
        <x:v>0.8506020577350273</x:v>
      </x:c>
    </x:row>
    <x:row r="742">
      <x:c r="A742" s="34" t="n">
        <x:v>718</x:v>
      </x:c>
      <x:c r="B742" s="51"/>
      <x:c r="C742" s="51"/>
      <x:c r="D742" s="49"/>
      <x:c r="E742" s="50"/>
      <x:c r="F742" s="49"/>
      <x:c r="G742" s="49"/>
      <x:c r="H742" s="49"/>
      <x:c r="I742" s="49"/>
      <x:c r="J742" s="34"/>
      <x:c r="K742" s="34"/>
      <x:c r="L742" s="34"/>
      <x:c r="M742" s="34"/>
      <x:c r="N742" s="34"/>
      <x:c r="O742" s="34"/>
      <x:c r="P742" s="34"/>
      <x:c r="Q742" s="52"/>
      <x:c r="S742" s="10" t="n">
        <x:v>0.12215932586695999</x:v>
      </x:c>
      <x:c r="T742" s="10" t="n">
        <x:v>0.48776289832312614</x:v>
      </x:c>
      <x:c r="U742" s="10" t="n">
        <x:v>0.3894951754058025</x:v>
      </x:c>
      <x:c r="V742" s="10" t="n">
        <x:v>0.1571291918055</x:v>
      </x:c>
      <x:c r="W742" s="10" t="n">
        <x:v>0.09258109750351262</x:v>
      </x:c>
      <x:c r="X742" s="10" t="n">
        <x:v>0.24960005922374295</x:v>
      </x:c>
    </x:row>
    <x:row r="743">
      <x:c r="A743" s="34" t="n">
        <x:v>719</x:v>
      </x:c>
      <x:c r="B743" s="51"/>
      <x:c r="C743" s="51"/>
      <x:c r="D743" s="49"/>
      <x:c r="E743" s="50"/>
      <x:c r="F743" s="49"/>
      <x:c r="G743" s="49"/>
      <x:c r="H743" s="49"/>
      <x:c r="I743" s="49"/>
      <x:c r="J743" s="34"/>
      <x:c r="K743" s="34"/>
      <x:c r="L743" s="34"/>
      <x:c r="M743" s="34"/>
      <x:c r="N743" s="34"/>
      <x:c r="O743" s="34"/>
      <x:c r="P743" s="34"/>
      <x:c r="Q743" s="52"/>
      <x:c r="S743" s="10" t="n">
        <x:v>0.774205498280935</x:v>
      </x:c>
      <x:c r="T743" s="10" t="n">
        <x:v>0.6429002700606361</x:v>
      </x:c>
      <x:c r="U743" s="10" t="n">
        <x:v>0.8496502679990005</x:v>
      </x:c>
      <x:c r="V743" s="10" t="n">
        <x:v>0.16597291118473778</x:v>
      </x:c>
      <x:c r="W743" s="10" t="n">
        <x:v>0.26781969337714906</x:v>
      </x:c>
      <x:c r="X743" s="10" t="n">
        <x:v>0.33011602944424234</x:v>
      </x:c>
    </x:row>
    <x:row r="744">
      <x:c r="A744" s="34" t="n">
        <x:v>720</x:v>
      </x:c>
      <x:c r="B744" s="51"/>
      <x:c r="C744" s="51"/>
      <x:c r="D744" s="49"/>
      <x:c r="E744" s="50"/>
      <x:c r="F744" s="49"/>
      <x:c r="G744" s="49"/>
      <x:c r="H744" s="49"/>
      <x:c r="I744" s="49"/>
      <x:c r="J744" s="34"/>
      <x:c r="K744" s="34"/>
      <x:c r="L744" s="34"/>
      <x:c r="M744" s="34"/>
      <x:c r="N744" s="34"/>
      <x:c r="O744" s="34"/>
      <x:c r="P744" s="34"/>
      <x:c r="Q744" s="52"/>
      <x:c r="S744" s="10" t="n">
        <x:v>0.807896877056919</x:v>
      </x:c>
      <x:c r="T744" s="10" t="n">
        <x:v>0.7851573649095371</x:v>
      </x:c>
      <x:c r="U744" s="10" t="n">
        <x:v>0.7027902341220864</x:v>
      </x:c>
      <x:c r="V744" s="10" t="n">
        <x:v>0.44619870992758415</x:v>
      </x:c>
      <x:c r="W744" s="10" t="n">
        <x:v>0.6358282438560072</x:v>
      </x:c>
      <x:c r="X744" s="10" t="n">
        <x:v>0.3864474542502455</x:v>
      </x:c>
    </x:row>
    <x:row r="745">
      <x:c r="A745" s="34" t="n">
        <x:v>721</x:v>
      </x:c>
      <x:c r="B745" s="51"/>
      <x:c r="C745" s="51"/>
      <x:c r="D745" s="49"/>
      <x:c r="E745" s="50"/>
      <x:c r="F745" s="49"/>
      <x:c r="G745" s="49"/>
      <x:c r="H745" s="49"/>
      <x:c r="I745" s="49"/>
      <x:c r="J745" s="34"/>
      <x:c r="K745" s="34"/>
      <x:c r="L745" s="34"/>
      <x:c r="M745" s="34"/>
      <x:c r="N745" s="34"/>
      <x:c r="O745" s="34"/>
      <x:c r="P745" s="34"/>
      <x:c r="Q745" s="52"/>
      <x:c r="S745" s="10" t="n">
        <x:v>0.29870024404954165</x:v>
      </x:c>
      <x:c r="T745" s="10" t="n">
        <x:v>0.25960076006595045</x:v>
      </x:c>
      <x:c r="U745" s="10" t="n">
        <x:v>0.8667300450443937</x:v>
      </x:c>
      <x:c r="V745" s="10" t="n">
        <x:v>0.305265726376879</x:v>
      </x:c>
      <x:c r="W745" s="10" t="n">
        <x:v>0.9703340529514553</x:v>
      </x:c>
      <x:c r="X745" s="10" t="n">
        <x:v>0.5949400732744716</x:v>
      </x:c>
    </x:row>
    <x:row r="746">
      <x:c r="A746" s="34" t="n">
        <x:v>722</x:v>
      </x:c>
      <x:c r="B746" s="51"/>
      <x:c r="C746" s="51"/>
      <x:c r="D746" s="49"/>
      <x:c r="E746" s="50"/>
      <x:c r="F746" s="49"/>
      <x:c r="G746" s="49"/>
      <x:c r="H746" s="49"/>
      <x:c r="I746" s="49"/>
      <x:c r="J746" s="34"/>
      <x:c r="K746" s="34"/>
      <x:c r="L746" s="34"/>
      <x:c r="M746" s="34"/>
      <x:c r="N746" s="34"/>
      <x:c r="O746" s="34"/>
      <x:c r="P746" s="34"/>
      <x:c r="Q746" s="52"/>
      <x:c r="S746" s="10" t="n">
        <x:v>0.19102297292556614</x:v>
      </x:c>
      <x:c r="T746" s="10" t="n">
        <x:v>0.7498831247212365</x:v>
      </x:c>
      <x:c r="U746" s="10" t="n">
        <x:v>0.13737101115372374</x:v>
      </x:c>
      <x:c r="V746" s="10" t="n">
        <x:v>0.3336615759248507</x:v>
      </x:c>
      <x:c r="W746" s="10" t="n">
        <x:v>0.6657760013188009</x:v>
      </x:c>
      <x:c r="X746" s="10" t="n">
        <x:v>0.6965130545911615</x:v>
      </x:c>
    </x:row>
    <x:row r="747">
      <x:c r="A747" s="34" t="n">
        <x:v>723</x:v>
      </x:c>
      <x:c r="B747" s="51"/>
      <x:c r="C747" s="51"/>
      <x:c r="D747" s="49"/>
      <x:c r="E747" s="50"/>
      <x:c r="F747" s="49"/>
      <x:c r="G747" s="49"/>
      <x:c r="H747" s="49"/>
      <x:c r="I747" s="49"/>
      <x:c r="J747" s="34"/>
      <x:c r="K747" s="34"/>
      <x:c r="L747" s="34"/>
      <x:c r="M747" s="34"/>
      <x:c r="N747" s="34"/>
      <x:c r="O747" s="34"/>
      <x:c r="P747" s="34"/>
      <x:c r="Q747" s="52"/>
      <x:c r="S747" s="10" t="n">
        <x:v>0.44405081297736615</x:v>
      </x:c>
      <x:c r="T747" s="10" t="n">
        <x:v>0.9153453471371904</x:v>
      </x:c>
      <x:c r="U747" s="10" t="n">
        <x:v>0.19359482258551497</x:v>
      </x:c>
      <x:c r="V747" s="10" t="n">
        <x:v>0.07193414156620648</x:v>
      </x:c>
      <x:c r="W747" s="10" t="n">
        <x:v>0.13062709874881162</x:v>
      </x:c>
      <x:c r="X747" s="10" t="n">
        <x:v>0.4877997181026903</x:v>
      </x:c>
    </x:row>
    <x:row r="748">
      <x:c r="A748" s="34" t="n">
        <x:v>724</x:v>
      </x:c>
      <x:c r="B748" s="51"/>
      <x:c r="C748" s="51"/>
      <x:c r="D748" s="49"/>
      <x:c r="E748" s="50"/>
      <x:c r="F748" s="49"/>
      <x:c r="G748" s="49"/>
      <x:c r="H748" s="49"/>
      <x:c r="I748" s="49"/>
      <x:c r="J748" s="34"/>
      <x:c r="K748" s="34"/>
      <x:c r="L748" s="34"/>
      <x:c r="M748" s="34"/>
      <x:c r="N748" s="34"/>
      <x:c r="O748" s="34"/>
      <x:c r="P748" s="34"/>
      <x:c r="Q748" s="52"/>
      <x:c r="S748" s="10" t="n">
        <x:v>0.44981772860046476</x:v>
      </x:c>
      <x:c r="T748" s="10" t="n">
        <x:v>0.0905728853540495</x:v>
      </x:c>
      <x:c r="U748" s="10" t="n">
        <x:v>0.3549818647193108</x:v>
      </x:c>
      <x:c r="V748" s="10" t="n">
        <x:v>0.7055913699531251</x:v>
      </x:c>
      <x:c r="W748" s="10" t="n">
        <x:v>0.21755053979323713</x:v>
      </x:c>
      <x:c r="X748" s="10" t="n">
        <x:v>0.6849321402995936</x:v>
      </x:c>
    </x:row>
    <x:row r="749">
      <x:c r="A749" s="34" t="n">
        <x:v>725</x:v>
      </x:c>
      <x:c r="B749" s="51"/>
      <x:c r="C749" s="51"/>
      <x:c r="D749" s="49"/>
      <x:c r="E749" s="50"/>
      <x:c r="F749" s="49"/>
      <x:c r="G749" s="49"/>
      <x:c r="H749" s="49"/>
      <x:c r="I749" s="49"/>
      <x:c r="J749" s="34"/>
      <x:c r="K749" s="34"/>
      <x:c r="L749" s="34"/>
      <x:c r="M749" s="34"/>
      <x:c r="N749" s="34"/>
      <x:c r="O749" s="34"/>
      <x:c r="P749" s="34"/>
      <x:c r="Q749" s="52"/>
      <x:c r="S749" s="10" t="n">
        <x:v>0.06786814599763602</x:v>
      </x:c>
      <x:c r="T749" s="10" t="n">
        <x:v>0.46159091184381396</x:v>
      </x:c>
      <x:c r="U749" s="10" t="n">
        <x:v>0.521948519264088</x:v>
      </x:c>
      <x:c r="V749" s="10" t="n">
        <x:v>0.8405750583901691</x:v>
      </x:c>
      <x:c r="W749" s="10" t="n">
        <x:v>0.939705470752895</x:v>
      </x:c>
      <x:c r="X749" s="10" t="n">
        <x:v>0.6689903698631786</x:v>
      </x:c>
    </x:row>
    <x:row r="750">
      <x:c r="A750" s="34" t="n">
        <x:v>726</x:v>
      </x:c>
      <x:c r="B750" s="51"/>
      <x:c r="C750" s="51"/>
      <x:c r="D750" s="49"/>
      <x:c r="E750" s="50"/>
      <x:c r="F750" s="49"/>
      <x:c r="G750" s="49"/>
      <x:c r="H750" s="49"/>
      <x:c r="I750" s="49"/>
      <x:c r="J750" s="34"/>
      <x:c r="K750" s="34"/>
      <x:c r="L750" s="34"/>
      <x:c r="M750" s="34"/>
      <x:c r="N750" s="34"/>
      <x:c r="O750" s="34"/>
      <x:c r="P750" s="34"/>
      <x:c r="Q750" s="52"/>
      <x:c r="S750" s="10" t="n">
        <x:v>0.848411021172069</x:v>
      </x:c>
      <x:c r="T750" s="10" t="n">
        <x:v>0.5908906349213794</x:v>
      </x:c>
      <x:c r="U750" s="10" t="n">
        <x:v>0.5785178588526052</x:v>
      </x:c>
      <x:c r="V750" s="10" t="n">
        <x:v>0.6441642631739704</x:v>
      </x:c>
      <x:c r="W750" s="10" t="n">
        <x:v>0.9068937061662483</x:v>
      </x:c>
      <x:c r="X750" s="10" t="n">
        <x:v>0.6028220763031398</x:v>
      </x:c>
    </x:row>
    <x:row r="751">
      <x:c r="A751" s="34" t="n">
        <x:v>727</x:v>
      </x:c>
      <x:c r="B751" s="51"/>
      <x:c r="C751" s="51"/>
      <x:c r="D751" s="49"/>
      <x:c r="E751" s="50"/>
      <x:c r="F751" s="49"/>
      <x:c r="G751" s="49"/>
      <x:c r="H751" s="49"/>
      <x:c r="I751" s="49"/>
      <x:c r="J751" s="34"/>
      <x:c r="K751" s="34"/>
      <x:c r="L751" s="34"/>
      <x:c r="M751" s="34"/>
      <x:c r="N751" s="34"/>
      <x:c r="O751" s="34"/>
      <x:c r="P751" s="34"/>
      <x:c r="Q751" s="52"/>
      <x:c r="S751" s="10" t="n">
        <x:v>0.46996670577209443</x:v>
      </x:c>
      <x:c r="T751" s="10" t="n">
        <x:v>0.5667994922259822</x:v>
      </x:c>
      <x:c r="U751" s="10" t="n">
        <x:v>0.8384830491057559</x:v>
      </x:c>
      <x:c r="V751" s="10" t="n">
        <x:v>0.45539394967723434</x:v>
      </x:c>
      <x:c r="W751" s="10" t="n">
        <x:v>0.2511887790909717</x:v>
      </x:c>
      <x:c r="X751" s="10" t="n">
        <x:v>0.38047119958564857</x:v>
      </x:c>
    </x:row>
    <x:row r="752">
      <x:c r="A752" s="34" t="n">
        <x:v>728</x:v>
      </x:c>
      <x:c r="B752" s="51"/>
      <x:c r="C752" s="51"/>
      <x:c r="D752" s="49"/>
      <x:c r="E752" s="50"/>
      <x:c r="F752" s="49"/>
      <x:c r="G752" s="49"/>
      <x:c r="H752" s="49"/>
      <x:c r="I752" s="49"/>
      <x:c r="J752" s="34"/>
      <x:c r="K752" s="34"/>
      <x:c r="L752" s="34"/>
      <x:c r="M752" s="34"/>
      <x:c r="N752" s="34"/>
      <x:c r="O752" s="34"/>
      <x:c r="P752" s="34"/>
      <x:c r="Q752" s="52"/>
      <x:c r="S752" s="10" t="n">
        <x:v>0.16067164984997362</x:v>
      </x:c>
      <x:c r="T752" s="10" t="n">
        <x:v>0.21384072408545762</x:v>
      </x:c>
      <x:c r="U752" s="10" t="n">
        <x:v>0.6776418756833678</x:v>
      </x:c>
      <x:c r="V752" s="10" t="n">
        <x:v>0.5616624803437872</x:v>
      </x:c>
      <x:c r="W752" s="10" t="n">
        <x:v>0.11406386694413306</x:v>
      </x:c>
      <x:c r="X752" s="10" t="n">
        <x:v>0.04081324534411046</x:v>
      </x:c>
    </x:row>
    <x:row r="753">
      <x:c r="A753" s="34" t="n">
        <x:v>729</x:v>
      </x:c>
      <x:c r="B753" s="51"/>
      <x:c r="C753" s="51"/>
      <x:c r="D753" s="49"/>
      <x:c r="E753" s="50"/>
      <x:c r="F753" s="49"/>
      <x:c r="G753" s="49"/>
      <x:c r="H753" s="49"/>
      <x:c r="I753" s="49"/>
      <x:c r="J753" s="34"/>
      <x:c r="K753" s="34"/>
      <x:c r="L753" s="34"/>
      <x:c r="M753" s="34"/>
      <x:c r="N753" s="34"/>
      <x:c r="O753" s="34"/>
      <x:c r="P753" s="34"/>
      <x:c r="Q753" s="52"/>
      <x:c r="S753" s="10" t="n">
        <x:v>0.46713254309725016</x:v>
      </x:c>
      <x:c r="T753" s="10" t="n">
        <x:v>0.03217314707580954</x:v>
      </x:c>
      <x:c r="U753" s="10" t="n">
        <x:v>0.6810964215050436</x:v>
      </x:c>
      <x:c r="V753" s="10" t="n">
        <x:v>0.3927898893017936</x:v>
      </x:c>
      <x:c r="W753" s="10" t="n">
        <x:v>0.15560620748386655</x:v>
      </x:c>
      <x:c r="X753" s="10" t="n">
        <x:v>0.16330912909308126</x:v>
      </x:c>
    </x:row>
    <x:row r="754">
      <x:c r="A754" s="34" t="n">
        <x:v>730</x:v>
      </x:c>
      <x:c r="B754" s="51"/>
      <x:c r="C754" s="51"/>
      <x:c r="D754" s="49"/>
      <x:c r="E754" s="50"/>
      <x:c r="F754" s="49"/>
      <x:c r="G754" s="49"/>
      <x:c r="H754" s="49"/>
      <x:c r="I754" s="49"/>
      <x:c r="J754" s="34"/>
      <x:c r="K754" s="34"/>
      <x:c r="L754" s="34"/>
      <x:c r="M754" s="34"/>
      <x:c r="N754" s="34"/>
      <x:c r="O754" s="34"/>
      <x:c r="P754" s="34"/>
      <x:c r="Q754" s="52"/>
      <x:c r="S754" s="10" t="n">
        <x:v>0.24351055861916393</x:v>
      </x:c>
      <x:c r="T754" s="10" t="n">
        <x:v>0.6484597605885938</x:v>
      </x:c>
      <x:c r="U754" s="10" t="n">
        <x:v>0.38833190228845726</x:v>
      </x:c>
      <x:c r="V754" s="10" t="n">
        <x:v>0.6041740263991325</x:v>
      </x:c>
      <x:c r="W754" s="10" t="n">
        <x:v>0.6533302377692879</x:v>
      </x:c>
      <x:c r="X754" s="10" t="n">
        <x:v>0.1431746591693347</x:v>
      </x:c>
    </x:row>
    <x:row r="755">
      <x:c r="A755" s="34" t="n">
        <x:v>731</x:v>
      </x:c>
      <x:c r="B755" s="51"/>
      <x:c r="C755" s="51"/>
      <x:c r="D755" s="49"/>
      <x:c r="E755" s="50"/>
      <x:c r="F755" s="49"/>
      <x:c r="G755" s="49"/>
      <x:c r="H755" s="49"/>
      <x:c r="I755" s="49"/>
      <x:c r="J755" s="34"/>
      <x:c r="K755" s="34"/>
      <x:c r="L755" s="34"/>
      <x:c r="M755" s="34"/>
      <x:c r="N755" s="34"/>
      <x:c r="O755" s="34"/>
      <x:c r="P755" s="34"/>
      <x:c r="Q755" s="52"/>
      <x:c r="S755" s="10" t="n">
        <x:v>0.7188679258106276</x:v>
      </x:c>
      <x:c r="T755" s="10" t="n">
        <x:v>0.8700841317186132</x:v>
      </x:c>
      <x:c r="U755" s="10" t="n">
        <x:v>0.06862894060122626</x:v>
      </x:c>
      <x:c r="V755" s="10" t="n">
        <x:v>0.21093566803177677</x:v>
      </x:c>
      <x:c r="W755" s="10" t="n">
        <x:v>0.4892952598869913</x:v>
      </x:c>
      <x:c r="X755" s="10" t="n">
        <x:v>0.35135905291757497</x:v>
      </x:c>
    </x:row>
    <x:row r="756">
      <x:c r="A756" s="34" t="n">
        <x:v>732</x:v>
      </x:c>
      <x:c r="B756" s="51"/>
      <x:c r="C756" s="51"/>
      <x:c r="D756" s="49"/>
      <x:c r="E756" s="50"/>
      <x:c r="F756" s="49"/>
      <x:c r="G756" s="49"/>
      <x:c r="H756" s="49"/>
      <x:c r="I756" s="49"/>
      <x:c r="J756" s="34"/>
      <x:c r="K756" s="34"/>
      <x:c r="L756" s="34"/>
      <x:c r="M756" s="34"/>
      <x:c r="N756" s="34"/>
      <x:c r="O756" s="34"/>
      <x:c r="P756" s="34"/>
      <x:c r="Q756" s="52"/>
      <x:c r="S756" s="10" t="n">
        <x:v>0.025223121396265924</x:v>
      </x:c>
      <x:c r="T756" s="10" t="n">
        <x:v>0.7520163162844256</x:v>
      </x:c>
      <x:c r="U756" s="10" t="n">
        <x:v>0.6127697186684999</x:v>
      </x:c>
      <x:c r="V756" s="10" t="n">
        <x:v>0.5110655492182568</x:v>
      </x:c>
      <x:c r="W756" s="10" t="n">
        <x:v>0.040852377039826804</x:v>
      </x:c>
      <x:c r="X756" s="10" t="n">
        <x:v>0.8441347144476503</x:v>
      </x:c>
    </x:row>
    <x:row r="757">
      <x:c r="A757" s="34" t="n">
        <x:v>733</x:v>
      </x:c>
      <x:c r="B757" s="51"/>
      <x:c r="C757" s="51"/>
      <x:c r="D757" s="49"/>
      <x:c r="E757" s="50"/>
      <x:c r="F757" s="49"/>
      <x:c r="G757" s="49"/>
      <x:c r="H757" s="49"/>
      <x:c r="I757" s="49"/>
      <x:c r="J757" s="34"/>
      <x:c r="K757" s="34"/>
      <x:c r="L757" s="34"/>
      <x:c r="M757" s="34"/>
      <x:c r="N757" s="34"/>
      <x:c r="O757" s="34"/>
      <x:c r="P757" s="34"/>
      <x:c r="Q757" s="52"/>
      <x:c r="S757" s="10" t="n">
        <x:v>0.1947375301970169</x:v>
      </x:c>
      <x:c r="T757" s="10" t="n">
        <x:v>0.7233253862941638</x:v>
      </x:c>
      <x:c r="U757" s="10" t="n">
        <x:v>0.706684239189569</x:v>
      </x:c>
      <x:c r="V757" s="10" t="n">
        <x:v>0.9541044988512858</x:v>
      </x:c>
      <x:c r="W757" s="10" t="n">
        <x:v>0.8181934384964827</x:v>
      </x:c>
      <x:c r="X757" s="10" t="n">
        <x:v>0.823917605152052</x:v>
      </x:c>
    </x:row>
    <x:row r="758">
      <x:c r="A758" s="34" t="n">
        <x:v>734</x:v>
      </x:c>
      <x:c r="B758" s="51"/>
      <x:c r="C758" s="51"/>
      <x:c r="D758" s="49"/>
      <x:c r="E758" s="50"/>
      <x:c r="F758" s="49"/>
      <x:c r="G758" s="49"/>
      <x:c r="H758" s="49"/>
      <x:c r="I758" s="49"/>
      <x:c r="J758" s="34"/>
      <x:c r="K758" s="34"/>
      <x:c r="L758" s="34"/>
      <x:c r="M758" s="34"/>
      <x:c r="N758" s="34"/>
      <x:c r="O758" s="34"/>
      <x:c r="P758" s="34"/>
      <x:c r="Q758" s="52"/>
      <x:c r="S758" s="10" t="n">
        <x:v>0.4244954896857962</x:v>
      </x:c>
      <x:c r="T758" s="10" t="n">
        <x:v>0.5908434466691688</x:v>
      </x:c>
      <x:c r="U758" s="10" t="n">
        <x:v>0.8862207928973405</x:v>
      </x:c>
      <x:c r="V758" s="10" t="n">
        <x:v>0.5349465213235908</x:v>
      </x:c>
      <x:c r="W758" s="10" t="n">
        <x:v>0.9226551999534391</x:v>
      </x:c>
      <x:c r="X758" s="10" t="n">
        <x:v>0.4753664998609951</x:v>
      </x:c>
    </x:row>
    <x:row r="759">
      <x:c r="A759" s="34" t="n">
        <x:v>735</x:v>
      </x:c>
      <x:c r="B759" s="51"/>
      <x:c r="C759" s="51"/>
      <x:c r="D759" s="49"/>
      <x:c r="E759" s="50"/>
      <x:c r="F759" s="49"/>
      <x:c r="G759" s="49"/>
      <x:c r="H759" s="49"/>
      <x:c r="I759" s="49"/>
      <x:c r="J759" s="34"/>
      <x:c r="K759" s="34"/>
      <x:c r="L759" s="34"/>
      <x:c r="M759" s="34"/>
      <x:c r="N759" s="34"/>
      <x:c r="O759" s="34"/>
      <x:c r="P759" s="34"/>
      <x:c r="Q759" s="52"/>
      <x:c r="S759" s="10" t="n">
        <x:v>0.9239411948947236</x:v>
      </x:c>
      <x:c r="T759" s="10" t="n">
        <x:v>0.45330633653793484</x:v>
      </x:c>
      <x:c r="U759" s="10" t="n">
        <x:v>0.9141791010823079</x:v>
      </x:c>
      <x:c r="V759" s="10" t="n">
        <x:v>0.23143724934884613</x:v>
      </x:c>
      <x:c r="W759" s="10" t="n">
        <x:v>0.5121090925571031</x:v>
      </x:c>
      <x:c r="X759" s="10" t="n">
        <x:v>0.12749727348701456</x:v>
      </x:c>
    </x:row>
    <x:row r="760">
      <x:c r="A760" s="34" t="n">
        <x:v>736</x:v>
      </x:c>
      <x:c r="B760" s="51"/>
      <x:c r="C760" s="51"/>
      <x:c r="D760" s="49"/>
      <x:c r="E760" s="50"/>
      <x:c r="F760" s="49"/>
      <x:c r="G760" s="49"/>
      <x:c r="H760" s="49"/>
      <x:c r="I760" s="49"/>
      <x:c r="J760" s="34"/>
      <x:c r="K760" s="34"/>
      <x:c r="L760" s="34"/>
      <x:c r="M760" s="34"/>
      <x:c r="N760" s="34"/>
      <x:c r="O760" s="34"/>
      <x:c r="P760" s="34"/>
      <x:c r="Q760" s="52"/>
      <x:c r="S760" s="10" t="n">
        <x:v>0.965700002736412</x:v>
      </x:c>
      <x:c r="T760" s="10" t="n">
        <x:v>0.03292902291286737</x:v>
      </x:c>
      <x:c r="U760" s="10" t="n">
        <x:v>0.6800240550084586</x:v>
      </x:c>
      <x:c r="V760" s="10" t="n">
        <x:v>0.5650445838451617</x:v>
      </x:c>
      <x:c r="W760" s="10" t="n">
        <x:v>0.6719753988857249</x:v>
      </x:c>
      <x:c r="X760" s="10" t="n">
        <x:v>0.38803141752354453</x:v>
      </x:c>
    </x:row>
    <x:row r="761">
      <x:c r="A761" s="34" t="n">
        <x:v>737</x:v>
      </x:c>
      <x:c r="B761" s="51"/>
      <x:c r="C761" s="51"/>
      <x:c r="D761" s="49"/>
      <x:c r="E761" s="50"/>
      <x:c r="F761" s="49"/>
      <x:c r="G761" s="49"/>
      <x:c r="H761" s="49"/>
      <x:c r="I761" s="49"/>
      <x:c r="J761" s="34"/>
      <x:c r="K761" s="34"/>
      <x:c r="L761" s="34"/>
      <x:c r="M761" s="34"/>
      <x:c r="N761" s="34"/>
      <x:c r="O761" s="34"/>
      <x:c r="P761" s="34"/>
      <x:c r="Q761" s="52"/>
      <x:c r="S761" s="10" t="n">
        <x:v>0.417738237301819</x:v>
      </x:c>
      <x:c r="T761" s="10" t="n">
        <x:v>0.9753190070623532</x:v>
      </x:c>
      <x:c r="U761" s="10" t="n">
        <x:v>0.021314887047438447</x:v>
      </x:c>
      <x:c r="V761" s="10" t="n">
        <x:v>0.9096573927673454</x:v>
      </x:c>
      <x:c r="W761" s="10" t="n">
        <x:v>0.06400840088399617</x:v>
      </x:c>
      <x:c r="X761" s="10" t="n">
        <x:v>0.6895538578259081</x:v>
      </x:c>
    </x:row>
    <x:row r="762">
      <x:c r="A762" s="34" t="n">
        <x:v>738</x:v>
      </x:c>
      <x:c r="B762" s="51"/>
      <x:c r="C762" s="51"/>
      <x:c r="D762" s="49"/>
      <x:c r="E762" s="50"/>
      <x:c r="F762" s="49"/>
      <x:c r="G762" s="49"/>
      <x:c r="H762" s="49"/>
      <x:c r="I762" s="49"/>
      <x:c r="J762" s="34"/>
      <x:c r="K762" s="34"/>
      <x:c r="L762" s="34"/>
      <x:c r="M762" s="34"/>
      <x:c r="N762" s="34"/>
      <x:c r="O762" s="34"/>
      <x:c r="P762" s="34"/>
      <x:c r="Q762" s="52"/>
      <x:c r="S762" s="10" t="n">
        <x:v>0.10610466019716114</x:v>
      </x:c>
      <x:c r="T762" s="10" t="n">
        <x:v>0.09538887639064342</x:v>
      </x:c>
      <x:c r="U762" s="10" t="n">
        <x:v>0.3969440213653427</x:v>
      </x:c>
      <x:c r="V762" s="10" t="n">
        <x:v>0.4120026327738421</x:v>
      </x:c>
      <x:c r="W762" s="10" t="n">
        <x:v>0.7133270239870668</x:v>
      </x:c>
      <x:c r="X762" s="10" t="n">
        <x:v>0.8780363447187705</x:v>
      </x:c>
    </x:row>
    <x:row r="763">
      <x:c r="A763" s="34" t="n">
        <x:v>739</x:v>
      </x:c>
      <x:c r="B763" s="51"/>
      <x:c r="C763" s="51"/>
      <x:c r="D763" s="49"/>
      <x:c r="E763" s="50"/>
      <x:c r="F763" s="49"/>
      <x:c r="G763" s="49"/>
      <x:c r="H763" s="49"/>
      <x:c r="I763" s="49"/>
      <x:c r="J763" s="34"/>
      <x:c r="K763" s="34"/>
      <x:c r="L763" s="34"/>
      <x:c r="M763" s="34"/>
      <x:c r="N763" s="34"/>
      <x:c r="O763" s="34"/>
      <x:c r="P763" s="34"/>
      <x:c r="Q763" s="52"/>
      <x:c r="S763" s="10" t="n">
        <x:v>0.4053483324823901</x:v>
      </x:c>
      <x:c r="T763" s="10" t="n">
        <x:v>0.6689994471380487</x:v>
      </x:c>
      <x:c r="U763" s="10" t="n">
        <x:v>0.4997869964795184</x:v>
      </x:c>
      <x:c r="V763" s="10" t="n">
        <x:v>0.8856146525998955</x:v>
      </x:c>
      <x:c r="W763" s="10" t="n">
        <x:v>0.4346894860059345</x:v>
      </x:c>
      <x:c r="X763" s="10" t="n">
        <x:v>0.6924894240162299</x:v>
      </x:c>
    </x:row>
    <x:row r="764">
      <x:c r="A764" s="34" t="n">
        <x:v>740</x:v>
      </x:c>
      <x:c r="B764" s="51"/>
      <x:c r="C764" s="51"/>
      <x:c r="D764" s="49"/>
      <x:c r="E764" s="50"/>
      <x:c r="F764" s="49"/>
      <x:c r="G764" s="49"/>
      <x:c r="H764" s="49"/>
      <x:c r="I764" s="49"/>
      <x:c r="J764" s="34"/>
      <x:c r="K764" s="34"/>
      <x:c r="L764" s="34"/>
      <x:c r="M764" s="34"/>
      <x:c r="N764" s="34"/>
      <x:c r="O764" s="34"/>
      <x:c r="P764" s="34"/>
      <x:c r="Q764" s="52"/>
      <x:c r="S764" s="10" t="n">
        <x:v>0.5406216572737321</x:v>
      </x:c>
      <x:c r="T764" s="10" t="n">
        <x:v>0.4999477557139471</x:v>
      </x:c>
      <x:c r="U764" s="10" t="n">
        <x:v>0.4784822127360713</x:v>
      </x:c>
      <x:c r="V764" s="10" t="n">
        <x:v>0.49450458382243057</x:v>
      </x:c>
      <x:c r="W764" s="10" t="n">
        <x:v>0.566183205398822</x:v>
      </x:c>
      <x:c r="X764" s="10" t="n">
        <x:v>0.36826333011429613</x:v>
      </x:c>
    </x:row>
    <x:row r="765">
      <x:c r="A765" s="34" t="n">
        <x:v>741</x:v>
      </x:c>
      <x:c r="B765" s="51"/>
      <x:c r="C765" s="51"/>
      <x:c r="D765" s="49"/>
      <x:c r="E765" s="50"/>
      <x:c r="F765" s="49"/>
      <x:c r="G765" s="49"/>
      <x:c r="H765" s="49"/>
      <x:c r="I765" s="49"/>
      <x:c r="J765" s="34"/>
      <x:c r="K765" s="34"/>
      <x:c r="L765" s="34"/>
      <x:c r="M765" s="34"/>
      <x:c r="N765" s="34"/>
      <x:c r="O765" s="34"/>
      <x:c r="P765" s="34"/>
      <x:c r="Q765" s="52"/>
      <x:c r="S765" s="10" t="n">
        <x:v>0.7739539545727894</x:v>
      </x:c>
      <x:c r="T765" s="10" t="n">
        <x:v>0.9421094689751044</x:v>
      </x:c>
      <x:c r="U765" s="10" t="n">
        <x:v>0.752125888017258</x:v>
      </x:c>
      <x:c r="V765" s="10" t="n">
        <x:v>0.8350653013496775</x:v>
      </x:c>
      <x:c r="W765" s="10" t="n">
        <x:v>0.8765143361060113</x:v>
      </x:c>
      <x:c r="X765" s="10" t="n">
        <x:v>0.8992746105595006</x:v>
      </x:c>
    </x:row>
    <x:row r="766">
      <x:c r="A766" s="34" t="n">
        <x:v>742</x:v>
      </x:c>
      <x:c r="B766" s="51"/>
      <x:c r="C766" s="51"/>
      <x:c r="D766" s="49"/>
      <x:c r="E766" s="50"/>
      <x:c r="F766" s="49"/>
      <x:c r="G766" s="49"/>
      <x:c r="H766" s="49"/>
      <x:c r="I766" s="49"/>
      <x:c r="J766" s="34"/>
      <x:c r="K766" s="34"/>
      <x:c r="L766" s="34"/>
      <x:c r="M766" s="34"/>
      <x:c r="N766" s="34"/>
      <x:c r="O766" s="34"/>
      <x:c r="P766" s="34"/>
      <x:c r="Q766" s="52"/>
      <x:c r="S766" s="10" t="n">
        <x:v>0.999719982384704</x:v>
      </x:c>
      <x:c r="T766" s="10" t="n">
        <x:v>0.13955309626180679</x:v>
      </x:c>
      <x:c r="U766" s="10" t="n">
        <x:v>0.62458043309287</x:v>
      </x:c>
      <x:c r="V766" s="10" t="n">
        <x:v>0.25084926125855034</x:v>
      </x:c>
      <x:c r="W766" s="10" t="n">
        <x:v>0.12265302965335012</x:v>
      </x:c>
      <x:c r="X766" s="10" t="n">
        <x:v>0.04459533288396844</x:v>
      </x:c>
    </x:row>
    <x:row r="767">
      <x:c r="A767" s="34" t="n">
        <x:v>743</x:v>
      </x:c>
      <x:c r="B767" s="51"/>
      <x:c r="C767" s="51"/>
      <x:c r="D767" s="49"/>
      <x:c r="E767" s="50"/>
      <x:c r="F767" s="49"/>
      <x:c r="G767" s="49"/>
      <x:c r="H767" s="49"/>
      <x:c r="I767" s="49"/>
      <x:c r="J767" s="34"/>
      <x:c r="K767" s="34"/>
      <x:c r="L767" s="34"/>
      <x:c r="M767" s="34"/>
      <x:c r="N767" s="34"/>
      <x:c r="O767" s="34"/>
      <x:c r="P767" s="34"/>
      <x:c r="Q767" s="52"/>
      <x:c r="S767" s="10" t="n">
        <x:v>0.853429380687885</x:v>
      </x:c>
      <x:c r="T767" s="10" t="n">
        <x:v>0.7757636985043064</x:v>
      </x:c>
      <x:c r="U767" s="10" t="n">
        <x:v>0.3833478754827718</x:v>
      </x:c>
      <x:c r="V767" s="10" t="n">
        <x:v>0.2052903892716038</x:v>
      </x:c>
      <x:c r="W767" s="10" t="n">
        <x:v>0.9296448380108594</x:v>
      </x:c>
      <x:c r="X767" s="10" t="n">
        <x:v>0.3206757550293863</x:v>
      </x:c>
    </x:row>
    <x:row r="768">
      <x:c r="A768" s="34" t="n">
        <x:v>744</x:v>
      </x:c>
      <x:c r="B768" s="51"/>
      <x:c r="C768" s="51"/>
      <x:c r="D768" s="49"/>
      <x:c r="E768" s="50"/>
      <x:c r="F768" s="49"/>
      <x:c r="G768" s="49"/>
      <x:c r="H768" s="49"/>
      <x:c r="I768" s="49"/>
      <x:c r="J768" s="34"/>
      <x:c r="K768" s="34"/>
      <x:c r="L768" s="34"/>
      <x:c r="M768" s="34"/>
      <x:c r="N768" s="34"/>
      <x:c r="O768" s="34"/>
      <x:c r="P768" s="34"/>
      <x:c r="Q768" s="52"/>
      <x:c r="S768" s="10" t="n">
        <x:v>0.30612707731779665</x:v>
      </x:c>
      <x:c r="T768" s="10" t="n">
        <x:v>0.40924660221207887</x:v>
      </x:c>
      <x:c r="U768" s="10" t="n">
        <x:v>0.20850885459673596</x:v>
      </x:c>
      <x:c r="V768" s="10" t="n">
        <x:v>0.4130401627234106</x:v>
      </x:c>
      <x:c r="W768" s="10" t="n">
        <x:v>0.10569816410611443</x:v>
      </x:c>
      <x:c r="X768" s="10" t="n">
        <x:v>0.9282090873015237</x:v>
      </x:c>
    </x:row>
    <x:row r="769">
      <x:c r="A769" s="34" t="n">
        <x:v>745</x:v>
      </x:c>
      <x:c r="B769" s="51"/>
      <x:c r="C769" s="51"/>
      <x:c r="D769" s="49"/>
      <x:c r="E769" s="50"/>
      <x:c r="F769" s="49"/>
      <x:c r="G769" s="49"/>
      <x:c r="H769" s="49"/>
      <x:c r="I769" s="49"/>
      <x:c r="J769" s="34"/>
      <x:c r="K769" s="34"/>
      <x:c r="L769" s="34"/>
      <x:c r="M769" s="34"/>
      <x:c r="N769" s="34"/>
      <x:c r="O769" s="34"/>
      <x:c r="P769" s="34"/>
      <x:c r="Q769" s="52"/>
      <x:c r="S769" s="10" t="n">
        <x:v>0.43642125732731074</x:v>
      </x:c>
      <x:c r="T769" s="10" t="n">
        <x:v>0.3292269386583939</x:v>
      </x:c>
      <x:c r="U769" s="10" t="n">
        <x:v>0.036803882788315256</x:v>
      </x:c>
      <x:c r="V769" s="10" t="n">
        <x:v>0.3314835839657436</x:v>
      </x:c>
      <x:c r="W769" s="10" t="n">
        <x:v>0.5985763862062371</x:v>
      </x:c>
      <x:c r="X769" s="10" t="n">
        <x:v>0.8025407041418077</x:v>
      </x:c>
    </x:row>
    <x:row r="770">
      <x:c r="A770" s="34" t="n">
        <x:v>746</x:v>
      </x:c>
      <x:c r="B770" s="51"/>
      <x:c r="C770" s="51"/>
      <x:c r="D770" s="49"/>
      <x:c r="E770" s="50"/>
      <x:c r="F770" s="49"/>
      <x:c r="G770" s="49"/>
      <x:c r="H770" s="49"/>
      <x:c r="I770" s="49"/>
      <x:c r="J770" s="34"/>
      <x:c r="K770" s="34"/>
      <x:c r="L770" s="34"/>
      <x:c r="M770" s="34"/>
      <x:c r="N770" s="34"/>
      <x:c r="O770" s="34"/>
      <x:c r="P770" s="34"/>
      <x:c r="Q770" s="52"/>
      <x:c r="S770" s="10" t="n">
        <x:v>0.7059445598861203</x:v>
      </x:c>
      <x:c r="T770" s="10" t="n">
        <x:v>0.6044186410726979</x:v>
      </x:c>
      <x:c r="U770" s="10" t="n">
        <x:v>0.3877169113632416</x:v>
      </x:c>
      <x:c r="V770" s="10" t="n">
        <x:v>0.20806729084335318</x:v>
      </x:c>
      <x:c r="W770" s="10" t="n">
        <x:v>0.3129430919189624</x:v>
      </x:c>
      <x:c r="X770" s="10" t="n">
        <x:v>0.33548860625471777</x:v>
      </x:c>
    </x:row>
    <x:row r="771">
      <x:c r="A771" s="34" t="n">
        <x:v>747</x:v>
      </x:c>
      <x:c r="B771" s="51"/>
      <x:c r="C771" s="51"/>
      <x:c r="D771" s="49"/>
      <x:c r="E771" s="50"/>
      <x:c r="F771" s="49"/>
      <x:c r="G771" s="49"/>
      <x:c r="H771" s="49"/>
      <x:c r="I771" s="49"/>
      <x:c r="J771" s="34"/>
      <x:c r="K771" s="34"/>
      <x:c r="L771" s="34"/>
      <x:c r="M771" s="34"/>
      <x:c r="N771" s="34"/>
      <x:c r="O771" s="34"/>
      <x:c r="P771" s="34"/>
      <x:c r="Q771" s="52"/>
      <x:c r="S771" s="10" t="n">
        <x:v>0.17440572928171605</x:v>
      </x:c>
      <x:c r="T771" s="10" t="n">
        <x:v>0.9324068451533094</x:v>
      </x:c>
      <x:c r="U771" s="10" t="n">
        <x:v>0.33972459142419353</x:v>
      </x:c>
      <x:c r="V771" s="10" t="n">
        <x:v>0.828316070444122</x:v>
      </x:c>
      <x:c r="W771" s="10" t="n">
        <x:v>0.6578237124800188</x:v>
      </x:c>
      <x:c r="X771" s="10" t="n">
        <x:v>0.06004346974941588</x:v>
      </x:c>
    </x:row>
    <x:row r="772">
      <x:c r="A772" s="34" t="n">
        <x:v>748</x:v>
      </x:c>
      <x:c r="B772" s="51"/>
      <x:c r="C772" s="51"/>
      <x:c r="D772" s="49"/>
      <x:c r="E772" s="50"/>
      <x:c r="F772" s="49"/>
      <x:c r="G772" s="49"/>
      <x:c r="H772" s="49"/>
      <x:c r="I772" s="49"/>
      <x:c r="J772" s="34"/>
      <x:c r="K772" s="34"/>
      <x:c r="L772" s="34"/>
      <x:c r="M772" s="34"/>
      <x:c r="N772" s="34"/>
      <x:c r="O772" s="34"/>
      <x:c r="P772" s="34"/>
      <x:c r="Q772" s="52"/>
      <x:c r="S772" s="10" t="n">
        <x:v>0.7398030090844259</x:v>
      </x:c>
      <x:c r="T772" s="10" t="n">
        <x:v>0.8395704507129267</x:v>
      </x:c>
      <x:c r="U772" s="10" t="n">
        <x:v>0.03491170261123322</x:v>
      </x:c>
      <x:c r="V772" s="10" t="n">
        <x:v>0.9266586467302745</x:v>
      </x:c>
      <x:c r="W772" s="10" t="n">
        <x:v>0.3572424550881551</x:v>
      </x:c>
      <x:c r="X772" s="10" t="n">
        <x:v>0.5733906806597068</x:v>
      </x:c>
    </x:row>
    <x:row r="773">
      <x:c r="A773" s="34" t="n">
        <x:v>749</x:v>
      </x:c>
      <x:c r="B773" s="51"/>
      <x:c r="C773" s="51"/>
      <x:c r="D773" s="49"/>
      <x:c r="E773" s="50"/>
      <x:c r="F773" s="49"/>
      <x:c r="G773" s="49"/>
      <x:c r="H773" s="49"/>
      <x:c r="I773" s="49"/>
      <x:c r="J773" s="34"/>
      <x:c r="K773" s="34"/>
      <x:c r="L773" s="34"/>
      <x:c r="M773" s="34"/>
      <x:c r="N773" s="34"/>
      <x:c r="O773" s="34"/>
      <x:c r="P773" s="34"/>
      <x:c r="Q773" s="52"/>
      <x:c r="S773" s="10" t="n">
        <x:v>0.24034713103901595</x:v>
      </x:c>
      <x:c r="T773" s="10" t="n">
        <x:v>0.04416691476944834</x:v>
      </x:c>
      <x:c r="U773" s="10" t="n">
        <x:v>0.5923731678998848</x:v>
      </x:c>
      <x:c r="V773" s="10" t="n">
        <x:v>0.0917587648337318</x:v>
      </x:c>
      <x:c r="W773" s="10" t="n">
        <x:v>0.42970936192751985</x:v>
      </x:c>
      <x:c r="X773" s="10" t="n">
        <x:v>0.6523055543327049</x:v>
      </x:c>
    </x:row>
    <x:row r="774">
      <x:c r="A774" s="34" t="n">
        <x:v>750</x:v>
      </x:c>
      <x:c r="B774" s="51"/>
      <x:c r="C774" s="51"/>
      <x:c r="D774" s="49"/>
      <x:c r="E774" s="50"/>
      <x:c r="F774" s="49"/>
      <x:c r="G774" s="49"/>
      <x:c r="H774" s="49"/>
      <x:c r="I774" s="49"/>
      <x:c r="J774" s="34"/>
      <x:c r="K774" s="34"/>
      <x:c r="L774" s="34"/>
      <x:c r="M774" s="34"/>
      <x:c r="N774" s="34"/>
      <x:c r="O774" s="34"/>
      <x:c r="P774" s="34"/>
      <x:c r="Q774" s="52"/>
      <x:c r="S774" s="10" t="n">
        <x:v>0.16968081274535507</x:v>
      </x:c>
      <x:c r="T774" s="10" t="n">
        <x:v>0.19070915889460593</x:v>
      </x:c>
      <x:c r="U774" s="10" t="n">
        <x:v>0.7287594228838721</x:v>
      </x:c>
      <x:c r="V774" s="10" t="n">
        <x:v>0.9959909201391856</x:v>
      </x:c>
      <x:c r="W774" s="10" t="n">
        <x:v>0.2076789672081485</x:v>
      </x:c>
      <x:c r="X774" s="10" t="n">
        <x:v>0.03882080811521815</x:v>
      </x:c>
    </x:row>
    <x:row r="775">
      <x:c r="A775" s="34" t="n">
        <x:v>751</x:v>
      </x:c>
      <x:c r="B775" s="51"/>
      <x:c r="C775" s="51"/>
      <x:c r="D775" s="49"/>
      <x:c r="E775" s="50"/>
      <x:c r="F775" s="49"/>
      <x:c r="G775" s="49"/>
      <x:c r="H775" s="49"/>
      <x:c r="I775" s="49"/>
      <x:c r="J775" s="34"/>
      <x:c r="K775" s="34"/>
      <x:c r="L775" s="34"/>
      <x:c r="M775" s="34"/>
      <x:c r="N775" s="34"/>
      <x:c r="O775" s="34"/>
      <x:c r="P775" s="34"/>
      <x:c r="Q775" s="52"/>
      <x:c r="S775" s="10" t="n">
        <x:v>0.3985832406906411</x:v>
      </x:c>
      <x:c r="T775" s="10" t="n">
        <x:v>0.0045847861329093575</x:v>
      </x:c>
      <x:c r="U775" s="10" t="n">
        <x:v>0.3324621783283125</x:v>
      </x:c>
      <x:c r="V775" s="10" t="n">
        <x:v>0.8992638938853995</x:v>
      </x:c>
      <x:c r="W775" s="10" t="n">
        <x:v>0.6574044023884684</x:v>
      </x:c>
      <x:c r="X775" s="10" t="n">
        <x:v>0.8390017562923298</x:v>
      </x:c>
    </x:row>
    <x:row r="776">
      <x:c r="A776" s="34" t="n">
        <x:v>752</x:v>
      </x:c>
      <x:c r="B776" s="51"/>
      <x:c r="C776" s="51"/>
      <x:c r="D776" s="49"/>
      <x:c r="E776" s="50"/>
      <x:c r="F776" s="49"/>
      <x:c r="G776" s="49"/>
      <x:c r="H776" s="49"/>
      <x:c r="I776" s="49"/>
      <x:c r="J776" s="34"/>
      <x:c r="K776" s="34"/>
      <x:c r="L776" s="34"/>
      <x:c r="M776" s="34"/>
      <x:c r="N776" s="34"/>
      <x:c r="O776" s="34"/>
      <x:c r="P776" s="34"/>
      <x:c r="Q776" s="52"/>
      <x:c r="S776" s="10" t="n">
        <x:v>0.7270120776956901</x:v>
      </x:c>
      <x:c r="T776" s="10" t="n">
        <x:v>0.01450061530340463</x:v>
      </x:c>
      <x:c r="U776" s="10" t="n">
        <x:v>0.5641187788152221</x:v>
      </x:c>
      <x:c r="V776" s="10" t="n">
        <x:v>0.9965175581813176</x:v>
      </x:c>
      <x:c r="W776" s="10" t="n">
        <x:v>0.8979453669628672</x:v>
      </x:c>
      <x:c r="X776" s="10" t="n">
        <x:v>0.019880752940644508</x:v>
      </x:c>
    </x:row>
    <x:row r="777">
      <x:c r="A777" s="34" t="n">
        <x:v>753</x:v>
      </x:c>
      <x:c r="B777" s="51"/>
      <x:c r="C777" s="51"/>
      <x:c r="D777" s="49"/>
      <x:c r="E777" s="50"/>
      <x:c r="F777" s="49"/>
      <x:c r="G777" s="49"/>
      <x:c r="H777" s="49"/>
      <x:c r="I777" s="49"/>
      <x:c r="J777" s="34"/>
      <x:c r="K777" s="34"/>
      <x:c r="L777" s="34"/>
      <x:c r="M777" s="34"/>
      <x:c r="N777" s="34"/>
      <x:c r="O777" s="34"/>
      <x:c r="P777" s="34"/>
      <x:c r="Q777" s="52"/>
      <x:c r="S777" s="10" t="n">
        <x:v>0.8725620963377878</x:v>
      </x:c>
      <x:c r="T777" s="10" t="n">
        <x:v>0.6592808529967442</x:v>
      </x:c>
      <x:c r="U777" s="10" t="n">
        <x:v>0.31808747411144833</x:v>
      </x:c>
      <x:c r="V777" s="10" t="n">
        <x:v>0.6376020079231651</x:v>
      </x:c>
      <x:c r="W777" s="10" t="n">
        <x:v>0.9238963455665147</x:v>
      </x:c>
      <x:c r="X777" s="10" t="n">
        <x:v>0.3527489007855993</x:v>
      </x:c>
    </x:row>
    <x:row r="778">
      <x:c r="A778" s="34" t="n">
        <x:v>754</x:v>
      </x:c>
      <x:c r="B778" s="51"/>
      <x:c r="C778" s="51"/>
      <x:c r="D778" s="49"/>
      <x:c r="E778" s="50"/>
      <x:c r="F778" s="49"/>
      <x:c r="G778" s="49"/>
      <x:c r="H778" s="49"/>
      <x:c r="I778" s="49"/>
      <x:c r="J778" s="34"/>
      <x:c r="K778" s="34"/>
      <x:c r="L778" s="34"/>
      <x:c r="M778" s="34"/>
      <x:c r="N778" s="34"/>
      <x:c r="O778" s="34"/>
      <x:c r="P778" s="34"/>
      <x:c r="Q778" s="52"/>
      <x:c r="S778" s="10" t="n">
        <x:v>0.6977086024126038</x:v>
      </x:c>
      <x:c r="T778" s="10" t="n">
        <x:v>0.6473050360800698</x:v>
      </x:c>
      <x:c r="U778" s="10" t="n">
        <x:v>0.74625427682226</x:v>
      </x:c>
      <x:c r="V778" s="10" t="n">
        <x:v>0.7951114258746114</x:v>
      </x:c>
      <x:c r="W778" s="10" t="n">
        <x:v>0.06274846178688986</x:v>
      </x:c>
      <x:c r="X778" s="10" t="n">
        <x:v>0.5252550886950094</x:v>
      </x:c>
    </x:row>
    <x:row r="779">
      <x:c r="A779" s="34" t="n">
        <x:v>755</x:v>
      </x:c>
      <x:c r="B779" s="51"/>
      <x:c r="C779" s="51"/>
      <x:c r="D779" s="49"/>
      <x:c r="E779" s="50"/>
      <x:c r="F779" s="49"/>
      <x:c r="G779" s="49"/>
      <x:c r="H779" s="49"/>
      <x:c r="I779" s="49"/>
      <x:c r="J779" s="34"/>
      <x:c r="K779" s="34"/>
      <x:c r="L779" s="34"/>
      <x:c r="M779" s="34"/>
      <x:c r="N779" s="34"/>
      <x:c r="O779" s="34"/>
      <x:c r="P779" s="34"/>
      <x:c r="Q779" s="52"/>
      <x:c r="S779" s="10" t="n">
        <x:v>0.651055374997668</x:v>
      </x:c>
      <x:c r="T779" s="10" t="n">
        <x:v>0.1839421900222078</x:v>
      </x:c>
      <x:c r="U779" s="10" t="n">
        <x:v>0.27951000525956327</x:v>
      </x:c>
      <x:c r="V779" s="10" t="n">
        <x:v>0.34752001454539816</x:v>
      </x:c>
      <x:c r="W779" s="10" t="n">
        <x:v>0.9527291529267777</x:v>
      </x:c>
      <x:c r="X779" s="10" t="n">
        <x:v>0.014686002938611775</x:v>
      </x:c>
    </x:row>
    <x:row r="780">
      <x:c r="A780" s="34" t="n">
        <x:v>756</x:v>
      </x:c>
      <x:c r="B780" s="51"/>
      <x:c r="C780" s="51"/>
      <x:c r="D780" s="49"/>
      <x:c r="E780" s="50"/>
      <x:c r="F780" s="49"/>
      <x:c r="G780" s="49"/>
      <x:c r="H780" s="49"/>
      <x:c r="I780" s="49"/>
      <x:c r="J780" s="34"/>
      <x:c r="K780" s="34"/>
      <x:c r="L780" s="34"/>
      <x:c r="M780" s="34"/>
      <x:c r="N780" s="34"/>
      <x:c r="O780" s="34"/>
      <x:c r="P780" s="34"/>
      <x:c r="Q780" s="52"/>
      <x:c r="S780" s="10" t="n">
        <x:v>0.6097209121799096</x:v>
      </x:c>
      <x:c r="T780" s="10" t="n">
        <x:v>0.9372204608516768</x:v>
      </x:c>
      <x:c r="U780" s="10" t="n">
        <x:v>0.692707111188665</x:v>
      </x:c>
      <x:c r="V780" s="10" t="n">
        <x:v>0.48122756320074755</x:v>
      </x:c>
      <x:c r="W780" s="10" t="n">
        <x:v>0.013856894732835356</x:v>
      </x:c>
      <x:c r="X780" s="10" t="n">
        <x:v>0.6338862262147167</x:v>
      </x:c>
    </x:row>
    <x:row r="781">
      <x:c r="A781" s="34" t="n">
        <x:v>757</x:v>
      </x:c>
      <x:c r="B781" s="51"/>
      <x:c r="C781" s="51"/>
      <x:c r="D781" s="49"/>
      <x:c r="E781" s="50"/>
      <x:c r="F781" s="49"/>
      <x:c r="G781" s="49"/>
      <x:c r="H781" s="49"/>
      <x:c r="I781" s="49"/>
      <x:c r="J781" s="34"/>
      <x:c r="K781" s="34"/>
      <x:c r="L781" s="34"/>
      <x:c r="M781" s="34"/>
      <x:c r="N781" s="34"/>
      <x:c r="O781" s="34"/>
      <x:c r="P781" s="34"/>
      <x:c r="Q781" s="52"/>
      <x:c r="S781" s="10" t="n">
        <x:v>0.12347333400975913</x:v>
      </x:c>
      <x:c r="T781" s="10" t="n">
        <x:v>0.6871667910600081</x:v>
      </x:c>
      <x:c r="U781" s="10" t="n">
        <x:v>0.1467568368873946</x:v>
      </x:c>
      <x:c r="V781" s="10" t="n">
        <x:v>0.9393428743648684</x:v>
      </x:c>
      <x:c r="W781" s="10" t="n">
        <x:v>0.9471759375079879</x:v>
      </x:c>
      <x:c r="X781" s="10" t="n">
        <x:v>0.3608746737771481</x:v>
      </x:c>
    </x:row>
    <x:row r="782">
      <x:c r="A782" s="34" t="n">
        <x:v>758</x:v>
      </x:c>
      <x:c r="B782" s="51"/>
      <x:c r="C782" s="51"/>
      <x:c r="D782" s="49"/>
      <x:c r="E782" s="50"/>
      <x:c r="F782" s="49"/>
      <x:c r="G782" s="49"/>
      <x:c r="H782" s="49"/>
      <x:c r="I782" s="49"/>
      <x:c r="J782" s="34"/>
      <x:c r="K782" s="34"/>
      <x:c r="L782" s="34"/>
      <x:c r="M782" s="34"/>
      <x:c r="N782" s="34"/>
      <x:c r="O782" s="34"/>
      <x:c r="P782" s="34"/>
      <x:c r="Q782" s="52"/>
      <x:c r="S782" s="10" t="n">
        <x:v>0.5387633567443117</x:v>
      </x:c>
      <x:c r="T782" s="10" t="n">
        <x:v>0.3122590222628787</x:v>
      </x:c>
      <x:c r="U782" s="10" t="n">
        <x:v>0.23924149881073176</x:v>
      </x:c>
      <x:c r="V782" s="10" t="n">
        <x:v>0.572404405826794</x:v>
      </x:c>
      <x:c r="W782" s="10" t="n">
        <x:v>0.7523187001297805</x:v>
      </x:c>
      <x:c r="X782" s="10" t="n">
        <x:v>0.5321054592407413</x:v>
      </x:c>
    </x:row>
    <x:row r="783">
      <x:c r="A783" s="34" t="n">
        <x:v>759</x:v>
      </x:c>
      <x:c r="B783" s="51"/>
      <x:c r="C783" s="51"/>
      <x:c r="D783" s="49"/>
      <x:c r="E783" s="50"/>
      <x:c r="F783" s="49"/>
      <x:c r="G783" s="49"/>
      <x:c r="H783" s="49"/>
      <x:c r="I783" s="49"/>
      <x:c r="J783" s="34"/>
      <x:c r="K783" s="34"/>
      <x:c r="L783" s="34"/>
      <x:c r="M783" s="34"/>
      <x:c r="N783" s="34"/>
      <x:c r="O783" s="34"/>
      <x:c r="P783" s="34"/>
      <x:c r="Q783" s="52"/>
      <x:c r="S783" s="10" t="n">
        <x:v>0.18490631494205445</x:v>
      </x:c>
      <x:c r="T783" s="10" t="n">
        <x:v>0.4197531199315563</x:v>
      </x:c>
      <x:c r="U783" s="10" t="n">
        <x:v>0.6776858083701021</x:v>
      </x:c>
      <x:c r="V783" s="10" t="n">
        <x:v>0.06740978061483116</x:v>
      </x:c>
      <x:c r="W783" s="10" t="n">
        <x:v>0.6244828332144107</x:v>
      </x:c>
      <x:c r="X783" s="10" t="n">
        <x:v>0.06519490153627383</x:v>
      </x:c>
    </x:row>
    <x:row r="784">
      <x:c r="A784" s="34" t="n">
        <x:v>760</x:v>
      </x:c>
      <x:c r="B784" s="51"/>
      <x:c r="C784" s="51"/>
      <x:c r="D784" s="49"/>
      <x:c r="E784" s="50"/>
      <x:c r="F784" s="49"/>
      <x:c r="G784" s="49"/>
      <x:c r="H784" s="49"/>
      <x:c r="I784" s="49"/>
      <x:c r="J784" s="34"/>
      <x:c r="K784" s="34"/>
      <x:c r="L784" s="34"/>
      <x:c r="M784" s="34"/>
      <x:c r="N784" s="34"/>
      <x:c r="O784" s="34"/>
      <x:c r="P784" s="34"/>
      <x:c r="Q784" s="52"/>
      <x:c r="S784" s="10" t="n">
        <x:v>0.7978282704716548</x:v>
      </x:c>
      <x:c r="T784" s="10" t="n">
        <x:v>0.33778102800715715</x:v>
      </x:c>
      <x:c r="U784" s="10" t="n">
        <x:v>0.6950107770801391</x:v>
      </x:c>
      <x:c r="V784" s="10" t="n">
        <x:v>0.8030100380572338</x:v>
      </x:c>
      <x:c r="W784" s="10" t="n">
        <x:v>0.6703642750798466</x:v>
      </x:c>
      <x:c r="X784" s="10" t="n">
        <x:v>0.7750691352621367</x:v>
      </x:c>
    </x:row>
    <x:row r="785">
      <x:c r="A785" s="34" t="n">
        <x:v>761</x:v>
      </x:c>
      <x:c r="B785" s="51"/>
      <x:c r="C785" s="51"/>
      <x:c r="D785" s="49"/>
      <x:c r="E785" s="50"/>
      <x:c r="F785" s="49"/>
      <x:c r="G785" s="49"/>
      <x:c r="H785" s="49"/>
      <x:c r="I785" s="49"/>
      <x:c r="J785" s="34"/>
      <x:c r="K785" s="34"/>
      <x:c r="L785" s="34"/>
      <x:c r="M785" s="34"/>
      <x:c r="N785" s="34"/>
      <x:c r="O785" s="34"/>
      <x:c r="P785" s="34"/>
      <x:c r="Q785" s="52"/>
      <x:c r="S785" s="10" t="n">
        <x:v>0.20151780999731272</x:v>
      </x:c>
      <x:c r="T785" s="10" t="n">
        <x:v>0.6685599737102166</x:v>
      </x:c>
      <x:c r="U785" s="10" t="n">
        <x:v>0.20097760762600603</x:v>
      </x:c>
      <x:c r="V785" s="10" t="n">
        <x:v>0.5942090622846918</x:v>
      </x:c>
      <x:c r="W785" s="10" t="n">
        <x:v>0.35668812167823505</x:v>
      </x:c>
      <x:c r="X785" s="10" t="n">
        <x:v>0.583780377821244</x:v>
      </x:c>
    </x:row>
    <x:row r="786">
      <x:c r="A786" s="34" t="n">
        <x:v>762</x:v>
      </x:c>
      <x:c r="B786" s="51"/>
      <x:c r="C786" s="51"/>
      <x:c r="D786" s="49"/>
      <x:c r="E786" s="50"/>
      <x:c r="F786" s="49"/>
      <x:c r="G786" s="49"/>
      <x:c r="H786" s="49"/>
      <x:c r="I786" s="49"/>
      <x:c r="J786" s="34"/>
      <x:c r="K786" s="34"/>
      <x:c r="L786" s="34"/>
      <x:c r="M786" s="34"/>
      <x:c r="N786" s="34"/>
      <x:c r="O786" s="34"/>
      <x:c r="P786" s="34"/>
      <x:c r="Q786" s="52"/>
      <x:c r="S786" s="10" t="n">
        <x:v>0.026114195003174245</x:v>
      </x:c>
      <x:c r="T786" s="10" t="n">
        <x:v>0.9663118553580716</x:v>
      </x:c>
      <x:c r="U786" s="10" t="n">
        <x:v>0.623599550026895</x:v>
      </x:c>
      <x:c r="V786" s="10" t="n">
        <x:v>0.5563987209478605</x:v>
      </x:c>
      <x:c r="W786" s="10" t="n">
        <x:v>0.7606910728342934</x:v>
      </x:c>
      <x:c r="X786" s="10" t="n">
        <x:v>0.39399549306213577</x:v>
      </x:c>
    </x:row>
    <x:row r="787">
      <x:c r="A787" s="34" t="n">
        <x:v>763</x:v>
      </x:c>
      <x:c r="B787" s="51"/>
      <x:c r="C787" s="51"/>
      <x:c r="D787" s="49"/>
      <x:c r="E787" s="50"/>
      <x:c r="F787" s="49"/>
      <x:c r="G787" s="49"/>
      <x:c r="H787" s="49"/>
      <x:c r="I787" s="49"/>
      <x:c r="J787" s="34"/>
      <x:c r="K787" s="34"/>
      <x:c r="L787" s="34"/>
      <x:c r="M787" s="34"/>
      <x:c r="N787" s="34"/>
      <x:c r="O787" s="34"/>
      <x:c r="P787" s="34"/>
      <x:c r="Q787" s="52"/>
      <x:c r="S787" s="10" t="n">
        <x:v>0.47691409091930836</x:v>
      </x:c>
      <x:c r="T787" s="10" t="n">
        <x:v>0.6630616585025564</x:v>
      </x:c>
      <x:c r="U787" s="10" t="n">
        <x:v>0.872697968356498</x:v>
      </x:c>
      <x:c r="V787" s="10" t="n">
        <x:v>0.6588035195347167</x:v>
      </x:c>
      <x:c r="W787" s="10" t="n">
        <x:v>0.09263034261061676</x:v>
      </x:c>
      <x:c r="X787" s="10" t="n">
        <x:v>0.23511373380230605</x:v>
      </x:c>
    </x:row>
    <x:row r="788">
      <x:c r="A788" s="34" t="n">
        <x:v>764</x:v>
      </x:c>
      <x:c r="B788" s="51"/>
      <x:c r="C788" s="51"/>
      <x:c r="D788" s="49"/>
      <x:c r="E788" s="50"/>
      <x:c r="F788" s="49"/>
      <x:c r="G788" s="49"/>
      <x:c r="H788" s="49"/>
      <x:c r="I788" s="49"/>
      <x:c r="J788" s="34"/>
      <x:c r="K788" s="34"/>
      <x:c r="L788" s="34"/>
      <x:c r="M788" s="34"/>
      <x:c r="N788" s="34"/>
      <x:c r="O788" s="34"/>
      <x:c r="P788" s="34"/>
      <x:c r="Q788" s="52"/>
      <x:c r="S788" s="10" t="n">
        <x:v>0.942993164411746</x:v>
      </x:c>
      <x:c r="T788" s="10" t="n">
        <x:v>0.9328666582005098</x:v>
      </x:c>
      <x:c r="U788" s="10" t="n">
        <x:v>0.3446269786113111</x:v>
      </x:c>
      <x:c r="V788" s="10" t="n">
        <x:v>0.30913203272948997</x:v>
      </x:c>
      <x:c r="W788" s="10" t="n">
        <x:v>0.4880759640405644</x:v>
      </x:c>
      <x:c r="X788" s="10" t="n">
        <x:v>0.34405836046462146</x:v>
      </x:c>
    </x:row>
    <x:row r="789">
      <x:c r="A789" s="34" t="n">
        <x:v>765</x:v>
      </x:c>
      <x:c r="B789" s="51"/>
      <x:c r="C789" s="51"/>
      <x:c r="D789" s="49"/>
      <x:c r="E789" s="50"/>
      <x:c r="F789" s="49"/>
      <x:c r="G789" s="49"/>
      <x:c r="H789" s="49"/>
      <x:c r="I789" s="49"/>
      <x:c r="J789" s="34"/>
      <x:c r="K789" s="34"/>
      <x:c r="L789" s="34"/>
      <x:c r="M789" s="34"/>
      <x:c r="N789" s="34"/>
      <x:c r="O789" s="34"/>
      <x:c r="P789" s="34"/>
      <x:c r="Q789" s="52"/>
      <x:c r="S789" s="10" t="n">
        <x:v>0.11011540039908141</x:v>
      </x:c>
      <x:c r="T789" s="10" t="n">
        <x:v>0.0727234777295962</x:v>
      </x:c>
      <x:c r="U789" s="10" t="n">
        <x:v>0.3339129730228646</x:v>
      </x:c>
      <x:c r="V789" s="10" t="n">
        <x:v>0.2406231203403757</x:v>
      </x:c>
      <x:c r="W789" s="10" t="n">
        <x:v>0.21362492028276991</x:v>
      </x:c>
      <x:c r="X789" s="10" t="n">
        <x:v>0.28335696936111554</x:v>
      </x:c>
    </x:row>
    <x:row r="790">
      <x:c r="A790" s="34" t="n">
        <x:v>766</x:v>
      </x:c>
      <x:c r="B790" s="51"/>
      <x:c r="C790" s="51"/>
      <x:c r="D790" s="49"/>
      <x:c r="E790" s="50"/>
      <x:c r="F790" s="49"/>
      <x:c r="G790" s="49"/>
      <x:c r="H790" s="49"/>
      <x:c r="I790" s="49"/>
      <x:c r="J790" s="34"/>
      <x:c r="K790" s="34"/>
      <x:c r="L790" s="34"/>
      <x:c r="M790" s="34"/>
      <x:c r="N790" s="34"/>
      <x:c r="O790" s="34"/>
      <x:c r="P790" s="34"/>
      <x:c r="Q790" s="52"/>
      <x:c r="S790" s="10" t="n">
        <x:v>0.2826420528581366</x:v>
      </x:c>
      <x:c r="T790" s="10" t="n">
        <x:v>0.9989078865619376</x:v>
      </x:c>
      <x:c r="U790" s="10" t="n">
        <x:v>0.726429101789916</x:v>
      </x:c>
      <x:c r="V790" s="10" t="n">
        <x:v>0.39534890047111804</x:v>
      </x:c>
      <x:c r="W790" s="10" t="n">
        <x:v>0.5977194937939267</x:v>
      </x:c>
      <x:c r="X790" s="10" t="n">
        <x:v>0.9839274656429968</x:v>
      </x:c>
    </x:row>
    <x:row r="791">
      <x:c r="A791" s="34" t="n">
        <x:v>767</x:v>
      </x:c>
      <x:c r="B791" s="51"/>
      <x:c r="C791" s="51"/>
      <x:c r="D791" s="49"/>
      <x:c r="E791" s="50"/>
      <x:c r="F791" s="49"/>
      <x:c r="G791" s="49"/>
      <x:c r="H791" s="49"/>
      <x:c r="I791" s="49"/>
      <x:c r="J791" s="34"/>
      <x:c r="K791" s="34"/>
      <x:c r="L791" s="34"/>
      <x:c r="M791" s="34"/>
      <x:c r="N791" s="34"/>
      <x:c r="O791" s="34"/>
      <x:c r="P791" s="34"/>
      <x:c r="Q791" s="52"/>
      <x:c r="S791" s="10" t="n">
        <x:v>0.3857537059811875</x:v>
      </x:c>
      <x:c r="T791" s="10" t="n">
        <x:v>0.9233225329080597</x:v>
      </x:c>
      <x:c r="U791" s="10" t="n">
        <x:v>0.9970089588298677</x:v>
      </x:c>
      <x:c r="V791" s="10" t="n">
        <x:v>0.4559668419276198</x:v>
      </x:c>
      <x:c r="W791" s="10" t="n">
        <x:v>0.016356944376938243</x:v>
      </x:c>
      <x:c r="X791" s="10" t="n">
        <x:v>0.799194286706769</x:v>
      </x:c>
    </x:row>
    <x:row r="792">
      <x:c r="A792" s="34" t="n">
        <x:v>768</x:v>
      </x:c>
      <x:c r="B792" s="51"/>
      <x:c r="C792" s="51"/>
      <x:c r="D792" s="49"/>
      <x:c r="E792" s="50"/>
      <x:c r="F792" s="49"/>
      <x:c r="G792" s="49"/>
      <x:c r="H792" s="49"/>
      <x:c r="I792" s="49"/>
      <x:c r="J792" s="34"/>
      <x:c r="K792" s="34"/>
      <x:c r="L792" s="34"/>
      <x:c r="M792" s="34"/>
      <x:c r="N792" s="34"/>
      <x:c r="O792" s="34"/>
      <x:c r="P792" s="34"/>
      <x:c r="Q792" s="52"/>
      <x:c r="S792" s="10" t="n">
        <x:v>0.6749629847472534</x:v>
      </x:c>
      <x:c r="T792" s="10" t="n">
        <x:v>0.9980606186436489</x:v>
      </x:c>
      <x:c r="U792" s="10" t="n">
        <x:v>0.3316542694398572</x:v>
      </x:c>
      <x:c r="V792" s="10" t="n">
        <x:v>0.5855723638840136</x:v>
      </x:c>
      <x:c r="W792" s="10" t="n">
        <x:v>0.5034040272538037</x:v>
      </x:c>
      <x:c r="X792" s="10" t="n">
        <x:v>0.2912706513192834</x:v>
      </x:c>
    </x:row>
    <x:row r="793">
      <x:c r="A793" s="34" t="n">
        <x:v>769</x:v>
      </x:c>
      <x:c r="B793" s="51"/>
      <x:c r="C793" s="51"/>
      <x:c r="D793" s="49"/>
      <x:c r="E793" s="50"/>
      <x:c r="F793" s="49"/>
      <x:c r="G793" s="49"/>
      <x:c r="H793" s="49"/>
      <x:c r="I793" s="49"/>
      <x:c r="J793" s="34"/>
      <x:c r="K793" s="34"/>
      <x:c r="L793" s="34"/>
      <x:c r="M793" s="34"/>
      <x:c r="N793" s="34"/>
      <x:c r="O793" s="34"/>
      <x:c r="P793" s="34"/>
      <x:c r="Q793" s="52"/>
      <x:c r="S793" s="10" t="n">
        <x:v>0.087122016469948</x:v>
      </x:c>
      <x:c r="T793" s="10" t="n">
        <x:v>0.010338836931623518</x:v>
      </x:c>
      <x:c r="U793" s="10" t="n">
        <x:v>0.06469807894699708</x:v>
      </x:c>
      <x:c r="V793" s="10" t="n">
        <x:v>0.6101961229377605</x:v>
      </x:c>
      <x:c r="W793" s="10" t="n">
        <x:v>0.03617813752600341</x:v>
      </x:c>
      <x:c r="X793" s="10" t="n">
        <x:v>0.2860334740327293</x:v>
      </x:c>
    </x:row>
    <x:row r="794">
      <x:c r="A794" s="34" t="n">
        <x:v>770</x:v>
      </x:c>
      <x:c r="B794" s="51"/>
      <x:c r="C794" s="51"/>
      <x:c r="D794" s="49"/>
      <x:c r="E794" s="50"/>
      <x:c r="F794" s="49"/>
      <x:c r="G794" s="49"/>
      <x:c r="H794" s="49"/>
      <x:c r="I794" s="49"/>
      <x:c r="J794" s="34"/>
      <x:c r="K794" s="34"/>
      <x:c r="L794" s="34"/>
      <x:c r="M794" s="34"/>
      <x:c r="N794" s="34"/>
      <x:c r="O794" s="34"/>
      <x:c r="P794" s="34"/>
      <x:c r="Q794" s="52"/>
      <x:c r="S794" s="10" t="n">
        <x:v>0.4884178073843941</x:v>
      </x:c>
      <x:c r="T794" s="10" t="n">
        <x:v>0.8867107053520158</x:v>
      </x:c>
      <x:c r="U794" s="10" t="n">
        <x:v>0.5461906585008205</x:v>
      </x:c>
      <x:c r="V794" s="10" t="n">
        <x:v>0.05620526909664858</x:v>
      </x:c>
      <x:c r="W794" s="10" t="n">
        <x:v>0.3736810921331919</x:v>
      </x:c>
      <x:c r="X794" s="10" t="n">
        <x:v>0.4331374762432957</x:v>
      </x:c>
    </x:row>
    <x:row r="795">
      <x:c r="A795" s="34" t="n">
        <x:v>771</x:v>
      </x:c>
      <x:c r="B795" s="51"/>
      <x:c r="C795" s="51"/>
      <x:c r="D795" s="49"/>
      <x:c r="E795" s="50"/>
      <x:c r="F795" s="49"/>
      <x:c r="G795" s="49"/>
      <x:c r="H795" s="49"/>
      <x:c r="I795" s="49"/>
      <x:c r="J795" s="34"/>
      <x:c r="K795" s="34"/>
      <x:c r="L795" s="34"/>
      <x:c r="M795" s="34"/>
      <x:c r="N795" s="34"/>
      <x:c r="O795" s="34"/>
      <x:c r="P795" s="34"/>
      <x:c r="Q795" s="52"/>
      <x:c r="S795" s="10" t="n">
        <x:v>0.37270026083569974</x:v>
      </x:c>
      <x:c r="T795" s="10" t="n">
        <x:v>0.13754173985216767</x:v>
      </x:c>
      <x:c r="U795" s="10" t="n">
        <x:v>0.08876121740117737</x:v>
      </x:c>
      <x:c r="V795" s="10" t="n">
        <x:v>0.19231708001092152</x:v>
      </x:c>
      <x:c r="W795" s="10" t="n">
        <x:v>0.11475069584847053</x:v>
      </x:c>
      <x:c r="X795" s="10" t="n">
        <x:v>0.7499572567129498</x:v>
      </x:c>
    </x:row>
    <x:row r="796">
      <x:c r="A796" s="34" t="n">
        <x:v>772</x:v>
      </x:c>
      <x:c r="B796" s="51"/>
      <x:c r="C796" s="51"/>
      <x:c r="D796" s="49"/>
      <x:c r="E796" s="50"/>
      <x:c r="F796" s="49"/>
      <x:c r="G796" s="49"/>
      <x:c r="H796" s="49"/>
      <x:c r="I796" s="49"/>
      <x:c r="J796" s="34"/>
      <x:c r="K796" s="34"/>
      <x:c r="L796" s="34"/>
      <x:c r="M796" s="34"/>
      <x:c r="N796" s="34"/>
      <x:c r="O796" s="34"/>
      <x:c r="P796" s="34"/>
      <x:c r="Q796" s="52"/>
      <x:c r="S796" s="10" t="n">
        <x:v>0.9004016261314973</x:v>
      </x:c>
      <x:c r="T796" s="10" t="n">
        <x:v>0.25261072732973844</x:v>
      </x:c>
      <x:c r="U796" s="10" t="n">
        <x:v>0.3015549428213923</x:v>
      </x:c>
      <x:c r="V796" s="10" t="n">
        <x:v>0.008472591304988342</x:v>
      </x:c>
      <x:c r="W796" s="10" t="n">
        <x:v>0.7331957242789756</x:v>
      </x:c>
      <x:c r="X796" s="10" t="n">
        <x:v>0.2805488275221213</x:v>
      </x:c>
    </x:row>
    <x:row r="797">
      <x:c r="A797" s="34" t="n">
        <x:v>773</x:v>
      </x:c>
      <x:c r="B797" s="51"/>
      <x:c r="C797" s="51"/>
      <x:c r="D797" s="49"/>
      <x:c r="E797" s="50"/>
      <x:c r="F797" s="49"/>
      <x:c r="G797" s="49"/>
      <x:c r="H797" s="49"/>
      <x:c r="I797" s="49"/>
      <x:c r="J797" s="34"/>
      <x:c r="K797" s="34"/>
      <x:c r="L797" s="34"/>
      <x:c r="M797" s="34"/>
      <x:c r="N797" s="34"/>
      <x:c r="O797" s="34"/>
      <x:c r="P797" s="34"/>
      <x:c r="Q797" s="52"/>
      <x:c r="S797" s="10" t="n">
        <x:v>0.10678272962104529</x:v>
      </x:c>
      <x:c r="T797" s="10" t="n">
        <x:v>0.7588966671610251</x:v>
      </x:c>
      <x:c r="U797" s="10" t="n">
        <x:v>0.0077130687661950414</x:v>
      </x:c>
      <x:c r="V797" s="10" t="n">
        <x:v>0.5774134126614084</x:v>
      </x:c>
      <x:c r="W797" s="10" t="n">
        <x:v>0.4828306282018269</x:v>
      </x:c>
      <x:c r="X797" s="10" t="n">
        <x:v>0.6249375874417278</x:v>
      </x:c>
    </x:row>
    <x:row r="798">
      <x:c r="A798" s="34" t="n">
        <x:v>774</x:v>
      </x:c>
      <x:c r="B798" s="51"/>
      <x:c r="C798" s="51"/>
      <x:c r="D798" s="49"/>
      <x:c r="E798" s="50"/>
      <x:c r="F798" s="49"/>
      <x:c r="G798" s="49"/>
      <x:c r="H798" s="49"/>
      <x:c r="I798" s="49"/>
      <x:c r="J798" s="34"/>
      <x:c r="K798" s="34"/>
      <x:c r="L798" s="34"/>
      <x:c r="M798" s="34"/>
      <x:c r="N798" s="34"/>
      <x:c r="O798" s="34"/>
      <x:c r="P798" s="34"/>
      <x:c r="Q798" s="52"/>
      <x:c r="S798" s="10" t="n">
        <x:v>0.7107804020633921</x:v>
      </x:c>
      <x:c r="T798" s="10" t="n">
        <x:v>0.9846187644870952</x:v>
      </x:c>
      <x:c r="U798" s="10" t="n">
        <x:v>0.6453672328806691</x:v>
      </x:c>
      <x:c r="V798" s="10" t="n">
        <x:v>0.7125238797692868</x:v>
      </x:c>
      <x:c r="W798" s="10" t="n">
        <x:v>0.49032594593826984</x:v>
      </x:c>
      <x:c r="X798" s="10" t="n">
        <x:v>0.3771248522479772</x:v>
      </x:c>
    </x:row>
    <x:row r="799">
      <x:c r="A799" s="34" t="n">
        <x:v>775</x:v>
      </x:c>
      <x:c r="B799" s="51"/>
      <x:c r="C799" s="51"/>
      <x:c r="D799" s="49"/>
      <x:c r="E799" s="50"/>
      <x:c r="F799" s="49"/>
      <x:c r="G799" s="49"/>
      <x:c r="H799" s="49"/>
      <x:c r="I799" s="49"/>
      <x:c r="J799" s="34"/>
      <x:c r="K799" s="34"/>
      <x:c r="L799" s="34"/>
      <x:c r="M799" s="34"/>
      <x:c r="N799" s="34"/>
      <x:c r="O799" s="34"/>
      <x:c r="P799" s="34"/>
      <x:c r="Q799" s="52"/>
      <x:c r="S799" s="10" t="n">
        <x:v>0.7848320788471028</x:v>
      </x:c>
      <x:c r="T799" s="10" t="n">
        <x:v>0.851917170570232</x:v>
      </x:c>
      <x:c r="U799" s="10" t="n">
        <x:v>0.609685035567142</x:v>
      </x:c>
      <x:c r="V799" s="10" t="n">
        <x:v>0.9772880615400027</x:v>
      </x:c>
      <x:c r="W799" s="10" t="n">
        <x:v>0.213997588652726</x:v>
      </x:c>
      <x:c r="X799" s="10" t="n">
        <x:v>0.6295654489640359</x:v>
      </x:c>
    </x:row>
    <x:row r="800">
      <x:c r="A800" s="34" t="n">
        <x:v>776</x:v>
      </x:c>
      <x:c r="B800" s="51"/>
      <x:c r="C800" s="51"/>
      <x:c r="D800" s="49"/>
      <x:c r="E800" s="50"/>
      <x:c r="F800" s="49"/>
      <x:c r="G800" s="49"/>
      <x:c r="H800" s="49"/>
      <x:c r="I800" s="49"/>
      <x:c r="J800" s="34"/>
      <x:c r="K800" s="34"/>
      <x:c r="L800" s="34"/>
      <x:c r="M800" s="34"/>
      <x:c r="N800" s="34"/>
      <x:c r="O800" s="34"/>
      <x:c r="P800" s="34"/>
      <x:c r="Q800" s="52"/>
      <x:c r="S800" s="10" t="n">
        <x:v>0.6642176121240482</x:v>
      </x:c>
      <x:c r="T800" s="10" t="n">
        <x:v>0.056694978033192456</x:v>
      </x:c>
      <x:c r="U800" s="10" t="n">
        <x:v>0.2942343566285114</x:v>
      </x:c>
      <x:c r="V800" s="10" t="n">
        <x:v>0.3567122594745896</x:v>
      </x:c>
      <x:c r="W800" s="10" t="n">
        <x:v>0.8229917568249723</x:v>
      </x:c>
      <x:c r="X800" s="10" t="n">
        <x:v>0.23022232822423272</x:v>
      </x:c>
    </x:row>
    <x:row r="801">
      <x:c r="A801" s="34" t="n">
        <x:v>777</x:v>
      </x:c>
      <x:c r="B801" s="51"/>
      <x:c r="C801" s="51"/>
      <x:c r="D801" s="49"/>
      <x:c r="E801" s="50"/>
      <x:c r="F801" s="49"/>
      <x:c r="G801" s="49"/>
      <x:c r="H801" s="49"/>
      <x:c r="I801" s="49"/>
      <x:c r="J801" s="34"/>
      <x:c r="K801" s="34"/>
      <x:c r="L801" s="34"/>
      <x:c r="M801" s="34"/>
      <x:c r="N801" s="34"/>
      <x:c r="O801" s="34"/>
      <x:c r="P801" s="34"/>
      <x:c r="Q801" s="52"/>
      <x:c r="S801" s="10" t="n">
        <x:v>0.4441848964197561</x:v>
      </x:c>
      <x:c r="T801" s="10" t="n">
        <x:v>0.10058729129377753</x:v>
      </x:c>
      <x:c r="U801" s="10" t="n">
        <x:v>0.25434557912730726</x:v>
      </x:c>
      <x:c r="V801" s="10" t="n">
        <x:v>0.022495949292569928</x:v>
      </x:c>
      <x:c r="W801" s="10" t="n">
        <x:v>0.38797918023289213</x:v>
      </x:c>
      <x:c r="X801" s="10" t="n">
        <x:v>0.04013839863225932</x:v>
      </x:c>
    </x:row>
    <x:row r="802">
      <x:c r="A802" s="34" t="n">
        <x:v>778</x:v>
      </x:c>
      <x:c r="B802" s="51"/>
      <x:c r="C802" s="51"/>
      <x:c r="D802" s="49"/>
      <x:c r="E802" s="50"/>
      <x:c r="F802" s="49"/>
      <x:c r="G802" s="49"/>
      <x:c r="H802" s="49"/>
      <x:c r="I802" s="49"/>
      <x:c r="J802" s="34"/>
      <x:c r="K802" s="34"/>
      <x:c r="L802" s="34"/>
      <x:c r="M802" s="34"/>
      <x:c r="N802" s="34"/>
      <x:c r="O802" s="34"/>
      <x:c r="P802" s="34"/>
      <x:c r="Q802" s="52"/>
      <x:c r="S802" s="10" t="n">
        <x:v>0.2969149717828259</x:v>
      </x:c>
      <x:c r="T802" s="10" t="n">
        <x:v>0.6292810050072148</x:v>
      </x:c>
      <x:c r="U802" s="10" t="n">
        <x:v>0.895348598345792</x:v>
      </x:c>
      <x:c r="V802" s="10" t="n">
        <x:v>0.7192194576396995</x:v>
      </x:c>
      <x:c r="W802" s="10" t="n">
        <x:v>0.5119100915355559</x:v>
      </x:c>
      <x:c r="X802" s="10" t="n">
        <x:v>0.6906998832281698</x:v>
      </x:c>
    </x:row>
    <x:row r="803">
      <x:c r="A803" s="34" t="n">
        <x:v>779</x:v>
      </x:c>
      <x:c r="B803" s="51"/>
      <x:c r="C803" s="51"/>
      <x:c r="D803" s="49"/>
      <x:c r="E803" s="50"/>
      <x:c r="F803" s="49"/>
      <x:c r="G803" s="49"/>
      <x:c r="H803" s="49"/>
      <x:c r="I803" s="49"/>
      <x:c r="J803" s="34"/>
      <x:c r="K803" s="34"/>
      <x:c r="L803" s="34"/>
      <x:c r="M803" s="34"/>
      <x:c r="N803" s="34"/>
      <x:c r="O803" s="34"/>
      <x:c r="P803" s="34"/>
      <x:c r="Q803" s="52"/>
      <x:c r="S803" s="10" t="n">
        <x:v>0.2007338310359046</x:v>
      </x:c>
      <x:c r="T803" s="10" t="n">
        <x:v>0.7159792358288541</x:v>
      </x:c>
      <x:c r="U803" s="10" t="n">
        <x:v>0.2971715834251898</x:v>
      </x:c>
      <x:c r="V803" s="10" t="n">
        <x:v>0.23849638751764068</x:v>
      </x:c>
      <x:c r="W803" s="10" t="n">
        <x:v>0.678286701365736</x:v>
      </x:c>
      <x:c r="X803" s="10" t="n">
        <x:v>0.9114658243251194</x:v>
      </x:c>
    </x:row>
    <x:row r="804">
      <x:c r="A804" s="34" t="n">
        <x:v>780</x:v>
      </x:c>
      <x:c r="B804" s="51"/>
      <x:c r="C804" s="51"/>
      <x:c r="D804" s="49"/>
      <x:c r="E804" s="50"/>
      <x:c r="F804" s="49"/>
      <x:c r="G804" s="49"/>
      <x:c r="H804" s="49"/>
      <x:c r="I804" s="49"/>
      <x:c r="J804" s="34"/>
      <x:c r="K804" s="34"/>
      <x:c r="L804" s="34"/>
      <x:c r="M804" s="34"/>
      <x:c r="N804" s="34"/>
      <x:c r="O804" s="34"/>
      <x:c r="P804" s="34"/>
      <x:c r="Q804" s="52"/>
      <x:c r="S804" s="10" t="n">
        <x:v>0.5733922201907262</x:v>
      </x:c>
      <x:c r="T804" s="10" t="n">
        <x:v>0.921187165309675</x:v>
      </x:c>
      <x:c r="U804" s="10" t="n">
        <x:v>0.24842800638750406</x:v>
      </x:c>
      <x:c r="V804" s="10" t="n">
        <x:v>0.8959517913625192</x:v>
      </x:c>
      <x:c r="W804" s="10" t="n">
        <x:v>0.9904764333043958</x:v>
      </x:c>
      <x:c r="X804" s="10" t="n">
        <x:v>0.4880559189622502</x:v>
      </x:c>
    </x:row>
    <x:row r="805">
      <x:c r="A805" s="34" t="n">
        <x:v>781</x:v>
      </x:c>
      <x:c r="B805" s="51"/>
      <x:c r="C805" s="51"/>
      <x:c r="D805" s="49"/>
      <x:c r="E805" s="50"/>
      <x:c r="F805" s="49"/>
      <x:c r="G805" s="49"/>
      <x:c r="H805" s="49"/>
      <x:c r="I805" s="49"/>
      <x:c r="J805" s="34"/>
      <x:c r="K805" s="34"/>
      <x:c r="L805" s="34"/>
      <x:c r="M805" s="34"/>
      <x:c r="N805" s="34"/>
      <x:c r="O805" s="34"/>
      <x:c r="P805" s="34"/>
      <x:c r="Q805" s="52"/>
      <x:c r="S805" s="10" t="n">
        <x:v>0.3022112835897133</x:v>
      </x:c>
      <x:c r="T805" s="10" t="n">
        <x:v>0.47269136423710734</x:v>
      </x:c>
      <x:c r="U805" s="10" t="n">
        <x:v>0.5118440982801509</x:v>
      </x:c>
      <x:c r="V805" s="10" t="n">
        <x:v>0.2200565610240891</x:v>
      </x:c>
      <x:c r="W805" s="10" t="n">
        <x:v>0.8656732039500701</x:v>
      </x:c>
      <x:c r="X805" s="10" t="n">
        <x:v>0.30682011887853666</x:v>
      </x:c>
    </x:row>
    <x:row r="806">
      <x:c r="A806" s="34" t="n">
        <x:v>782</x:v>
      </x:c>
      <x:c r="B806" s="51"/>
      <x:c r="C806" s="51"/>
      <x:c r="D806" s="49"/>
      <x:c r="E806" s="50"/>
      <x:c r="F806" s="49"/>
      <x:c r="G806" s="49"/>
      <x:c r="H806" s="49"/>
      <x:c r="I806" s="49"/>
      <x:c r="J806" s="34"/>
      <x:c r="K806" s="34"/>
      <x:c r="L806" s="34"/>
      <x:c r="M806" s="34"/>
      <x:c r="N806" s="34"/>
      <x:c r="O806" s="34"/>
      <x:c r="P806" s="34"/>
      <x:c r="Q806" s="52"/>
      <x:c r="S806" s="10" t="n">
        <x:v>0.8289309678366408</x:v>
      </x:c>
      <x:c r="T806" s="10" t="n">
        <x:v>0.5551124812336639</x:v>
      </x:c>
      <x:c r="U806" s="10" t="n">
        <x:v>0.8527156097689551</x:v>
      </x:c>
      <x:c r="V806" s="10" t="n">
        <x:v>0.37672421286705005</x:v>
      </x:c>
      <x:c r="W806" s="10" t="n">
        <x:v>0.8267654315388188</x:v>
      </x:c>
      <x:c r="X806" s="10" t="n">
        <x:v>0.040420344963602584</x:v>
      </x:c>
    </x:row>
    <x:row r="807">
      <x:c r="A807" s="34" t="n">
        <x:v>783</x:v>
      </x:c>
      <x:c r="B807" s="51"/>
      <x:c r="C807" s="51"/>
      <x:c r="D807" s="49"/>
      <x:c r="E807" s="50"/>
      <x:c r="F807" s="49"/>
      <x:c r="G807" s="49"/>
      <x:c r="H807" s="49"/>
      <x:c r="I807" s="49"/>
      <x:c r="J807" s="34"/>
      <x:c r="K807" s="34"/>
      <x:c r="L807" s="34"/>
      <x:c r="M807" s="34"/>
      <x:c r="N807" s="34"/>
      <x:c r="O807" s="34"/>
      <x:c r="P807" s="34"/>
      <x:c r="Q807" s="52"/>
      <x:c r="S807" s="10" t="n">
        <x:v>0.8386996610788628</x:v>
      </x:c>
      <x:c r="T807" s="10" t="n">
        <x:v>0.7892314909258857</x:v>
      </x:c>
      <x:c r="U807" s="10" t="n">
        <x:v>0.8857076941714921</x:v>
      </x:c>
      <x:c r="V807" s="10" t="n">
        <x:v>0.5261404369620888</x:v>
      </x:c>
      <x:c r="W807" s="10" t="n">
        <x:v>0.5953468592473445</x:v>
      </x:c>
      <x:c r="X807" s="10" t="n">
        <x:v>0.5705844384994638</x:v>
      </x:c>
    </x:row>
    <x:row r="808">
      <x:c r="A808" s="34" t="n">
        <x:v>784</x:v>
      </x:c>
      <x:c r="B808" s="51"/>
      <x:c r="C808" s="51"/>
      <x:c r="D808" s="49"/>
      <x:c r="E808" s="50"/>
      <x:c r="F808" s="49"/>
      <x:c r="G808" s="49"/>
      <x:c r="H808" s="49"/>
      <x:c r="I808" s="49"/>
      <x:c r="J808" s="34"/>
      <x:c r="K808" s="34"/>
      <x:c r="L808" s="34"/>
      <x:c r="M808" s="34"/>
      <x:c r="N808" s="34"/>
      <x:c r="O808" s="34"/>
      <x:c r="P808" s="34"/>
      <x:c r="Q808" s="52"/>
      <x:c r="S808" s="10" t="n">
        <x:v>0.7833076067036018</x:v>
      </x:c>
      <x:c r="T808" s="10" t="n">
        <x:v>0.32992250949610025</x:v>
      </x:c>
      <x:c r="U808" s="10" t="n">
        <x:v>0.5273788591900355</x:v>
      </x:c>
      <x:c r="V808" s="10" t="n">
        <x:v>0.46755895779441403</x:v>
      </x:c>
      <x:c r="W808" s="10" t="n">
        <x:v>0.7523517074080283</x:v>
      </x:c>
      <x:c r="X808" s="10" t="n">
        <x:v>0.22590510993614665</x:v>
      </x:c>
    </x:row>
    <x:row r="809">
      <x:c r="A809" s="34" t="n">
        <x:v>785</x:v>
      </x:c>
      <x:c r="B809" s="51"/>
      <x:c r="C809" s="51"/>
      <x:c r="D809" s="49"/>
      <x:c r="E809" s="50"/>
      <x:c r="F809" s="49"/>
      <x:c r="G809" s="49"/>
      <x:c r="H809" s="49"/>
      <x:c r="I809" s="49"/>
      <x:c r="J809" s="34"/>
      <x:c r="K809" s="34"/>
      <x:c r="L809" s="34"/>
      <x:c r="M809" s="34"/>
      <x:c r="N809" s="34"/>
      <x:c r="O809" s="34"/>
      <x:c r="P809" s="34"/>
      <x:c r="Q809" s="52"/>
      <x:c r="S809" s="10" t="n">
        <x:v>0.5009931930107996</x:v>
      </x:c>
      <x:c r="T809" s="10" t="n">
        <x:v>0.9304704979294911</x:v>
      </x:c>
      <x:c r="U809" s="10" t="n">
        <x:v>0.010104075326713757</x:v>
      </x:c>
      <x:c r="V809" s="10" t="n">
        <x:v>0.8564853065130175</x:v>
      </x:c>
      <x:c r="W809" s="10" t="n">
        <x:v>0.5412279136050168</x:v>
      </x:c>
      <x:c r="X809" s="10" t="n">
        <x:v>0.574830405174738</x:v>
      </x:c>
    </x:row>
    <x:row r="810">
      <x:c r="A810" s="34" t="n">
        <x:v>786</x:v>
      </x:c>
      <x:c r="B810" s="51"/>
      <x:c r="C810" s="51"/>
      <x:c r="D810" s="49"/>
      <x:c r="E810" s="50"/>
      <x:c r="F810" s="49"/>
      <x:c r="G810" s="49"/>
      <x:c r="H810" s="49"/>
      <x:c r="I810" s="49"/>
      <x:c r="J810" s="34"/>
      <x:c r="K810" s="34"/>
      <x:c r="L810" s="34"/>
      <x:c r="M810" s="34"/>
      <x:c r="N810" s="34"/>
      <x:c r="O810" s="34"/>
      <x:c r="P810" s="34"/>
      <x:c r="Q810" s="52"/>
      <x:c r="S810" s="10" t="n">
        <x:v>0.6414402829250321</x:v>
      </x:c>
      <x:c r="T810" s="10" t="n">
        <x:v>0.6228099857689813</x:v>
      </x:c>
      <x:c r="U810" s="10" t="n">
        <x:v>0.6666263921390984</x:v>
      </x:c>
      <x:c r="V810" s="10" t="n">
        <x:v>0.24311844903344448</x:v>
      </x:c>
      <x:c r="W810" s="10" t="n">
        <x:v>0.2655812507539902</x:v>
      </x:c>
      <x:c r="X810" s="10" t="n">
        <x:v>0.981227106015885</x:v>
      </x:c>
    </x:row>
    <x:row r="811">
      <x:c r="A811" s="34" t="n">
        <x:v>787</x:v>
      </x:c>
      <x:c r="B811" s="51"/>
      <x:c r="C811" s="51"/>
      <x:c r="D811" s="49"/>
      <x:c r="E811" s="50"/>
      <x:c r="F811" s="49"/>
      <x:c r="G811" s="49"/>
      <x:c r="H811" s="49"/>
      <x:c r="I811" s="49"/>
      <x:c r="J811" s="34"/>
      <x:c r="K811" s="34"/>
      <x:c r="L811" s="34"/>
      <x:c r="M811" s="34"/>
      <x:c r="N811" s="34"/>
      <x:c r="O811" s="34"/>
      <x:c r="P811" s="34"/>
      <x:c r="Q811" s="52"/>
      <x:c r="S811" s="10" t="n">
        <x:v>0.027436310308985412</x:v>
      </x:c>
      <x:c r="T811" s="10" t="n">
        <x:v>0.6602912606904283</x:v>
      </x:c>
      <x:c r="U811" s="10" t="n">
        <x:v>0.13554866368948448</x:v>
      </x:c>
      <x:c r="V811" s="10" t="n">
        <x:v>0.4051332556135234</x:v>
      </x:c>
      <x:c r="W811" s="10" t="n">
        <x:v>0.2276090335746881</x:v>
      </x:c>
      <x:c r="X811" s="10" t="n">
        <x:v>0.5697753866854686</x:v>
      </x:c>
    </x:row>
    <x:row r="812">
      <x:c r="A812" s="34" t="n">
        <x:v>788</x:v>
      </x:c>
      <x:c r="B812" s="51"/>
      <x:c r="C812" s="51"/>
      <x:c r="D812" s="49"/>
      <x:c r="E812" s="50"/>
      <x:c r="F812" s="49"/>
      <x:c r="G812" s="49"/>
      <x:c r="H812" s="49"/>
      <x:c r="I812" s="49"/>
      <x:c r="J812" s="34"/>
      <x:c r="K812" s="34"/>
      <x:c r="L812" s="34"/>
      <x:c r="M812" s="34"/>
      <x:c r="N812" s="34"/>
      <x:c r="O812" s="34"/>
      <x:c r="P812" s="34"/>
      <x:c r="Q812" s="52"/>
      <x:c r="S812" s="10" t="n">
        <x:v>0.5465749319409952</x:v>
      </x:c>
      <x:c r="T812" s="10" t="n">
        <x:v>0.8744632817106321</x:v>
      </x:c>
      <x:c r="U812" s="10" t="n">
        <x:v>0.9818786241396544</x:v>
      </x:c>
      <x:c r="V812" s="10" t="n">
        <x:v>0.6299177627341512</x:v>
      </x:c>
      <x:c r="W812" s="10" t="n">
        <x:v>0.986749605618741</x:v>
      </x:c>
      <x:c r="X812" s="10" t="n">
        <x:v>0.032271719947638444</x:v>
      </x:c>
    </x:row>
    <x:row r="813">
      <x:c r="A813" s="34" t="n">
        <x:v>789</x:v>
      </x:c>
      <x:c r="B813" s="51"/>
      <x:c r="C813" s="51"/>
      <x:c r="D813" s="49"/>
      <x:c r="E813" s="50"/>
      <x:c r="F813" s="49"/>
      <x:c r="G813" s="49"/>
      <x:c r="H813" s="49"/>
      <x:c r="I813" s="49"/>
      <x:c r="J813" s="34"/>
      <x:c r="K813" s="34"/>
      <x:c r="L813" s="34"/>
      <x:c r="M813" s="34"/>
      <x:c r="N813" s="34"/>
      <x:c r="O813" s="34"/>
      <x:c r="P813" s="34"/>
      <x:c r="Q813" s="52"/>
      <x:c r="S813" s="10" t="n">
        <x:v>0.22986358671914786</x:v>
      </x:c>
      <x:c r="T813" s="10" t="n">
        <x:v>0.9225578863406554</x:v>
      </x:c>
      <x:c r="U813" s="10" t="n">
        <x:v>0.665130851491556</x:v>
      </x:c>
      <x:c r="V813" s="10" t="n">
        <x:v>0.21608137853700282</x:v>
      </x:c>
      <x:c r="W813" s="10" t="n">
        <x:v>0.7620632300490124</x:v>
      </x:c>
      <x:c r="X813" s="10" t="n">
        <x:v>0.31939231243963717</x:v>
      </x:c>
    </x:row>
    <x:row r="814">
      <x:c r="A814" s="34" t="n">
        <x:v>790</x:v>
      </x:c>
      <x:c r="B814" s="51"/>
      <x:c r="C814" s="51"/>
      <x:c r="D814" s="49"/>
      <x:c r="E814" s="50"/>
      <x:c r="F814" s="49"/>
      <x:c r="G814" s="49"/>
      <x:c r="H814" s="49"/>
      <x:c r="I814" s="49"/>
      <x:c r="J814" s="34"/>
      <x:c r="K814" s="34"/>
      <x:c r="L814" s="34"/>
      <x:c r="M814" s="34"/>
      <x:c r="N814" s="34"/>
      <x:c r="O814" s="34"/>
      <x:c r="P814" s="34"/>
      <x:c r="Q814" s="52"/>
      <x:c r="S814" s="10" t="n">
        <x:v>0.9016353761544451</x:v>
      </x:c>
      <x:c r="T814" s="10" t="n">
        <x:v>0.8603676744969562</x:v>
      </x:c>
      <x:c r="U814" s="10" t="n">
        <x:v>0.8751764036588278</x:v>
      </x:c>
      <x:c r="V814" s="10" t="n">
        <x:v>0.5332394149693268</x:v>
      </x:c>
      <x:c r="W814" s="10" t="n">
        <x:v>0.12599484122514704</x:v>
      </x:c>
      <x:c r="X814" s="10" t="n">
        <x:v>0.24886833900879157</x:v>
      </x:c>
    </x:row>
    <x:row r="815">
      <x:c r="A815" s="34" t="n">
        <x:v>791</x:v>
      </x:c>
      <x:c r="B815" s="51"/>
      <x:c r="C815" s="51"/>
      <x:c r="D815" s="49"/>
      <x:c r="E815" s="50"/>
      <x:c r="F815" s="49"/>
      <x:c r="G815" s="49"/>
      <x:c r="H815" s="49"/>
      <x:c r="I815" s="49"/>
      <x:c r="J815" s="34"/>
      <x:c r="K815" s="34"/>
      <x:c r="L815" s="34"/>
      <x:c r="M815" s="34"/>
      <x:c r="N815" s="34"/>
      <x:c r="O815" s="34"/>
      <x:c r="P815" s="34"/>
      <x:c r="Q815" s="52"/>
      <x:c r="S815" s="10" t="n">
        <x:v>0.7392662427155301</x:v>
      </x:c>
      <x:c r="T815" s="10" t="n">
        <x:v>0.37853026448283345</x:v>
      </x:c>
      <x:c r="U815" s="10" t="n">
        <x:v>0.13094780061607658</x:v>
      </x:c>
      <x:c r="V815" s="10" t="n">
        <x:v>0.8815036843659158</x:v>
      </x:c>
      <x:c r="W815" s="10" t="n">
        <x:v>0.5809869364350018</x:v>
      </x:c>
      <x:c r="X815" s="10" t="n">
        <x:v>0.21031549071423628</x:v>
      </x:c>
    </x:row>
    <x:row r="816">
      <x:c r="A816" s="34" t="n">
        <x:v>792</x:v>
      </x:c>
      <x:c r="B816" s="51"/>
      <x:c r="C816" s="51"/>
      <x:c r="D816" s="49"/>
      <x:c r="E816" s="50"/>
      <x:c r="F816" s="49"/>
      <x:c r="G816" s="49"/>
      <x:c r="H816" s="49"/>
      <x:c r="I816" s="49"/>
      <x:c r="J816" s="34"/>
      <x:c r="K816" s="34"/>
      <x:c r="L816" s="34"/>
      <x:c r="M816" s="34"/>
      <x:c r="N816" s="34"/>
      <x:c r="O816" s="34"/>
      <x:c r="P816" s="34"/>
      <x:c r="Q816" s="52"/>
      <x:c r="S816" s="10" t="n">
        <x:v>0.32436248508747667</x:v>
      </x:c>
      <x:c r="T816" s="10" t="n">
        <x:v>0.7013644288526848</x:v>
      </x:c>
      <x:c r="U816" s="10" t="n">
        <x:v>0.5771873692785284</x:v>
      </x:c>
      <x:c r="V816" s="10" t="n">
        <x:v>0.12767023391039156</x:v>
      </x:c>
      <x:c r="W816" s="10" t="n">
        <x:v>0.32560087410537875</x:v>
      </x:c>
      <x:c r="X816" s="10" t="n">
        <x:v>0.2588461760729027</x:v>
      </x:c>
    </x:row>
    <x:row r="817">
      <x:c r="A817" s="34" t="n">
        <x:v>793</x:v>
      </x:c>
      <x:c r="B817" s="51"/>
      <x:c r="C817" s="51"/>
      <x:c r="D817" s="49"/>
      <x:c r="E817" s="50"/>
      <x:c r="F817" s="49"/>
      <x:c r="G817" s="49"/>
      <x:c r="H817" s="49"/>
      <x:c r="I817" s="49"/>
      <x:c r="J817" s="34"/>
      <x:c r="K817" s="34"/>
      <x:c r="L817" s="34"/>
      <x:c r="M817" s="34"/>
      <x:c r="N817" s="34"/>
      <x:c r="O817" s="34"/>
      <x:c r="P817" s="34"/>
      <x:c r="Q817" s="52"/>
      <x:c r="S817" s="10" t="n">
        <x:v>0.8618102119071409</x:v>
      </x:c>
      <x:c r="T817" s="10" t="n">
        <x:v>0.8788489304715768</x:v>
      </x:c>
      <x:c r="U817" s="10" t="n">
        <x:v>0.8623706881172503</x:v>
      </x:c>
      <x:c r="V817" s="10" t="n">
        <x:v>0.30645798966152615</x:v>
      </x:c>
      <x:c r="W817" s="10" t="n">
        <x:v>0.6151015787765087</x:v>
      </x:c>
      <x:c r="X817" s="10" t="n">
        <x:v>0.2320730155543872</x:v>
      </x:c>
    </x:row>
    <x:row r="818">
      <x:c r="A818" s="34" t="n">
        <x:v>794</x:v>
      </x:c>
      <x:c r="B818" s="51"/>
      <x:c r="C818" s="51"/>
      <x:c r="D818" s="49"/>
      <x:c r="E818" s="50"/>
      <x:c r="F818" s="49"/>
      <x:c r="G818" s="49"/>
      <x:c r="H818" s="49"/>
      <x:c r="I818" s="49"/>
      <x:c r="J818" s="34"/>
      <x:c r="K818" s="34"/>
      <x:c r="L818" s="34"/>
      <x:c r="M818" s="34"/>
      <x:c r="N818" s="34"/>
      <x:c r="O818" s="34"/>
      <x:c r="P818" s="34"/>
      <x:c r="Q818" s="52"/>
      <x:c r="S818" s="10" t="n">
        <x:v>0.2518673980375752</x:v>
      </x:c>
      <x:c r="T818" s="10" t="n">
        <x:v>0.8165926915826276</x:v>
      </x:c>
      <x:c r="U818" s="10" t="n">
        <x:v>0.2843207613989267</x:v>
      </x:c>
      <x:c r="V818" s="10" t="n">
        <x:v>0.3497445646229336</x:v>
      </x:c>
      <x:c r="W818" s="10" t="n">
        <x:v>0.41483907032142364</x:v>
      </x:c>
      <x:c r="X818" s="10" t="n">
        <x:v>0.4022294210884868</x:v>
      </x:c>
    </x:row>
    <x:row r="819">
      <x:c r="A819" s="34" t="n">
        <x:v>795</x:v>
      </x:c>
      <x:c r="B819" s="51"/>
      <x:c r="C819" s="51"/>
      <x:c r="D819" s="49"/>
      <x:c r="E819" s="50"/>
      <x:c r="F819" s="49"/>
      <x:c r="G819" s="49"/>
      <x:c r="H819" s="49"/>
      <x:c r="I819" s="49"/>
      <x:c r="J819" s="34"/>
      <x:c r="K819" s="34"/>
      <x:c r="L819" s="34"/>
      <x:c r="M819" s="34"/>
      <x:c r="N819" s="34"/>
      <x:c r="O819" s="34"/>
      <x:c r="P819" s="34"/>
      <x:c r="Q819" s="52"/>
      <x:c r="S819" s="10" t="n">
        <x:v>0.18583076994400471</x:v>
      </x:c>
      <x:c r="T819" s="10" t="n">
        <x:v>0.19821524119470268</x:v>
      </x:c>
      <x:c r="U819" s="10" t="n">
        <x:v>0.8041602237760621</x:v>
      </x:c>
      <x:c r="V819" s="10" t="n">
        <x:v>0.026066337160355668</x:v>
      </x:c>
      <x:c r="W819" s="10" t="n">
        <x:v>0.5834037861138369</x:v>
      </x:c>
      <x:c r="X819" s="10" t="n">
        <x:v>0.5190273226422119</x:v>
      </x:c>
    </x:row>
    <x:row r="820">
      <x:c r="A820" s="34" t="n">
        <x:v>796</x:v>
      </x:c>
      <x:c r="B820" s="51"/>
      <x:c r="C820" s="51"/>
      <x:c r="D820" s="49"/>
      <x:c r="E820" s="50"/>
      <x:c r="F820" s="49"/>
      <x:c r="G820" s="49"/>
      <x:c r="H820" s="49"/>
      <x:c r="I820" s="49"/>
      <x:c r="J820" s="34"/>
      <x:c r="K820" s="34"/>
      <x:c r="L820" s="34"/>
      <x:c r="M820" s="34"/>
      <x:c r="N820" s="34"/>
      <x:c r="O820" s="34"/>
      <x:c r="P820" s="34"/>
      <x:c r="Q820" s="52"/>
      <x:c r="S820" s="10" t="n">
        <x:v>0.46022380923386663</x:v>
      </x:c>
      <x:c r="T820" s="10" t="n">
        <x:v>0.27193919860292226</x:v>
      </x:c>
      <x:c r="U820" s="10" t="n">
        <x:v>0.04602971962983782</x:v>
      </x:c>
      <x:c r="V820" s="10" t="n">
        <x:v>0.44393235715710144</x:v>
      </x:c>
      <x:c r="W820" s="10" t="n">
        <x:v>0.5908141432509024</x:v>
      </x:c>
      <x:c r="X820" s="10" t="n">
        <x:v>0.20464963966292216</x:v>
      </x:c>
    </x:row>
    <x:row r="821">
      <x:c r="A821" s="34" t="n">
        <x:v>797</x:v>
      </x:c>
      <x:c r="B821" s="51"/>
      <x:c r="C821" s="51"/>
      <x:c r="D821" s="49"/>
      <x:c r="E821" s="50"/>
      <x:c r="F821" s="49"/>
      <x:c r="G821" s="49"/>
      <x:c r="H821" s="49"/>
      <x:c r="I821" s="49"/>
      <x:c r="J821" s="34"/>
      <x:c r="K821" s="34"/>
      <x:c r="L821" s="34"/>
      <x:c r="M821" s="34"/>
      <x:c r="N821" s="34"/>
      <x:c r="O821" s="34"/>
      <x:c r="P821" s="34"/>
      <x:c r="Q821" s="52"/>
      <x:c r="S821" s="10" t="n">
        <x:v>0.8304287259234115</x:v>
      </x:c>
      <x:c r="T821" s="10" t="n">
        <x:v>0.6108918633544818</x:v>
      </x:c>
      <x:c r="U821" s="10" t="n">
        <x:v>0.5346300208159859</x:v>
      </x:c>
      <x:c r="V821" s="10" t="n">
        <x:v>0.5824004878294538</x:v>
      </x:c>
      <x:c r="W821" s="10" t="n">
        <x:v>0.9534622167091946</x:v>
      </x:c>
      <x:c r="X821" s="10" t="n">
        <x:v>0.7044377938954218</x:v>
      </x:c>
    </x:row>
    <x:row r="822">
      <x:c r="A822" s="34" t="n">
        <x:v>798</x:v>
      </x:c>
      <x:c r="B822" s="51"/>
      <x:c r="C822" s="51"/>
      <x:c r="D822" s="49"/>
      <x:c r="E822" s="50"/>
      <x:c r="F822" s="49"/>
      <x:c r="G822" s="49"/>
      <x:c r="H822" s="49"/>
      <x:c r="I822" s="49"/>
      <x:c r="J822" s="34"/>
      <x:c r="K822" s="34"/>
      <x:c r="L822" s="34"/>
      <x:c r="M822" s="34"/>
      <x:c r="N822" s="34"/>
      <x:c r="O822" s="34"/>
      <x:c r="P822" s="34"/>
      <x:c r="Q822" s="52"/>
      <x:c r="S822" s="10" t="n">
        <x:v>0.014724315493367612</x:v>
      </x:c>
      <x:c r="T822" s="10" t="n">
        <x:v>0.22712079447228462</x:v>
      </x:c>
      <x:c r="U822" s="10" t="n">
        <x:v>0.08757978637803387</x:v>
      </x:c>
      <x:c r="V822" s="10" t="n">
        <x:v>0.22326248025556472</x:v>
      </x:c>
      <x:c r="W822" s="10" t="n">
        <x:v>0.9217462051406438</x:v>
      </x:c>
      <x:c r="X822" s="10" t="n">
        <x:v>0.3895501948947052</x:v>
      </x:c>
    </x:row>
    <x:row r="823">
      <x:c r="A823" s="34" t="n">
        <x:v>799</x:v>
      </x:c>
      <x:c r="B823" s="51"/>
      <x:c r="C823" s="51"/>
      <x:c r="D823" s="49"/>
      <x:c r="E823" s="50"/>
      <x:c r="F823" s="49"/>
      <x:c r="G823" s="49"/>
      <x:c r="H823" s="49"/>
      <x:c r="I823" s="49"/>
      <x:c r="J823" s="34"/>
      <x:c r="K823" s="34"/>
      <x:c r="L823" s="34"/>
      <x:c r="M823" s="34"/>
      <x:c r="N823" s="34"/>
      <x:c r="O823" s="34"/>
      <x:c r="P823" s="34"/>
      <x:c r="Q823" s="52"/>
      <x:c r="S823" s="10" t="n">
        <x:v>0.4762931762961671</x:v>
      </x:c>
      <x:c r="T823" s="10" t="n">
        <x:v>0.1351485742488876</x:v>
      </x:c>
      <x:c r="U823" s="10" t="n">
        <x:v>0.36124664887987745</x:v>
      </x:c>
      <x:c r="V823" s="10" t="n">
        <x:v>0.10085940077139277</x:v>
      </x:c>
      <x:c r="W823" s="10" t="n">
        <x:v>0.87144445764531</x:v>
      </x:c>
      <x:c r="X823" s="10" t="n">
        <x:v>0.11390732647437851</x:v>
      </x:c>
    </x:row>
    <x:row r="824">
      <x:c r="A824" s="34" t="n">
        <x:v>800</x:v>
      </x:c>
      <x:c r="B824" s="51"/>
      <x:c r="C824" s="51"/>
      <x:c r="D824" s="49"/>
      <x:c r="E824" s="50"/>
      <x:c r="F824" s="49"/>
      <x:c r="G824" s="49"/>
      <x:c r="H824" s="49"/>
      <x:c r="I824" s="49"/>
      <x:c r="J824" s="34"/>
      <x:c r="K824" s="34"/>
      <x:c r="L824" s="34"/>
      <x:c r="M824" s="34"/>
      <x:c r="N824" s="34"/>
      <x:c r="O824" s="34"/>
      <x:c r="P824" s="34"/>
      <x:c r="Q824" s="52"/>
      <x:c r="S824" s="10" t="n">
        <x:v>0.41642582637723535</x:v>
      </x:c>
      <x:c r="T824" s="10" t="n">
        <x:v>0.4345247644232586</x:v>
      </x:c>
      <x:c r="U824" s="10" t="n">
        <x:v>0.3873695943665195</x:v>
      </x:c>
      <x:c r="V824" s="10" t="n">
        <x:v>0.07815279828412214</x:v>
      </x:c>
      <x:c r="W824" s="10" t="n">
        <x:v>0.3539745451266093</x:v>
      </x:c>
      <x:c r="X824" s="10" t="n">
        <x:v>0.6226621268110363</x:v>
      </x:c>
    </x:row>
    <x:row r="825">
      <x:c r="A825" s="34" t="n">
        <x:v>801</x:v>
      </x:c>
      <x:c r="B825" s="51"/>
      <x:c r="C825" s="51"/>
      <x:c r="D825" s="49"/>
      <x:c r="E825" s="50"/>
      <x:c r="F825" s="49"/>
      <x:c r="G825" s="49"/>
      <x:c r="H825" s="49"/>
      <x:c r="I825" s="49"/>
      <x:c r="J825" s="34"/>
      <x:c r="K825" s="34"/>
      <x:c r="L825" s="34"/>
      <x:c r="M825" s="34"/>
      <x:c r="N825" s="34"/>
      <x:c r="O825" s="34"/>
      <x:c r="P825" s="34"/>
      <x:c r="Q825" s="52"/>
      <x:c r="S825" s="10" t="n">
        <x:v>0.5693758212728426</x:v>
      </x:c>
      <x:c r="T825" s="10" t="n">
        <x:v>0.524778375052847</x:v>
      </x:c>
      <x:c r="U825" s="10" t="n">
        <x:v>0.24889053197781208</x:v>
      </x:c>
      <x:c r="V825" s="10" t="n">
        <x:v>0.5379395036186045</x:v>
      </x:c>
      <x:c r="W825" s="10" t="n">
        <x:v>0.7210394023003698</x:v>
      </x:c>
      <x:c r="X825" s="10" t="n">
        <x:v>0.5688072838829055</x:v>
      </x:c>
    </x:row>
    <x:row r="826">
      <x:c r="A826" s="34" t="n">
        <x:v>802</x:v>
      </x:c>
      <x:c r="B826" s="51"/>
      <x:c r="C826" s="51"/>
      <x:c r="D826" s="49"/>
      <x:c r="E826" s="50"/>
      <x:c r="F826" s="49"/>
      <x:c r="G826" s="49"/>
      <x:c r="H826" s="49"/>
      <x:c r="I826" s="49"/>
      <x:c r="J826" s="34"/>
      <x:c r="K826" s="34"/>
      <x:c r="L826" s="34"/>
      <x:c r="M826" s="34"/>
      <x:c r="N826" s="34"/>
      <x:c r="O826" s="34"/>
      <x:c r="P826" s="34"/>
      <x:c r="Q826" s="52"/>
      <x:c r="S826" s="10" t="n">
        <x:v>0.9606090368470177</x:v>
      </x:c>
      <x:c r="T826" s="10" t="n">
        <x:v>0.9929319788934663</x:v>
      </x:c>
      <x:c r="U826" s="10" t="n">
        <x:v>0.9355591651442329</x:v>
      </x:c>
      <x:c r="V826" s="10" t="n">
        <x:v>0.782820500181195</x:v>
      </x:c>
      <x:c r="W826" s="10" t="n">
        <x:v>0.7390204551478667</x:v>
      </x:c>
      <x:c r="X826" s="10" t="n">
        <x:v>0.7586861247418318</x:v>
      </x:c>
    </x:row>
    <x:row r="827">
      <x:c r="A827" s="34" t="n">
        <x:v>803</x:v>
      </x:c>
      <x:c r="B827" s="51"/>
      <x:c r="C827" s="51"/>
      <x:c r="D827" s="49"/>
      <x:c r="E827" s="50"/>
      <x:c r="F827" s="49"/>
      <x:c r="G827" s="49"/>
      <x:c r="H827" s="49"/>
      <x:c r="I827" s="49"/>
      <x:c r="J827" s="34"/>
      <x:c r="K827" s="34"/>
      <x:c r="L827" s="34"/>
      <x:c r="M827" s="34"/>
      <x:c r="N827" s="34"/>
      <x:c r="O827" s="34"/>
      <x:c r="P827" s="34"/>
      <x:c r="Q827" s="52"/>
      <x:c r="S827" s="10" t="n">
        <x:v>0.338041843730025</x:v>
      </x:c>
      <x:c r="T827" s="10" t="n">
        <x:v>0.33580891659948975</x:v>
      </x:c>
      <x:c r="U827" s="10" t="n">
        <x:v>0.4166306245675395</x:v>
      </x:c>
      <x:c r="V827" s="10" t="n">
        <x:v>0.5723118392898829</x:v>
      </x:c>
      <x:c r="W827" s="10" t="n">
        <x:v>0.03567193550240899</x:v>
      </x:c>
      <x:c r="X827" s="10" t="n">
        <x:v>0.19763022406980235</x:v>
      </x:c>
    </x:row>
    <x:row r="828">
      <x:c r="A828" s="34" t="n">
        <x:v>804</x:v>
      </x:c>
      <x:c r="B828" s="51"/>
      <x:c r="C828" s="51"/>
      <x:c r="D828" s="49"/>
      <x:c r="E828" s="50"/>
      <x:c r="F828" s="49"/>
      <x:c r="G828" s="49"/>
      <x:c r="H828" s="49"/>
      <x:c r="I828" s="49"/>
      <x:c r="J828" s="34"/>
      <x:c r="K828" s="34"/>
      <x:c r="L828" s="34"/>
      <x:c r="M828" s="34"/>
      <x:c r="N828" s="34"/>
      <x:c r="O828" s="34"/>
      <x:c r="P828" s="34"/>
      <x:c r="Q828" s="52"/>
      <x:c r="S828" s="10" t="n">
        <x:v>0.5727769624209031</x:v>
      </x:c>
      <x:c r="T828" s="10" t="n">
        <x:v>0.8092478505568579</x:v>
      </x:c>
      <x:c r="U828" s="10" t="n">
        <x:v>0.5526284555122963</x:v>
      </x:c>
      <x:c r="V828" s="10" t="n">
        <x:v>0.9588869210907803</x:v>
      </x:c>
      <x:c r="W828" s="10" t="n">
        <x:v>0.730851035460534</x:v>
      </x:c>
      <x:c r="X828" s="10" t="n">
        <x:v>0.9386125307670576</x:v>
      </x:c>
    </x:row>
    <x:row r="829">
      <x:c r="A829" s="34" t="n">
        <x:v>805</x:v>
      </x:c>
      <x:c r="B829" s="51"/>
      <x:c r="C829" s="51"/>
      <x:c r="D829" s="49"/>
      <x:c r="E829" s="50"/>
      <x:c r="F829" s="49"/>
      <x:c r="G829" s="49"/>
      <x:c r="H829" s="49"/>
      <x:c r="I829" s="49"/>
      <x:c r="J829" s="34"/>
      <x:c r="K829" s="34"/>
      <x:c r="L829" s="34"/>
      <x:c r="M829" s="34"/>
      <x:c r="N829" s="34"/>
      <x:c r="O829" s="34"/>
      <x:c r="P829" s="34"/>
      <x:c r="Q829" s="52"/>
      <x:c r="S829" s="10" t="n">
        <x:v>0.5143223506165668</x:v>
      </x:c>
      <x:c r="T829" s="10" t="n">
        <x:v>0.646534237661399</x:v>
      </x:c>
      <x:c r="U829" s="10" t="n">
        <x:v>0.6972585215225915</x:v>
      </x:c>
      <x:c r="V829" s="10" t="n">
        <x:v>0.8733393024632919</x:v>
      </x:c>
      <x:c r="W829" s="10" t="n">
        <x:v>0.31431687020631394</x:v>
      </x:c>
      <x:c r="X829" s="10" t="n">
        <x:v>0.12517734326929963</x:v>
      </x:c>
    </x:row>
    <x:row r="830">
      <x:c r="A830" s="34" t="n">
        <x:v>806</x:v>
      </x:c>
      <x:c r="B830" s="51"/>
      <x:c r="C830" s="51"/>
      <x:c r="D830" s="49"/>
      <x:c r="E830" s="50"/>
      <x:c r="F830" s="49"/>
      <x:c r="G830" s="49"/>
      <x:c r="H830" s="49"/>
      <x:c r="I830" s="49"/>
      <x:c r="J830" s="34"/>
      <x:c r="K830" s="34"/>
      <x:c r="L830" s="34"/>
      <x:c r="M830" s="34"/>
      <x:c r="N830" s="34"/>
      <x:c r="O830" s="34"/>
      <x:c r="P830" s="34"/>
      <x:c r="Q830" s="52"/>
      <x:c r="S830" s="10" t="n">
        <x:v>0.6378175368299708</x:v>
      </x:c>
      <x:c r="T830" s="10" t="n">
        <x:v>0.4713661038549617</x:v>
      </x:c>
      <x:c r="U830" s="10" t="n">
        <x:v>0.8748104279220522</x:v>
      </x:c>
      <x:c r="V830" s="10" t="n">
        <x:v>0.6057475378511368</x:v>
      </x:c>
      <x:c r="W830" s="10" t="n">
        <x:v>0.18348180316194618</x:v>
      </x:c>
      <x:c r="X830" s="10" t="n">
        <x:v>0.050112500314942854</x:v>
      </x:c>
    </x:row>
    <x:row r="831">
      <x:c r="A831" s="34" t="n">
        <x:v>807</x:v>
      </x:c>
      <x:c r="B831" s="51"/>
      <x:c r="C831" s="51"/>
      <x:c r="D831" s="49"/>
      <x:c r="E831" s="50"/>
      <x:c r="F831" s="49"/>
      <x:c r="G831" s="49"/>
      <x:c r="H831" s="49"/>
      <x:c r="I831" s="49"/>
      <x:c r="J831" s="34"/>
      <x:c r="K831" s="34"/>
      <x:c r="L831" s="34"/>
      <x:c r="M831" s="34"/>
      <x:c r="N831" s="34"/>
      <x:c r="O831" s="34"/>
      <x:c r="P831" s="34"/>
      <x:c r="Q831" s="52"/>
      <x:c r="S831" s="10" t="n">
        <x:v>0.8998933768598363</x:v>
      </x:c>
      <x:c r="T831" s="10" t="n">
        <x:v>0.2589918157318607</x:v>
      </x:c>
      <x:c r="U831" s="10" t="n">
        <x:v>0.8974262072492644</x:v>
      </x:c>
      <x:c r="V831" s="10" t="n">
        <x:v>0.8411329253061305</x:v>
      </x:c>
      <x:c r="W831" s="10" t="n">
        <x:v>0.8134414803313785</x:v>
      </x:c>
      <x:c r="X831" s="10" t="n">
        <x:v>0.3308212341251865</x:v>
      </x:c>
    </x:row>
    <x:row r="832">
      <x:c r="A832" s="34" t="n">
        <x:v>808</x:v>
      </x:c>
      <x:c r="B832" s="51"/>
      <x:c r="C832" s="51"/>
      <x:c r="D832" s="49"/>
      <x:c r="E832" s="50"/>
      <x:c r="F832" s="49"/>
      <x:c r="G832" s="49"/>
      <x:c r="H832" s="49"/>
      <x:c r="I832" s="49"/>
      <x:c r="J832" s="34"/>
      <x:c r="K832" s="34"/>
      <x:c r="L832" s="34"/>
      <x:c r="M832" s="34"/>
      <x:c r="N832" s="34"/>
      <x:c r="O832" s="34"/>
      <x:c r="P832" s="34"/>
      <x:c r="Q832" s="52"/>
      <x:c r="S832" s="10" t="n">
        <x:v>0.5879552721744403</x:v>
      </x:c>
      <x:c r="T832" s="10" t="n">
        <x:v>0.48529035702813417</x:v>
      </x:c>
      <x:c r="U832" s="10" t="n">
        <x:v>0.43908973575150834</x:v>
      </x:c>
      <x:c r="V832" s="10" t="n">
        <x:v>0.07381267165328964</x:v>
      </x:c>
      <x:c r="W832" s="10" t="n">
        <x:v>0.04731393822810459</x:v>
      </x:c>
      <x:c r="X832" s="10" t="n">
        <x:v>0.6698577350714681</x:v>
      </x:c>
    </x:row>
    <x:row r="833">
      <x:c r="A833" s="34" t="n">
        <x:v>809</x:v>
      </x:c>
      <x:c r="B833" s="51"/>
      <x:c r="C833" s="51"/>
      <x:c r="D833" s="49"/>
      <x:c r="E833" s="50"/>
      <x:c r="F833" s="49"/>
      <x:c r="G833" s="49"/>
      <x:c r="H833" s="49"/>
      <x:c r="I833" s="49"/>
      <x:c r="J833" s="34"/>
      <x:c r="K833" s="34"/>
      <x:c r="L833" s="34"/>
      <x:c r="M833" s="34"/>
      <x:c r="N833" s="34"/>
      <x:c r="O833" s="34"/>
      <x:c r="P833" s="34"/>
      <x:c r="Q833" s="52"/>
      <x:c r="S833" s="10" t="n">
        <x:v>0.1674064517719671</x:v>
      </x:c>
      <x:c r="T833" s="10" t="n">
        <x:v>0.46000993030611426</x:v>
      </x:c>
      <x:c r="U833" s="10" t="n">
        <x:v>0.7889764471315308</x:v>
      </x:c>
      <x:c r="V833" s="10" t="n">
        <x:v>0.4018293716860243</x:v>
      </x:c>
      <x:c r="W833" s="10" t="n">
        <x:v>0.46179695359686246</x:v>
      </x:c>
      <x:c r="X833" s="10" t="n">
        <x:v>0.9267263787794754</x:v>
      </x:c>
    </x:row>
    <x:row r="834">
      <x:c r="A834" s="34" t="n">
        <x:v>810</x:v>
      </x:c>
      <x:c r="B834" s="51"/>
      <x:c r="C834" s="51"/>
      <x:c r="D834" s="49"/>
      <x:c r="E834" s="50"/>
      <x:c r="F834" s="49"/>
      <x:c r="G834" s="49"/>
      <x:c r="H834" s="49"/>
      <x:c r="I834" s="49"/>
      <x:c r="J834" s="34"/>
      <x:c r="K834" s="34"/>
      <x:c r="L834" s="34"/>
      <x:c r="M834" s="34"/>
      <x:c r="N834" s="34"/>
      <x:c r="O834" s="34"/>
      <x:c r="P834" s="34"/>
      <x:c r="Q834" s="52"/>
      <x:c r="S834" s="10" t="n">
        <x:v>0.26511698157992214</x:v>
      </x:c>
      <x:c r="T834" s="10" t="n">
        <x:v>0.07963851664680988</x:v>
      </x:c>
      <x:c r="U834" s="10" t="n">
        <x:v>0.9452386974442037</x:v>
      </x:c>
      <x:c r="V834" s="10" t="n">
        <x:v>0.4433901297251497</x:v>
      </x:c>
      <x:c r="W834" s="10" t="n">
        <x:v>0.13187308188673663</x:v>
      </x:c>
      <x:c r="X834" s="10" t="n">
        <x:v>0.2801733022274886</x:v>
      </x:c>
    </x:row>
    <x:row r="835">
      <x:c r="A835" s="34" t="n">
        <x:v>811</x:v>
      </x:c>
      <x:c r="B835" s="51"/>
      <x:c r="C835" s="51"/>
      <x:c r="D835" s="49"/>
      <x:c r="E835" s="50"/>
      <x:c r="F835" s="49"/>
      <x:c r="G835" s="49"/>
      <x:c r="H835" s="49"/>
      <x:c r="I835" s="49"/>
      <x:c r="J835" s="34"/>
      <x:c r="K835" s="34"/>
      <x:c r="L835" s="34"/>
      <x:c r="M835" s="34"/>
      <x:c r="N835" s="34"/>
      <x:c r="O835" s="34"/>
      <x:c r="P835" s="34"/>
      <x:c r="Q835" s="52"/>
      <x:c r="S835" s="10" t="n">
        <x:v>0.5377957279561087</x:v>
      </x:c>
      <x:c r="T835" s="10" t="n">
        <x:v>0.669950338662602</x:v>
      </x:c>
      <x:c r="U835" s="10" t="n">
        <x:v>0.776757294677682</x:v>
      </x:c>
      <x:c r="V835" s="10" t="n">
        <x:v>0.6305060941570407</x:v>
      </x:c>
      <x:c r="W835" s="10" t="n">
        <x:v>0.21178620728857367</x:v>
      </x:c>
      <x:c r="X835" s="10" t="n">
        <x:v>0.659194554410125</x:v>
      </x:c>
    </x:row>
    <x:row r="836">
      <x:c r="A836" s="34" t="n">
        <x:v>812</x:v>
      </x:c>
      <x:c r="B836" s="51"/>
      <x:c r="C836" s="51"/>
      <x:c r="D836" s="49"/>
      <x:c r="E836" s="50"/>
      <x:c r="F836" s="49"/>
      <x:c r="G836" s="49"/>
      <x:c r="H836" s="49"/>
      <x:c r="I836" s="49"/>
      <x:c r="J836" s="34"/>
      <x:c r="K836" s="34"/>
      <x:c r="L836" s="34"/>
      <x:c r="M836" s="34"/>
      <x:c r="N836" s="34"/>
      <x:c r="O836" s="34"/>
      <x:c r="P836" s="34"/>
      <x:c r="Q836" s="52"/>
      <x:c r="S836" s="10" t="n">
        <x:v>0.3233365643536672</x:v>
      </x:c>
      <x:c r="T836" s="10" t="n">
        <x:v>0.030654984642751515</x:v>
      </x:c>
      <x:c r="U836" s="10" t="n">
        <x:v>0.4495623562771677</x:v>
      </x:c>
      <x:c r="V836" s="10" t="n">
        <x:v>0.5000224769209372</x:v>
      </x:c>
      <x:c r="W836" s="10" t="n">
        <x:v>0.10057286408416721</x:v>
      </x:c>
      <x:c r="X836" s="10" t="n">
        <x:v>0.16090178621310613</x:v>
      </x:c>
    </x:row>
    <x:row r="837">
      <x:c r="A837" s="34" t="n">
        <x:v>813</x:v>
      </x:c>
      <x:c r="B837" s="51"/>
      <x:c r="C837" s="51"/>
      <x:c r="D837" s="49"/>
      <x:c r="E837" s="50"/>
      <x:c r="F837" s="49"/>
      <x:c r="G837" s="49"/>
      <x:c r="H837" s="49"/>
      <x:c r="I837" s="49"/>
      <x:c r="J837" s="34"/>
      <x:c r="K837" s="34"/>
      <x:c r="L837" s="34"/>
      <x:c r="M837" s="34"/>
      <x:c r="N837" s="34"/>
      <x:c r="O837" s="34"/>
      <x:c r="P837" s="34"/>
      <x:c r="Q837" s="52"/>
      <x:c r="S837" s="10" t="n">
        <x:v>0.22418667271267623</x:v>
      </x:c>
      <x:c r="T837" s="10" t="n">
        <x:v>0.5572712641442195</x:v>
      </x:c>
      <x:c r="U837" s="10" t="n">
        <x:v>0.8383141095572062</x:v>
      </x:c>
      <x:c r="V837" s="10" t="n">
        <x:v>0.2477175614936924</x:v>
      </x:c>
      <x:c r="W837" s="10" t="n">
        <x:v>0.06982426132611053</x:v>
      </x:c>
      <x:c r="X837" s="10" t="n">
        <x:v>0.27937718188521143</x:v>
      </x:c>
    </x:row>
    <x:row r="838">
      <x:c r="A838" s="34" t="n">
        <x:v>814</x:v>
      </x:c>
      <x:c r="B838" s="51"/>
      <x:c r="C838" s="51"/>
      <x:c r="D838" s="49"/>
      <x:c r="E838" s="50"/>
      <x:c r="F838" s="49"/>
      <x:c r="G838" s="49"/>
      <x:c r="H838" s="49"/>
      <x:c r="I838" s="49"/>
      <x:c r="J838" s="34"/>
      <x:c r="K838" s="34"/>
      <x:c r="L838" s="34"/>
      <x:c r="M838" s="34"/>
      <x:c r="N838" s="34"/>
      <x:c r="O838" s="34"/>
      <x:c r="P838" s="34"/>
      <x:c r="Q838" s="52"/>
      <x:c r="S838" s="10" t="n">
        <x:v>0.1868238536408171</x:v>
      </x:c>
      <x:c r="T838" s="10" t="n">
        <x:v>0.2108556778402999</x:v>
      </x:c>
      <x:c r="U838" s="10" t="n">
        <x:v>0.6538283192461337</x:v>
      </x:c>
      <x:c r="V838" s="10" t="n">
        <x:v>0.420073701245267</x:v>
      </x:c>
      <x:c r="W838" s="10" t="n">
        <x:v>0.42192786920830794</x:v>
      </x:c>
      <x:c r="X838" s="10" t="n">
        <x:v>0.5200538799172228</x:v>
      </x:c>
    </x:row>
    <x:row r="839">
      <x:c r="A839" s="34" t="n">
        <x:v>815</x:v>
      </x:c>
      <x:c r="B839" s="51"/>
      <x:c r="C839" s="51"/>
      <x:c r="D839" s="49"/>
      <x:c r="E839" s="50"/>
      <x:c r="F839" s="49"/>
      <x:c r="G839" s="49"/>
      <x:c r="H839" s="49"/>
      <x:c r="I839" s="49"/>
      <x:c r="J839" s="34"/>
      <x:c r="K839" s="34"/>
      <x:c r="L839" s="34"/>
      <x:c r="M839" s="34"/>
      <x:c r="N839" s="34"/>
      <x:c r="O839" s="34"/>
      <x:c r="P839" s="34"/>
      <x:c r="Q839" s="52"/>
      <x:c r="S839" s="10" t="n">
        <x:v>0.7830313219456002</x:v>
      </x:c>
      <x:c r="T839" s="10" t="n">
        <x:v>0.44703569693956524</x:v>
      </x:c>
      <x:c r="U839" s="10" t="n">
        <x:v>0.5840135783864882</x:v>
      </x:c>
      <x:c r="V839" s="10" t="n">
        <x:v>0.00823752402255129</x:v>
      </x:c>
      <x:c r="W839" s="10" t="n">
        <x:v>0.20102927274718352</x:v>
      </x:c>
      <x:c r="X839" s="10" t="n">
        <x:v>0.12246271425517286</x:v>
      </x:c>
    </x:row>
    <x:row r="840">
      <x:c r="A840" s="34" t="n">
        <x:v>816</x:v>
      </x:c>
      <x:c r="B840" s="51"/>
      <x:c r="C840" s="51"/>
      <x:c r="D840" s="49"/>
      <x:c r="E840" s="50"/>
      <x:c r="F840" s="49"/>
      <x:c r="G840" s="49"/>
      <x:c r="H840" s="49"/>
      <x:c r="I840" s="49"/>
      <x:c r="J840" s="34"/>
      <x:c r="K840" s="34"/>
      <x:c r="L840" s="34"/>
      <x:c r="M840" s="34"/>
      <x:c r="N840" s="34"/>
      <x:c r="O840" s="34"/>
      <x:c r="P840" s="34"/>
      <x:c r="Q840" s="52"/>
      <x:c r="S840" s="10" t="n">
        <x:v>0.3293225265806541</x:v>
      </x:c>
      <x:c r="T840" s="10" t="n">
        <x:v>0.814430859987624</x:v>
      </x:c>
      <x:c r="U840" s="10" t="n">
        <x:v>0.8724189935591843</x:v>
      </x:c>
      <x:c r="V840" s="10" t="n">
        <x:v>0.26160653404900225</x:v>
      </x:c>
      <x:c r="W840" s="10" t="n">
        <x:v>0.10637243924673401</x:v>
      </x:c>
      <x:c r="X840" s="10" t="n">
        <x:v>0.3609814670744361</x:v>
      </x:c>
    </x:row>
    <x:row r="841">
      <x:c r="A841" s="34" t="n">
        <x:v>817</x:v>
      </x:c>
      <x:c r="B841" s="51"/>
      <x:c r="C841" s="51"/>
      <x:c r="D841" s="49"/>
      <x:c r="E841" s="50"/>
      <x:c r="F841" s="49"/>
      <x:c r="G841" s="49"/>
      <x:c r="H841" s="49"/>
      <x:c r="I841" s="49"/>
      <x:c r="J841" s="34"/>
      <x:c r="K841" s="34"/>
      <x:c r="L841" s="34"/>
      <x:c r="M841" s="34"/>
      <x:c r="N841" s="34"/>
      <x:c r="O841" s="34"/>
      <x:c r="P841" s="34"/>
      <x:c r="Q841" s="52"/>
      <x:c r="S841" s="10" t="n">
        <x:v>0.763095096568577</x:v>
      </x:c>
      <x:c r="T841" s="10" t="n">
        <x:v>0.10149000736419111</x:v>
      </x:c>
      <x:c r="U841" s="10" t="n">
        <x:v>0.6903978528559175</x:v>
      </x:c>
      <x:c r="V841" s="10" t="n">
        <x:v>0.3389382632255743</x:v>
      </x:c>
      <x:c r="W841" s="10" t="n">
        <x:v>0.792249144191191</x:v>
      </x:c>
      <x:c r="X841" s="10" t="n">
        <x:v>0.11085901547844779</x:v>
      </x:c>
    </x:row>
    <x:row r="842">
      <x:c r="A842" s="34" t="n">
        <x:v>818</x:v>
      </x:c>
      <x:c r="B842" s="51"/>
      <x:c r="C842" s="51"/>
      <x:c r="D842" s="49"/>
      <x:c r="E842" s="50"/>
      <x:c r="F842" s="49"/>
      <x:c r="G842" s="49"/>
      <x:c r="H842" s="49"/>
      <x:c r="I842" s="49"/>
      <x:c r="J842" s="34"/>
      <x:c r="K842" s="34"/>
      <x:c r="L842" s="34"/>
      <x:c r="M842" s="34"/>
      <x:c r="N842" s="34"/>
      <x:c r="O842" s="34"/>
      <x:c r="P842" s="34"/>
      <x:c r="Q842" s="52"/>
      <x:c r="S842" s="10" t="n">
        <x:v>0.890382076962851</x:v>
      </x:c>
      <x:c r="T842" s="10" t="n">
        <x:v>0.46253078628797084</x:v>
      </x:c>
      <x:c r="U842" s="10" t="n">
        <x:v>0.2508965818047818</x:v>
      </x:c>
      <x:c r="V842" s="10" t="n">
        <x:v>0.07041776095314989</x:v>
      </x:c>
      <x:c r="W842" s="10" t="n">
        <x:v>0.4705502799017224</x:v>
      </x:c>
      <x:c r="X842" s="10" t="n">
        <x:v>0.518164560797605</x:v>
      </x:c>
    </x:row>
    <x:row r="843">
      <x:c r="A843" s="34" t="n">
        <x:v>819</x:v>
      </x:c>
      <x:c r="B843" s="51"/>
      <x:c r="C843" s="51"/>
      <x:c r="D843" s="49"/>
      <x:c r="E843" s="50"/>
      <x:c r="F843" s="49"/>
      <x:c r="G843" s="49"/>
      <x:c r="H843" s="49"/>
      <x:c r="I843" s="49"/>
      <x:c r="J843" s="34"/>
      <x:c r="K843" s="34"/>
      <x:c r="L843" s="34"/>
      <x:c r="M843" s="34"/>
      <x:c r="N843" s="34"/>
      <x:c r="O843" s="34"/>
      <x:c r="P843" s="34"/>
      <x:c r="Q843" s="52"/>
      <x:c r="S843" s="10" t="n">
        <x:v>0.2929201814113185</x:v>
      </x:c>
      <x:c r="T843" s="10" t="n">
        <x:v>0.20083787164185196</x:v>
      </x:c>
      <x:c r="U843" s="10" t="n">
        <x:v>0.242551192637942</x:v>
      </x:c>
      <x:c r="V843" s="10" t="n">
        <x:v>0.5361125970625957</x:v>
      </x:c>
      <x:c r="W843" s="10" t="n">
        <x:v>0.1812566945929529</x:v>
      </x:c>
      <x:c r="X843" s="10" t="n">
        <x:v>0.20946958693961915</x:v>
      </x:c>
    </x:row>
    <x:row r="844">
      <x:c r="A844" s="34" t="n">
        <x:v>820</x:v>
      </x:c>
      <x:c r="B844" s="51"/>
      <x:c r="C844" s="51"/>
      <x:c r="D844" s="49"/>
      <x:c r="E844" s="50"/>
      <x:c r="F844" s="49"/>
      <x:c r="G844" s="49"/>
      <x:c r="H844" s="49"/>
      <x:c r="I844" s="49"/>
      <x:c r="J844" s="34"/>
      <x:c r="K844" s="34"/>
      <x:c r="L844" s="34"/>
      <x:c r="M844" s="34"/>
      <x:c r="N844" s="34"/>
      <x:c r="O844" s="34"/>
      <x:c r="P844" s="34"/>
      <x:c r="Q844" s="52"/>
      <x:c r="S844" s="10" t="n">
        <x:v>0.8941688503837213</x:v>
      </x:c>
      <x:c r="T844" s="10" t="n">
        <x:v>0.6415591604309157</x:v>
      </x:c>
      <x:c r="U844" s="10" t="n">
        <x:v>0.8847327246847968</x:v>
      </x:c>
      <x:c r="V844" s="10" t="n">
        <x:v>0.3391073580847298</x:v>
      </x:c>
      <x:c r="W844" s="10" t="n">
        <x:v>0.1459718599587394</x:v>
      </x:c>
      <x:c r="X844" s="10" t="n">
        <x:v>0.9055004652062768</x:v>
      </x:c>
    </x:row>
    <x:row r="845">
      <x:c r="A845" s="34" t="n">
        <x:v>821</x:v>
      </x:c>
      <x:c r="B845" s="51"/>
      <x:c r="C845" s="51"/>
      <x:c r="D845" s="49"/>
      <x:c r="E845" s="50"/>
      <x:c r="F845" s="49"/>
      <x:c r="G845" s="49"/>
      <x:c r="H845" s="49"/>
      <x:c r="I845" s="49"/>
      <x:c r="J845" s="34"/>
      <x:c r="K845" s="34"/>
      <x:c r="L845" s="34"/>
      <x:c r="M845" s="34"/>
      <x:c r="N845" s="34"/>
      <x:c r="O845" s="34"/>
      <x:c r="P845" s="34"/>
      <x:c r="Q845" s="52"/>
      <x:c r="S845" s="10" t="n">
        <x:v>0.4973904666258022</x:v>
      </x:c>
      <x:c r="T845" s="10" t="n">
        <x:v>0.10233451018575579</x:v>
      </x:c>
      <x:c r="U845" s="10" t="n">
        <x:v>0.7591403425742539</x:v>
      </x:c>
      <x:c r="V845" s="10" t="n">
        <x:v>0.4125068226964147</x:v>
      </x:c>
      <x:c r="W845" s="10" t="n">
        <x:v>0.5732565517375785</x:v>
      </x:c>
      <x:c r="X845" s="10" t="n">
        <x:v>0.05680639552366118</x:v>
      </x:c>
    </x:row>
    <x:row r="846">
      <x:c r="A846" s="34" t="n">
        <x:v>822</x:v>
      </x:c>
      <x:c r="B846" s="51"/>
      <x:c r="C846" s="51"/>
      <x:c r="D846" s="49"/>
      <x:c r="E846" s="50"/>
      <x:c r="F846" s="49"/>
      <x:c r="G846" s="49"/>
      <x:c r="H846" s="49"/>
      <x:c r="I846" s="49"/>
      <x:c r="J846" s="34"/>
      <x:c r="K846" s="34"/>
      <x:c r="L846" s="34"/>
      <x:c r="M846" s="34"/>
      <x:c r="N846" s="34"/>
      <x:c r="O846" s="34"/>
      <x:c r="P846" s="34"/>
      <x:c r="Q846" s="52"/>
      <x:c r="S846" s="10" t="n">
        <x:v>0.5864411419024691</x:v>
      </x:c>
      <x:c r="T846" s="10" t="n">
        <x:v>0.17759940412361175</x:v>
      </x:c>
      <x:c r="U846" s="10" t="n">
        <x:v>0.035563625143918864</x:v>
      </x:c>
      <x:c r="V846" s="10" t="n">
        <x:v>0.6542057632661382</x:v>
      </x:c>
      <x:c r="W846" s="10" t="n">
        <x:v>0.6977169731933802</x:v>
      </x:c>
      <x:c r="X846" s="10" t="n">
        <x:v>0.8242398422147268</x:v>
      </x:c>
    </x:row>
    <x:row r="847">
      <x:c r="A847" s="34" t="n">
        <x:v>823</x:v>
      </x:c>
      <x:c r="B847" s="51"/>
      <x:c r="C847" s="51"/>
      <x:c r="D847" s="49"/>
      <x:c r="E847" s="50"/>
      <x:c r="F847" s="49"/>
      <x:c r="G847" s="49"/>
      <x:c r="H847" s="49"/>
      <x:c r="I847" s="49"/>
      <x:c r="J847" s="34"/>
      <x:c r="K847" s="34"/>
      <x:c r="L847" s="34"/>
      <x:c r="M847" s="34"/>
      <x:c r="N847" s="34"/>
      <x:c r="O847" s="34"/>
      <x:c r="P847" s="34"/>
      <x:c r="Q847" s="52"/>
      <x:c r="S847" s="10" t="n">
        <x:v>0.8840230515925214</x:v>
      </x:c>
      <x:c r="T847" s="10" t="n">
        <x:v>0.7058262383798137</x:v>
      </x:c>
      <x:c r="U847" s="10" t="n">
        <x:v>0.11823677616806194</x:v>
      </x:c>
      <x:c r="V847" s="10" t="n">
        <x:v>0.3463438021264983</x:v>
      </x:c>
      <x:c r="W847" s="10" t="n">
        <x:v>0.7958623578000428</x:v>
      </x:c>
      <x:c r="X847" s="10" t="n">
        <x:v>0.9754719126684596</x:v>
      </x:c>
    </x:row>
    <x:row r="848">
      <x:c r="A848" s="34" t="n">
        <x:v>824</x:v>
      </x:c>
      <x:c r="B848" s="51"/>
      <x:c r="C848" s="51"/>
      <x:c r="D848" s="49"/>
      <x:c r="E848" s="50"/>
      <x:c r="F848" s="49"/>
      <x:c r="G848" s="49"/>
      <x:c r="H848" s="49"/>
      <x:c r="I848" s="49"/>
      <x:c r="J848" s="34"/>
      <x:c r="K848" s="34"/>
      <x:c r="L848" s="34"/>
      <x:c r="M848" s="34"/>
      <x:c r="N848" s="34"/>
      <x:c r="O848" s="34"/>
      <x:c r="P848" s="34"/>
      <x:c r="Q848" s="52"/>
      <x:c r="S848" s="10" t="n">
        <x:v>0.6553133561974391</x:v>
      </x:c>
      <x:c r="T848" s="10" t="n">
        <x:v>0.7000987391220406</x:v>
      </x:c>
      <x:c r="U848" s="10" t="n">
        <x:v>0.6482535202782556</x:v>
      </x:c>
      <x:c r="V848" s="10" t="n">
        <x:v>0.9555559798138765</x:v>
      </x:c>
      <x:c r="W848" s="10" t="n">
        <x:v>0.3730729713392055</x:v>
      </x:c>
      <x:c r="X848" s="10" t="n">
        <x:v>0.44039277868806526</x:v>
      </x:c>
    </x:row>
    <x:row r="849">
      <x:c r="A849" s="34" t="n">
        <x:v>825</x:v>
      </x:c>
      <x:c r="B849" s="51"/>
      <x:c r="C849" s="51"/>
      <x:c r="D849" s="49"/>
      <x:c r="E849" s="50"/>
      <x:c r="F849" s="49"/>
      <x:c r="G849" s="49"/>
      <x:c r="H849" s="49"/>
      <x:c r="I849" s="49"/>
      <x:c r="J849" s="34"/>
      <x:c r="K849" s="34"/>
      <x:c r="L849" s="34"/>
      <x:c r="M849" s="34"/>
      <x:c r="N849" s="34"/>
      <x:c r="O849" s="34"/>
      <x:c r="P849" s="34"/>
      <x:c r="Q849" s="52"/>
      <x:c r="S849" s="10" t="n">
        <x:v>0.08961131132673472</x:v>
      </x:c>
      <x:c r="T849" s="10" t="n">
        <x:v>0.50386032985989</x:v>
      </x:c>
      <x:c r="U849" s="10" t="n">
        <x:v>0.6444441154786745</x:v>
      </x:c>
      <x:c r="V849" s="10" t="n">
        <x:v>0.4627707536084562</x:v>
      </x:c>
      <x:c r="W849" s="10" t="n">
        <x:v>0.3724343694446389</x:v>
      </x:c>
      <x:c r="X849" s="10" t="n">
        <x:v>0.5197743250647181</x:v>
      </x:c>
    </x:row>
    <x:row r="850">
      <x:c r="A850" s="34" t="n">
        <x:v>826</x:v>
      </x:c>
      <x:c r="B850" s="51"/>
      <x:c r="C850" s="51"/>
      <x:c r="D850" s="49"/>
      <x:c r="E850" s="50"/>
      <x:c r="F850" s="49"/>
      <x:c r="G850" s="49"/>
      <x:c r="H850" s="49"/>
      <x:c r="I850" s="49"/>
      <x:c r="J850" s="34"/>
      <x:c r="K850" s="34"/>
      <x:c r="L850" s="34"/>
      <x:c r="M850" s="34"/>
      <x:c r="N850" s="34"/>
      <x:c r="O850" s="34"/>
      <x:c r="P850" s="34"/>
      <x:c r="Q850" s="52"/>
      <x:c r="S850" s="10" t="n">
        <x:v>0.35143423022236675</x:v>
      </x:c>
      <x:c r="T850" s="10" t="n">
        <x:v>0.2979350817622617</x:v>
      </x:c>
      <x:c r="U850" s="10" t="n">
        <x:v>0.5517217085283761</x:v>
      </x:c>
      <x:c r="V850" s="10" t="n">
        <x:v>0.384715560808091</x:v>
      </x:c>
      <x:c r="W850" s="10" t="n">
        <x:v>0.5604487697684389</x:v>
      </x:c>
      <x:c r="X850" s="10" t="n">
        <x:v>0.9052002444174813</x:v>
      </x:c>
    </x:row>
    <x:row r="851">
      <x:c r="A851" s="34" t="n">
        <x:v>827</x:v>
      </x:c>
      <x:c r="B851" s="51"/>
      <x:c r="C851" s="51"/>
      <x:c r="D851" s="49"/>
      <x:c r="E851" s="50"/>
      <x:c r="F851" s="49"/>
      <x:c r="G851" s="49"/>
      <x:c r="H851" s="49"/>
      <x:c r="I851" s="49"/>
      <x:c r="J851" s="34"/>
      <x:c r="K851" s="34"/>
      <x:c r="L851" s="34"/>
      <x:c r="M851" s="34"/>
      <x:c r="N851" s="34"/>
      <x:c r="O851" s="34"/>
      <x:c r="P851" s="34"/>
      <x:c r="Q851" s="52"/>
      <x:c r="S851" s="10" t="n">
        <x:v>0.6278445253847167</x:v>
      </x:c>
      <x:c r="T851" s="10" t="n">
        <x:v>0.1444901922950521</x:v>
      </x:c>
      <x:c r="U851" s="10" t="n">
        <x:v>0.6535075965162433</x:v>
      </x:c>
      <x:c r="V851" s="10" t="n">
        <x:v>0.8486965173056544</x:v>
      </x:c>
      <x:c r="W851" s="10" t="n">
        <x:v>0.041914420177915135</x:v>
      </x:c>
      <x:c r="X851" s="10" t="n">
        <x:v>0.060823700373340395</x:v>
      </x:c>
    </x:row>
    <x:row r="852">
      <x:c r="A852" s="34" t="n">
        <x:v>828</x:v>
      </x:c>
      <x:c r="B852" s="51"/>
      <x:c r="C852" s="51"/>
      <x:c r="D852" s="49"/>
      <x:c r="E852" s="50"/>
      <x:c r="F852" s="49"/>
      <x:c r="G852" s="49"/>
      <x:c r="H852" s="49"/>
      <x:c r="I852" s="49"/>
      <x:c r="J852" s="34"/>
      <x:c r="K852" s="34"/>
      <x:c r="L852" s="34"/>
      <x:c r="M852" s="34"/>
      <x:c r="N852" s="34"/>
      <x:c r="O852" s="34"/>
      <x:c r="P852" s="34"/>
      <x:c r="Q852" s="52"/>
      <x:c r="S852" s="10" t="n">
        <x:v>0.7732041183626279</x:v>
      </x:c>
      <x:c r="T852" s="10" t="n">
        <x:v>0.8209917499916628</x:v>
      </x:c>
      <x:c r="U852" s="10" t="n">
        <x:v>0.07118330276638485</x:v>
      </x:c>
      <x:c r="V852" s="10" t="n">
        <x:v>0.24123557379513128</x:v>
      </x:c>
      <x:c r="W852" s="10" t="n">
        <x:v>0.39019117113007284</x:v>
      </x:c>
      <x:c r="X852" s="10" t="n">
        <x:v>0.528070427887364</x:v>
      </x:c>
    </x:row>
    <x:row r="853">
      <x:c r="A853" s="34" t="n">
        <x:v>829</x:v>
      </x:c>
      <x:c r="B853" s="51"/>
      <x:c r="C853" s="51"/>
      <x:c r="D853" s="49"/>
      <x:c r="E853" s="50"/>
      <x:c r="F853" s="49"/>
      <x:c r="G853" s="49"/>
      <x:c r="H853" s="49"/>
      <x:c r="I853" s="49"/>
      <x:c r="J853" s="34"/>
      <x:c r="K853" s="34"/>
      <x:c r="L853" s="34"/>
      <x:c r="M853" s="34"/>
      <x:c r="N853" s="34"/>
      <x:c r="O853" s="34"/>
      <x:c r="P853" s="34"/>
      <x:c r="Q853" s="52"/>
      <x:c r="S853" s="10" t="n">
        <x:v>0.5285290692700073</x:v>
      </x:c>
      <x:c r="T853" s="10" t="n">
        <x:v>0.08490085566882044</x:v>
      </x:c>
      <x:c r="U853" s="10" t="n">
        <x:v>0.10574513710876565</x:v>
      </x:c>
      <x:c r="V853" s="10" t="n">
        <x:v>0.5845036688915283</x:v>
      </x:c>
      <x:c r="W853" s="10" t="n">
        <x:v>0.27833121432875463</x:v>
      </x:c>
      <x:c r="X853" s="10" t="n">
        <x:v>0.8398908236275144</x:v>
      </x:c>
    </x:row>
    <x:row r="854">
      <x:c r="A854" s="34" t="n">
        <x:v>830</x:v>
      </x:c>
      <x:c r="B854" s="51"/>
      <x:c r="C854" s="51"/>
      <x:c r="D854" s="49"/>
      <x:c r="E854" s="50"/>
      <x:c r="F854" s="49"/>
      <x:c r="G854" s="49"/>
      <x:c r="H854" s="49"/>
      <x:c r="I854" s="49"/>
      <x:c r="J854" s="34"/>
      <x:c r="K854" s="34"/>
      <x:c r="L854" s="34"/>
      <x:c r="M854" s="34"/>
      <x:c r="N854" s="34"/>
      <x:c r="O854" s="34"/>
      <x:c r="P854" s="34"/>
      <x:c r="Q854" s="52"/>
      <x:c r="S854" s="10" t="n">
        <x:v>0.8326563400914893</x:v>
      </x:c>
      <x:c r="T854" s="10" t="n">
        <x:v>0.5303649829002097</x:v>
      </x:c>
      <x:c r="U854" s="10" t="n">
        <x:v>0.5816360363013727</x:v>
      </x:c>
      <x:c r="V854" s="10" t="n">
        <x:v>0.11033478757296422</x:v>
      </x:c>
      <x:c r="W854" s="10" t="n">
        <x:v>0.6488333902046064</x:v>
      </x:c>
      <x:c r="X854" s="10" t="n">
        <x:v>0.11056898110473401</x:v>
      </x:c>
    </x:row>
    <x:row r="855">
      <x:c r="A855" s="34" t="n">
        <x:v>831</x:v>
      </x:c>
      <x:c r="B855" s="51"/>
      <x:c r="C855" s="51"/>
      <x:c r="D855" s="49"/>
      <x:c r="E855" s="50"/>
      <x:c r="F855" s="49"/>
      <x:c r="G855" s="49"/>
      <x:c r="H855" s="49"/>
      <x:c r="I855" s="49"/>
      <x:c r="J855" s="34"/>
      <x:c r="K855" s="34"/>
      <x:c r="L855" s="34"/>
      <x:c r="M855" s="34"/>
      <x:c r="N855" s="34"/>
      <x:c r="O855" s="34"/>
      <x:c r="P855" s="34"/>
      <x:c r="Q855" s="52"/>
      <x:c r="S855" s="10" t="n">
        <x:v>0.009036168339662254</x:v>
      </x:c>
      <x:c r="T855" s="10" t="n">
        <x:v>0.16397977306041867</x:v>
      </x:c>
      <x:c r="U855" s="10" t="n">
        <x:v>0.3638503714853977</x:v>
      </x:c>
      <x:c r="V855" s="10" t="n">
        <x:v>0.4473365258512402</x:v>
      </x:c>
      <x:c r="W855" s="10" t="n">
        <x:v>0.2765799011850175</x:v>
      </x:c>
      <x:c r="X855" s="10" t="n">
        <x:v>0.33115296034590846</x:v>
      </x:c>
    </x:row>
    <x:row r="856">
      <x:c r="A856" s="34" t="n">
        <x:v>832</x:v>
      </x:c>
      <x:c r="B856" s="51"/>
      <x:c r="C856" s="51"/>
      <x:c r="D856" s="49"/>
      <x:c r="E856" s="50"/>
      <x:c r="F856" s="49"/>
      <x:c r="G856" s="49"/>
      <x:c r="H856" s="49"/>
      <x:c r="I856" s="49"/>
      <x:c r="J856" s="34"/>
      <x:c r="K856" s="34"/>
      <x:c r="L856" s="34"/>
      <x:c r="M856" s="34"/>
      <x:c r="N856" s="34"/>
      <x:c r="O856" s="34"/>
      <x:c r="P856" s="34"/>
      <x:c r="Q856" s="52"/>
      <x:c r="S856" s="10" t="n">
        <x:v>0.667627590126358</x:v>
      </x:c>
      <x:c r="T856" s="10" t="n">
        <x:v>0.05032927275169641</x:v>
      </x:c>
      <x:c r="U856" s="10" t="n">
        <x:v>0.19021981404813315</x:v>
      </x:c>
      <x:c r="V856" s="10" t="n">
        <x:v>0.22614060654320134</x:v>
      </x:c>
      <x:c r="W856" s="10" t="n">
        <x:v>0.5337363767848924</x:v>
      </x:c>
      <x:c r="X856" s="10" t="n">
        <x:v>0.8886719174768738</x:v>
      </x:c>
    </x:row>
    <x:row r="857">
      <x:c r="A857" s="34" t="n">
        <x:v>833</x:v>
      </x:c>
      <x:c r="B857" s="51"/>
      <x:c r="C857" s="51"/>
      <x:c r="D857" s="49"/>
      <x:c r="E857" s="50"/>
      <x:c r="F857" s="49"/>
      <x:c r="G857" s="49"/>
      <x:c r="H857" s="49"/>
      <x:c r="I857" s="49"/>
      <x:c r="J857" s="34"/>
      <x:c r="K857" s="34"/>
      <x:c r="L857" s="34"/>
      <x:c r="M857" s="34"/>
      <x:c r="N857" s="34"/>
      <x:c r="O857" s="34"/>
      <x:c r="P857" s="34"/>
      <x:c r="Q857" s="52"/>
      <x:c r="S857" s="10" t="n">
        <x:v>0.5686012142105028</x:v>
      </x:c>
      <x:c r="T857" s="10" t="n">
        <x:v>0.17195793392602354</x:v>
      </x:c>
      <x:c r="U857" s="10" t="n">
        <x:v>0.4413783324691696</x:v>
      </x:c>
      <x:c r="V857" s="10" t="n">
        <x:v>0.19495766392131486</x:v>
      </x:c>
      <x:c r="W857" s="10" t="n">
        <x:v>0.6950667766916033</x:v>
      </x:c>
      <x:c r="X857" s="10" t="n">
        <x:v>0.03359003317158338</x:v>
      </x:c>
    </x:row>
    <x:row r="858">
      <x:c r="A858" s="34" t="n">
        <x:v>834</x:v>
      </x:c>
      <x:c r="B858" s="51"/>
      <x:c r="C858" s="51"/>
      <x:c r="D858" s="49"/>
      <x:c r="E858" s="50"/>
      <x:c r="F858" s="49"/>
      <x:c r="G858" s="49"/>
      <x:c r="H858" s="49"/>
      <x:c r="I858" s="49"/>
      <x:c r="J858" s="34"/>
      <x:c r="K858" s="34"/>
      <x:c r="L858" s="34"/>
      <x:c r="M858" s="34"/>
      <x:c r="N858" s="34"/>
      <x:c r="O858" s="34"/>
      <x:c r="P858" s="34"/>
      <x:c r="Q858" s="52"/>
      <x:c r="S858" s="10" t="n">
        <x:v>0.5158424110850319</x:v>
      </x:c>
      <x:c r="T858" s="10" t="n">
        <x:v>0.8251855095149949</x:v>
      </x:c>
      <x:c r="U858" s="10" t="n">
        <x:v>0.8118679648824098</x:v>
      </x:c>
      <x:c r="V858" s="10" t="n">
        <x:v>0.9480806976123005</x:v>
      </x:c>
      <x:c r="W858" s="10" t="n">
        <x:v>0.4859872417109964</x:v>
      </x:c>
      <x:c r="X858" s="10" t="n">
        <x:v>0.4347547295254208</x:v>
      </x:c>
    </x:row>
    <x:row r="859">
      <x:c r="A859" s="34" t="n">
        <x:v>835</x:v>
      </x:c>
      <x:c r="B859" s="51"/>
      <x:c r="C859" s="51"/>
      <x:c r="D859" s="49"/>
      <x:c r="E859" s="50"/>
      <x:c r="F859" s="49"/>
      <x:c r="G859" s="49"/>
      <x:c r="H859" s="49"/>
      <x:c r="I859" s="49"/>
      <x:c r="J859" s="34"/>
      <x:c r="K859" s="34"/>
      <x:c r="L859" s="34"/>
      <x:c r="M859" s="34"/>
      <x:c r="N859" s="34"/>
      <x:c r="O859" s="34"/>
      <x:c r="P859" s="34"/>
      <x:c r="Q859" s="52"/>
      <x:c r="S859" s="10" t="n">
        <x:v>0.14609964366536587</x:v>
      </x:c>
      <x:c r="T859" s="10" t="n">
        <x:v>0.745246289880015</x:v>
      </x:c>
      <x:c r="U859" s="10" t="n">
        <x:v>0.45754507110906273</x:v>
      </x:c>
      <x:c r="V859" s="10" t="n">
        <x:v>0.6301028205393955</x:v>
      </x:c>
      <x:c r="W859" s="10" t="n">
        <x:v>0.7457725016178518</x:v>
      </x:c>
      <x:c r="X859" s="10" t="n">
        <x:v>0.7572534603919402</x:v>
      </x:c>
    </x:row>
    <x:row r="860">
      <x:c r="A860" s="34" t="n">
        <x:v>836</x:v>
      </x:c>
      <x:c r="B860" s="51"/>
      <x:c r="C860" s="51"/>
      <x:c r="D860" s="49"/>
      <x:c r="E860" s="50"/>
      <x:c r="F860" s="49"/>
      <x:c r="G860" s="49"/>
      <x:c r="H860" s="49"/>
      <x:c r="I860" s="49"/>
      <x:c r="J860" s="34"/>
      <x:c r="K860" s="34"/>
      <x:c r="L860" s="34"/>
      <x:c r="M860" s="34"/>
      <x:c r="N860" s="34"/>
      <x:c r="O860" s="34"/>
      <x:c r="P860" s="34"/>
      <x:c r="Q860" s="52"/>
      <x:c r="S860" s="10" t="n">
        <x:v>0.3165367286419496</x:v>
      </x:c>
      <x:c r="T860" s="10" t="n">
        <x:v>0.5341169378953055</x:v>
      </x:c>
      <x:c r="U860" s="10" t="n">
        <x:v>0.4151114564092777</x:v>
      </x:c>
      <x:c r="V860" s="10" t="n">
        <x:v>0.10170066895955077</x:v>
      </x:c>
      <x:c r="W860" s="10" t="n">
        <x:v>0.6079257920805581</x:v>
      </x:c>
      <x:c r="X860" s="10" t="n">
        <x:v>0.6686066741086831</x:v>
      </x:c>
    </x:row>
    <x:row r="861">
      <x:c r="A861" s="34" t="n">
        <x:v>837</x:v>
      </x:c>
      <x:c r="B861" s="51"/>
      <x:c r="C861" s="51"/>
      <x:c r="D861" s="49"/>
      <x:c r="E861" s="50"/>
      <x:c r="F861" s="49"/>
      <x:c r="G861" s="49"/>
      <x:c r="H861" s="49"/>
      <x:c r="I861" s="49"/>
      <x:c r="J861" s="34"/>
      <x:c r="K861" s="34"/>
      <x:c r="L861" s="34"/>
      <x:c r="M861" s="34"/>
      <x:c r="N861" s="34"/>
      <x:c r="O861" s="34"/>
      <x:c r="P861" s="34"/>
      <x:c r="Q861" s="52"/>
      <x:c r="S861" s="10" t="n">
        <x:v>0.231924380059354</x:v>
      </x:c>
      <x:c r="T861" s="10" t="n">
        <x:v>0.1645924929762259</x:v>
      </x:c>
      <x:c r="U861" s="10" t="n">
        <x:v>0.39648611891196306</x:v>
      </x:c>
      <x:c r="V861" s="10" t="n">
        <x:v>0.8168521941455349</x:v>
      </x:c>
      <x:c r="W861" s="10" t="n">
        <x:v>0.5754134266020575</x:v>
      </x:c>
      <x:c r="X861" s="10" t="n">
        <x:v>0.917820909648726</x:v>
      </x:c>
    </x:row>
    <x:row r="862">
      <x:c r="A862" s="34" t="n">
        <x:v>838</x:v>
      </x:c>
      <x:c r="B862" s="51"/>
      <x:c r="C862" s="51"/>
      <x:c r="D862" s="49"/>
      <x:c r="E862" s="50"/>
      <x:c r="F862" s="49"/>
      <x:c r="G862" s="49"/>
      <x:c r="H862" s="49"/>
      <x:c r="I862" s="49"/>
      <x:c r="J862" s="34"/>
      <x:c r="K862" s="34"/>
      <x:c r="L862" s="34"/>
      <x:c r="M862" s="34"/>
      <x:c r="N862" s="34"/>
      <x:c r="O862" s="34"/>
      <x:c r="P862" s="34"/>
      <x:c r="Q862" s="52"/>
      <x:c r="S862" s="10" t="n">
        <x:v>0.5552454491844401</x:v>
      </x:c>
      <x:c r="T862" s="10" t="n">
        <x:v>0.16717792686540633</x:v>
      </x:c>
      <x:c r="U862" s="10" t="n">
        <x:v>0.7102325827133189</x:v>
      </x:c>
      <x:c r="V862" s="10" t="n">
        <x:v>0.3810972364364513</x:v>
      </x:c>
      <x:c r="W862" s="10" t="n">
        <x:v>0.4689935548641576</x:v>
      </x:c>
      <x:c r="X862" s="10" t="n">
        <x:v>0.2625318341782411</x:v>
      </x:c>
    </x:row>
    <x:row r="863">
      <x:c r="A863" s="34" t="n">
        <x:v>839</x:v>
      </x:c>
      <x:c r="B863" s="51"/>
      <x:c r="C863" s="51"/>
      <x:c r="D863" s="49"/>
      <x:c r="E863" s="50"/>
      <x:c r="F863" s="49"/>
      <x:c r="G863" s="49"/>
      <x:c r="H863" s="49"/>
      <x:c r="I863" s="49"/>
      <x:c r="J863" s="34"/>
      <x:c r="K863" s="34"/>
      <x:c r="L863" s="34"/>
      <x:c r="M863" s="34"/>
      <x:c r="N863" s="34"/>
      <x:c r="O863" s="34"/>
      <x:c r="P863" s="34"/>
      <x:c r="Q863" s="52"/>
      <x:c r="S863" s="10" t="n">
        <x:v>0.07458983722608536</x:v>
      </x:c>
      <x:c r="T863" s="10" t="n">
        <x:v>0.8846829464891925</x:v>
      </x:c>
      <x:c r="U863" s="10" t="n">
        <x:v>0.81780807318368</x:v>
      </x:c>
      <x:c r="V863" s="10" t="n">
        <x:v>0.897436951816044</x:v>
      </x:c>
      <x:c r="W863" s="10" t="n">
        <x:v>0.666240566510284</x:v>
      </x:c>
      <x:c r="X863" s="10" t="n">
        <x:v>0.8210889350475412</x:v>
      </x:c>
    </x:row>
    <x:row r="864">
      <x:c r="A864" s="34" t="n">
        <x:v>840</x:v>
      </x:c>
      <x:c r="B864" s="51"/>
      <x:c r="C864" s="51"/>
      <x:c r="D864" s="49"/>
      <x:c r="E864" s="50"/>
      <x:c r="F864" s="49"/>
      <x:c r="G864" s="49"/>
      <x:c r="H864" s="49"/>
      <x:c r="I864" s="49"/>
      <x:c r="J864" s="34"/>
      <x:c r="K864" s="34"/>
      <x:c r="L864" s="34"/>
      <x:c r="M864" s="34"/>
      <x:c r="N864" s="34"/>
      <x:c r="O864" s="34"/>
      <x:c r="P864" s="34"/>
      <x:c r="Q864" s="52"/>
      <x:c r="S864" s="10" t="n">
        <x:v>0.1173791199689731</x:v>
      </x:c>
      <x:c r="T864" s="10" t="n">
        <x:v>0.715540551696904</x:v>
      </x:c>
      <x:c r="U864" s="10" t="n">
        <x:v>0.18045425631878298</x:v>
      </x:c>
      <x:c r="V864" s="10" t="n">
        <x:v>0.3848257230609421</x:v>
      </x:c>
      <x:c r="W864" s="10" t="n">
        <x:v>0.9401989932100637</x:v>
      </x:c>
      <x:c r="X864" s="10" t="n">
        <x:v>0.11376447241747278</x:v>
      </x:c>
    </x:row>
    <x:row r="865">
      <x:c r="A865" s="34" t="n">
        <x:v>841</x:v>
      </x:c>
      <x:c r="B865" s="51"/>
      <x:c r="C865" s="51"/>
      <x:c r="D865" s="49"/>
      <x:c r="E865" s="50"/>
      <x:c r="F865" s="49"/>
      <x:c r="G865" s="49"/>
      <x:c r="H865" s="49"/>
      <x:c r="I865" s="49"/>
      <x:c r="J865" s="34"/>
      <x:c r="K865" s="34"/>
      <x:c r="L865" s="34"/>
      <x:c r="M865" s="34"/>
      <x:c r="N865" s="34"/>
      <x:c r="O865" s="34"/>
      <x:c r="P865" s="34"/>
      <x:c r="Q865" s="52"/>
      <x:c r="S865" s="10" t="n">
        <x:v>0.37268748588394374</x:v>
      </x:c>
      <x:c r="T865" s="10" t="n">
        <x:v>0.8733151681954041</x:v>
      </x:c>
      <x:c r="U865" s="10" t="n">
        <x:v>0.18135085105777127</x:v>
      </x:c>
      <x:c r="V865" s="10" t="n">
        <x:v>0.9337703087315642</x:v>
      </x:c>
      <x:c r="W865" s="10" t="n">
        <x:v>0.29712064363533697</x:v>
      </x:c>
      <x:c r="X865" s="10" t="n">
        <x:v>0.045854056342965355</x:v>
      </x:c>
    </x:row>
    <x:row r="866">
      <x:c r="A866" s="34" t="n">
        <x:v>842</x:v>
      </x:c>
      <x:c r="B866" s="51"/>
      <x:c r="C866" s="51"/>
      <x:c r="D866" s="49"/>
      <x:c r="E866" s="50"/>
      <x:c r="F866" s="49"/>
      <x:c r="G866" s="49"/>
      <x:c r="H866" s="49"/>
      <x:c r="I866" s="49"/>
      <x:c r="J866" s="34"/>
      <x:c r="K866" s="34"/>
      <x:c r="L866" s="34"/>
      <x:c r="M866" s="34"/>
      <x:c r="N866" s="34"/>
      <x:c r="O866" s="34"/>
      <x:c r="P866" s="34"/>
      <x:c r="Q866" s="52"/>
      <x:c r="S866" s="10" t="n">
        <x:v>0.16621465177740902</x:v>
      </x:c>
      <x:c r="T866" s="10" t="n">
        <x:v>0.679123988491483</x:v>
      </x:c>
      <x:c r="U866" s="10" t="n">
        <x:v>0.1405324613812694</x:v>
      </x:c>
      <x:c r="V866" s="10" t="n">
        <x:v>0.7736732055748621</x:v>
      </x:c>
      <x:c r="W866" s="10" t="n">
        <x:v>0.05879263807016788</x:v>
      </x:c>
      <x:c r="X866" s="10" t="n">
        <x:v>0.8187785336560919</x:v>
      </x:c>
    </x:row>
    <x:row r="867">
      <x:c r="A867" s="34" t="n">
        <x:v>843</x:v>
      </x:c>
      <x:c r="B867" s="51"/>
      <x:c r="C867" s="51"/>
      <x:c r="D867" s="49"/>
      <x:c r="E867" s="50"/>
      <x:c r="F867" s="49"/>
      <x:c r="G867" s="49"/>
      <x:c r="H867" s="49"/>
      <x:c r="I867" s="49"/>
      <x:c r="J867" s="34"/>
      <x:c r="K867" s="34"/>
      <x:c r="L867" s="34"/>
      <x:c r="M867" s="34"/>
      <x:c r="N867" s="34"/>
      <x:c r="O867" s="34"/>
      <x:c r="P867" s="34"/>
      <x:c r="Q867" s="52"/>
      <x:c r="S867" s="10" t="n">
        <x:v>0.09281798254232854</x:v>
      </x:c>
      <x:c r="T867" s="10" t="n">
        <x:v>0.088265466154553</x:v>
      </x:c>
      <x:c r="U867" s="10" t="n">
        <x:v>0.5591662717023507</x:v>
      </x:c>
      <x:c r="V867" s="10" t="n">
        <x:v>0.7348427980792299</x:v>
      </x:c>
      <x:c r="W867" s="10" t="n">
        <x:v>0.353182938752045</x:v>
      </x:c>
      <x:c r="X867" s="10" t="n">
        <x:v>0.2502374091942059</x:v>
      </x:c>
    </x:row>
    <x:row r="868">
      <x:c r="A868" s="34" t="n">
        <x:v>844</x:v>
      </x:c>
      <x:c r="B868" s="51"/>
      <x:c r="C868" s="51"/>
      <x:c r="D868" s="49"/>
      <x:c r="E868" s="50"/>
      <x:c r="F868" s="49"/>
      <x:c r="G868" s="49"/>
      <x:c r="H868" s="49"/>
      <x:c r="I868" s="49"/>
      <x:c r="J868" s="34"/>
      <x:c r="K868" s="34"/>
      <x:c r="L868" s="34"/>
      <x:c r="M868" s="34"/>
      <x:c r="N868" s="34"/>
      <x:c r="O868" s="34"/>
      <x:c r="P868" s="34"/>
      <x:c r="Q868" s="52"/>
      <x:c r="S868" s="10" t="n">
        <x:v>0.3109251040732488</x:v>
      </x:c>
      <x:c r="T868" s="10" t="n">
        <x:v>0.8447317212121561</x:v>
      </x:c>
      <x:c r="U868" s="10" t="n">
        <x:v>0.6975066106593336</x:v>
      </x:c>
      <x:c r="V868" s="10" t="n">
        <x:v>0.06088131333406277</x:v>
      </x:c>
      <x:c r="W868" s="10" t="n">
        <x:v>0.7442605123464134</x:v>
      </x:c>
      <x:c r="X868" s="10" t="n">
        <x:v>0.9654188595360451</x:v>
      </x:c>
    </x:row>
    <x:row r="869">
      <x:c r="A869" s="34" t="n">
        <x:v>845</x:v>
      </x:c>
      <x:c r="B869" s="51"/>
      <x:c r="C869" s="51"/>
      <x:c r="D869" s="49"/>
      <x:c r="E869" s="50"/>
      <x:c r="F869" s="49"/>
      <x:c r="G869" s="49"/>
      <x:c r="H869" s="49"/>
      <x:c r="I869" s="49"/>
      <x:c r="J869" s="34"/>
      <x:c r="K869" s="34"/>
      <x:c r="L869" s="34"/>
      <x:c r="M869" s="34"/>
      <x:c r="N869" s="34"/>
      <x:c r="O869" s="34"/>
      <x:c r="P869" s="34"/>
      <x:c r="Q869" s="52"/>
      <x:c r="S869" s="10" t="n">
        <x:v>0.3041248609079048</x:v>
      </x:c>
      <x:c r="T869" s="10" t="n">
        <x:v>0.6699769269907847</x:v>
      </x:c>
      <x:c r="U869" s="10" t="n">
        <x:v>0.757370125882359</x:v>
      </x:c>
      <x:c r="V869" s="10" t="n">
        <x:v>0.9142121904984334</x:v>
      </x:c>
      <x:c r="W869" s="10" t="n">
        <x:v>0.7457785239718062</x:v>
      </x:c>
      <x:c r="X869" s="10" t="n">
        <x:v>0.9015175983275724</x:v>
      </x:c>
    </x:row>
    <x:row r="870">
      <x:c r="A870" s="34" t="n">
        <x:v>846</x:v>
      </x:c>
      <x:c r="B870" s="51"/>
      <x:c r="C870" s="51"/>
      <x:c r="D870" s="49"/>
      <x:c r="E870" s="50"/>
      <x:c r="F870" s="49"/>
      <x:c r="G870" s="49"/>
      <x:c r="H870" s="49"/>
      <x:c r="I870" s="49"/>
      <x:c r="J870" s="34"/>
      <x:c r="K870" s="34"/>
      <x:c r="L870" s="34"/>
      <x:c r="M870" s="34"/>
      <x:c r="N870" s="34"/>
      <x:c r="O870" s="34"/>
      <x:c r="P870" s="34"/>
      <x:c r="Q870" s="52"/>
      <x:c r="S870" s="10" t="n">
        <x:v>0.5802735326578841</x:v>
      </x:c>
      <x:c r="T870" s="10" t="n">
        <x:v>0.03782156121451408</x:v>
      </x:c>
      <x:c r="U870" s="10" t="n">
        <x:v>0.43853418205966377</x:v>
      </x:c>
      <x:c r="V870" s="10" t="n">
        <x:v>0.5180572931839053</x:v>
      </x:c>
      <x:c r="W870" s="10" t="n">
        <x:v>0.20838967784143247</x:v>
      </x:c>
      <x:c r="X870" s="10" t="n">
        <x:v>0.8347638916404081</x:v>
      </x:c>
    </x:row>
    <x:row r="871">
      <x:c r="A871" s="34" t="n">
        <x:v>847</x:v>
      </x:c>
      <x:c r="B871" s="51"/>
      <x:c r="C871" s="51"/>
      <x:c r="D871" s="49"/>
      <x:c r="E871" s="50"/>
      <x:c r="F871" s="49"/>
      <x:c r="G871" s="49"/>
      <x:c r="H871" s="49"/>
      <x:c r="I871" s="49"/>
      <x:c r="J871" s="34"/>
      <x:c r="K871" s="34"/>
      <x:c r="L871" s="34"/>
      <x:c r="M871" s="34"/>
      <x:c r="N871" s="34"/>
      <x:c r="O871" s="34"/>
      <x:c r="P871" s="34"/>
      <x:c r="Q871" s="52"/>
      <x:c r="S871" s="10" t="n">
        <x:v>0.1700547857908532</x:v>
      </x:c>
      <x:c r="T871" s="10" t="n">
        <x:v>0.6781927166739479</x:v>
      </x:c>
      <x:c r="U871" s="10" t="n">
        <x:v>0.42053021805608193</x:v>
      </x:c>
      <x:c r="V871" s="10" t="n">
        <x:v>0.3376709841534826</x:v>
      </x:c>
      <x:c r="W871" s="10" t="n">
        <x:v>0.19074023085968117</x:v>
      </x:c>
      <x:c r="X871" s="10" t="n">
        <x:v>0.18729772725254235</x:v>
      </x:c>
    </x:row>
    <x:row r="872">
      <x:c r="A872" s="34" t="n">
        <x:v>848</x:v>
      </x:c>
      <x:c r="B872" s="51"/>
      <x:c r="C872" s="51"/>
      <x:c r="D872" s="49"/>
      <x:c r="E872" s="50"/>
      <x:c r="F872" s="49"/>
      <x:c r="G872" s="49"/>
      <x:c r="H872" s="49"/>
      <x:c r="I872" s="49"/>
      <x:c r="J872" s="34"/>
      <x:c r="K872" s="34"/>
      <x:c r="L872" s="34"/>
      <x:c r="M872" s="34"/>
      <x:c r="N872" s="34"/>
      <x:c r="O872" s="34"/>
      <x:c r="P872" s="34"/>
      <x:c r="Q872" s="52"/>
      <x:c r="S872" s="10" t="n">
        <x:v>0.967595899826847</x:v>
      </x:c>
      <x:c r="T872" s="10" t="n">
        <x:v>0.8010334792779759</x:v>
      </x:c>
      <x:c r="U872" s="10" t="n">
        <x:v>0.7578232545850655</x:v>
      </x:c>
      <x:c r="V872" s="10" t="n">
        <x:v>0.05778536186285299</x:v>
      </x:c>
      <x:c r="W872" s="10" t="n">
        <x:v>0.6328143342506236</x:v>
      </x:c>
      <x:c r="X872" s="10" t="n">
        <x:v>0.2239302945660383</x:v>
      </x:c>
    </x:row>
    <x:row r="873">
      <x:c r="A873" s="34" t="n">
        <x:v>849</x:v>
      </x:c>
      <x:c r="B873" s="51"/>
      <x:c r="C873" s="51"/>
      <x:c r="D873" s="49"/>
      <x:c r="E873" s="50"/>
      <x:c r="F873" s="49"/>
      <x:c r="G873" s="49"/>
      <x:c r="H873" s="49"/>
      <x:c r="I873" s="49"/>
      <x:c r="J873" s="34"/>
      <x:c r="K873" s="34"/>
      <x:c r="L873" s="34"/>
      <x:c r="M873" s="34"/>
      <x:c r="N873" s="34"/>
      <x:c r="O873" s="34"/>
      <x:c r="P873" s="34"/>
      <x:c r="Q873" s="52"/>
      <x:c r="S873" s="10" t="n">
        <x:v>0.48796936951112</x:v>
      </x:c>
      <x:c r="T873" s="10" t="n">
        <x:v>0.45065969380084425</x:v>
      </x:c>
      <x:c r="U873" s="10" t="n">
        <x:v>0.8456043893133872</x:v>
      </x:c>
      <x:c r="V873" s="10" t="n">
        <x:v>0.08593298461965404</x:v>
      </x:c>
      <x:c r="W873" s="10" t="n">
        <x:v>0.1075118814347309</x:v>
      </x:c>
      <x:c r="X873" s="10" t="n">
        <x:v>0.3818587357123979</x:v>
      </x:c>
    </x:row>
    <x:row r="874">
      <x:c r="A874" s="34" t="n">
        <x:v>850</x:v>
      </x:c>
      <x:c r="B874" s="51"/>
      <x:c r="C874" s="51"/>
      <x:c r="D874" s="49"/>
      <x:c r="E874" s="50"/>
      <x:c r="F874" s="49"/>
      <x:c r="G874" s="49"/>
      <x:c r="H874" s="49"/>
      <x:c r="I874" s="49"/>
      <x:c r="J874" s="34"/>
      <x:c r="K874" s="34"/>
      <x:c r="L874" s="34"/>
      <x:c r="M874" s="34"/>
      <x:c r="N874" s="34"/>
      <x:c r="O874" s="34"/>
      <x:c r="P874" s="34"/>
      <x:c r="Q874" s="52"/>
      <x:c r="S874" s="10" t="n">
        <x:v>0.5626980470260605</x:v>
      </x:c>
      <x:c r="T874" s="10" t="n">
        <x:v>0.20260025013703853</x:v>
      </x:c>
      <x:c r="U874" s="10" t="n">
        <x:v>0.28258330558500655</x:v>
      </x:c>
      <x:c r="V874" s="10" t="n">
        <x:v>0.011023832127475819</x:v>
      </x:c>
      <x:c r="W874" s="10" t="n">
        <x:v>0.1653454806784742</x:v>
      </x:c>
      <x:c r="X874" s="10" t="n">
        <x:v>0.11644943233296456</x:v>
      </x:c>
    </x:row>
    <x:row r="875">
      <x:c r="A875" s="34" t="n">
        <x:v>851</x:v>
      </x:c>
      <x:c r="B875" s="51"/>
      <x:c r="C875" s="51"/>
      <x:c r="D875" s="49"/>
      <x:c r="E875" s="50"/>
      <x:c r="F875" s="49"/>
      <x:c r="G875" s="49"/>
      <x:c r="H875" s="49"/>
      <x:c r="I875" s="49"/>
      <x:c r="J875" s="34"/>
      <x:c r="K875" s="34"/>
      <x:c r="L875" s="34"/>
      <x:c r="M875" s="34"/>
      <x:c r="N875" s="34"/>
      <x:c r="O875" s="34"/>
      <x:c r="P875" s="34"/>
      <x:c r="Q875" s="52"/>
      <x:c r="S875" s="10" t="n">
        <x:v>0.4172335508046672</x:v>
      </x:c>
      <x:c r="T875" s="10" t="n">
        <x:v>0.9120273353764787</x:v>
      </x:c>
      <x:c r="U875" s="10" t="n">
        <x:v>0.14337935731379137</x:v>
      </x:c>
      <x:c r="V875" s="10" t="n">
        <x:v>0.3277400242474844</x:v>
      </x:c>
      <x:c r="W875" s="10" t="n">
        <x:v>0.3441381195670986</x:v>
      </x:c>
      <x:c r="X875" s="10" t="n">
        <x:v>0.06809216513785965</x:v>
      </x:c>
    </x:row>
    <x:row r="876">
      <x:c r="A876" s="34" t="n">
        <x:v>852</x:v>
      </x:c>
      <x:c r="B876" s="51"/>
      <x:c r="C876" s="51"/>
      <x:c r="D876" s="49"/>
      <x:c r="E876" s="50"/>
      <x:c r="F876" s="49"/>
      <x:c r="G876" s="49"/>
      <x:c r="H876" s="49"/>
      <x:c r="I876" s="49"/>
      <x:c r="J876" s="34"/>
      <x:c r="K876" s="34"/>
      <x:c r="L876" s="34"/>
      <x:c r="M876" s="34"/>
      <x:c r="N876" s="34"/>
      <x:c r="O876" s="34"/>
      <x:c r="P876" s="34"/>
      <x:c r="Q876" s="52"/>
      <x:c r="S876" s="10" t="n">
        <x:v>0.536291730008088</x:v>
      </x:c>
      <x:c r="T876" s="10" t="n">
        <x:v>0.2277659095125273</x:v>
      </x:c>
      <x:c r="U876" s="10" t="n">
        <x:v>0.5990051769464168</x:v>
      </x:c>
      <x:c r="V876" s="10" t="n">
        <x:v>0.3802198857028962</x:v>
      </x:c>
      <x:c r="W876" s="10" t="n">
        <x:v>0.4116569530122609</x:v>
      </x:c>
      <x:c r="X876" s="10" t="n">
        <x:v>0.7474318690530815</x:v>
      </x:c>
    </x:row>
    <x:row r="877">
      <x:c r="A877" s="34" t="n">
        <x:v>853</x:v>
      </x:c>
      <x:c r="B877" s="51"/>
      <x:c r="C877" s="51"/>
      <x:c r="D877" s="49"/>
      <x:c r="E877" s="50"/>
      <x:c r="F877" s="49"/>
      <x:c r="G877" s="49"/>
      <x:c r="H877" s="49"/>
      <x:c r="I877" s="49"/>
      <x:c r="J877" s="34"/>
      <x:c r="K877" s="34"/>
      <x:c r="L877" s="34"/>
      <x:c r="M877" s="34"/>
      <x:c r="N877" s="34"/>
      <x:c r="O877" s="34"/>
      <x:c r="P877" s="34"/>
      <x:c r="Q877" s="52"/>
      <x:c r="S877" s="10" t="n">
        <x:v>0.2864055362297222</x:v>
      </x:c>
      <x:c r="T877" s="10" t="n">
        <x:v>0.4110669750953093</x:v>
      </x:c>
      <x:c r="U877" s="10" t="n">
        <x:v>0.8446901812386726</x:v>
      </x:c>
      <x:c r="V877" s="10" t="n">
        <x:v>0.5470715192165756</x:v>
      </x:c>
      <x:c r="W877" s="10" t="n">
        <x:v>0.19491591773023242</x:v>
      </x:c>
      <x:c r="X877" s="10" t="n">
        <x:v>0.115962318343098</x:v>
      </x:c>
    </x:row>
    <x:row r="878">
      <x:c r="A878" s="34" t="n">
        <x:v>854</x:v>
      </x:c>
      <x:c r="B878" s="51"/>
      <x:c r="C878" s="51"/>
      <x:c r="D878" s="49"/>
      <x:c r="E878" s="50"/>
      <x:c r="F878" s="49"/>
      <x:c r="G878" s="49"/>
      <x:c r="H878" s="49"/>
      <x:c r="I878" s="49"/>
      <x:c r="J878" s="34"/>
      <x:c r="K878" s="34"/>
      <x:c r="L878" s="34"/>
      <x:c r="M878" s="34"/>
      <x:c r="N878" s="34"/>
      <x:c r="O878" s="34"/>
      <x:c r="P878" s="34"/>
      <x:c r="Q878" s="52"/>
      <x:c r="S878" s="10" t="n">
        <x:v>0.4925947164883837</x:v>
      </x:c>
      <x:c r="T878" s="10" t="n">
        <x:v>0.45633702364284545</x:v>
      </x:c>
      <x:c r="U878" s="10" t="n">
        <x:v>0.33628014903685777</x:v>
      </x:c>
      <x:c r="V878" s="10" t="n">
        <x:v>0.7318730202060288</x:v>
      </x:c>
      <x:c r="W878" s="10" t="n">
        <x:v>0.5179991531875356</x:v>
      </x:c>
      <x:c r="X878" s="10" t="n">
        <x:v>0.7982757199703817</x:v>
      </x:c>
    </x:row>
    <x:row r="879">
      <x:c r="A879" s="34" t="n">
        <x:v>855</x:v>
      </x:c>
      <x:c r="B879" s="51"/>
      <x:c r="C879" s="51"/>
      <x:c r="D879" s="49"/>
      <x:c r="E879" s="50"/>
      <x:c r="F879" s="49"/>
      <x:c r="G879" s="49"/>
      <x:c r="H879" s="49"/>
      <x:c r="I879" s="49"/>
      <x:c r="J879" s="34"/>
      <x:c r="K879" s="34"/>
      <x:c r="L879" s="34"/>
      <x:c r="M879" s="34"/>
      <x:c r="N879" s="34"/>
      <x:c r="O879" s="34"/>
      <x:c r="P879" s="34"/>
      <x:c r="Q879" s="52"/>
      <x:c r="S879" s="10" t="n">
        <x:v>0.6201533040730283</x:v>
      </x:c>
      <x:c r="T879" s="10" t="n">
        <x:v>0.9143363541224971</x:v>
      </x:c>
      <x:c r="U879" s="10" t="n">
        <x:v>0.08376441771633913</x:v>
      </x:c>
      <x:c r="V879" s="10" t="n">
        <x:v>0.7956586389361957</x:v>
      </x:c>
      <x:c r="W879" s="10" t="n">
        <x:v>0.15790706819094458</x:v>
      </x:c>
      <x:c r="X879" s="10" t="n">
        <x:v>0.25156512856961366</x:v>
      </x:c>
    </x:row>
    <x:row r="880">
      <x:c r="A880" s="34" t="n">
        <x:v>856</x:v>
      </x:c>
      <x:c r="B880" s="51"/>
      <x:c r="C880" s="51"/>
      <x:c r="D880" s="49"/>
      <x:c r="E880" s="50"/>
      <x:c r="F880" s="49"/>
      <x:c r="G880" s="49"/>
      <x:c r="H880" s="49"/>
      <x:c r="I880" s="49"/>
      <x:c r="J880" s="34"/>
      <x:c r="K880" s="34"/>
      <x:c r="L880" s="34"/>
      <x:c r="M880" s="34"/>
      <x:c r="N880" s="34"/>
      <x:c r="O880" s="34"/>
      <x:c r="P880" s="34"/>
      <x:c r="Q880" s="52"/>
      <x:c r="S880" s="10" t="n">
        <x:v>0.9557199463015422</x:v>
      </x:c>
      <x:c r="T880" s="10" t="n">
        <x:v>0.9794917713152245</x:v>
      </x:c>
      <x:c r="U880" s="10" t="n">
        <x:v>0.8602531154162842</x:v>
      </x:c>
      <x:c r="V880" s="10" t="n">
        <x:v>0.6354982023270407</x:v>
      </x:c>
      <x:c r="W880" s="10" t="n">
        <x:v>0.7469520595167228</x:v>
      </x:c>
      <x:c r="X880" s="10" t="n">
        <x:v>0.3703240854504334</x:v>
      </x:c>
    </x:row>
    <x:row r="881">
      <x:c r="A881" s="34" t="n">
        <x:v>857</x:v>
      </x:c>
      <x:c r="B881" s="51"/>
      <x:c r="C881" s="51"/>
      <x:c r="D881" s="49"/>
      <x:c r="E881" s="50"/>
      <x:c r="F881" s="49"/>
      <x:c r="G881" s="49"/>
      <x:c r="H881" s="49"/>
      <x:c r="I881" s="49"/>
      <x:c r="J881" s="34"/>
      <x:c r="K881" s="34"/>
      <x:c r="L881" s="34"/>
      <x:c r="M881" s="34"/>
      <x:c r="N881" s="34"/>
      <x:c r="O881" s="34"/>
      <x:c r="P881" s="34"/>
      <x:c r="Q881" s="52"/>
      <x:c r="S881" s="10" t="n">
        <x:v>0.7765226707560942</x:v>
      </x:c>
      <x:c r="T881" s="10" t="n">
        <x:v>0.6344144843751565</x:v>
      </x:c>
      <x:c r="U881" s="10" t="n">
        <x:v>0.8863017013369224</x:v>
      </x:c>
      <x:c r="V881" s="10" t="n">
        <x:v>0.18716625012088262</x:v>
      </x:c>
      <x:c r="W881" s="10" t="n">
        <x:v>0.9770814139187035</x:v>
      </x:c>
      <x:c r="X881" s="10" t="n">
        <x:v>0.8462039273297618</x:v>
      </x:c>
    </x:row>
    <x:row r="882">
      <x:c r="A882" s="34" t="n">
        <x:v>858</x:v>
      </x:c>
      <x:c r="B882" s="51"/>
      <x:c r="C882" s="51"/>
      <x:c r="D882" s="49"/>
      <x:c r="E882" s="50"/>
      <x:c r="F882" s="49"/>
      <x:c r="G882" s="49"/>
      <x:c r="H882" s="49"/>
      <x:c r="I882" s="49"/>
      <x:c r="J882" s="34"/>
      <x:c r="K882" s="34"/>
      <x:c r="L882" s="34"/>
      <x:c r="M882" s="34"/>
      <x:c r="N882" s="34"/>
      <x:c r="O882" s="34"/>
      <x:c r="P882" s="34"/>
      <x:c r="Q882" s="52"/>
      <x:c r="S882" s="10" t="n">
        <x:v>0.00547875405754894</x:v>
      </x:c>
      <x:c r="T882" s="10" t="n">
        <x:v>0.7589718383969739</x:v>
      </x:c>
      <x:c r="U882" s="10" t="n">
        <x:v>0.9676139588392283</x:v>
      </x:c>
      <x:c r="V882" s="10" t="n">
        <x:v>0.6471114501382318</x:v>
      </x:c>
      <x:c r="W882" s="10" t="n">
        <x:v>0.5363186774188664</x:v>
      </x:c>
      <x:c r="X882" s="10" t="n">
        <x:v>0.3098652439053463</x:v>
      </x:c>
    </x:row>
    <x:row r="883">
      <x:c r="A883" s="34" t="n">
        <x:v>859</x:v>
      </x:c>
      <x:c r="B883" s="51"/>
      <x:c r="C883" s="51"/>
      <x:c r="D883" s="49"/>
      <x:c r="E883" s="50"/>
      <x:c r="F883" s="49"/>
      <x:c r="G883" s="49"/>
      <x:c r="H883" s="49"/>
      <x:c r="I883" s="49"/>
      <x:c r="J883" s="34"/>
      <x:c r="K883" s="34"/>
      <x:c r="L883" s="34"/>
      <x:c r="M883" s="34"/>
      <x:c r="N883" s="34"/>
      <x:c r="O883" s="34"/>
      <x:c r="P883" s="34"/>
      <x:c r="Q883" s="52"/>
      <x:c r="S883" s="10" t="n">
        <x:v>0.8351819197414443</x:v>
      </x:c>
      <x:c r="T883" s="10" t="n">
        <x:v>0.42083182430360466</x:v>
      </x:c>
      <x:c r="U883" s="10" t="n">
        <x:v>0.3678708787032443</x:v>
      </x:c>
      <x:c r="V883" s="10" t="n">
        <x:v>0.5488117131565512</x:v>
      </x:c>
      <x:c r="W883" s="10" t="n">
        <x:v>0.8771490715314875</x:v>
      </x:c>
      <x:c r="X883" s="10" t="n">
        <x:v>0.6852195898586643</x:v>
      </x:c>
    </x:row>
    <x:row r="884">
      <x:c r="A884" s="34" t="n">
        <x:v>860</x:v>
      </x:c>
      <x:c r="B884" s="51"/>
      <x:c r="C884" s="51"/>
      <x:c r="D884" s="49"/>
      <x:c r="E884" s="50"/>
      <x:c r="F884" s="49"/>
      <x:c r="G884" s="49"/>
      <x:c r="H884" s="49"/>
      <x:c r="I884" s="49"/>
      <x:c r="J884" s="34"/>
      <x:c r="K884" s="34"/>
      <x:c r="L884" s="34"/>
      <x:c r="M884" s="34"/>
      <x:c r="N884" s="34"/>
      <x:c r="O884" s="34"/>
      <x:c r="P884" s="34"/>
      <x:c r="Q884" s="52"/>
      <x:c r="S884" s="10" t="n">
        <x:v>0.32822315429802984</x:v>
      </x:c>
      <x:c r="T884" s="10" t="n">
        <x:v>0.8817821248667315</x:v>
      </x:c>
      <x:c r="U884" s="10" t="n">
        <x:v>0.2561507596593965</x:v>
      </x:c>
      <x:c r="V884" s="10" t="n">
        <x:v>0.3704580288924135</x:v>
      </x:c>
      <x:c r="W884" s="10" t="n">
        <x:v>0.519472668725544</x:v>
      </x:c>
      <x:c r="X884" s="10" t="n">
        <x:v>0.4320145011622082</x:v>
      </x:c>
    </x:row>
    <x:row r="885">
      <x:c r="A885" s="34" t="n">
        <x:v>861</x:v>
      </x:c>
      <x:c r="B885" s="51"/>
      <x:c r="C885" s="51"/>
      <x:c r="D885" s="49"/>
      <x:c r="E885" s="50"/>
      <x:c r="F885" s="49"/>
      <x:c r="G885" s="49"/>
      <x:c r="H885" s="49"/>
      <x:c r="I885" s="49"/>
      <x:c r="J885" s="34"/>
      <x:c r="K885" s="34"/>
      <x:c r="L885" s="34"/>
      <x:c r="M885" s="34"/>
      <x:c r="N885" s="34"/>
      <x:c r="O885" s="34"/>
      <x:c r="P885" s="34"/>
      <x:c r="Q885" s="52"/>
      <x:c r="S885" s="10" t="n">
        <x:v>0.6272679929388687</x:v>
      </x:c>
      <x:c r="T885" s="10" t="n">
        <x:v>0.49182076717261225</x:v>
      </x:c>
      <x:c r="U885" s="10" t="n">
        <x:v>0.2403535006151456</x:v>
      </x:c>
      <x:c r="V885" s="10" t="n">
        <x:v>0.5035152666222378</x:v>
      </x:c>
      <x:c r="W885" s="10" t="n">
        <x:v>0.8033521987181522</x:v>
      </x:c>
      <x:c r="X885" s="10" t="n">
        <x:v>0.5763087846382615</x:v>
      </x:c>
    </x:row>
    <x:row r="886">
      <x:c r="A886" s="34" t="n">
        <x:v>862</x:v>
      </x:c>
      <x:c r="B886" s="51"/>
      <x:c r="C886" s="51"/>
      <x:c r="D886" s="49"/>
      <x:c r="E886" s="50"/>
      <x:c r="F886" s="49"/>
      <x:c r="G886" s="49"/>
      <x:c r="H886" s="49"/>
      <x:c r="I886" s="49"/>
      <x:c r="J886" s="34"/>
      <x:c r="K886" s="34"/>
      <x:c r="L886" s="34"/>
      <x:c r="M886" s="34"/>
      <x:c r="N886" s="34"/>
      <x:c r="O886" s="34"/>
      <x:c r="P886" s="34"/>
      <x:c r="Q886" s="52"/>
      <x:c r="S886" s="10" t="n">
        <x:v>0.19835218915250152</x:v>
      </x:c>
      <x:c r="T886" s="10" t="n">
        <x:v>0.41352326434571296</x:v>
      </x:c>
      <x:c r="U886" s="10" t="n">
        <x:v>0.5107567582247029</x:v>
      </x:c>
      <x:c r="V886" s="10" t="n">
        <x:v>0.014195754706733732</x:v>
      </x:c>
      <x:c r="W886" s="10" t="n">
        <x:v>0.6522953772408633</x:v>
      </x:c>
      <x:c r="X886" s="10" t="n">
        <x:v>0.8161590289561526</x:v>
      </x:c>
    </x:row>
    <x:row r="887">
      <x:c r="A887" s="34" t="n">
        <x:v>863</x:v>
      </x:c>
      <x:c r="B887" s="51"/>
      <x:c r="C887" s="51"/>
      <x:c r="D887" s="49"/>
      <x:c r="E887" s="50"/>
      <x:c r="F887" s="49"/>
      <x:c r="G887" s="49"/>
      <x:c r="H887" s="49"/>
      <x:c r="I887" s="49"/>
      <x:c r="J887" s="34"/>
      <x:c r="K887" s="34"/>
      <x:c r="L887" s="34"/>
      <x:c r="M887" s="34"/>
      <x:c r="N887" s="34"/>
      <x:c r="O887" s="34"/>
      <x:c r="P887" s="34"/>
      <x:c r="Q887" s="52"/>
      <x:c r="S887" s="10" t="n">
        <x:v>0.04745924461167306</x:v>
      </x:c>
      <x:c r="T887" s="10" t="n">
        <x:v>0.33501144184265286</x:v>
      </x:c>
      <x:c r="U887" s="10" t="n">
        <x:v>0.302394059459308</x:v>
      </x:c>
      <x:c r="V887" s="10" t="n">
        <x:v>0.3664109874839706</x:v>
      </x:c>
      <x:c r="W887" s="10" t="n">
        <x:v>0.7677822466566703</x:v>
      </x:c>
      <x:c r="X887" s="10" t="n">
        <x:v>0.5427971533843001</x:v>
      </x:c>
    </x:row>
    <x:row r="888">
      <x:c r="A888" s="34" t="n">
        <x:v>864</x:v>
      </x:c>
      <x:c r="B888" s="51"/>
      <x:c r="C888" s="51"/>
      <x:c r="D888" s="49"/>
      <x:c r="E888" s="50"/>
      <x:c r="F888" s="49"/>
      <x:c r="G888" s="49"/>
      <x:c r="H888" s="49"/>
      <x:c r="I888" s="49"/>
      <x:c r="J888" s="34"/>
      <x:c r="K888" s="34"/>
      <x:c r="L888" s="34"/>
      <x:c r="M888" s="34"/>
      <x:c r="N888" s="34"/>
      <x:c r="O888" s="34"/>
      <x:c r="P888" s="34"/>
      <x:c r="Q888" s="52"/>
      <x:c r="S888" s="10" t="n">
        <x:v>0.15610733849462122</x:v>
      </x:c>
      <x:c r="T888" s="10" t="n">
        <x:v>0.8034819561289623</x:v>
      </x:c>
      <x:c r="U888" s="10" t="n">
        <x:v>0.4892353770028579</x:v>
      </x:c>
      <x:c r="V888" s="10" t="n">
        <x:v>0.967618380078873</x:v>
      </x:c>
      <x:c r="W888" s="10" t="n">
        <x:v>0.21213982139776943</x:v>
      </x:c>
      <x:c r="X888" s="10" t="n">
        <x:v>0.28675232029122044</x:v>
      </x:c>
    </x:row>
    <x:row r="889">
      <x:c r="A889" s="34" t="n">
        <x:v>865</x:v>
      </x:c>
      <x:c r="B889" s="51"/>
      <x:c r="C889" s="51"/>
      <x:c r="D889" s="49"/>
      <x:c r="E889" s="50"/>
      <x:c r="F889" s="49"/>
      <x:c r="G889" s="49"/>
      <x:c r="H889" s="49"/>
      <x:c r="I889" s="49"/>
      <x:c r="J889" s="34"/>
      <x:c r="K889" s="34"/>
      <x:c r="L889" s="34"/>
      <x:c r="M889" s="34"/>
      <x:c r="N889" s="34"/>
      <x:c r="O889" s="34"/>
      <x:c r="P889" s="34"/>
      <x:c r="Q889" s="52"/>
      <x:c r="S889" s="10" t="n">
        <x:v>0.038899757782928646</x:v>
      </x:c>
      <x:c r="T889" s="10" t="n">
        <x:v>0.8551978260511532</x:v>
      </x:c>
      <x:c r="U889" s="10" t="n">
        <x:v>0.6491645270666843</x:v>
      </x:c>
      <x:c r="V889" s="10" t="n">
        <x:v>0.1512972861666967</x:v>
      </x:c>
      <x:c r="W889" s="10" t="n">
        <x:v>0.8699190817624753</x:v>
      </x:c>
      <x:c r="X889" s="10" t="n">
        <x:v>0.901538914070015</x:v>
      </x:c>
    </x:row>
    <x:row r="890">
      <x:c r="A890" s="34" t="n">
        <x:v>866</x:v>
      </x:c>
      <x:c r="B890" s="51"/>
      <x:c r="C890" s="51"/>
      <x:c r="D890" s="49"/>
      <x:c r="E890" s="50"/>
      <x:c r="F890" s="49"/>
      <x:c r="G890" s="49"/>
      <x:c r="H890" s="49"/>
      <x:c r="I890" s="49"/>
      <x:c r="J890" s="34"/>
      <x:c r="K890" s="34"/>
      <x:c r="L890" s="34"/>
      <x:c r="M890" s="34"/>
      <x:c r="N890" s="34"/>
      <x:c r="O890" s="34"/>
      <x:c r="P890" s="34"/>
      <x:c r="Q890" s="52"/>
      <x:c r="S890" s="10" t="n">
        <x:v>0.3972819925984368</x:v>
      </x:c>
      <x:c r="T890" s="10" t="n">
        <x:v>0.04460410971660167</x:v>
      </x:c>
      <x:c r="U890" s="10" t="n">
        <x:v>0.541792661018931</x:v>
      </x:c>
      <x:c r="V890" s="10" t="n">
        <x:v>0.5289090425197389</x:v>
      </x:c>
      <x:c r="W890" s="10" t="n">
        <x:v>0.009281612903167313</x:v>
      </x:c>
      <x:c r="X890" s="10" t="n">
        <x:v>0.1388414643536906</x:v>
      </x:c>
    </x:row>
    <x:row r="891">
      <x:c r="A891" s="34" t="n">
        <x:v>867</x:v>
      </x:c>
      <x:c r="B891" s="51"/>
      <x:c r="C891" s="51"/>
      <x:c r="D891" s="49"/>
      <x:c r="E891" s="50"/>
      <x:c r="F891" s="49"/>
      <x:c r="G891" s="49"/>
      <x:c r="H891" s="49"/>
      <x:c r="I891" s="49"/>
      <x:c r="J891" s="34"/>
      <x:c r="K891" s="34"/>
      <x:c r="L891" s="34"/>
      <x:c r="M891" s="34"/>
      <x:c r="N891" s="34"/>
      <x:c r="O891" s="34"/>
      <x:c r="P891" s="34"/>
      <x:c r="Q891" s="52"/>
      <x:c r="S891" s="10" t="n">
        <x:v>0.8916002231417224</x:v>
      </x:c>
      <x:c r="T891" s="10" t="n">
        <x:v>0.09729917219374329</x:v>
      </x:c>
      <x:c r="U891" s="10" t="n">
        <x:v>0.7813246101351262</x:v>
      </x:c>
      <x:c r="V891" s="10" t="n">
        <x:v>0.23965972538245417</x:v>
      </x:c>
      <x:c r="W891" s="10" t="n">
        <x:v>0.016164652432451687</x:v>
      </x:c>
      <x:c r="X891" s="10" t="n">
        <x:v>0.5859542675649256</x:v>
      </x:c>
    </x:row>
    <x:row r="892">
      <x:c r="A892" s="34" t="n">
        <x:v>868</x:v>
      </x:c>
      <x:c r="B892" s="51"/>
      <x:c r="C892" s="51"/>
      <x:c r="D892" s="49"/>
      <x:c r="E892" s="50"/>
      <x:c r="F892" s="49"/>
      <x:c r="G892" s="49"/>
      <x:c r="H892" s="49"/>
      <x:c r="I892" s="49"/>
      <x:c r="J892" s="34"/>
      <x:c r="K892" s="34"/>
      <x:c r="L892" s="34"/>
      <x:c r="M892" s="34"/>
      <x:c r="N892" s="34"/>
      <x:c r="O892" s="34"/>
      <x:c r="P892" s="34"/>
      <x:c r="Q892" s="52"/>
      <x:c r="S892" s="10" t="n">
        <x:v>0.14046998729463667</x:v>
      </x:c>
      <x:c r="T892" s="10" t="n">
        <x:v>0.04147580184508115</x:v>
      </x:c>
      <x:c r="U892" s="10" t="n">
        <x:v>0.2588994086590951</x:v>
      </x:c>
      <x:c r="V892" s="10" t="n">
        <x:v>0.030853512682620265</x:v>
      </x:c>
      <x:c r="W892" s="10" t="n">
        <x:v>0.912089740343631</x:v>
      </x:c>
      <x:c r="X892" s="10" t="n">
        <x:v>0.023132851942799015</x:v>
      </x:c>
    </x:row>
    <x:row r="893">
      <x:c r="A893" s="34" t="n">
        <x:v>869</x:v>
      </x:c>
      <x:c r="B893" s="51"/>
      <x:c r="C893" s="51"/>
      <x:c r="D893" s="49"/>
      <x:c r="E893" s="50"/>
      <x:c r="F893" s="49"/>
      <x:c r="G893" s="49"/>
      <x:c r="H893" s="49"/>
      <x:c r="I893" s="49"/>
      <x:c r="J893" s="34"/>
      <x:c r="K893" s="34"/>
      <x:c r="L893" s="34"/>
      <x:c r="M893" s="34"/>
      <x:c r="N893" s="34"/>
      <x:c r="O893" s="34"/>
      <x:c r="P893" s="34"/>
      <x:c r="Q893" s="52"/>
      <x:c r="S893" s="10" t="n">
        <x:v>0.7449403804494068</x:v>
      </x:c>
      <x:c r="T893" s="10" t="n">
        <x:v>0.122641745605506</x:v>
      </x:c>
      <x:c r="U893" s="10" t="n">
        <x:v>0.5687632970253316</x:v>
      </x:c>
      <x:c r="V893" s="10" t="n">
        <x:v>0.6460734374119078</x:v>
      </x:c>
      <x:c r="W893" s="10" t="n">
        <x:v>0.6471365561458031</x:v>
      </x:c>
      <x:c r="X893" s="10" t="n">
        <x:v>0.5164530383526167</x:v>
      </x:c>
    </x:row>
    <x:row r="894">
      <x:c r="A894" s="34" t="n">
        <x:v>870</x:v>
      </x:c>
      <x:c r="B894" s="51"/>
      <x:c r="C894" s="51"/>
      <x:c r="D894" s="49"/>
      <x:c r="E894" s="50"/>
      <x:c r="F894" s="49"/>
      <x:c r="G894" s="49"/>
      <x:c r="H894" s="49"/>
      <x:c r="I894" s="49"/>
      <x:c r="J894" s="34"/>
      <x:c r="K894" s="34"/>
      <x:c r="L894" s="34"/>
      <x:c r="M894" s="34"/>
      <x:c r="N894" s="34"/>
      <x:c r="O894" s="34"/>
      <x:c r="P894" s="34"/>
      <x:c r="Q894" s="52"/>
      <x:c r="S894" s="10" t="n">
        <x:v>0.4874782016268</x:v>
      </x:c>
      <x:c r="T894" s="10" t="n">
        <x:v>0.8894370460184291</x:v>
      </x:c>
      <x:c r="U894" s="10" t="n">
        <x:v>0.6043435437605704</x:v>
      </x:c>
      <x:c r="V894" s="10" t="n">
        <x:v>0.11449251263034721</x:v>
      </x:c>
      <x:c r="W894" s="10" t="n">
        <x:v>0.17611921227214622</x:v>
      </x:c>
      <x:c r="X894" s="10" t="n">
        <x:v>0.8341571603821151</x:v>
      </x:c>
    </x:row>
    <x:row r="895">
      <x:c r="A895" s="34" t="n">
        <x:v>871</x:v>
      </x:c>
      <x:c r="B895" s="51"/>
      <x:c r="C895" s="51"/>
      <x:c r="D895" s="49"/>
      <x:c r="E895" s="50"/>
      <x:c r="F895" s="49"/>
      <x:c r="G895" s="49"/>
      <x:c r="H895" s="49"/>
      <x:c r="I895" s="49"/>
      <x:c r="J895" s="34"/>
      <x:c r="K895" s="34"/>
      <x:c r="L895" s="34"/>
      <x:c r="M895" s="34"/>
      <x:c r="N895" s="34"/>
      <x:c r="O895" s="34"/>
      <x:c r="P895" s="34"/>
      <x:c r="Q895" s="52"/>
      <x:c r="S895" s="10" t="n">
        <x:v>0.4348980224458501</x:v>
      </x:c>
      <x:c r="T895" s="10" t="n">
        <x:v>0.8666858753422275</x:v>
      </x:c>
      <x:c r="U895" s="10" t="n">
        <x:v>0.45260492770825045</x:v>
      </x:c>
      <x:c r="V895" s="10" t="n">
        <x:v>0.6171339466832598</x:v>
      </x:c>
      <x:c r="W895" s="10" t="n">
        <x:v>0.653852255616835</x:v>
      </x:c>
      <x:c r="X895" s="10" t="n">
        <x:v>0.6713926598034983</x:v>
      </x:c>
    </x:row>
    <x:row r="896">
      <x:c r="A896" s="34" t="n">
        <x:v>872</x:v>
      </x:c>
      <x:c r="B896" s="51"/>
      <x:c r="C896" s="51"/>
      <x:c r="D896" s="49"/>
      <x:c r="E896" s="50"/>
      <x:c r="F896" s="49"/>
      <x:c r="G896" s="49"/>
      <x:c r="H896" s="49"/>
      <x:c r="I896" s="49"/>
      <x:c r="J896" s="34"/>
      <x:c r="K896" s="34"/>
      <x:c r="L896" s="34"/>
      <x:c r="M896" s="34"/>
      <x:c r="N896" s="34"/>
      <x:c r="O896" s="34"/>
      <x:c r="P896" s="34"/>
      <x:c r="Q896" s="52"/>
      <x:c r="S896" s="10" t="n">
        <x:v>0.5425282180076465</x:v>
      </x:c>
      <x:c r="T896" s="10" t="n">
        <x:v>0.017953374539501965</x:v>
      </x:c>
      <x:c r="U896" s="10" t="n">
        <x:v>0.8208272067546647</x:v>
      </x:c>
      <x:c r="V896" s="10" t="n">
        <x:v>0.6200748324074964</x:v>
      </x:c>
      <x:c r="W896" s="10" t="n">
        <x:v>0.6341016745896082</x:v>
      </x:c>
      <x:c r="X896" s="10" t="n">
        <x:v>0.031019912618423184</x:v>
      </x:c>
    </x:row>
    <x:row r="897">
      <x:c r="A897" s="34" t="n">
        <x:v>873</x:v>
      </x:c>
      <x:c r="B897" s="51"/>
      <x:c r="C897" s="51"/>
      <x:c r="D897" s="49"/>
      <x:c r="E897" s="50"/>
      <x:c r="F897" s="49"/>
      <x:c r="G897" s="49"/>
      <x:c r="H897" s="49"/>
      <x:c r="I897" s="49"/>
      <x:c r="J897" s="34"/>
      <x:c r="K897" s="34"/>
      <x:c r="L897" s="34"/>
      <x:c r="M897" s="34"/>
      <x:c r="N897" s="34"/>
      <x:c r="O897" s="34"/>
      <x:c r="P897" s="34"/>
      <x:c r="Q897" s="52"/>
      <x:c r="S897" s="10" t="n">
        <x:v>0.07662956125568599</x:v>
      </x:c>
      <x:c r="T897" s="10" t="n">
        <x:v>0.05632331746164709</x:v>
      </x:c>
      <x:c r="U897" s="10" t="n">
        <x:v>0.452598655645571</x:v>
      </x:c>
      <x:c r="V897" s="10" t="n">
        <x:v>0.22306045612470127</x:v>
      </x:c>
      <x:c r="W897" s="10" t="n">
        <x:v>0.45377086710999426</x:v>
      </x:c>
      <x:c r="X897" s="10" t="n">
        <x:v>0.06827935184024858</x:v>
      </x:c>
    </x:row>
    <x:row r="898">
      <x:c r="A898" s="34" t="n">
        <x:v>874</x:v>
      </x:c>
      <x:c r="B898" s="51"/>
      <x:c r="C898" s="51"/>
      <x:c r="D898" s="49"/>
      <x:c r="E898" s="50"/>
      <x:c r="F898" s="49"/>
      <x:c r="G898" s="49"/>
      <x:c r="H898" s="49"/>
      <x:c r="I898" s="49"/>
      <x:c r="J898" s="34"/>
      <x:c r="K898" s="34"/>
      <x:c r="L898" s="34"/>
      <x:c r="M898" s="34"/>
      <x:c r="N898" s="34"/>
      <x:c r="O898" s="34"/>
      <x:c r="P898" s="34"/>
      <x:c r="Q898" s="52"/>
      <x:c r="S898" s="10" t="n">
        <x:v>0.8058720448752865</x:v>
      </x:c>
      <x:c r="T898" s="10" t="n">
        <x:v>0.4013702330412343</x:v>
      </x:c>
      <x:c r="U898" s="10" t="n">
        <x:v>0.6173655714342303</x:v>
      </x:c>
      <x:c r="V898" s="10" t="n">
        <x:v>0.8729761400421198</x:v>
      </x:c>
      <x:c r="W898" s="10" t="n">
        <x:v>0.6270755295831413</x:v>
      </x:c>
      <x:c r="X898" s="10" t="n">
        <x:v>0.06942710888899695</x:v>
      </x:c>
    </x:row>
    <x:row r="899">
      <x:c r="A899" s="34" t="n">
        <x:v>875</x:v>
      </x:c>
      <x:c r="B899" s="51"/>
      <x:c r="C899" s="51"/>
      <x:c r="D899" s="49"/>
      <x:c r="E899" s="50"/>
      <x:c r="F899" s="49"/>
      <x:c r="G899" s="49"/>
      <x:c r="H899" s="49"/>
      <x:c r="I899" s="49"/>
      <x:c r="J899" s="34"/>
      <x:c r="K899" s="34"/>
      <x:c r="L899" s="34"/>
      <x:c r="M899" s="34"/>
      <x:c r="N899" s="34"/>
      <x:c r="O899" s="34"/>
      <x:c r="P899" s="34"/>
      <x:c r="Q899" s="52"/>
      <x:c r="S899" s="10" t="n">
        <x:v>0.02302715729456395</x:v>
      </x:c>
      <x:c r="T899" s="10" t="n">
        <x:v>0.5148699308047071</x:v>
      </x:c>
      <x:c r="U899" s="10" t="n">
        <x:v>0.6762930004829781</x:v>
      </x:c>
      <x:c r="V899" s="10" t="n">
        <x:v>0.3478518659368667</x:v>
      </x:c>
      <x:c r="W899" s="10" t="n">
        <x:v>0.5361531343098648</x:v>
      </x:c>
      <x:c r="X899" s="10" t="n">
        <x:v>0.3975186982688165</x:v>
      </x:c>
    </x:row>
    <x:row r="900">
      <x:c r="A900" s="34" t="n">
        <x:v>876</x:v>
      </x:c>
      <x:c r="B900" s="51"/>
      <x:c r="C900" s="51"/>
      <x:c r="D900" s="49"/>
      <x:c r="E900" s="50"/>
      <x:c r="F900" s="49"/>
      <x:c r="G900" s="49"/>
      <x:c r="H900" s="49"/>
      <x:c r="I900" s="49"/>
      <x:c r="J900" s="34"/>
      <x:c r="K900" s="34"/>
      <x:c r="L900" s="34"/>
      <x:c r="M900" s="34"/>
      <x:c r="N900" s="34"/>
      <x:c r="O900" s="34"/>
      <x:c r="P900" s="34"/>
      <x:c r="Q900" s="52"/>
      <x:c r="S900" s="10" t="n">
        <x:v>0.10744690184947103</x:v>
      </x:c>
      <x:c r="T900" s="10" t="n">
        <x:v>0.29017518751788884</x:v>
      </x:c>
      <x:c r="U900" s="10" t="n">
        <x:v>0.5532011301935387</x:v>
      </x:c>
      <x:c r="V900" s="10" t="n">
        <x:v>0.3882155302769953</x:v>
      </x:c>
      <x:c r="W900" s="10" t="n">
        <x:v>0.09062757486764594</x:v>
      </x:c>
      <x:c r="X900" s="10" t="n">
        <x:v>0.4561127278915377</x:v>
      </x:c>
    </x:row>
    <x:row r="901">
      <x:c r="A901" s="34" t="n">
        <x:v>877</x:v>
      </x:c>
      <x:c r="B901" s="51"/>
      <x:c r="C901" s="51"/>
      <x:c r="D901" s="49"/>
      <x:c r="E901" s="50"/>
      <x:c r="F901" s="49"/>
      <x:c r="G901" s="49"/>
      <x:c r="H901" s="49"/>
      <x:c r="I901" s="49"/>
      <x:c r="J901" s="34"/>
      <x:c r="K901" s="34"/>
      <x:c r="L901" s="34"/>
      <x:c r="M901" s="34"/>
      <x:c r="N901" s="34"/>
      <x:c r="O901" s="34"/>
      <x:c r="P901" s="34"/>
      <x:c r="Q901" s="52"/>
      <x:c r="S901" s="10" t="n">
        <x:v>0.089877410675399</x:v>
      </x:c>
      <x:c r="T901" s="10" t="n">
        <x:v>0.4328786652768031</x:v>
      </x:c>
      <x:c r="U901" s="10" t="n">
        <x:v>0.17800003055302072</x:v>
      </x:c>
      <x:c r="V901" s="10" t="n">
        <x:v>0.9857433725430813</x:v>
      </x:c>
      <x:c r="W901" s="10" t="n">
        <x:v>0.15953135013937347</x:v>
      </x:c>
      <x:c r="X901" s="10" t="n">
        <x:v>0.22615152929507698</x:v>
      </x:c>
    </x:row>
    <x:row r="902">
      <x:c r="A902" s="34" t="n">
        <x:v>878</x:v>
      </x:c>
      <x:c r="B902" s="51"/>
      <x:c r="C902" s="51"/>
      <x:c r="D902" s="49"/>
      <x:c r="E902" s="50"/>
      <x:c r="F902" s="49"/>
      <x:c r="G902" s="49"/>
      <x:c r="H902" s="49"/>
      <x:c r="I902" s="49"/>
      <x:c r="J902" s="34"/>
      <x:c r="K902" s="34"/>
      <x:c r="L902" s="34"/>
      <x:c r="M902" s="34"/>
      <x:c r="N902" s="34"/>
      <x:c r="O902" s="34"/>
      <x:c r="P902" s="34"/>
      <x:c r="Q902" s="52"/>
      <x:c r="S902" s="10" t="n">
        <x:v>0.5961940673878416</x:v>
      </x:c>
      <x:c r="T902" s="10" t="n">
        <x:v>0.16589294385630637</x:v>
      </x:c>
      <x:c r="U902" s="10" t="n">
        <x:v>0.34707194296002997</x:v>
      </x:c>
      <x:c r="V902" s="10" t="n">
        <x:v>0.7735130986946787</x:v>
      </x:c>
      <x:c r="W902" s="10" t="n">
        <x:v>0.2750930747805407</x:v>
      </x:c>
      <x:c r="X902" s="10" t="n">
        <x:v>0.22742498659451638</x:v>
      </x:c>
    </x:row>
    <x:row r="903">
      <x:c r="A903" s="34" t="n">
        <x:v>879</x:v>
      </x:c>
      <x:c r="B903" s="51"/>
      <x:c r="C903" s="51"/>
      <x:c r="D903" s="49"/>
      <x:c r="E903" s="50"/>
      <x:c r="F903" s="49"/>
      <x:c r="G903" s="49"/>
      <x:c r="H903" s="49"/>
      <x:c r="I903" s="49"/>
      <x:c r="J903" s="34"/>
      <x:c r="K903" s="34"/>
      <x:c r="L903" s="34"/>
      <x:c r="M903" s="34"/>
      <x:c r="N903" s="34"/>
      <x:c r="O903" s="34"/>
      <x:c r="P903" s="34"/>
      <x:c r="Q903" s="52"/>
      <x:c r="S903" s="10" t="n">
        <x:v>0.18824661511462182</x:v>
      </x:c>
      <x:c r="T903" s="10" t="n">
        <x:v>0.4328978626290336</x:v>
      </x:c>
      <x:c r="U903" s="10" t="n">
        <x:v>0.5603135046901586</x:v>
      </x:c>
      <x:c r="V903" s="10" t="n">
        <x:v>0.7723261210453625</x:v>
      </x:c>
      <x:c r="W903" s="10" t="n">
        <x:v>0.34146814212589205</x:v>
      </x:c>
      <x:c r="X903" s="10" t="n">
        <x:v>0.17765858404588497</x:v>
      </x:c>
    </x:row>
    <x:row r="904">
      <x:c r="A904" s="34" t="n">
        <x:v>880</x:v>
      </x:c>
      <x:c r="B904" s="51"/>
      <x:c r="C904" s="51"/>
      <x:c r="D904" s="49"/>
      <x:c r="E904" s="50"/>
      <x:c r="F904" s="49"/>
      <x:c r="G904" s="49"/>
      <x:c r="H904" s="49"/>
      <x:c r="I904" s="49"/>
      <x:c r="J904" s="34"/>
      <x:c r="K904" s="34"/>
      <x:c r="L904" s="34"/>
      <x:c r="M904" s="34"/>
      <x:c r="N904" s="34"/>
      <x:c r="O904" s="34"/>
      <x:c r="P904" s="34"/>
      <x:c r="Q904" s="52"/>
      <x:c r="S904" s="10" t="n">
        <x:v>0.5506667889421806</x:v>
      </x:c>
      <x:c r="T904" s="10" t="n">
        <x:v>0.8727381798671558</x:v>
      </x:c>
      <x:c r="U904" s="10" t="n">
        <x:v>0.5134306775085774</x:v>
      </x:c>
      <x:c r="V904" s="10" t="n">
        <x:v>0.28497399428070247</x:v>
      </x:c>
      <x:c r="W904" s="10" t="n">
        <x:v>0.6319057400325722</x:v>
      </x:c>
      <x:c r="X904" s="10" t="n">
        <x:v>0.3363938287617473</x:v>
      </x:c>
    </x:row>
    <x:row r="905">
      <x:c r="A905" s="34" t="n">
        <x:v>881</x:v>
      </x:c>
      <x:c r="B905" s="51"/>
      <x:c r="C905" s="51"/>
      <x:c r="D905" s="49"/>
      <x:c r="E905" s="50"/>
      <x:c r="F905" s="49"/>
      <x:c r="G905" s="49"/>
      <x:c r="H905" s="49"/>
      <x:c r="I905" s="49"/>
      <x:c r="J905" s="34"/>
      <x:c r="K905" s="34"/>
      <x:c r="L905" s="34"/>
      <x:c r="M905" s="34"/>
      <x:c r="N905" s="34"/>
      <x:c r="O905" s="34"/>
      <x:c r="P905" s="34"/>
      <x:c r="Q905" s="52"/>
      <x:c r="S905" s="10" t="n">
        <x:v>0.7547175743384287</x:v>
      </x:c>
      <x:c r="T905" s="10" t="n">
        <x:v>0.5062998697394505</x:v>
      </x:c>
      <x:c r="U905" s="10" t="n">
        <x:v>0.661024575180815</x:v>
      </x:c>
      <x:c r="V905" s="10" t="n">
        <x:v>0.20368094738990694</x:v>
      </x:c>
      <x:c r="W905" s="10" t="n">
        <x:v>0.9538258581358269</x:v>
      </x:c>
      <x:c r="X905" s="10" t="n">
        <x:v>0.9562953662075033</x:v>
      </x:c>
    </x:row>
    <x:row r="906">
      <x:c r="A906" s="34" t="n">
        <x:v>882</x:v>
      </x:c>
      <x:c r="B906" s="51"/>
      <x:c r="C906" s="51"/>
      <x:c r="D906" s="49"/>
      <x:c r="E906" s="50"/>
      <x:c r="F906" s="49"/>
      <x:c r="G906" s="49"/>
      <x:c r="H906" s="49"/>
      <x:c r="I906" s="49"/>
      <x:c r="J906" s="34"/>
      <x:c r="K906" s="34"/>
      <x:c r="L906" s="34"/>
      <x:c r="M906" s="34"/>
      <x:c r="N906" s="34"/>
      <x:c r="O906" s="34"/>
      <x:c r="P906" s="34"/>
      <x:c r="Q906" s="52"/>
      <x:c r="S906" s="10" t="n">
        <x:v>0.02655225561466068</x:v>
      </x:c>
      <x:c r="T906" s="10" t="n">
        <x:v>0.12915118981618434</x:v>
      </x:c>
      <x:c r="U906" s="10" t="n">
        <x:v>0.0014018169633339683</x:v>
      </x:c>
      <x:c r="V906" s="10" t="n">
        <x:v>0.004827346808332189</x:v>
      </x:c>
      <x:c r="W906" s="10" t="n">
        <x:v>0.7914442759094712</x:v>
      </x:c>
      <x:c r="X906" s="10" t="n">
        <x:v>0.5282038508192357</x:v>
      </x:c>
    </x:row>
    <x:row r="907">
      <x:c r="A907" s="34" t="n">
        <x:v>883</x:v>
      </x:c>
      <x:c r="B907" s="51"/>
      <x:c r="C907" s="51"/>
      <x:c r="D907" s="49"/>
      <x:c r="E907" s="50"/>
      <x:c r="F907" s="49"/>
      <x:c r="G907" s="49"/>
      <x:c r="H907" s="49"/>
      <x:c r="I907" s="49"/>
      <x:c r="J907" s="34"/>
      <x:c r="K907" s="34"/>
      <x:c r="L907" s="34"/>
      <x:c r="M907" s="34"/>
      <x:c r="N907" s="34"/>
      <x:c r="O907" s="34"/>
      <x:c r="P907" s="34"/>
      <x:c r="Q907" s="52"/>
      <x:c r="S907" s="10" t="n">
        <x:v>0.6201029809890315</x:v>
      </x:c>
      <x:c r="T907" s="10" t="n">
        <x:v>0.15030496439430863</x:v>
      </x:c>
      <x:c r="U907" s="10" t="n">
        <x:v>0.7542351023013207</x:v>
      </x:c>
      <x:c r="V907" s="10" t="n">
        <x:v>0.7011968715820158</x:v>
      </x:c>
      <x:c r="W907" s="10" t="n">
        <x:v>0.23527915194550575</x:v>
      </x:c>
      <x:c r="X907" s="10" t="n">
        <x:v>0.18919716746854998</x:v>
      </x:c>
    </x:row>
    <x:row r="908">
      <x:c r="A908" s="34" t="n">
        <x:v>884</x:v>
      </x:c>
      <x:c r="B908" s="51"/>
      <x:c r="C908" s="51"/>
      <x:c r="D908" s="49"/>
      <x:c r="E908" s="50"/>
      <x:c r="F908" s="49"/>
      <x:c r="G908" s="49"/>
      <x:c r="H908" s="49"/>
      <x:c r="I908" s="49"/>
      <x:c r="J908" s="34"/>
      <x:c r="K908" s="34"/>
      <x:c r="L908" s="34"/>
      <x:c r="M908" s="34"/>
      <x:c r="N908" s="34"/>
      <x:c r="O908" s="34"/>
      <x:c r="P908" s="34"/>
      <x:c r="Q908" s="52"/>
      <x:c r="S908" s="10" t="n">
        <x:v>0.6067326333140954</x:v>
      </x:c>
      <x:c r="T908" s="10" t="n">
        <x:v>0.872341341455467</x:v>
      </x:c>
      <x:c r="U908" s="10" t="n">
        <x:v>0.2785386204007758</x:v>
      </x:c>
      <x:c r="V908" s="10" t="n">
        <x:v>0.11822656925559016</x:v>
      </x:c>
      <x:c r="W908" s="10" t="n">
        <x:v>0.39126806307358997</x:v>
      </x:c>
      <x:c r="X908" s="10" t="n">
        <x:v>0.7166877980305328</x:v>
      </x:c>
    </x:row>
    <x:row r="909">
      <x:c r="A909" s="34" t="n">
        <x:v>885</x:v>
      </x:c>
      <x:c r="B909" s="51"/>
      <x:c r="C909" s="51"/>
      <x:c r="D909" s="49"/>
      <x:c r="E909" s="50"/>
      <x:c r="F909" s="49"/>
      <x:c r="G909" s="49"/>
      <x:c r="H909" s="49"/>
      <x:c r="I909" s="49"/>
      <x:c r="J909" s="34"/>
      <x:c r="K909" s="34"/>
      <x:c r="L909" s="34"/>
      <x:c r="M909" s="34"/>
      <x:c r="N909" s="34"/>
      <x:c r="O909" s="34"/>
      <x:c r="P909" s="34"/>
      <x:c r="Q909" s="52"/>
      <x:c r="S909" s="10" t="n">
        <x:v>0.2072603580309078</x:v>
      </x:c>
      <x:c r="T909" s="10" t="n">
        <x:v>0.28332559356931597</x:v>
      </x:c>
      <x:c r="U909" s="10" t="n">
        <x:v>0.2776666875573114</x:v>
      </x:c>
      <x:c r="V909" s="10" t="n">
        <x:v>0.38291335854740693</x:v>
      </x:c>
      <x:c r="W909" s="10" t="n">
        <x:v>0.31417932262389836</x:v>
      </x:c>
      <x:c r="X909" s="10" t="n">
        <x:v>0.4569637529129096</x:v>
      </x:c>
    </x:row>
    <x:row r="910">
      <x:c r="A910" s="34" t="n">
        <x:v>886</x:v>
      </x:c>
      <x:c r="B910" s="51"/>
      <x:c r="C910" s="51"/>
      <x:c r="D910" s="49"/>
      <x:c r="E910" s="50"/>
      <x:c r="F910" s="49"/>
      <x:c r="G910" s="49"/>
      <x:c r="H910" s="49"/>
      <x:c r="I910" s="49"/>
      <x:c r="J910" s="34"/>
      <x:c r="K910" s="34"/>
      <x:c r="L910" s="34"/>
      <x:c r="M910" s="34"/>
      <x:c r="N910" s="34"/>
      <x:c r="O910" s="34"/>
      <x:c r="P910" s="34"/>
      <x:c r="Q910" s="52"/>
      <x:c r="S910" s="10" t="n">
        <x:v>0.769510162412189</x:v>
      </x:c>
      <x:c r="T910" s="10" t="n">
        <x:v>0.13896334555465728</x:v>
      </x:c>
      <x:c r="U910" s="10" t="n">
        <x:v>0.47198415922518233</x:v>
      </x:c>
      <x:c r="V910" s="10" t="n">
        <x:v>0.054343134068704835</x:v>
      </x:c>
      <x:c r="W910" s="10" t="n">
        <x:v>0.9090946542532267</x:v>
      </x:c>
      <x:c r="X910" s="10" t="n">
        <x:v>0.41375428582944584</x:v>
      </x:c>
    </x:row>
    <x:row r="911">
      <x:c r="A911" s="34" t="n">
        <x:v>887</x:v>
      </x:c>
      <x:c r="B911" s="51"/>
      <x:c r="C911" s="51"/>
      <x:c r="D911" s="49"/>
      <x:c r="E911" s="50"/>
      <x:c r="F911" s="49"/>
      <x:c r="G911" s="49"/>
      <x:c r="H911" s="49"/>
      <x:c r="I911" s="49"/>
      <x:c r="J911" s="34"/>
      <x:c r="K911" s="34"/>
      <x:c r="L911" s="34"/>
      <x:c r="M911" s="34"/>
      <x:c r="N911" s="34"/>
      <x:c r="O911" s="34"/>
      <x:c r="P911" s="34"/>
      <x:c r="Q911" s="52"/>
      <x:c r="S911" s="10" t="n">
        <x:v>0.1986335626570508</x:v>
      </x:c>
      <x:c r="T911" s="10" t="n">
        <x:v>0.7667559242108837</x:v>
      </x:c>
      <x:c r="U911" s="10" t="n">
        <x:v>0.6887213707928489</x:v>
      </x:c>
      <x:c r="V911" s="10" t="n">
        <x:v>0.0698785451223276</x:v>
      </x:c>
      <x:c r="W911" s="10" t="n">
        <x:v>0.7887029881439983</x:v>
      </x:c>
      <x:c r="X911" s="10" t="n">
        <x:v>0.840393590964525</x:v>
      </x:c>
    </x:row>
    <x:row r="912">
      <x:c r="A912" s="34" t="n">
        <x:v>888</x:v>
      </x:c>
      <x:c r="B912" s="51"/>
      <x:c r="C912" s="51"/>
      <x:c r="D912" s="49"/>
      <x:c r="E912" s="50"/>
      <x:c r="F912" s="49"/>
      <x:c r="G912" s="49"/>
      <x:c r="H912" s="49"/>
      <x:c r="I912" s="49"/>
      <x:c r="J912" s="34"/>
      <x:c r="K912" s="34"/>
      <x:c r="L912" s="34"/>
      <x:c r="M912" s="34"/>
      <x:c r="N912" s="34"/>
      <x:c r="O912" s="34"/>
      <x:c r="P912" s="34"/>
      <x:c r="Q912" s="52"/>
      <x:c r="S912" s="10" t="n">
        <x:v>0.6406213178997859</x:v>
      </x:c>
      <x:c r="T912" s="10" t="n">
        <x:v>0.4350513379322365</x:v>
      </x:c>
      <x:c r="U912" s="10" t="n">
        <x:v>0.08971489889035178</x:v>
      </x:c>
      <x:c r="V912" s="10" t="n">
        <x:v>0.586770672349942</x:v>
      </x:c>
      <x:c r="W912" s="10" t="n">
        <x:v>0.6945496904736924</x:v>
      </x:c>
      <x:c r="X912" s="10" t="n">
        <x:v>0.2302375942085222</x:v>
      </x:c>
    </x:row>
    <x:row r="913">
      <x:c r="A913" s="34" t="n">
        <x:v>889</x:v>
      </x:c>
      <x:c r="B913" s="51"/>
      <x:c r="C913" s="51"/>
      <x:c r="D913" s="49"/>
      <x:c r="E913" s="50"/>
      <x:c r="F913" s="49"/>
      <x:c r="G913" s="49"/>
      <x:c r="H913" s="49"/>
      <x:c r="I913" s="49"/>
      <x:c r="J913" s="34"/>
      <x:c r="K913" s="34"/>
      <x:c r="L913" s="34"/>
      <x:c r="M913" s="34"/>
      <x:c r="N913" s="34"/>
      <x:c r="O913" s="34"/>
      <x:c r="P913" s="34"/>
      <x:c r="Q913" s="52"/>
      <x:c r="S913" s="10" t="n">
        <x:v>0.06414585269521922</x:v>
      </x:c>
      <x:c r="T913" s="10" t="n">
        <x:v>0.611331706517376</x:v>
      </x:c>
      <x:c r="U913" s="10" t="n">
        <x:v>0.9556303527623802</x:v>
      </x:c>
      <x:c r="V913" s="10" t="n">
        <x:v>0.5001304530320855</x:v>
      </x:c>
      <x:c r="W913" s="10" t="n">
        <x:v>0.04809008940922377</x:v>
      </x:c>
      <x:c r="X913" s="10" t="n">
        <x:v>0.46377125005285313</x:v>
      </x:c>
    </x:row>
    <x:row r="914">
      <x:c r="A914" s="34" t="n">
        <x:v>890</x:v>
      </x:c>
      <x:c r="B914" s="51"/>
      <x:c r="C914" s="51"/>
      <x:c r="D914" s="49"/>
      <x:c r="E914" s="50"/>
      <x:c r="F914" s="49"/>
      <x:c r="G914" s="49"/>
      <x:c r="H914" s="49"/>
      <x:c r="I914" s="49"/>
      <x:c r="J914" s="34"/>
      <x:c r="K914" s="34"/>
      <x:c r="L914" s="34"/>
      <x:c r="M914" s="34"/>
      <x:c r="N914" s="34"/>
      <x:c r="O914" s="34"/>
      <x:c r="P914" s="34"/>
      <x:c r="Q914" s="52"/>
      <x:c r="S914" s="10" t="n">
        <x:v>0.14466503204312176</x:v>
      </x:c>
      <x:c r="T914" s="10" t="n">
        <x:v>0.7983357739867643</x:v>
      </x:c>
      <x:c r="U914" s="10" t="n">
        <x:v>0.1658283572119973</x:v>
      </x:c>
      <x:c r="V914" s="10" t="n">
        <x:v>0.4593440771503131</x:v>
      </x:c>
      <x:c r="W914" s="10" t="n">
        <x:v>0.7356233794431353</x:v>
      </x:c>
      <x:c r="X914" s="10" t="n">
        <x:v>0.3876919477880868</x:v>
      </x:c>
    </x:row>
    <x:row r="915">
      <x:c r="A915" s="34" t="n">
        <x:v>891</x:v>
      </x:c>
      <x:c r="B915" s="51"/>
      <x:c r="C915" s="51"/>
      <x:c r="D915" s="49"/>
      <x:c r="E915" s="50"/>
      <x:c r="F915" s="49"/>
      <x:c r="G915" s="49"/>
      <x:c r="H915" s="49"/>
      <x:c r="I915" s="49"/>
      <x:c r="J915" s="34"/>
      <x:c r="K915" s="34"/>
      <x:c r="L915" s="34"/>
      <x:c r="M915" s="34"/>
      <x:c r="N915" s="34"/>
      <x:c r="O915" s="34"/>
      <x:c r="P915" s="34"/>
      <x:c r="Q915" s="52"/>
      <x:c r="S915" s="10" t="n">
        <x:v>0.09006951551418751</x:v>
      </x:c>
      <x:c r="T915" s="10" t="n">
        <x:v>0.19618544972036034</x:v>
      </x:c>
      <x:c r="U915" s="10" t="n">
        <x:v>0.160497764073666</x:v>
      </x:c>
      <x:c r="V915" s="10" t="n">
        <x:v>0.38689953686423606</x:v>
      </x:c>
      <x:c r="W915" s="10" t="n">
        <x:v>0.2902419374596198</x:v>
      </x:c>
      <x:c r="X915" s="10" t="n">
        <x:v>0.4578800309001969</x:v>
      </x:c>
    </x:row>
    <x:row r="916">
      <x:c r="A916" s="34" t="n">
        <x:v>892</x:v>
      </x:c>
      <x:c r="B916" s="51"/>
      <x:c r="C916" s="51"/>
      <x:c r="D916" s="49"/>
      <x:c r="E916" s="50"/>
      <x:c r="F916" s="49"/>
      <x:c r="G916" s="49"/>
      <x:c r="H916" s="49"/>
      <x:c r="I916" s="49"/>
      <x:c r="J916" s="34"/>
      <x:c r="K916" s="34"/>
      <x:c r="L916" s="34"/>
      <x:c r="M916" s="34"/>
      <x:c r="N916" s="34"/>
      <x:c r="O916" s="34"/>
      <x:c r="P916" s="34"/>
      <x:c r="Q916" s="52"/>
      <x:c r="S916" s="10" t="n">
        <x:v>0.8215699795400724</x:v>
      </x:c>
      <x:c r="T916" s="10" t="n">
        <x:v>0.006068135728128254</x:v>
      </x:c>
      <x:c r="U916" s="10" t="n">
        <x:v>0.17465246774506993</x:v>
      </x:c>
      <x:c r="V916" s="10" t="n">
        <x:v>0.39153206541559327</x:v>
      </x:c>
      <x:c r="W916" s="10" t="n">
        <x:v>0.9341348912559334</x:v>
      </x:c>
      <x:c r="X916" s="10" t="n">
        <x:v>0.16269775177403611</x:v>
      </x:c>
    </x:row>
    <x:row r="917">
      <x:c r="A917" s="34" t="n">
        <x:v>893</x:v>
      </x:c>
      <x:c r="B917" s="51"/>
      <x:c r="C917" s="51"/>
      <x:c r="D917" s="49"/>
      <x:c r="E917" s="50"/>
      <x:c r="F917" s="49"/>
      <x:c r="G917" s="49"/>
      <x:c r="H917" s="49"/>
      <x:c r="I917" s="49"/>
      <x:c r="J917" s="34"/>
      <x:c r="K917" s="34"/>
      <x:c r="L917" s="34"/>
      <x:c r="M917" s="34"/>
      <x:c r="N917" s="34"/>
      <x:c r="O917" s="34"/>
      <x:c r="P917" s="34"/>
      <x:c r="Q917" s="52"/>
      <x:c r="S917" s="10" t="n">
        <x:v>0.7994970594299957</x:v>
      </x:c>
      <x:c r="T917" s="10" t="n">
        <x:v>0.07872191036585718</x:v>
      </x:c>
      <x:c r="U917" s="10" t="n">
        <x:v>0.627484993084167</x:v>
      </x:c>
      <x:c r="V917" s="10" t="n">
        <x:v>0.24382662349140838</x:v>
      </x:c>
      <x:c r="W917" s="10" t="n">
        <x:v>0.9943389758643204</x:v>
      </x:c>
      <x:c r="X917" s="10" t="n">
        <x:v>0.4729077301357614</x:v>
      </x:c>
    </x:row>
    <x:row r="918">
      <x:c r="A918" s="34" t="n">
        <x:v>894</x:v>
      </x:c>
      <x:c r="B918" s="51"/>
      <x:c r="C918" s="51"/>
      <x:c r="D918" s="49"/>
      <x:c r="E918" s="50"/>
      <x:c r="F918" s="49"/>
      <x:c r="G918" s="49"/>
      <x:c r="H918" s="49"/>
      <x:c r="I918" s="49"/>
      <x:c r="J918" s="34"/>
      <x:c r="K918" s="34"/>
      <x:c r="L918" s="34"/>
      <x:c r="M918" s="34"/>
      <x:c r="N918" s="34"/>
      <x:c r="O918" s="34"/>
      <x:c r="P918" s="34"/>
      <x:c r="Q918" s="52"/>
      <x:c r="S918" s="10" t="n">
        <x:v>0.8237259251764044</x:v>
      </x:c>
      <x:c r="T918" s="10" t="n">
        <x:v>0.6314784513087943</x:v>
      </x:c>
      <x:c r="U918" s="10" t="n">
        <x:v>0.6745839961124313</x:v>
      </x:c>
      <x:c r="V918" s="10" t="n">
        <x:v>0.5821107230195149</x:v>
      </x:c>
      <x:c r="W918" s="10" t="n">
        <x:v>0.05416499913162809</x:v>
      </x:c>
      <x:c r="X918" s="10" t="n">
        <x:v>0.8960765331313073</x:v>
      </x:c>
    </x:row>
    <x:row r="919">
      <x:c r="A919" s="34" t="n">
        <x:v>895</x:v>
      </x:c>
      <x:c r="B919" s="51"/>
      <x:c r="C919" s="51"/>
      <x:c r="D919" s="49"/>
      <x:c r="E919" s="50"/>
      <x:c r="F919" s="49"/>
      <x:c r="G919" s="49"/>
      <x:c r="H919" s="49"/>
      <x:c r="I919" s="49"/>
      <x:c r="J919" s="34"/>
      <x:c r="K919" s="34"/>
      <x:c r="L919" s="34"/>
      <x:c r="M919" s="34"/>
      <x:c r="N919" s="34"/>
      <x:c r="O919" s="34"/>
      <x:c r="P919" s="34"/>
      <x:c r="Q919" s="52"/>
      <x:c r="S919" s="10" t="n">
        <x:v>0.9050389676121995</x:v>
      </x:c>
      <x:c r="T919" s="10" t="n">
        <x:v>0.22343889309559017</x:v>
      </x:c>
      <x:c r="U919" s="10" t="n">
        <x:v>0.6067747118539145</x:v>
      </x:c>
      <x:c r="V919" s="10" t="n">
        <x:v>0.7688609119769872</x:v>
      </x:c>
      <x:c r="W919" s="10" t="n">
        <x:v>0.6652269765276817</x:v>
      </x:c>
      <x:c r="X919" s="10" t="n">
        <x:v>0.6302666527294296</x:v>
      </x:c>
    </x:row>
    <x:row r="920">
      <x:c r="A920" s="34" t="n">
        <x:v>896</x:v>
      </x:c>
      <x:c r="B920" s="51"/>
      <x:c r="C920" s="51"/>
      <x:c r="D920" s="49"/>
      <x:c r="E920" s="50"/>
      <x:c r="F920" s="49"/>
      <x:c r="G920" s="49"/>
      <x:c r="H920" s="49"/>
      <x:c r="I920" s="49"/>
      <x:c r="J920" s="34"/>
      <x:c r="K920" s="34"/>
      <x:c r="L920" s="34"/>
      <x:c r="M920" s="34"/>
      <x:c r="N920" s="34"/>
      <x:c r="O920" s="34"/>
      <x:c r="P920" s="34"/>
      <x:c r="Q920" s="52"/>
      <x:c r="S920" s="10" t="n">
        <x:v>0.8594041339820251</x:v>
      </x:c>
      <x:c r="T920" s="10" t="n">
        <x:v>0.9019906270550564</x:v>
      </x:c>
      <x:c r="U920" s="10" t="n">
        <x:v>0.952883907977006</x:v>
      </x:c>
      <x:c r="V920" s="10" t="n">
        <x:v>0.1354927816254311</x:v>
      </x:c>
      <x:c r="W920" s="10" t="n">
        <x:v>0.18820615457671164</x:v>
      </x:c>
      <x:c r="X920" s="10" t="n">
        <x:v>0.7571839776685639</x:v>
      </x:c>
    </x:row>
    <x:row r="921">
      <x:c r="A921" s="34" t="n">
        <x:v>897</x:v>
      </x:c>
      <x:c r="B921" s="51"/>
      <x:c r="C921" s="51"/>
      <x:c r="D921" s="49"/>
      <x:c r="E921" s="50"/>
      <x:c r="F921" s="49"/>
      <x:c r="G921" s="49"/>
      <x:c r="H921" s="49"/>
      <x:c r="I921" s="49"/>
      <x:c r="J921" s="34"/>
      <x:c r="K921" s="34"/>
      <x:c r="L921" s="34"/>
      <x:c r="M921" s="34"/>
      <x:c r="N921" s="34"/>
      <x:c r="O921" s="34"/>
      <x:c r="P921" s="34"/>
      <x:c r="Q921" s="52"/>
      <x:c r="S921" s="10" t="n">
        <x:v>0.1843730144901201</x:v>
      </x:c>
      <x:c r="T921" s="10" t="n">
        <x:v>0.7278183639282361</x:v>
      </x:c>
      <x:c r="U921" s="10" t="n">
        <x:v>0.521891958735079</x:v>
      </x:c>
      <x:c r="V921" s="10" t="n">
        <x:v>0.15698791717784066</x:v>
      </x:c>
      <x:c r="W921" s="10" t="n">
        <x:v>0.7307663136969033</x:v>
      </x:c>
      <x:c r="X921" s="10" t="n">
        <x:v>0.24688852814361517</x:v>
      </x:c>
    </x:row>
    <x:row r="922">
      <x:c r="A922" s="34" t="n">
        <x:v>898</x:v>
      </x:c>
      <x:c r="B922" s="51"/>
      <x:c r="C922" s="51"/>
      <x:c r="D922" s="49"/>
      <x:c r="E922" s="50"/>
      <x:c r="F922" s="49"/>
      <x:c r="G922" s="49"/>
      <x:c r="H922" s="49"/>
      <x:c r="I922" s="49"/>
      <x:c r="J922" s="34"/>
      <x:c r="K922" s="34"/>
      <x:c r="L922" s="34"/>
      <x:c r="M922" s="34"/>
      <x:c r="N922" s="34"/>
      <x:c r="O922" s="34"/>
      <x:c r="P922" s="34"/>
      <x:c r="Q922" s="52"/>
      <x:c r="S922" s="10" t="n">
        <x:v>0.09809184388723224</x:v>
      </x:c>
      <x:c r="T922" s="10" t="n">
        <x:v>0.5623205919982865</x:v>
      </x:c>
      <x:c r="U922" s="10" t="n">
        <x:v>0.18691482593444808</x:v>
      </x:c>
      <x:c r="V922" s="10" t="n">
        <x:v>0.9311235732622477</x:v>
      </x:c>
      <x:c r="W922" s="10" t="n">
        <x:v>0.1307831889691733</x:v>
      </x:c>
      <x:c r="X922" s="10" t="n">
        <x:v>0.9283611926569698</x:v>
      </x:c>
    </x:row>
    <x:row r="923">
      <x:c r="A923" s="34" t="n">
        <x:v>899</x:v>
      </x:c>
      <x:c r="B923" s="51"/>
      <x:c r="C923" s="51"/>
      <x:c r="D923" s="49"/>
      <x:c r="E923" s="50"/>
      <x:c r="F923" s="49"/>
      <x:c r="G923" s="49"/>
      <x:c r="H923" s="49"/>
      <x:c r="I923" s="49"/>
      <x:c r="J923" s="34"/>
      <x:c r="K923" s="34"/>
      <x:c r="L923" s="34"/>
      <x:c r="M923" s="34"/>
      <x:c r="N923" s="34"/>
      <x:c r="O923" s="34"/>
      <x:c r="P923" s="34"/>
      <x:c r="Q923" s="52"/>
      <x:c r="S923" s="10" t="n">
        <x:v>0.9192701446590945</x:v>
      </x:c>
      <x:c r="T923" s="10" t="n">
        <x:v>0.37341287604067475</x:v>
      </x:c>
      <x:c r="U923" s="10" t="n">
        <x:v>0.21363444928199316</x:v>
      </x:c>
      <x:c r="V923" s="10" t="n">
        <x:v>0.017220625394195777</x:v>
      </x:c>
      <x:c r="W923" s="10" t="n">
        <x:v>0.9445967891272918</x:v>
      </x:c>
      <x:c r="X923" s="10" t="n">
        <x:v>0.2612762527753645</x:v>
      </x:c>
    </x:row>
    <x:row r="924">
      <x:c r="A924" s="34" t="n">
        <x:v>900</x:v>
      </x:c>
      <x:c r="B924" s="51"/>
      <x:c r="C924" s="51"/>
      <x:c r="D924" s="49"/>
      <x:c r="E924" s="50"/>
      <x:c r="F924" s="49"/>
      <x:c r="G924" s="49"/>
      <x:c r="H924" s="49"/>
      <x:c r="I924" s="49"/>
      <x:c r="J924" s="34"/>
      <x:c r="K924" s="34"/>
      <x:c r="L924" s="34"/>
      <x:c r="M924" s="34"/>
      <x:c r="N924" s="34"/>
      <x:c r="O924" s="34"/>
      <x:c r="P924" s="34"/>
      <x:c r="Q924" s="52"/>
      <x:c r="S924" s="10" t="n">
        <x:v>0.30336580087896436</x:v>
      </x:c>
      <x:c r="T924" s="10" t="n">
        <x:v>0.19558225490618497</x:v>
      </x:c>
      <x:c r="U924" s="10" t="n">
        <x:v>0.330373248621448</x:v>
      </x:c>
      <x:c r="V924" s="10" t="n">
        <x:v>0.9804039491461429</x:v>
      </x:c>
      <x:c r="W924" s="10" t="n">
        <x:v>0.11499150638355371</x:v>
      </x:c>
      <x:c r="X924" s="10" t="n">
        <x:v>0.5028090005410492</x:v>
      </x:c>
    </x:row>
    <x:row r="925">
      <x:c r="A925" s="34" t="n">
        <x:v>901</x:v>
      </x:c>
      <x:c r="B925" s="51"/>
      <x:c r="C925" s="51"/>
      <x:c r="D925" s="49"/>
      <x:c r="E925" s="50"/>
      <x:c r="F925" s="49"/>
      <x:c r="G925" s="49"/>
      <x:c r="H925" s="49"/>
      <x:c r="I925" s="49"/>
      <x:c r="J925" s="34"/>
      <x:c r="K925" s="34"/>
      <x:c r="L925" s="34"/>
      <x:c r="M925" s="34"/>
      <x:c r="N925" s="34"/>
      <x:c r="O925" s="34"/>
      <x:c r="P925" s="34"/>
      <x:c r="Q925" s="52"/>
      <x:c r="S925" s="10" t="n">
        <x:v>0.7887219142867252</x:v>
      </x:c>
      <x:c r="T925" s="10" t="n">
        <x:v>0.5802523080492392</x:v>
      </x:c>
      <x:c r="U925" s="10" t="n">
        <x:v>0.12995429947720105</x:v>
      </x:c>
      <x:c r="V925" s="10" t="n">
        <x:v>0.2553644075021637</x:v>
      </x:c>
      <x:c r="W925" s="10" t="n">
        <x:v>0.33347664344321915</x:v>
      </x:c>
      <x:c r="X925" s="10" t="n">
        <x:v>0.6945466932422646</x:v>
      </x:c>
    </x:row>
    <x:row r="926">
      <x:c r="A926" s="34" t="n">
        <x:v>902</x:v>
      </x:c>
      <x:c r="B926" s="51"/>
      <x:c r="C926" s="51"/>
      <x:c r="D926" s="49"/>
      <x:c r="E926" s="50"/>
      <x:c r="F926" s="49"/>
      <x:c r="G926" s="49"/>
      <x:c r="H926" s="49"/>
      <x:c r="I926" s="49"/>
      <x:c r="J926" s="34"/>
      <x:c r="K926" s="34"/>
      <x:c r="L926" s="34"/>
      <x:c r="M926" s="34"/>
      <x:c r="N926" s="34"/>
      <x:c r="O926" s="34"/>
      <x:c r="P926" s="34"/>
      <x:c r="Q926" s="52"/>
      <x:c r="S926" s="10" t="n">
        <x:v>0.7089298566570505</x:v>
      </x:c>
      <x:c r="T926" s="10" t="n">
        <x:v>0.70552627381403</x:v>
      </x:c>
      <x:c r="U926" s="10" t="n">
        <x:v>0.6730384267848288</x:v>
      </x:c>
      <x:c r="V926" s="10" t="n">
        <x:v>0.3117712167314779</x:v>
      </x:c>
      <x:c r="W926" s="10" t="n">
        <x:v>0.28929630867669887</x:v>
      </x:c>
      <x:c r="X926" s="10" t="n">
        <x:v>0.6610087259845239</x:v>
      </x:c>
    </x:row>
    <x:row r="927">
      <x:c r="A927" s="34" t="n">
        <x:v>903</x:v>
      </x:c>
      <x:c r="B927" s="51"/>
      <x:c r="C927" s="51"/>
      <x:c r="D927" s="49"/>
      <x:c r="E927" s="50"/>
      <x:c r="F927" s="49"/>
      <x:c r="G927" s="49"/>
      <x:c r="H927" s="49"/>
      <x:c r="I927" s="49"/>
      <x:c r="J927" s="34"/>
      <x:c r="K927" s="34"/>
      <x:c r="L927" s="34"/>
      <x:c r="M927" s="34"/>
      <x:c r="N927" s="34"/>
      <x:c r="O927" s="34"/>
      <x:c r="P927" s="34"/>
      <x:c r="Q927" s="52"/>
      <x:c r="S927" s="10" t="n">
        <x:v>0.3567944950191304</x:v>
      </x:c>
      <x:c r="T927" s="10" t="n">
        <x:v>0.5926959147909656</x:v>
      </x:c>
      <x:c r="U927" s="10" t="n">
        <x:v>0.807633143366742</x:v>
      </x:c>
      <x:c r="V927" s="10" t="n">
        <x:v>0.5274382433338888</x:v>
      </x:c>
      <x:c r="W927" s="10" t="n">
        <x:v>0.18467530979306124</x:v>
      </x:c>
      <x:c r="X927" s="10" t="n">
        <x:v>0.0801284811047126</x:v>
      </x:c>
    </x:row>
    <x:row r="928">
      <x:c r="A928" s="34" t="n">
        <x:v>904</x:v>
      </x:c>
      <x:c r="B928" s="51"/>
      <x:c r="C928" s="51"/>
      <x:c r="D928" s="49"/>
      <x:c r="E928" s="50"/>
      <x:c r="F928" s="49"/>
      <x:c r="G928" s="49"/>
      <x:c r="H928" s="49"/>
      <x:c r="I928" s="49"/>
      <x:c r="J928" s="34"/>
      <x:c r="K928" s="34"/>
      <x:c r="L928" s="34"/>
      <x:c r="M928" s="34"/>
      <x:c r="N928" s="34"/>
      <x:c r="O928" s="34"/>
      <x:c r="P928" s="34"/>
      <x:c r="Q928" s="52"/>
      <x:c r="S928" s="10" t="n">
        <x:v>0.4034416287904605</x:v>
      </x:c>
      <x:c r="T928" s="10" t="n">
        <x:v>0.913036638055928</x:v>
      </x:c>
      <x:c r="U928" s="10" t="n">
        <x:v>0.31090422050894695</x:v>
      </x:c>
      <x:c r="V928" s="10" t="n">
        <x:v>0.008045880057303778</x:v>
      </x:c>
      <x:c r="W928" s="10" t="n">
        <x:v>0.49901934437388085</x:v>
      </x:c>
      <x:c r="X928" s="10" t="n">
        <x:v>0.3186556560367554</x:v>
      </x:c>
    </x:row>
    <x:row r="929">
      <x:c r="A929" s="34" t="n">
        <x:v>905</x:v>
      </x:c>
      <x:c r="B929" s="51"/>
      <x:c r="C929" s="51"/>
      <x:c r="D929" s="49"/>
      <x:c r="E929" s="50"/>
      <x:c r="F929" s="49"/>
      <x:c r="G929" s="49"/>
      <x:c r="H929" s="49"/>
      <x:c r="I929" s="49"/>
      <x:c r="J929" s="34"/>
      <x:c r="K929" s="34"/>
      <x:c r="L929" s="34"/>
      <x:c r="M929" s="34"/>
      <x:c r="N929" s="34"/>
      <x:c r="O929" s="34"/>
      <x:c r="P929" s="34"/>
      <x:c r="Q929" s="52"/>
      <x:c r="S929" s="10" t="n">
        <x:v>0.5458342403871939</x:v>
      </x:c>
      <x:c r="T929" s="10" t="n">
        <x:v>0.9748546906048432</x:v>
      </x:c>
      <x:c r="U929" s="10" t="n">
        <x:v>0.5914297827402022</x:v>
      </x:c>
      <x:c r="V929" s="10" t="n">
        <x:v>0.04944193578682421</x:v>
      </x:c>
      <x:c r="W929" s="10" t="n">
        <x:v>0.8009630381868733</x:v>
      </x:c>
      <x:c r="X929" s="10" t="n">
        <x:v>0.705091664134809</x:v>
      </x:c>
    </x:row>
    <x:row r="930">
      <x:c r="A930" s="34" t="n">
        <x:v>906</x:v>
      </x:c>
      <x:c r="B930" s="51"/>
      <x:c r="C930" s="51"/>
      <x:c r="D930" s="49"/>
      <x:c r="E930" s="50"/>
      <x:c r="F930" s="49"/>
      <x:c r="G930" s="49"/>
      <x:c r="H930" s="49"/>
      <x:c r="I930" s="49"/>
      <x:c r="J930" s="34"/>
      <x:c r="K930" s="34"/>
      <x:c r="L930" s="34"/>
      <x:c r="M930" s="34"/>
      <x:c r="N930" s="34"/>
      <x:c r="O930" s="34"/>
      <x:c r="P930" s="34"/>
      <x:c r="Q930" s="52"/>
      <x:c r="S930" s="10" t="n">
        <x:v>0.23975322337355465</x:v>
      </x:c>
      <x:c r="T930" s="10" t="n">
        <x:v>0.4700100627960637</x:v>
      </x:c>
      <x:c r="U930" s="10" t="n">
        <x:v>0.8485169646841806</x:v>
      </x:c>
      <x:c r="V930" s="10" t="n">
        <x:v>0.5881638841578061</x:v>
      </x:c>
      <x:c r="W930" s="10" t="n">
        <x:v>0.7639366986729528</x:v>
      </x:c>
      <x:c r="X930" s="10" t="n">
        <x:v>0.8384604622793791</x:v>
      </x:c>
    </x:row>
    <x:row r="931">
      <x:c r="A931" s="34" t="n">
        <x:v>907</x:v>
      </x:c>
      <x:c r="B931" s="51"/>
      <x:c r="C931" s="51"/>
      <x:c r="D931" s="49"/>
      <x:c r="E931" s="50"/>
      <x:c r="F931" s="49"/>
      <x:c r="G931" s="49"/>
      <x:c r="H931" s="49"/>
      <x:c r="I931" s="49"/>
      <x:c r="J931" s="34"/>
      <x:c r="K931" s="34"/>
      <x:c r="L931" s="34"/>
      <x:c r="M931" s="34"/>
      <x:c r="N931" s="34"/>
      <x:c r="O931" s="34"/>
      <x:c r="P931" s="34"/>
      <x:c r="Q931" s="52"/>
      <x:c r="S931" s="10" t="n">
        <x:v>0.735649814712815</x:v>
      </x:c>
      <x:c r="T931" s="10" t="n">
        <x:v>0.7437090451130643</x:v>
      </x:c>
      <x:c r="U931" s="10" t="n">
        <x:v>0.11990263835092263</x:v>
      </x:c>
      <x:c r="V931" s="10" t="n">
        <x:v>0.9100326203498451</x:v>
      </x:c>
      <x:c r="W931" s="10" t="n">
        <x:v>0.9093300186145225</x:v>
      </x:c>
      <x:c r="X931" s="10" t="n">
        <x:v>0.3540048386549316</x:v>
      </x:c>
    </x:row>
    <x:row r="932">
      <x:c r="A932" s="34" t="n">
        <x:v>908</x:v>
      </x:c>
      <x:c r="B932" s="51"/>
      <x:c r="C932" s="51"/>
      <x:c r="D932" s="49"/>
      <x:c r="E932" s="50"/>
      <x:c r="F932" s="49"/>
      <x:c r="G932" s="49"/>
      <x:c r="H932" s="49"/>
      <x:c r="I932" s="49"/>
      <x:c r="J932" s="34"/>
      <x:c r="K932" s="34"/>
      <x:c r="L932" s="34"/>
      <x:c r="M932" s="34"/>
      <x:c r="N932" s="34"/>
      <x:c r="O932" s="34"/>
      <x:c r="P932" s="34"/>
      <x:c r="Q932" s="52"/>
      <x:c r="S932" s="10" t="n">
        <x:v>0.5341910201823339</x:v>
      </x:c>
      <x:c r="T932" s="10" t="n">
        <x:v>0.5437431960599497</x:v>
      </x:c>
      <x:c r="U932" s="10" t="n">
        <x:v>0.7346188429568979</x:v>
      </x:c>
      <x:c r="V932" s="10" t="n">
        <x:v>0.212171254101422</x:v>
      </x:c>
      <x:c r="W932" s="10" t="n">
        <x:v>0.011778408622079573</x:v>
      </x:c>
      <x:c r="X932" s="10" t="n">
        <x:v>0.7363524201687889</x:v>
      </x:c>
    </x:row>
    <x:row r="933">
      <x:c r="A933" s="34" t="n">
        <x:v>909</x:v>
      </x:c>
      <x:c r="B933" s="51"/>
      <x:c r="C933" s="51"/>
      <x:c r="D933" s="49"/>
      <x:c r="E933" s="50"/>
      <x:c r="F933" s="49"/>
      <x:c r="G933" s="49"/>
      <x:c r="H933" s="49"/>
      <x:c r="I933" s="49"/>
      <x:c r="J933" s="34"/>
      <x:c r="K933" s="34"/>
      <x:c r="L933" s="34"/>
      <x:c r="M933" s="34"/>
      <x:c r="N933" s="34"/>
      <x:c r="O933" s="34"/>
      <x:c r="P933" s="34"/>
      <x:c r="Q933" s="52"/>
      <x:c r="S933" s="10" t="n">
        <x:v>0.37929588451515883</x:v>
      </x:c>
      <x:c r="T933" s="10" t="n">
        <x:v>0.7180467915022746</x:v>
      </x:c>
      <x:c r="U933" s="10" t="n">
        <x:v>0.2677708641131755</x:v>
      </x:c>
      <x:c r="V933" s="10" t="n">
        <x:v>0.12335383792929089</x:v>
      </x:c>
      <x:c r="W933" s="10" t="n">
        <x:v>0.9784367970356899</x:v>
      </x:c>
      <x:c r="X933" s="10" t="n">
        <x:v>0.7759841906936832</x:v>
      </x:c>
    </x:row>
    <x:row r="934">
      <x:c r="A934" s="34" t="n">
        <x:v>910</x:v>
      </x:c>
      <x:c r="B934" s="51"/>
      <x:c r="C934" s="51"/>
      <x:c r="D934" s="49"/>
      <x:c r="E934" s="50"/>
      <x:c r="F934" s="49"/>
      <x:c r="G934" s="49"/>
      <x:c r="H934" s="49"/>
      <x:c r="I934" s="49"/>
      <x:c r="J934" s="34"/>
      <x:c r="K934" s="34"/>
      <x:c r="L934" s="34"/>
      <x:c r="M934" s="34"/>
      <x:c r="N934" s="34"/>
      <x:c r="O934" s="34"/>
      <x:c r="P934" s="34"/>
      <x:c r="Q934" s="52"/>
      <x:c r="S934" s="10" t="n">
        <x:v>0.07149952033068985</x:v>
      </x:c>
      <x:c r="T934" s="10" t="n">
        <x:v>0.9749526382656768</x:v>
      </x:c>
      <x:c r="U934" s="10" t="n">
        <x:v>0.10224543043757783</x:v>
      </x:c>
      <x:c r="V934" s="10" t="n">
        <x:v>0.5062980554928063</x:v>
      </x:c>
      <x:c r="W934" s="10" t="n">
        <x:v>0.028578045650259787</x:v>
      </x:c>
      <x:c r="X934" s="10" t="n">
        <x:v>0.6565430986803116</x:v>
      </x:c>
    </x:row>
    <x:row r="935">
      <x:c r="A935" s="34" t="n">
        <x:v>911</x:v>
      </x:c>
      <x:c r="B935" s="51"/>
      <x:c r="C935" s="51"/>
      <x:c r="D935" s="49"/>
      <x:c r="E935" s="50"/>
      <x:c r="F935" s="49"/>
      <x:c r="G935" s="49"/>
      <x:c r="H935" s="49"/>
      <x:c r="I935" s="49"/>
      <x:c r="J935" s="34"/>
      <x:c r="K935" s="34"/>
      <x:c r="L935" s="34"/>
      <x:c r="M935" s="34"/>
      <x:c r="N935" s="34"/>
      <x:c r="O935" s="34"/>
      <x:c r="P935" s="34"/>
      <x:c r="Q935" s="52"/>
      <x:c r="S935" s="10" t="n">
        <x:v>0.27608337241690606</x:v>
      </x:c>
      <x:c r="T935" s="10" t="n">
        <x:v>0.9113464473048225</x:v>
      </x:c>
      <x:c r="U935" s="10" t="n">
        <x:v>0.8998347184226781</x:v>
      </x:c>
      <x:c r="V935" s="10" t="n">
        <x:v>0.6515952408776096</x:v>
      </x:c>
      <x:c r="W935" s="10" t="n">
        <x:v>0.7838884171015621</x:v>
      </x:c>
      <x:c r="X935" s="10" t="n">
        <x:v>0.9744250499523776</x:v>
      </x:c>
    </x:row>
    <x:row r="936">
      <x:c r="A936" s="34" t="n">
        <x:v>912</x:v>
      </x:c>
      <x:c r="B936" s="51"/>
      <x:c r="C936" s="51"/>
      <x:c r="D936" s="49"/>
      <x:c r="E936" s="50"/>
      <x:c r="F936" s="49"/>
      <x:c r="G936" s="49"/>
      <x:c r="H936" s="49"/>
      <x:c r="I936" s="49"/>
      <x:c r="J936" s="34"/>
      <x:c r="K936" s="34"/>
      <x:c r="L936" s="34"/>
      <x:c r="M936" s="34"/>
      <x:c r="N936" s="34"/>
      <x:c r="O936" s="34"/>
      <x:c r="P936" s="34"/>
      <x:c r="Q936" s="52"/>
      <x:c r="S936" s="10" t="n">
        <x:v>0.18107425642665476</x:v>
      </x:c>
      <x:c r="T936" s="10" t="n">
        <x:v>0.862552774255164</x:v>
      </x:c>
      <x:c r="U936" s="10" t="n">
        <x:v>0.8834556046655748</x:v>
      </x:c>
      <x:c r="V936" s="10" t="n">
        <x:v>0.43237965801649003</x:v>
      </x:c>
      <x:c r="W936" s="10" t="n">
        <x:v>0.0685727433343003</x:v>
      </x:c>
      <x:c r="X936" s="10" t="n">
        <x:v>0.4089769232921645</x:v>
      </x:c>
    </x:row>
    <x:row r="937">
      <x:c r="A937" s="34" t="n">
        <x:v>913</x:v>
      </x:c>
      <x:c r="B937" s="51"/>
      <x:c r="C937" s="51"/>
      <x:c r="D937" s="49"/>
      <x:c r="E937" s="50"/>
      <x:c r="F937" s="49"/>
      <x:c r="G937" s="49"/>
      <x:c r="H937" s="49"/>
      <x:c r="I937" s="49"/>
      <x:c r="J937" s="34"/>
      <x:c r="K937" s="34"/>
      <x:c r="L937" s="34"/>
      <x:c r="M937" s="34"/>
      <x:c r="N937" s="34"/>
      <x:c r="O937" s="34"/>
      <x:c r="P937" s="34"/>
      <x:c r="Q937" s="52"/>
      <x:c r="S937" s="10" t="n">
        <x:v>0.892441273550503</x:v>
      </x:c>
      <x:c r="T937" s="10" t="n">
        <x:v>0.0467308476800099</x:v>
      </x:c>
      <x:c r="U937" s="10" t="n">
        <x:v>0.043642199972930174</x:v>
      </x:c>
      <x:c r="V937" s="10" t="n">
        <x:v>0.24286076795572342</x:v>
      </x:c>
      <x:c r="W937" s="10" t="n">
        <x:v>0.8312601402767357</x:v>
      </x:c>
      <x:c r="X937" s="10" t="n">
        <x:v>0.08911638312395787</x:v>
      </x:c>
    </x:row>
    <x:row r="938">
      <x:c r="A938" s="34" t="n">
        <x:v>914</x:v>
      </x:c>
      <x:c r="B938" s="51"/>
      <x:c r="C938" s="51"/>
      <x:c r="D938" s="49"/>
      <x:c r="E938" s="50"/>
      <x:c r="F938" s="49"/>
      <x:c r="G938" s="49"/>
      <x:c r="H938" s="49"/>
      <x:c r="I938" s="49"/>
      <x:c r="J938" s="34"/>
      <x:c r="K938" s="34"/>
      <x:c r="L938" s="34"/>
      <x:c r="M938" s="34"/>
      <x:c r="N938" s="34"/>
      <x:c r="O938" s="34"/>
      <x:c r="P938" s="34"/>
      <x:c r="Q938" s="52"/>
      <x:c r="S938" s="10" t="n">
        <x:v>0.9001087652286515</x:v>
      </x:c>
      <x:c r="T938" s="10" t="n">
        <x:v>0.7783164178254083</x:v>
      </x:c>
      <x:c r="U938" s="10" t="n">
        <x:v>0.0437267234611497</x:v>
      </x:c>
      <x:c r="V938" s="10" t="n">
        <x:v>0.7027734670096509</x:v>
      </x:c>
      <x:c r="W938" s="10" t="n">
        <x:v>0.29810200229361783</x:v>
      </x:c>
      <x:c r="X938" s="10" t="n">
        <x:v>0.1521640518763958</x:v>
      </x:c>
    </x:row>
    <x:row r="939">
      <x:c r="A939" s="34" t="n">
        <x:v>915</x:v>
      </x:c>
      <x:c r="B939" s="51"/>
      <x:c r="C939" s="51"/>
      <x:c r="D939" s="49"/>
      <x:c r="E939" s="50"/>
      <x:c r="F939" s="49"/>
      <x:c r="G939" s="49"/>
      <x:c r="H939" s="49"/>
      <x:c r="I939" s="49"/>
      <x:c r="J939" s="34"/>
      <x:c r="K939" s="34"/>
      <x:c r="L939" s="34"/>
      <x:c r="M939" s="34"/>
      <x:c r="N939" s="34"/>
      <x:c r="O939" s="34"/>
      <x:c r="P939" s="34"/>
      <x:c r="Q939" s="52"/>
      <x:c r="S939" s="10" t="n">
        <x:v>0.37125503446441144</x:v>
      </x:c>
      <x:c r="T939" s="10" t="n">
        <x:v>0.5221160711953416</x:v>
      </x:c>
      <x:c r="U939" s="10" t="n">
        <x:v>0.03586552272450094</x:v>
      </x:c>
      <x:c r="V939" s="10" t="n">
        <x:v>0.41664507864284306</x:v>
      </x:c>
      <x:c r="W939" s="10" t="n">
        <x:v>0.5640973510297099</x:v>
      </x:c>
      <x:c r="X939" s="10" t="n">
        <x:v>0.10598783847342819</x:v>
      </x:c>
    </x:row>
    <x:row r="940">
      <x:c r="A940" s="34" t="n">
        <x:v>916</x:v>
      </x:c>
      <x:c r="B940" s="51"/>
      <x:c r="C940" s="51"/>
      <x:c r="D940" s="49"/>
      <x:c r="E940" s="50"/>
      <x:c r="F940" s="49"/>
      <x:c r="G940" s="49"/>
      <x:c r="H940" s="49"/>
      <x:c r="I940" s="49"/>
      <x:c r="J940" s="34"/>
      <x:c r="K940" s="34"/>
      <x:c r="L940" s="34"/>
      <x:c r="M940" s="34"/>
      <x:c r="N940" s="34"/>
      <x:c r="O940" s="34"/>
      <x:c r="P940" s="34"/>
      <x:c r="Q940" s="52"/>
      <x:c r="S940" s="10" t="n">
        <x:v>0.48928062280174345</x:v>
      </x:c>
      <x:c r="T940" s="10" t="n">
        <x:v>0.06454326875973493</x:v>
      </x:c>
      <x:c r="U940" s="10" t="n">
        <x:v>0.31020877961021465</x:v>
      </x:c>
      <x:c r="V940" s="10" t="n">
        <x:v>0.005732782909753542</x:v>
      </x:c>
      <x:c r="W940" s="10" t="n">
        <x:v>0.2298107129884127</x:v>
      </x:c>
      <x:c r="X940" s="10" t="n">
        <x:v>0.04026771025721443</x:v>
      </x:c>
    </x:row>
    <x:row r="941">
      <x:c r="A941" s="34" t="n">
        <x:v>917</x:v>
      </x:c>
      <x:c r="B941" s="51"/>
      <x:c r="C941" s="51"/>
      <x:c r="D941" s="49"/>
      <x:c r="E941" s="50"/>
      <x:c r="F941" s="49"/>
      <x:c r="G941" s="49"/>
      <x:c r="H941" s="49"/>
      <x:c r="I941" s="49"/>
      <x:c r="J941" s="34"/>
      <x:c r="K941" s="34"/>
      <x:c r="L941" s="34"/>
      <x:c r="M941" s="34"/>
      <x:c r="N941" s="34"/>
      <x:c r="O941" s="34"/>
      <x:c r="P941" s="34"/>
      <x:c r="Q941" s="52"/>
      <x:c r="S941" s="10" t="n">
        <x:v>0.12030649452935904</x:v>
      </x:c>
      <x:c r="T941" s="10" t="n">
        <x:v>0.40368067810777575</x:v>
      </x:c>
      <x:c r="U941" s="10" t="n">
        <x:v>0.7803408481583091</x:v>
      </x:c>
      <x:c r="V941" s="10" t="n">
        <x:v>0.5657470367702582</x:v>
      </x:c>
      <x:c r="W941" s="10" t="n">
        <x:v>0.5573486605759961</x:v>
      </x:c>
      <x:c r="X941" s="10" t="n">
        <x:v>0.33338668230006985</x:v>
      </x:c>
    </x:row>
    <x:row r="942">
      <x:c r="A942" s="34" t="n">
        <x:v>918</x:v>
      </x:c>
      <x:c r="B942" s="51"/>
      <x:c r="C942" s="51"/>
      <x:c r="D942" s="49"/>
      <x:c r="E942" s="50"/>
      <x:c r="F942" s="49"/>
      <x:c r="G942" s="49"/>
      <x:c r="H942" s="49"/>
      <x:c r="I942" s="49"/>
      <x:c r="J942" s="34"/>
      <x:c r="K942" s="34"/>
      <x:c r="L942" s="34"/>
      <x:c r="M942" s="34"/>
      <x:c r="N942" s="34"/>
      <x:c r="O942" s="34"/>
      <x:c r="P942" s="34"/>
      <x:c r="Q942" s="52"/>
      <x:c r="S942" s="10" t="n">
        <x:v>0.8166015421738848</x:v>
      </x:c>
      <x:c r="T942" s="10" t="n">
        <x:v>0.9178611823590472</x:v>
      </x:c>
      <x:c r="U942" s="10" t="n">
        <x:v>0.21410887542103785</x:v>
      </x:c>
      <x:c r="V942" s="10" t="n">
        <x:v>0.027249058641887536</x:v>
      </x:c>
      <x:c r="W942" s="10" t="n">
        <x:v>0.09949955351712092</x:v>
      </x:c>
      <x:c r="X942" s="10" t="n">
        <x:v>0.5540329027005456</x:v>
      </x:c>
    </x:row>
    <x:row r="943">
      <x:c r="A943" s="34" t="n">
        <x:v>919</x:v>
      </x:c>
      <x:c r="B943" s="51"/>
      <x:c r="C943" s="51"/>
      <x:c r="D943" s="49"/>
      <x:c r="E943" s="50"/>
      <x:c r="F943" s="49"/>
      <x:c r="G943" s="49"/>
      <x:c r="H943" s="49"/>
      <x:c r="I943" s="49"/>
      <x:c r="J943" s="34"/>
      <x:c r="K943" s="34"/>
      <x:c r="L943" s="34"/>
      <x:c r="M943" s="34"/>
      <x:c r="N943" s="34"/>
      <x:c r="O943" s="34"/>
      <x:c r="P943" s="34"/>
      <x:c r="Q943" s="52"/>
      <x:c r="S943" s="10" t="n">
        <x:v>0.12044038984458894</x:v>
      </x:c>
      <x:c r="T943" s="10" t="n">
        <x:v>0.27578026114497334</x:v>
      </x:c>
      <x:c r="U943" s="10" t="n">
        <x:v>0.23818756134063557</x:v>
      </x:c>
      <x:c r="V943" s="10" t="n">
        <x:v>0.7519676848299452</x:v>
      </x:c>
      <x:c r="W943" s="10" t="n">
        <x:v>0.23087265076977603</x:v>
      </x:c>
      <x:c r="X943" s="10" t="n">
        <x:v>0.10078390005447857</x:v>
      </x:c>
    </x:row>
    <x:row r="944">
      <x:c r="A944" s="34" t="n">
        <x:v>920</x:v>
      </x:c>
      <x:c r="B944" s="51"/>
      <x:c r="C944" s="51"/>
      <x:c r="D944" s="49"/>
      <x:c r="E944" s="50"/>
      <x:c r="F944" s="49"/>
      <x:c r="G944" s="49"/>
      <x:c r="H944" s="49"/>
      <x:c r="I944" s="49"/>
      <x:c r="J944" s="34"/>
      <x:c r="K944" s="34"/>
      <x:c r="L944" s="34"/>
      <x:c r="M944" s="34"/>
      <x:c r="N944" s="34"/>
      <x:c r="O944" s="34"/>
      <x:c r="P944" s="34"/>
      <x:c r="Q944" s="52"/>
      <x:c r="S944" s="10" t="n">
        <x:v>0.3750565334921703</x:v>
      </x:c>
      <x:c r="T944" s="10" t="n">
        <x:v>0.21228525147307664</x:v>
      </x:c>
      <x:c r="U944" s="10" t="n">
        <x:v>0.5638924379117276</x:v>
      </x:c>
      <x:c r="V944" s="10" t="n">
        <x:v>0.7020789746102811</x:v>
      </x:c>
      <x:c r="W944" s="10" t="n">
        <x:v>0.5126158625941607</x:v>
      </x:c>
      <x:c r="X944" s="10" t="n">
        <x:v>0.3499856591479604</x:v>
      </x:c>
    </x:row>
    <x:row r="945">
      <x:c r="A945" s="34" t="n">
        <x:v>921</x:v>
      </x:c>
      <x:c r="B945" s="51"/>
      <x:c r="C945" s="51"/>
      <x:c r="D945" s="49"/>
      <x:c r="E945" s="50"/>
      <x:c r="F945" s="49"/>
      <x:c r="G945" s="49"/>
      <x:c r="H945" s="49"/>
      <x:c r="I945" s="49"/>
      <x:c r="J945" s="34"/>
      <x:c r="K945" s="34"/>
      <x:c r="L945" s="34"/>
      <x:c r="M945" s="34"/>
      <x:c r="N945" s="34"/>
      <x:c r="O945" s="34"/>
      <x:c r="P945" s="34"/>
      <x:c r="Q945" s="52"/>
      <x:c r="S945" s="10" t="n">
        <x:v>0.3440824196441099</x:v>
      </x:c>
      <x:c r="T945" s="10" t="n">
        <x:v>0.025432308786548674</x:v>
      </x:c>
      <x:c r="U945" s="10" t="n">
        <x:v>0.8578084573698196</x:v>
      </x:c>
      <x:c r="V945" s="10" t="n">
        <x:v>0.9744899006162508</x:v>
      </x:c>
      <x:c r="W945" s="10" t="n">
        <x:v>0.819372537779166</x:v>
      </x:c>
      <x:c r="X945" s="10" t="n">
        <x:v>0.7383853585871042</x:v>
      </x:c>
    </x:row>
    <x:row r="946">
      <x:c r="A946" s="34" t="n">
        <x:v>922</x:v>
      </x:c>
      <x:c r="B946" s="51"/>
      <x:c r="C946" s="51"/>
      <x:c r="D946" s="49"/>
      <x:c r="E946" s="50"/>
      <x:c r="F946" s="49"/>
      <x:c r="G946" s="49"/>
      <x:c r="H946" s="49"/>
      <x:c r="I946" s="49"/>
      <x:c r="J946" s="34"/>
      <x:c r="K946" s="34"/>
      <x:c r="L946" s="34"/>
      <x:c r="M946" s="34"/>
      <x:c r="N946" s="34"/>
      <x:c r="O946" s="34"/>
      <x:c r="P946" s="34"/>
      <x:c r="Q946" s="52"/>
      <x:c r="S946" s="10" t="n">
        <x:v>0.9496571266790852</x:v>
      </x:c>
      <x:c r="T946" s="10" t="n">
        <x:v>0.2646597010316327</x:v>
      </x:c>
      <x:c r="U946" s="10" t="n">
        <x:v>0.6323701841814645</x:v>
      </x:c>
      <x:c r="V946" s="10" t="n">
        <x:v>0.7356092122706638</x:v>
      </x:c>
      <x:c r="W946" s="10" t="n">
        <x:v>0.5821392302201136</x:v>
      </x:c>
      <x:c r="X946" s="10" t="n">
        <x:v>0.25253207021646396</x:v>
      </x:c>
    </x:row>
    <x:row r="947">
      <x:c r="A947" s="34" t="n">
        <x:v>923</x:v>
      </x:c>
      <x:c r="B947" s="51"/>
      <x:c r="C947" s="51"/>
      <x:c r="D947" s="49"/>
      <x:c r="E947" s="50"/>
      <x:c r="F947" s="49"/>
      <x:c r="G947" s="49"/>
      <x:c r="H947" s="49"/>
      <x:c r="I947" s="49"/>
      <x:c r="J947" s="34"/>
      <x:c r="K947" s="34"/>
      <x:c r="L947" s="34"/>
      <x:c r="M947" s="34"/>
      <x:c r="N947" s="34"/>
      <x:c r="O947" s="34"/>
      <x:c r="P947" s="34"/>
      <x:c r="Q947" s="52"/>
      <x:c r="S947" s="10" t="n">
        <x:v>0.9247338752029464</x:v>
      </x:c>
      <x:c r="T947" s="10" t="n">
        <x:v>0.8894963810453191</x:v>
      </x:c>
      <x:c r="U947" s="10" t="n">
        <x:v>0.6702188415572098</x:v>
      </x:c>
      <x:c r="V947" s="10" t="n">
        <x:v>0.22375724145134468</x:v>
      </x:c>
      <x:c r="W947" s="10" t="n">
        <x:v>0.6536874617392383</x:v>
      </x:c>
      <x:c r="X947" s="10" t="n">
        <x:v>0.6121563896635118</x:v>
      </x:c>
    </x:row>
    <x:row r="948">
      <x:c r="A948" s="34" t="n">
        <x:v>924</x:v>
      </x:c>
      <x:c r="B948" s="51"/>
      <x:c r="C948" s="51"/>
      <x:c r="D948" s="49"/>
      <x:c r="E948" s="50"/>
      <x:c r="F948" s="49"/>
      <x:c r="G948" s="49"/>
      <x:c r="H948" s="49"/>
      <x:c r="I948" s="49"/>
      <x:c r="J948" s="34"/>
      <x:c r="K948" s="34"/>
      <x:c r="L948" s="34"/>
      <x:c r="M948" s="34"/>
      <x:c r="N948" s="34"/>
      <x:c r="O948" s="34"/>
      <x:c r="P948" s="34"/>
      <x:c r="Q948" s="52"/>
      <x:c r="S948" s="10" t="n">
        <x:v>0.19953365658875555</x:v>
      </x:c>
      <x:c r="T948" s="10" t="n">
        <x:v>0.9956075950758532</x:v>
      </x:c>
      <x:c r="U948" s="10" t="n">
        <x:v>0.6744591567612387</x:v>
      </x:c>
      <x:c r="V948" s="10" t="n">
        <x:v>0.11517640913328242</x:v>
      </x:c>
      <x:c r="W948" s="10" t="n">
        <x:v>0.32964948535234984</x:v>
      </x:c>
      <x:c r="X948" s="10" t="n">
        <x:v>0.3359296428111965</x:v>
      </x:c>
    </x:row>
    <x:row r="949">
      <x:c r="A949" s="34" t="n">
        <x:v>925</x:v>
      </x:c>
      <x:c r="B949" s="51"/>
      <x:c r="C949" s="51"/>
      <x:c r="D949" s="49"/>
      <x:c r="E949" s="50"/>
      <x:c r="F949" s="49"/>
      <x:c r="G949" s="49"/>
      <x:c r="H949" s="49"/>
      <x:c r="I949" s="49"/>
      <x:c r="J949" s="34"/>
      <x:c r="K949" s="34"/>
      <x:c r="L949" s="34"/>
      <x:c r="M949" s="34"/>
      <x:c r="N949" s="34"/>
      <x:c r="O949" s="34"/>
      <x:c r="P949" s="34"/>
      <x:c r="Q949" s="52"/>
      <x:c r="S949" s="10" t="n">
        <x:v>0.9680678312433884</x:v>
      </x:c>
      <x:c r="T949" s="10" t="n">
        <x:v>0.34267459774855524</x:v>
      </x:c>
      <x:c r="U949" s="10" t="n">
        <x:v>0.5315818967964959</x:v>
      </x:c>
      <x:c r="V949" s="10" t="n">
        <x:v>0.06249740682225646</x:v>
      </x:c>
      <x:c r="W949" s="10" t="n">
        <x:v>0.2630950243112795</x:v>
      </x:c>
      <x:c r="X949" s="10" t="n">
        <x:v>0.21208654979573083</x:v>
      </x:c>
    </x:row>
    <x:row r="950">
      <x:c r="A950" s="34" t="n">
        <x:v>926</x:v>
      </x:c>
      <x:c r="B950" s="51"/>
      <x:c r="C950" s="51"/>
      <x:c r="D950" s="49"/>
      <x:c r="E950" s="50"/>
      <x:c r="F950" s="49"/>
      <x:c r="G950" s="49"/>
      <x:c r="H950" s="49"/>
      <x:c r="I950" s="49"/>
      <x:c r="J950" s="34"/>
      <x:c r="K950" s="34"/>
      <x:c r="L950" s="34"/>
      <x:c r="M950" s="34"/>
      <x:c r="N950" s="34"/>
      <x:c r="O950" s="34"/>
      <x:c r="P950" s="34"/>
      <x:c r="Q950" s="52"/>
      <x:c r="S950" s="10" t="n">
        <x:v>0.6706916106631979</x:v>
      </x:c>
      <x:c r="T950" s="10" t="n">
        <x:v>0.1891133562894538</x:v>
      </x:c>
      <x:c r="U950" s="10" t="n">
        <x:v>0.43100454618661</x:v>
      </x:c>
      <x:c r="V950" s="10" t="n">
        <x:v>0.9103947950540222</x:v>
      </x:c>
      <x:c r="W950" s="10" t="n">
        <x:v>0.3907590948622912</x:v>
      </x:c>
      <x:c r="X950" s="10" t="n">
        <x:v>0.6004797980230344</x:v>
      </x:c>
    </x:row>
    <x:row r="951">
      <x:c r="A951" s="34" t="n">
        <x:v>927</x:v>
      </x:c>
      <x:c r="B951" s="51"/>
      <x:c r="C951" s="51"/>
      <x:c r="D951" s="49"/>
      <x:c r="E951" s="50"/>
      <x:c r="F951" s="49"/>
      <x:c r="G951" s="49"/>
      <x:c r="H951" s="49"/>
      <x:c r="I951" s="49"/>
      <x:c r="J951" s="34"/>
      <x:c r="K951" s="34"/>
      <x:c r="L951" s="34"/>
      <x:c r="M951" s="34"/>
      <x:c r="N951" s="34"/>
      <x:c r="O951" s="34"/>
      <x:c r="P951" s="34"/>
      <x:c r="Q951" s="52"/>
      <x:c r="S951" s="10" t="n">
        <x:v>0.14525189984124154</x:v>
      </x:c>
      <x:c r="T951" s="10" t="n">
        <x:v>0.6544574393192306</x:v>
      </x:c>
      <x:c r="U951" s="10" t="n">
        <x:v>0.0481421845559975</x:v>
      </x:c>
      <x:c r="V951" s="10" t="n">
        <x:v>0.004746390757307983</x:v>
      </x:c>
      <x:c r="W951" s="10" t="n">
        <x:v>0.15041762250768875</x:v>
      </x:c>
      <x:c r="X951" s="10" t="n">
        <x:v>0.0015531981706551345</x:v>
      </x:c>
    </x:row>
    <x:row r="952">
      <x:c r="A952" s="34" t="n">
        <x:v>928</x:v>
      </x:c>
      <x:c r="B952" s="51"/>
      <x:c r="C952" s="51"/>
      <x:c r="D952" s="49"/>
      <x:c r="E952" s="50"/>
      <x:c r="F952" s="49"/>
      <x:c r="G952" s="49"/>
      <x:c r="H952" s="49"/>
      <x:c r="I952" s="49"/>
      <x:c r="J952" s="34"/>
      <x:c r="K952" s="34"/>
      <x:c r="L952" s="34"/>
      <x:c r="M952" s="34"/>
      <x:c r="N952" s="34"/>
      <x:c r="O952" s="34"/>
      <x:c r="P952" s="34"/>
      <x:c r="Q952" s="52"/>
      <x:c r="S952" s="10" t="n">
        <x:v>0.0050570390885695815</x:v>
      </x:c>
      <x:c r="T952" s="10" t="n">
        <x:v>0.8038630980299786</x:v>
      </x:c>
      <x:c r="U952" s="10" t="n">
        <x:v>0.36985743187686615</x:v>
      </x:c>
      <x:c r="V952" s="10" t="n">
        <x:v>0.24664245704040144</x:v>
      </x:c>
      <x:c r="W952" s="10" t="n">
        <x:v>0.29880161051660403</x:v>
      </x:c>
      <x:c r="X952" s="10" t="n">
        <x:v>0.2781888116193759</x:v>
      </x:c>
    </x:row>
    <x:row r="953">
      <x:c r="A953" s="34" t="n">
        <x:v>929</x:v>
      </x:c>
      <x:c r="B953" s="51"/>
      <x:c r="C953" s="51"/>
      <x:c r="D953" s="49"/>
      <x:c r="E953" s="50"/>
      <x:c r="F953" s="49"/>
      <x:c r="G953" s="49"/>
      <x:c r="H953" s="49"/>
      <x:c r="I953" s="49"/>
      <x:c r="J953" s="34"/>
      <x:c r="K953" s="34"/>
      <x:c r="L953" s="34"/>
      <x:c r="M953" s="34"/>
      <x:c r="N953" s="34"/>
      <x:c r="O953" s="34"/>
      <x:c r="P953" s="34"/>
      <x:c r="Q953" s="52"/>
      <x:c r="S953" s="10" t="n">
        <x:v>0.4591225468320772</x:v>
      </x:c>
      <x:c r="T953" s="10" t="n">
        <x:v>0.19313986005727202</x:v>
      </x:c>
      <x:c r="U953" s="10" t="n">
        <x:v>0.1778692724413301</x:v>
      </x:c>
      <x:c r="V953" s="10" t="n">
        <x:v>0.9707058376312346</x:v>
      </x:c>
      <x:c r="W953" s="10" t="n">
        <x:v>0.24588441701772434</x:v>
      </x:c>
      <x:c r="X953" s="10" t="n">
        <x:v>0.8817986337490541</x:v>
      </x:c>
    </x:row>
    <x:row r="954">
      <x:c r="A954" s="34" t="n">
        <x:v>930</x:v>
      </x:c>
      <x:c r="B954" s="51"/>
      <x:c r="C954" s="51"/>
      <x:c r="D954" s="49"/>
      <x:c r="E954" s="50"/>
      <x:c r="F954" s="49"/>
      <x:c r="G954" s="49"/>
      <x:c r="H954" s="49"/>
      <x:c r="I954" s="49"/>
      <x:c r="J954" s="34"/>
      <x:c r="K954" s="34"/>
      <x:c r="L954" s="34"/>
      <x:c r="M954" s="34"/>
      <x:c r="N954" s="34"/>
      <x:c r="O954" s="34"/>
      <x:c r="P954" s="34"/>
      <x:c r="Q954" s="52"/>
      <x:c r="S954" s="10" t="n">
        <x:v>0.36143602745141834</x:v>
      </x:c>
      <x:c r="T954" s="10" t="n">
        <x:v>0.5394677688600495</x:v>
      </x:c>
      <x:c r="U954" s="10" t="n">
        <x:v>0.9911954928495897</x:v>
      </x:c>
      <x:c r="V954" s="10" t="n">
        <x:v>0.0057469239811978046</x:v>
      </x:c>
      <x:c r="W954" s="10" t="n">
        <x:v>0.671605203215382</x:v>
      </x:c>
      <x:c r="X954" s="10" t="n">
        <x:v>0.21779529033293943</x:v>
      </x:c>
    </x:row>
    <x:row r="955">
      <x:c r="A955" s="34" t="n">
        <x:v>931</x:v>
      </x:c>
      <x:c r="B955" s="51"/>
      <x:c r="C955" s="51"/>
      <x:c r="D955" s="49"/>
      <x:c r="E955" s="50"/>
      <x:c r="F955" s="49"/>
      <x:c r="G955" s="49"/>
      <x:c r="H955" s="49"/>
      <x:c r="I955" s="49"/>
      <x:c r="J955" s="34"/>
      <x:c r="K955" s="34"/>
      <x:c r="L955" s="34"/>
      <x:c r="M955" s="34"/>
      <x:c r="N955" s="34"/>
      <x:c r="O955" s="34"/>
      <x:c r="P955" s="34"/>
      <x:c r="Q955" s="52"/>
      <x:c r="S955" s="10" t="n">
        <x:v>0.8238359707174823</x:v>
      </x:c>
      <x:c r="T955" s="10" t="n">
        <x:v>0.8050327139208093</x:v>
      </x:c>
      <x:c r="U955" s="10" t="n">
        <x:v>0.5646266178892588</x:v>
      </x:c>
      <x:c r="V955" s="10" t="n">
        <x:v>0.6081627771785412</x:v>
      </x:c>
      <x:c r="W955" s="10" t="n">
        <x:v>0.501545630252302</x:v>
      </x:c>
      <x:c r="X955" s="10" t="n">
        <x:v>0.8228278829395065</x:v>
      </x:c>
    </x:row>
    <x:row r="956">
      <x:c r="A956" s="34" t="n">
        <x:v>932</x:v>
      </x:c>
      <x:c r="B956" s="51"/>
      <x:c r="C956" s="51"/>
      <x:c r="D956" s="49"/>
      <x:c r="E956" s="50"/>
      <x:c r="F956" s="49"/>
      <x:c r="G956" s="49"/>
      <x:c r="H956" s="49"/>
      <x:c r="I956" s="49"/>
      <x:c r="J956" s="34"/>
      <x:c r="K956" s="34"/>
      <x:c r="L956" s="34"/>
      <x:c r="M956" s="34"/>
      <x:c r="N956" s="34"/>
      <x:c r="O956" s="34"/>
      <x:c r="P956" s="34"/>
      <x:c r="Q956" s="52"/>
      <x:c r="S956" s="10" t="n">
        <x:v>0.3140132318949327</x:v>
      </x:c>
      <x:c r="T956" s="10" t="n">
        <x:v>0.11069410957861692</x:v>
      </x:c>
      <x:c r="U956" s="10" t="n">
        <x:v>0.04235940309798636</x:v>
      </x:c>
      <x:c r="V956" s="10" t="n">
        <x:v>0.9407553674039121</x:v>
      </x:c>
      <x:c r="W956" s="10" t="n">
        <x:v>0.8632762958322784</x:v>
      </x:c>
      <x:c r="X956" s="10" t="n">
        <x:v>0.43842540537437324</x:v>
      </x:c>
    </x:row>
    <x:row r="957">
      <x:c r="A957" s="34" t="n">
        <x:v>933</x:v>
      </x:c>
      <x:c r="B957" s="51"/>
      <x:c r="C957" s="51"/>
      <x:c r="D957" s="49"/>
      <x:c r="E957" s="50"/>
      <x:c r="F957" s="49"/>
      <x:c r="G957" s="49"/>
      <x:c r="H957" s="49"/>
      <x:c r="I957" s="49"/>
      <x:c r="J957" s="34"/>
      <x:c r="K957" s="34"/>
      <x:c r="L957" s="34"/>
      <x:c r="M957" s="34"/>
      <x:c r="N957" s="34"/>
      <x:c r="O957" s="34"/>
      <x:c r="P957" s="34"/>
      <x:c r="Q957" s="52"/>
      <x:c r="S957" s="10" t="n">
        <x:v>0.34862054407130927</x:v>
      </x:c>
      <x:c r="T957" s="10" t="n">
        <x:v>0.8469944928074256</x:v>
      </x:c>
      <x:c r="U957" s="10" t="n">
        <x:v>0.7947698407142108</x:v>
      </x:c>
      <x:c r="V957" s="10" t="n">
        <x:v>0.784263485580988</x:v>
      </x:c>
      <x:c r="W957" s="10" t="n">
        <x:v>0.15967395193640765</x:v>
      </x:c>
      <x:c r="X957" s="10" t="n">
        <x:v>0.7094790649712467</x:v>
      </x:c>
    </x:row>
    <x:row r="958">
      <x:c r="A958" s="34" t="n">
        <x:v>934</x:v>
      </x:c>
      <x:c r="B958" s="51"/>
      <x:c r="C958" s="51"/>
      <x:c r="D958" s="49"/>
      <x:c r="E958" s="50"/>
      <x:c r="F958" s="49"/>
      <x:c r="G958" s="49"/>
      <x:c r="H958" s="49"/>
      <x:c r="I958" s="49"/>
      <x:c r="J958" s="34"/>
      <x:c r="K958" s="34"/>
      <x:c r="L958" s="34"/>
      <x:c r="M958" s="34"/>
      <x:c r="N958" s="34"/>
      <x:c r="O958" s="34"/>
      <x:c r="P958" s="34"/>
      <x:c r="Q958" s="52"/>
      <x:c r="S958" s="10" t="n">
        <x:v>0.7440144767751917</x:v>
      </x:c>
      <x:c r="T958" s="10" t="n">
        <x:v>0.932828422752209</x:v>
      </x:c>
      <x:c r="U958" s="10" t="n">
        <x:v>0.539846654564829</x:v>
      </x:c>
      <x:c r="V958" s="10" t="n">
        <x:v>0.3620841490791552</x:v>
      </x:c>
      <x:c r="W958" s="10" t="n">
        <x:v>0.3845812075506595</x:v>
      </x:c>
      <x:c r="X958" s="10" t="n">
        <x:v>0.6876454071008358</x:v>
      </x:c>
    </x:row>
    <x:row r="959">
      <x:c r="A959" s="34" t="n">
        <x:v>935</x:v>
      </x:c>
      <x:c r="B959" s="51"/>
      <x:c r="C959" s="51"/>
      <x:c r="D959" s="49"/>
      <x:c r="E959" s="50"/>
      <x:c r="F959" s="49"/>
      <x:c r="G959" s="49"/>
      <x:c r="H959" s="49"/>
      <x:c r="I959" s="49"/>
      <x:c r="J959" s="34"/>
      <x:c r="K959" s="34"/>
      <x:c r="L959" s="34"/>
      <x:c r="M959" s="34"/>
      <x:c r="N959" s="34"/>
      <x:c r="O959" s="34"/>
      <x:c r="P959" s="34"/>
      <x:c r="Q959" s="52"/>
      <x:c r="S959" s="10" t="n">
        <x:v>0.46625581744592637</x:v>
      </x:c>
      <x:c r="T959" s="10" t="n">
        <x:v>0.7004083773354068</x:v>
      </x:c>
      <x:c r="U959" s="10" t="n">
        <x:v>0.8042080672164983</x:v>
      </x:c>
      <x:c r="V959" s="10" t="n">
        <x:v>0.8084836689918974</x:v>
      </x:c>
      <x:c r="W959" s="10" t="n">
        <x:v>0.9410225292645598</x:v>
      </x:c>
      <x:c r="X959" s="10" t="n">
        <x:v>0.8155108350815714</x:v>
      </x:c>
    </x:row>
    <x:row r="960">
      <x:c r="A960" s="34" t="n">
        <x:v>936</x:v>
      </x:c>
      <x:c r="B960" s="51"/>
      <x:c r="C960" s="51"/>
      <x:c r="D960" s="49"/>
      <x:c r="E960" s="50"/>
      <x:c r="F960" s="49"/>
      <x:c r="G960" s="49"/>
      <x:c r="H960" s="49"/>
      <x:c r="I960" s="49"/>
      <x:c r="J960" s="34"/>
      <x:c r="K960" s="34"/>
      <x:c r="L960" s="34"/>
      <x:c r="M960" s="34"/>
      <x:c r="N960" s="34"/>
      <x:c r="O960" s="34"/>
      <x:c r="P960" s="34"/>
      <x:c r="Q960" s="52"/>
      <x:c r="S960" s="10" t="n">
        <x:v>0.4901584148174152</x:v>
      </x:c>
      <x:c r="T960" s="10" t="n">
        <x:v>0.17129815474618226</x:v>
      </x:c>
      <x:c r="U960" s="10" t="n">
        <x:v>0.6088652191531176</x:v>
      </x:c>
      <x:c r="V960" s="10" t="n">
        <x:v>0.28042980187912114</x:v>
      </x:c>
      <x:c r="W960" s="10" t="n">
        <x:v>0.13676667352307614</x:v>
      </x:c>
      <x:c r="X960" s="10" t="n">
        <x:v>0.9689908122206717</x:v>
      </x:c>
    </x:row>
    <x:row r="961">
      <x:c r="A961" s="34" t="n">
        <x:v>937</x:v>
      </x:c>
      <x:c r="B961" s="51"/>
      <x:c r="C961" s="51"/>
      <x:c r="D961" s="49"/>
      <x:c r="E961" s="50"/>
      <x:c r="F961" s="49"/>
      <x:c r="G961" s="49"/>
      <x:c r="H961" s="49"/>
      <x:c r="I961" s="49"/>
      <x:c r="J961" s="34"/>
      <x:c r="K961" s="34"/>
      <x:c r="L961" s="34"/>
      <x:c r="M961" s="34"/>
      <x:c r="N961" s="34"/>
      <x:c r="O961" s="34"/>
      <x:c r="P961" s="34"/>
      <x:c r="Q961" s="52"/>
      <x:c r="S961" s="10" t="n">
        <x:v>0.29690308577846736</x:v>
      </x:c>
      <x:c r="T961" s="10" t="n">
        <x:v>0.8447296001249924</x:v>
      </x:c>
      <x:c r="U961" s="10" t="n">
        <x:v>0.5938108068630193</x:v>
      </x:c>
      <x:c r="V961" s="10" t="n">
        <x:v>0.1121571486272972</x:v>
      </x:c>
      <x:c r="W961" s="10" t="n">
        <x:v>0.6033266006646082</x:v>
      </x:c>
      <x:c r="X961" s="10" t="n">
        <x:v>0.5571818390194291</x:v>
      </x:c>
    </x:row>
    <x:row r="962">
      <x:c r="A962" s="34" t="n">
        <x:v>938</x:v>
      </x:c>
      <x:c r="B962" s="51"/>
      <x:c r="C962" s="51"/>
      <x:c r="D962" s="49"/>
      <x:c r="E962" s="50"/>
      <x:c r="F962" s="49"/>
      <x:c r="G962" s="49"/>
      <x:c r="H962" s="49"/>
      <x:c r="I962" s="49"/>
      <x:c r="J962" s="34"/>
      <x:c r="K962" s="34"/>
      <x:c r="L962" s="34"/>
      <x:c r="M962" s="34"/>
      <x:c r="N962" s="34"/>
      <x:c r="O962" s="34"/>
      <x:c r="P962" s="34"/>
      <x:c r="Q962" s="52"/>
      <x:c r="S962" s="10" t="n">
        <x:v>0.7735222497722134</x:v>
      </x:c>
      <x:c r="T962" s="10" t="n">
        <x:v>0.35867629025597125</x:v>
      </x:c>
      <x:c r="U962" s="10" t="n">
        <x:v>0.9294144445803639</x:v>
      </x:c>
      <x:c r="V962" s="10" t="n">
        <x:v>0.36618734546022647</x:v>
      </x:c>
      <x:c r="W962" s="10" t="n">
        <x:v>0.07732172763952117</x:v>
      </x:c>
      <x:c r="X962" s="10" t="n">
        <x:v>0.5770421132231</x:v>
      </x:c>
    </x:row>
    <x:row r="963">
      <x:c r="A963" s="34" t="n">
        <x:v>939</x:v>
      </x:c>
      <x:c r="B963" s="51"/>
      <x:c r="C963" s="51"/>
      <x:c r="D963" s="49"/>
      <x:c r="E963" s="50"/>
      <x:c r="F963" s="49"/>
      <x:c r="G963" s="49"/>
      <x:c r="H963" s="49"/>
      <x:c r="I963" s="49"/>
      <x:c r="J963" s="34"/>
      <x:c r="K963" s="34"/>
      <x:c r="L963" s="34"/>
      <x:c r="M963" s="34"/>
      <x:c r="N963" s="34"/>
      <x:c r="O963" s="34"/>
      <x:c r="P963" s="34"/>
      <x:c r="Q963" s="52"/>
      <x:c r="S963" s="10" t="n">
        <x:v>0.8879125172970816</x:v>
      </x:c>
      <x:c r="T963" s="10" t="n">
        <x:v>0.8187281215796247</x:v>
      </x:c>
      <x:c r="U963" s="10" t="n">
        <x:v>0.3847548123299037</x:v>
      </x:c>
      <x:c r="V963" s="10" t="n">
        <x:v>0.9267220371445997</x:v>
      </x:c>
      <x:c r="W963" s="10" t="n">
        <x:v>0.08367823482563097</x:v>
      </x:c>
      <x:c r="X963" s="10" t="n">
        <x:v>0.32168740236323967</x:v>
      </x:c>
    </x:row>
    <x:row r="964">
      <x:c r="A964" s="34" t="n">
        <x:v>940</x:v>
      </x:c>
      <x:c r="B964" s="51"/>
      <x:c r="C964" s="51"/>
      <x:c r="D964" s="49"/>
      <x:c r="E964" s="50"/>
      <x:c r="F964" s="49"/>
      <x:c r="G964" s="49"/>
      <x:c r="H964" s="49"/>
      <x:c r="I964" s="49"/>
      <x:c r="J964" s="34"/>
      <x:c r="K964" s="34"/>
      <x:c r="L964" s="34"/>
      <x:c r="M964" s="34"/>
      <x:c r="N964" s="34"/>
      <x:c r="O964" s="34"/>
      <x:c r="P964" s="34"/>
      <x:c r="Q964" s="52"/>
      <x:c r="S964" s="10" t="n">
        <x:v>0.6624465215718374</x:v>
      </x:c>
      <x:c r="T964" s="10" t="n">
        <x:v>0.03219355933833867</x:v>
      </x:c>
      <x:c r="U964" s="10" t="n">
        <x:v>0.22273958413261163</x:v>
      </x:c>
      <x:c r="V964" s="10" t="n">
        <x:v>0.3416081735346551</x:v>
      </x:c>
      <x:c r="W964" s="10" t="n">
        <x:v>0.43607985536164473</x:v>
      </x:c>
      <x:c r="X964" s="10" t="n">
        <x:v>0.24422855041916525</x:v>
      </x:c>
    </x:row>
    <x:row r="965">
      <x:c r="A965" s="34" t="n">
        <x:v>941</x:v>
      </x:c>
      <x:c r="B965" s="51"/>
      <x:c r="C965" s="51"/>
      <x:c r="D965" s="49"/>
      <x:c r="E965" s="50"/>
      <x:c r="F965" s="49"/>
      <x:c r="G965" s="49"/>
      <x:c r="H965" s="49"/>
      <x:c r="I965" s="49"/>
      <x:c r="J965" s="34"/>
      <x:c r="K965" s="34"/>
      <x:c r="L965" s="34"/>
      <x:c r="M965" s="34"/>
      <x:c r="N965" s="34"/>
      <x:c r="O965" s="34"/>
      <x:c r="P965" s="34"/>
      <x:c r="Q965" s="52"/>
      <x:c r="S965" s="10" t="n">
        <x:v>0.22023184492718428</x:v>
      </x:c>
      <x:c r="T965" s="10" t="n">
        <x:v>0.6475516181671992</x:v>
      </x:c>
      <x:c r="U965" s="10" t="n">
        <x:v>0.2658298500611984</x:v>
      </x:c>
      <x:c r="V965" s="10" t="n">
        <x:v>0.8801237656603006</x:v>
      </x:c>
      <x:c r="W965" s="10" t="n">
        <x:v>0.4536606360990719</x:v>
      </x:c>
      <x:c r="X965" s="10" t="n">
        <x:v>0.8655358149982059</x:v>
      </x:c>
    </x:row>
    <x:row r="966">
      <x:c r="A966" s="34" t="n">
        <x:v>942</x:v>
      </x:c>
      <x:c r="B966" s="51"/>
      <x:c r="C966" s="51"/>
      <x:c r="D966" s="49"/>
      <x:c r="E966" s="50"/>
      <x:c r="F966" s="49"/>
      <x:c r="G966" s="49"/>
      <x:c r="H966" s="49"/>
      <x:c r="I966" s="49"/>
      <x:c r="J966" s="34"/>
      <x:c r="K966" s="34"/>
      <x:c r="L966" s="34"/>
      <x:c r="M966" s="34"/>
      <x:c r="N966" s="34"/>
      <x:c r="O966" s="34"/>
      <x:c r="P966" s="34"/>
      <x:c r="Q966" s="52"/>
      <x:c r="S966" s="10" t="n">
        <x:v>0.09310395398642868</x:v>
      </x:c>
      <x:c r="T966" s="10" t="n">
        <x:v>0.09488345694262534</x:v>
      </x:c>
      <x:c r="U966" s="10" t="n">
        <x:v>0.020774190825408767</x:v>
      </x:c>
      <x:c r="V966" s="10" t="n">
        <x:v>0.44648719169339557</x:v>
      </x:c>
      <x:c r="W966" s="10" t="n">
        <x:v>0.25959287015842514</x:v>
      </x:c>
      <x:c r="X966" s="10" t="n">
        <x:v>0.987818159444505</x:v>
      </x:c>
    </x:row>
    <x:row r="967">
      <x:c r="A967" s="34" t="n">
        <x:v>943</x:v>
      </x:c>
      <x:c r="B967" s="51"/>
      <x:c r="C967" s="51"/>
      <x:c r="D967" s="49"/>
      <x:c r="E967" s="50"/>
      <x:c r="F967" s="49"/>
      <x:c r="G967" s="49"/>
      <x:c r="H967" s="49"/>
      <x:c r="I967" s="49"/>
      <x:c r="J967" s="34"/>
      <x:c r="K967" s="34"/>
      <x:c r="L967" s="34"/>
      <x:c r="M967" s="34"/>
      <x:c r="N967" s="34"/>
      <x:c r="O967" s="34"/>
      <x:c r="P967" s="34"/>
      <x:c r="Q967" s="52"/>
      <x:c r="S967" s="10" t="n">
        <x:v>0.12204162019770592</x:v>
      </x:c>
      <x:c r="T967" s="10" t="n">
        <x:v>0.5637337832013145</x:v>
      </x:c>
      <x:c r="U967" s="10" t="n">
        <x:v>0.6399844954626316</x:v>
      </x:c>
      <x:c r="V967" s="10" t="n">
        <x:v>0.4005246356194896</x:v>
      </x:c>
      <x:c r="W967" s="10" t="n">
        <x:v>0.44126294717626147</x:v>
      </x:c>
      <x:c r="X967" s="10" t="n">
        <x:v>0.6467267058594549</x:v>
      </x:c>
    </x:row>
    <x:row r="968">
      <x:c r="A968" s="34" t="n">
        <x:v>944</x:v>
      </x:c>
      <x:c r="B968" s="51"/>
      <x:c r="C968" s="51"/>
      <x:c r="D968" s="49"/>
      <x:c r="E968" s="50"/>
      <x:c r="F968" s="49"/>
      <x:c r="G968" s="49"/>
      <x:c r="H968" s="49"/>
      <x:c r="I968" s="49"/>
      <x:c r="J968" s="34"/>
      <x:c r="K968" s="34"/>
      <x:c r="L968" s="34"/>
      <x:c r="M968" s="34"/>
      <x:c r="N968" s="34"/>
      <x:c r="O968" s="34"/>
      <x:c r="P968" s="34"/>
      <x:c r="Q968" s="52"/>
      <x:c r="S968" s="10" t="n">
        <x:v>0.21135736478026956</x:v>
      </x:c>
      <x:c r="T968" s="10" t="n">
        <x:v>0.8534850749420002</x:v>
      </x:c>
      <x:c r="U968" s="10" t="n">
        <x:v>0.44949215740171367</x:v>
      </x:c>
      <x:c r="V968" s="10" t="n">
        <x:v>0.11759620345395627</x:v>
      </x:c>
      <x:c r="W968" s="10" t="n">
        <x:v>0.6100346942959771</x:v>
      </x:c>
      <x:c r="X968" s="10" t="n">
        <x:v>0.9666286259467092</x:v>
      </x:c>
    </x:row>
    <x:row r="969">
      <x:c r="A969" s="34" t="n">
        <x:v>945</x:v>
      </x:c>
      <x:c r="B969" s="51"/>
      <x:c r="C969" s="51"/>
      <x:c r="D969" s="49"/>
      <x:c r="E969" s="50"/>
      <x:c r="F969" s="49"/>
      <x:c r="G969" s="49"/>
      <x:c r="H969" s="49"/>
      <x:c r="I969" s="49"/>
      <x:c r="J969" s="34"/>
      <x:c r="K969" s="34"/>
      <x:c r="L969" s="34"/>
      <x:c r="M969" s="34"/>
      <x:c r="N969" s="34"/>
      <x:c r="O969" s="34"/>
      <x:c r="P969" s="34"/>
      <x:c r="Q969" s="52"/>
      <x:c r="S969" s="10" t="n">
        <x:v>0.48024202964734286</x:v>
      </x:c>
      <x:c r="T969" s="10" t="n">
        <x:v>0.10027294012252241</x:v>
      </x:c>
      <x:c r="U969" s="10" t="n">
        <x:v>0.6543802473789039</x:v>
      </x:c>
      <x:c r="V969" s="10" t="n">
        <x:v>0.01719270531715278</x:v>
      </x:c>
      <x:c r="W969" s="10" t="n">
        <x:v>0.6144558333334544</x:v>
      </x:c>
      <x:c r="X969" s="10" t="n">
        <x:v>0.43343943104557225</x:v>
      </x:c>
    </x:row>
    <x:row r="970">
      <x:c r="A970" s="34" t="n">
        <x:v>946</x:v>
      </x:c>
      <x:c r="B970" s="51"/>
      <x:c r="C970" s="51"/>
      <x:c r="D970" s="49"/>
      <x:c r="E970" s="50"/>
      <x:c r="F970" s="49"/>
      <x:c r="G970" s="49"/>
      <x:c r="H970" s="49"/>
      <x:c r="I970" s="49"/>
      <x:c r="J970" s="34"/>
      <x:c r="K970" s="34"/>
      <x:c r="L970" s="34"/>
      <x:c r="M970" s="34"/>
      <x:c r="N970" s="34"/>
      <x:c r="O970" s="34"/>
      <x:c r="P970" s="34"/>
      <x:c r="Q970" s="52"/>
      <x:c r="S970" s="10" t="n">
        <x:v>0.05153163836803287</x:v>
      </x:c>
      <x:c r="T970" s="10" t="n">
        <x:v>0.9362287466647103</x:v>
      </x:c>
      <x:c r="U970" s="10" t="n">
        <x:v>0.7541650350504232</x:v>
      </x:c>
      <x:c r="V970" s="10" t="n">
        <x:v>0.8668993376250914</x:v>
      </x:c>
      <x:c r="W970" s="10" t="n">
        <x:v>0.3770017148745832</x:v>
      </x:c>
      <x:c r="X970" s="10" t="n">
        <x:v>0.908906549261421</x:v>
      </x:c>
    </x:row>
    <x:row r="971">
      <x:c r="A971" s="34" t="n">
        <x:v>947</x:v>
      </x:c>
      <x:c r="B971" s="51"/>
      <x:c r="C971" s="51"/>
      <x:c r="D971" s="49"/>
      <x:c r="E971" s="50"/>
      <x:c r="F971" s="49"/>
      <x:c r="G971" s="49"/>
      <x:c r="H971" s="49"/>
      <x:c r="I971" s="49"/>
      <x:c r="J971" s="34"/>
      <x:c r="K971" s="34"/>
      <x:c r="L971" s="34"/>
      <x:c r="M971" s="34"/>
      <x:c r="N971" s="34"/>
      <x:c r="O971" s="34"/>
      <x:c r="P971" s="34"/>
      <x:c r="Q971" s="52"/>
      <x:c r="S971" s="10" t="n">
        <x:v>0.390416273730807</x:v>
      </x:c>
      <x:c r="T971" s="10" t="n">
        <x:v>0.8839059682795778</x:v>
      </x:c>
      <x:c r="U971" s="10" t="n">
        <x:v>0.22312871148508617</x:v>
      </x:c>
      <x:c r="V971" s="10" t="n">
        <x:v>0.5489638652117828</x:v>
      </x:c>
      <x:c r="W971" s="10" t="n">
        <x:v>0.23203750521710942</x:v>
      </x:c>
      <x:c r="X971" s="10" t="n">
        <x:v>0.502686778219144</x:v>
      </x:c>
    </x:row>
    <x:row r="972">
      <x:c r="A972" s="34" t="n">
        <x:v>948</x:v>
      </x:c>
      <x:c r="B972" s="51"/>
      <x:c r="C972" s="51"/>
      <x:c r="D972" s="49"/>
      <x:c r="E972" s="50"/>
      <x:c r="F972" s="49"/>
      <x:c r="G972" s="49"/>
      <x:c r="H972" s="49"/>
      <x:c r="I972" s="49"/>
      <x:c r="J972" s="34"/>
      <x:c r="K972" s="34"/>
      <x:c r="L972" s="34"/>
      <x:c r="M972" s="34"/>
      <x:c r="N972" s="34"/>
      <x:c r="O972" s="34"/>
      <x:c r="P972" s="34"/>
      <x:c r="Q972" s="52"/>
      <x:c r="S972" s="10" t="n">
        <x:v>0.8177247609710321</x:v>
      </x:c>
      <x:c r="T972" s="10" t="n">
        <x:v>0.5436295039253309</x:v>
      </x:c>
      <x:c r="U972" s="10" t="n">
        <x:v>0.14883868124754707</x:v>
      </x:c>
      <x:c r="V972" s="10" t="n">
        <x:v>0.4596570586944808</x:v>
      </x:c>
      <x:c r="W972" s="10" t="n">
        <x:v>0.33704608537121794</x:v>
      </x:c>
      <x:c r="X972" s="10" t="n">
        <x:v>0.14066942339225086</x:v>
      </x:c>
    </x:row>
    <x:row r="973">
      <x:c r="A973" s="34" t="n">
        <x:v>949</x:v>
      </x:c>
      <x:c r="B973" s="51"/>
      <x:c r="C973" s="51"/>
      <x:c r="D973" s="49"/>
      <x:c r="E973" s="50"/>
      <x:c r="F973" s="49"/>
      <x:c r="G973" s="49"/>
      <x:c r="H973" s="49"/>
      <x:c r="I973" s="49"/>
      <x:c r="J973" s="34"/>
      <x:c r="K973" s="34"/>
      <x:c r="L973" s="34"/>
      <x:c r="M973" s="34"/>
      <x:c r="N973" s="34"/>
      <x:c r="O973" s="34"/>
      <x:c r="P973" s="34"/>
      <x:c r="Q973" s="52"/>
      <x:c r="S973" s="10" t="n">
        <x:v>0.1358955082250759</x:v>
      </x:c>
      <x:c r="T973" s="10" t="n">
        <x:v>0.7067025412106887</x:v>
      </x:c>
      <x:c r="U973" s="10" t="n">
        <x:v>0.8850698930558945</x:v>
      </x:c>
      <x:c r="V973" s="10" t="n">
        <x:v>0.2718934152708753</x:v>
      </x:c>
      <x:c r="W973" s="10" t="n">
        <x:v>0.40655184009041034</x:v>
      </x:c>
      <x:c r="X973" s="10" t="n">
        <x:v>0.48201838631249994</x:v>
      </x:c>
    </x:row>
    <x:row r="974">
      <x:c r="A974" s="34" t="n">
        <x:v>950</x:v>
      </x:c>
      <x:c r="B974" s="51"/>
      <x:c r="C974" s="51"/>
      <x:c r="D974" s="49"/>
      <x:c r="E974" s="50"/>
      <x:c r="F974" s="49"/>
      <x:c r="G974" s="49"/>
      <x:c r="H974" s="49"/>
      <x:c r="I974" s="49"/>
      <x:c r="J974" s="34"/>
      <x:c r="K974" s="34"/>
      <x:c r="L974" s="34"/>
      <x:c r="M974" s="34"/>
      <x:c r="N974" s="34"/>
      <x:c r="O974" s="34"/>
      <x:c r="P974" s="34"/>
      <x:c r="Q974" s="52"/>
      <x:c r="S974" s="10" t="n">
        <x:v>0.2832829182734713</x:v>
      </x:c>
      <x:c r="T974" s="10" t="n">
        <x:v>0.7354133465560153</x:v>
      </x:c>
      <x:c r="U974" s="10" t="n">
        <x:v>0.11542454091157672</x:v>
      </x:c>
      <x:c r="V974" s="10" t="n">
        <x:v>0.048792455336584495</x:v>
      </x:c>
      <x:c r="W974" s="10" t="n">
        <x:v>0.5654559513902919</x:v>
      </x:c>
      <x:c r="X974" s="10" t="n">
        <x:v>0.674145953446673</x:v>
      </x:c>
    </x:row>
    <x:row r="975">
      <x:c r="A975" s="34" t="n">
        <x:v>951</x:v>
      </x:c>
      <x:c r="B975" s="51"/>
      <x:c r="C975" s="51"/>
      <x:c r="D975" s="49"/>
      <x:c r="E975" s="50"/>
      <x:c r="F975" s="49"/>
      <x:c r="G975" s="49"/>
      <x:c r="H975" s="49"/>
      <x:c r="I975" s="49"/>
      <x:c r="J975" s="34"/>
      <x:c r="K975" s="34"/>
      <x:c r="L975" s="34"/>
      <x:c r="M975" s="34"/>
      <x:c r="N975" s="34"/>
      <x:c r="O975" s="34"/>
      <x:c r="P975" s="34"/>
      <x:c r="Q975" s="52"/>
      <x:c r="S975" s="10" t="n">
        <x:v>0.1365503481356427</x:v>
      </x:c>
      <x:c r="T975" s="10" t="n">
        <x:v>0.7041046774247661</x:v>
      </x:c>
      <x:c r="U975" s="10" t="n">
        <x:v>0.3271872507085025</x:v>
      </x:c>
      <x:c r="V975" s="10" t="n">
        <x:v>0.7666202000020338</x:v>
      </x:c>
      <x:c r="W975" s="10" t="n">
        <x:v>0.7407821331106103</x:v>
      </x:c>
      <x:c r="X975" s="10" t="n">
        <x:v>0.39212747759107514</x:v>
      </x:c>
    </x:row>
    <x:row r="976">
      <x:c r="A976" s="34" t="n">
        <x:v>952</x:v>
      </x:c>
      <x:c r="B976" s="51"/>
      <x:c r="C976" s="51"/>
      <x:c r="D976" s="49"/>
      <x:c r="E976" s="50"/>
      <x:c r="F976" s="49"/>
      <x:c r="G976" s="49"/>
      <x:c r="H976" s="49"/>
      <x:c r="I976" s="49"/>
      <x:c r="J976" s="34"/>
      <x:c r="K976" s="34"/>
      <x:c r="L976" s="34"/>
      <x:c r="M976" s="34"/>
      <x:c r="N976" s="34"/>
      <x:c r="O976" s="34"/>
      <x:c r="P976" s="34"/>
      <x:c r="Q976" s="52"/>
      <x:c r="S976" s="10" t="n">
        <x:v>0.07406465557869524</x:v>
      </x:c>
      <x:c r="T976" s="10" t="n">
        <x:v>0.7067013244377449</x:v>
      </x:c>
      <x:c r="U976" s="10" t="n">
        <x:v>0.8407900536848152</x:v>
      </x:c>
      <x:c r="V976" s="10" t="n">
        <x:v>0.14935836125982804</x:v>
      </x:c>
      <x:c r="W976" s="10" t="n">
        <x:v>0.11299079001966827</x:v>
      </x:c>
      <x:c r="X976" s="10" t="n">
        <x:v>0.6048084786814645</x:v>
      </x:c>
    </x:row>
    <x:row r="977">
      <x:c r="A977" s="34" t="n">
        <x:v>953</x:v>
      </x:c>
      <x:c r="B977" s="51"/>
      <x:c r="C977" s="51"/>
      <x:c r="D977" s="49"/>
      <x:c r="E977" s="50"/>
      <x:c r="F977" s="49"/>
      <x:c r="G977" s="49"/>
      <x:c r="H977" s="49"/>
      <x:c r="I977" s="49"/>
      <x:c r="J977" s="34"/>
      <x:c r="K977" s="34"/>
      <x:c r="L977" s="34"/>
      <x:c r="M977" s="34"/>
      <x:c r="N977" s="34"/>
      <x:c r="O977" s="34"/>
      <x:c r="P977" s="34"/>
      <x:c r="Q977" s="52"/>
      <x:c r="S977" s="10" t="n">
        <x:v>0.2579339341027662</x:v>
      </x:c>
      <x:c r="T977" s="10" t="n">
        <x:v>0.7175366036826745</x:v>
      </x:c>
      <x:c r="U977" s="10" t="n">
        <x:v>0.6771419992700011</x:v>
      </x:c>
      <x:c r="V977" s="10" t="n">
        <x:v>0.48128562936912445</x:v>
      </x:c>
      <x:c r="W977" s="10" t="n">
        <x:v>0.7146465023208352</x:v>
      </x:c>
      <x:c r="X977" s="10" t="n">
        <x:v>0.15405374827274376</x:v>
      </x:c>
    </x:row>
    <x:row r="978">
      <x:c r="A978" s="34" t="n">
        <x:v>954</x:v>
      </x:c>
      <x:c r="B978" s="51"/>
      <x:c r="C978" s="51"/>
      <x:c r="D978" s="49"/>
      <x:c r="E978" s="50"/>
      <x:c r="F978" s="49"/>
      <x:c r="G978" s="49"/>
      <x:c r="H978" s="49"/>
      <x:c r="I978" s="49"/>
      <x:c r="J978" s="34"/>
      <x:c r="K978" s="34"/>
      <x:c r="L978" s="34"/>
      <x:c r="M978" s="34"/>
      <x:c r="N978" s="34"/>
      <x:c r="O978" s="34"/>
      <x:c r="P978" s="34"/>
      <x:c r="Q978" s="52"/>
      <x:c r="S978" s="10" t="n">
        <x:v>0.8511191004654393</x:v>
      </x:c>
      <x:c r="T978" s="10" t="n">
        <x:v>0.2565764320315793</x:v>
      </x:c>
      <x:c r="U978" s="10" t="n">
        <x:v>0.6517414356245497</x:v>
      </x:c>
      <x:c r="V978" s="10" t="n">
        <x:v>0.23725797888776778</x:v>
      </x:c>
      <x:c r="W978" s="10" t="n">
        <x:v>0.9648430276185951</x:v>
      </x:c>
      <x:c r="X978" s="10" t="n">
        <x:v>0.15926866150383623</x:v>
      </x:c>
    </x:row>
    <x:row r="979">
      <x:c r="A979" s="34" t="n">
        <x:v>955</x:v>
      </x:c>
      <x:c r="B979" s="51"/>
      <x:c r="C979" s="51"/>
      <x:c r="D979" s="49"/>
      <x:c r="E979" s="50"/>
      <x:c r="F979" s="49"/>
      <x:c r="G979" s="49"/>
      <x:c r="H979" s="49"/>
      <x:c r="I979" s="49"/>
      <x:c r="J979" s="34"/>
      <x:c r="K979" s="34"/>
      <x:c r="L979" s="34"/>
      <x:c r="M979" s="34"/>
      <x:c r="N979" s="34"/>
      <x:c r="O979" s="34"/>
      <x:c r="P979" s="34"/>
      <x:c r="Q979" s="52"/>
      <x:c r="S979" s="10" t="n">
        <x:v>0.12140156130772084</x:v>
      </x:c>
      <x:c r="T979" s="10" t="n">
        <x:v>0.16970993077848107</x:v>
      </x:c>
      <x:c r="U979" s="10" t="n">
        <x:v>0.7193488645162183</x:v>
      </x:c>
      <x:c r="V979" s="10" t="n">
        <x:v>0.8008783655067908</x:v>
      </x:c>
      <x:c r="W979" s="10" t="n">
        <x:v>0.1913301593550717</x:v>
      </x:c>
      <x:c r="X979" s="10" t="n">
        <x:v>0.0900144202286185</x:v>
      </x:c>
    </x:row>
    <x:row r="980">
      <x:c r="A980" s="34" t="n">
        <x:v>956</x:v>
      </x:c>
      <x:c r="B980" s="51"/>
      <x:c r="C980" s="51"/>
      <x:c r="D980" s="49"/>
      <x:c r="E980" s="50"/>
      <x:c r="F980" s="49"/>
      <x:c r="G980" s="49"/>
      <x:c r="H980" s="49"/>
      <x:c r="I980" s="49"/>
      <x:c r="J980" s="34"/>
      <x:c r="K980" s="34"/>
      <x:c r="L980" s="34"/>
      <x:c r="M980" s="34"/>
      <x:c r="N980" s="34"/>
      <x:c r="O980" s="34"/>
      <x:c r="P980" s="34"/>
      <x:c r="Q980" s="52"/>
      <x:c r="S980" s="10" t="n">
        <x:v>0.6584032479440793</x:v>
      </x:c>
      <x:c r="T980" s="10" t="n">
        <x:v>0.9021583154099062</x:v>
      </x:c>
      <x:c r="U980" s="10" t="n">
        <x:v>0.3761835289623958</x:v>
      </x:c>
      <x:c r="V980" s="10" t="n">
        <x:v>0.8604622622013826</x:v>
      </x:c>
      <x:c r="W980" s="10" t="n">
        <x:v>0.524922321664493</x:v>
      </x:c>
      <x:c r="X980" s="10" t="n">
        <x:v>0.4069667653632839</x:v>
      </x:c>
    </x:row>
    <x:row r="981">
      <x:c r="A981" s="34" t="n">
        <x:v>957</x:v>
      </x:c>
      <x:c r="B981" s="51"/>
      <x:c r="C981" s="51"/>
      <x:c r="D981" s="49"/>
      <x:c r="E981" s="50"/>
      <x:c r="F981" s="49"/>
      <x:c r="G981" s="49"/>
      <x:c r="H981" s="49"/>
      <x:c r="I981" s="49"/>
      <x:c r="J981" s="34"/>
      <x:c r="K981" s="34"/>
      <x:c r="L981" s="34"/>
      <x:c r="M981" s="34"/>
      <x:c r="N981" s="34"/>
      <x:c r="O981" s="34"/>
      <x:c r="P981" s="34"/>
      <x:c r="Q981" s="52"/>
      <x:c r="S981" s="10" t="n">
        <x:v>0.3058318708790466</x:v>
      </x:c>
      <x:c r="T981" s="10" t="n">
        <x:v>0.030749141820706427</x:v>
      </x:c>
      <x:c r="U981" s="10" t="n">
        <x:v>0.8915929753124425</x:v>
      </x:c>
      <x:c r="V981" s="10" t="n">
        <x:v>0.6806923238739142</x:v>
      </x:c>
      <x:c r="W981" s="10" t="n">
        <x:v>0.21690304332305332</x:v>
      </x:c>
      <x:c r="X981" s="10" t="n">
        <x:v>0.2663056702716766</x:v>
      </x:c>
    </x:row>
    <x:row r="982">
      <x:c r="A982" s="34" t="n">
        <x:v>958</x:v>
      </x:c>
      <x:c r="B982" s="51"/>
      <x:c r="C982" s="51"/>
      <x:c r="D982" s="49"/>
      <x:c r="E982" s="50"/>
      <x:c r="F982" s="49"/>
      <x:c r="G982" s="49"/>
      <x:c r="H982" s="49"/>
      <x:c r="I982" s="49"/>
      <x:c r="J982" s="34"/>
      <x:c r="K982" s="34"/>
      <x:c r="L982" s="34"/>
      <x:c r="M982" s="34"/>
      <x:c r="N982" s="34"/>
      <x:c r="O982" s="34"/>
      <x:c r="P982" s="34"/>
      <x:c r="Q982" s="52"/>
      <x:c r="S982" s="10" t="n">
        <x:v>0.9511633081128821</x:v>
      </x:c>
      <x:c r="T982" s="10" t="n">
        <x:v>0.3413107917876914</x:v>
      </x:c>
      <x:c r="U982" s="10" t="n">
        <x:v>0.7586640360490365</x:v>
      </x:c>
      <x:c r="V982" s="10" t="n">
        <x:v>0.05219677068691353</x:v>
      </x:c>
      <x:c r="W982" s="10" t="n">
        <x:v>0.6932479235952009</x:v>
      </x:c>
      <x:c r="X982" s="10" t="n">
        <x:v>0.3473425169622375</x:v>
      </x:c>
    </x:row>
    <x:row r="983">
      <x:c r="A983" s="34" t="n">
        <x:v>959</x:v>
      </x:c>
      <x:c r="B983" s="51"/>
      <x:c r="C983" s="51"/>
      <x:c r="D983" s="49"/>
      <x:c r="E983" s="50"/>
      <x:c r="F983" s="49"/>
      <x:c r="G983" s="49"/>
      <x:c r="H983" s="49"/>
      <x:c r="I983" s="49"/>
      <x:c r="J983" s="34"/>
      <x:c r="K983" s="34"/>
      <x:c r="L983" s="34"/>
      <x:c r="M983" s="34"/>
      <x:c r="N983" s="34"/>
      <x:c r="O983" s="34"/>
      <x:c r="P983" s="34"/>
      <x:c r="Q983" s="52"/>
      <x:c r="S983" s="10" t="n">
        <x:v>0.5815746037987992</x:v>
      </x:c>
      <x:c r="T983" s="10" t="n">
        <x:v>0.7032623930135742</x:v>
      </x:c>
      <x:c r="U983" s="10" t="n">
        <x:v>0.2810517280408882</x:v>
      </x:c>
      <x:c r="V983" s="10" t="n">
        <x:v>0.01721565109317913</x:v>
      </x:c>
      <x:c r="W983" s="10" t="n">
        <x:v>0.14449333777823092</x:v>
      </x:c>
      <x:c r="X983" s="10" t="n">
        <x:v>0.36154694559514977</x:v>
      </x:c>
    </x:row>
    <x:row r="984">
      <x:c r="A984" s="34" t="n">
        <x:v>960</x:v>
      </x:c>
      <x:c r="B984" s="51"/>
      <x:c r="C984" s="51"/>
      <x:c r="D984" s="49"/>
      <x:c r="E984" s="50"/>
      <x:c r="F984" s="49"/>
      <x:c r="G984" s="49"/>
      <x:c r="H984" s="49"/>
      <x:c r="I984" s="49"/>
      <x:c r="J984" s="34"/>
      <x:c r="K984" s="34"/>
      <x:c r="L984" s="34"/>
      <x:c r="M984" s="34"/>
      <x:c r="N984" s="34"/>
      <x:c r="O984" s="34"/>
      <x:c r="P984" s="34"/>
      <x:c r="Q984" s="52"/>
      <x:c r="S984" s="10" t="n">
        <x:v>0.0706051163142547</x:v>
      </x:c>
      <x:c r="T984" s="10" t="n">
        <x:v>0.21710718155372888</x:v>
      </x:c>
      <x:c r="U984" s="10" t="n">
        <x:v>0.8529182998343314</x:v>
      </x:c>
      <x:c r="V984" s="10" t="n">
        <x:v>0.30199464649743224</x:v>
      </x:c>
      <x:c r="W984" s="10" t="n">
        <x:v>0.31591458774523673</x:v>
      </x:c>
      <x:c r="X984" s="10" t="n">
        <x:v>0.2788387091968879</x:v>
      </x:c>
    </x:row>
    <x:row r="985">
      <x:c r="A985" s="34" t="n">
        <x:v>961</x:v>
      </x:c>
      <x:c r="B985" s="51"/>
      <x:c r="C985" s="51"/>
      <x:c r="D985" s="49"/>
      <x:c r="E985" s="50"/>
      <x:c r="F985" s="49"/>
      <x:c r="G985" s="49"/>
      <x:c r="H985" s="49"/>
      <x:c r="I985" s="49"/>
      <x:c r="J985" s="34"/>
      <x:c r="K985" s="34"/>
      <x:c r="L985" s="34"/>
      <x:c r="M985" s="34"/>
      <x:c r="N985" s="34"/>
      <x:c r="O985" s="34"/>
      <x:c r="P985" s="34"/>
      <x:c r="Q985" s="52"/>
      <x:c r="S985" s="10" t="n">
        <x:v>0.5672499173087999</x:v>
      </x:c>
      <x:c r="T985" s="10" t="n">
        <x:v>0.9044826269382611</x:v>
      </x:c>
      <x:c r="U985" s="10" t="n">
        <x:v>0.3361784958271232</x:v>
      </x:c>
      <x:c r="V985" s="10" t="n">
        <x:v>0.7842399091141984</x:v>
      </x:c>
      <x:c r="W985" s="10" t="n">
        <x:v>0.9304564678887021</x:v>
      </x:c>
      <x:c r="X985" s="10" t="n">
        <x:v>0.09423609691285306</x:v>
      </x:c>
    </x:row>
    <x:row r="986">
      <x:c r="A986" s="34" t="n">
        <x:v>962</x:v>
      </x:c>
      <x:c r="B986" s="51"/>
      <x:c r="C986" s="51"/>
      <x:c r="D986" s="49"/>
      <x:c r="E986" s="50"/>
      <x:c r="F986" s="49"/>
      <x:c r="G986" s="49"/>
      <x:c r="H986" s="49"/>
      <x:c r="I986" s="49"/>
      <x:c r="J986" s="34"/>
      <x:c r="K986" s="34"/>
      <x:c r="L986" s="34"/>
      <x:c r="M986" s="34"/>
      <x:c r="N986" s="34"/>
      <x:c r="O986" s="34"/>
      <x:c r="P986" s="34"/>
      <x:c r="Q986" s="52"/>
      <x:c r="S986" s="10" t="n">
        <x:v>0.18047860579099506</x:v>
      </x:c>
      <x:c r="T986" s="10" t="n">
        <x:v>0.38717845280189067</x:v>
      </x:c>
      <x:c r="U986" s="10" t="n">
        <x:v>0.10632133919816955</x:v>
      </x:c>
      <x:c r="V986" s="10" t="n">
        <x:v>0.3670502384519849</x:v>
      </x:c>
      <x:c r="W986" s="10" t="n">
        <x:v>0.0667997927999534</x:v>
      </x:c>
      <x:c r="X986" s="10" t="n">
        <x:v>0.17738303477022566</x:v>
      </x:c>
    </x:row>
    <x:row r="987">
      <x:c r="A987" s="34" t="n">
        <x:v>963</x:v>
      </x:c>
      <x:c r="B987" s="51"/>
      <x:c r="C987" s="51"/>
      <x:c r="D987" s="49"/>
      <x:c r="E987" s="50"/>
      <x:c r="F987" s="49"/>
      <x:c r="G987" s="49"/>
      <x:c r="H987" s="49"/>
      <x:c r="I987" s="49"/>
      <x:c r="J987" s="34"/>
      <x:c r="K987" s="34"/>
      <x:c r="L987" s="34"/>
      <x:c r="M987" s="34"/>
      <x:c r="N987" s="34"/>
      <x:c r="O987" s="34"/>
      <x:c r="P987" s="34"/>
      <x:c r="Q987" s="52"/>
      <x:c r="S987" s="10" t="n">
        <x:v>0.45002426381688565</x:v>
      </x:c>
      <x:c r="T987" s="10" t="n">
        <x:v>0.873603998334147</x:v>
      </x:c>
      <x:c r="U987" s="10" t="n">
        <x:v>0.2192563907925098</x:v>
      </x:c>
      <x:c r="V987" s="10" t="n">
        <x:v>0.5848523923578789</x:v>
      </x:c>
      <x:c r="W987" s="10" t="n">
        <x:v>0.484755480789554</x:v>
      </x:c>
      <x:c r="X987" s="10" t="n">
        <x:v>0.9766591562543256</x:v>
      </x:c>
    </x:row>
    <x:row r="988">
      <x:c r="A988" s="34" t="n">
        <x:v>964</x:v>
      </x:c>
      <x:c r="B988" s="51"/>
      <x:c r="C988" s="51"/>
      <x:c r="D988" s="49"/>
      <x:c r="E988" s="50"/>
      <x:c r="F988" s="49"/>
      <x:c r="G988" s="49"/>
      <x:c r="H988" s="49"/>
      <x:c r="I988" s="49"/>
      <x:c r="J988" s="34"/>
      <x:c r="K988" s="34"/>
      <x:c r="L988" s="34"/>
      <x:c r="M988" s="34"/>
      <x:c r="N988" s="34"/>
      <x:c r="O988" s="34"/>
      <x:c r="P988" s="34"/>
      <x:c r="Q988" s="52"/>
      <x:c r="S988" s="10" t="n">
        <x:v>0.9312013428425416</x:v>
      </x:c>
      <x:c r="T988" s="10" t="n">
        <x:v>0.151069178362377</x:v>
      </x:c>
      <x:c r="U988" s="10" t="n">
        <x:v>0.8115611491873702</x:v>
      </x:c>
      <x:c r="V988" s="10" t="n">
        <x:v>0.8473209944095055</x:v>
      </x:c>
      <x:c r="W988" s="10" t="n">
        <x:v>0.5874564827777291</x:v>
      </x:c>
      <x:c r="X988" s="10" t="n">
        <x:v>0.8681919362640371</x:v>
      </x:c>
    </x:row>
    <x:row r="989">
      <x:c r="A989" s="34" t="n">
        <x:v>965</x:v>
      </x:c>
      <x:c r="B989" s="51"/>
      <x:c r="C989" s="51"/>
      <x:c r="D989" s="49"/>
      <x:c r="E989" s="50"/>
      <x:c r="F989" s="49"/>
      <x:c r="G989" s="49"/>
      <x:c r="H989" s="49"/>
      <x:c r="I989" s="49"/>
      <x:c r="J989" s="34"/>
      <x:c r="K989" s="34"/>
      <x:c r="L989" s="34"/>
      <x:c r="M989" s="34"/>
      <x:c r="N989" s="34"/>
      <x:c r="O989" s="34"/>
      <x:c r="P989" s="34"/>
      <x:c r="Q989" s="52"/>
      <x:c r="S989" s="10" t="n">
        <x:v>0.6599878323031589</x:v>
      </x:c>
      <x:c r="T989" s="10" t="n">
        <x:v>0.482438612380065</x:v>
      </x:c>
      <x:c r="U989" s="10" t="n">
        <x:v>0.876366000597496</x:v>
      </x:c>
      <x:c r="V989" s="10" t="n">
        <x:v>0.6671773051595641</x:v>
      </x:c>
      <x:c r="W989" s="10" t="n">
        <x:v>0.9766228843588216</x:v>
      </x:c>
      <x:c r="X989" s="10" t="n">
        <x:v>0.9191006884351097</x:v>
      </x:c>
    </x:row>
    <x:row r="990">
      <x:c r="A990" s="34" t="n">
        <x:v>966</x:v>
      </x:c>
      <x:c r="B990" s="51"/>
      <x:c r="C990" s="51"/>
      <x:c r="D990" s="49"/>
      <x:c r="E990" s="50"/>
      <x:c r="F990" s="49"/>
      <x:c r="G990" s="49"/>
      <x:c r="H990" s="49"/>
      <x:c r="I990" s="49"/>
      <x:c r="J990" s="34"/>
      <x:c r="K990" s="34"/>
      <x:c r="L990" s="34"/>
      <x:c r="M990" s="34"/>
      <x:c r="N990" s="34"/>
      <x:c r="O990" s="34"/>
      <x:c r="P990" s="34"/>
      <x:c r="Q990" s="52"/>
      <x:c r="S990" s="10" t="n">
        <x:v>0.3671461244812235</x:v>
      </x:c>
      <x:c r="T990" s="10" t="n">
        <x:v>0.13872630533296615</x:v>
      </x:c>
      <x:c r="U990" s="10" t="n">
        <x:v>0.5060948364581123</x:v>
      </x:c>
      <x:c r="V990" s="10" t="n">
        <x:v>0.05683163408468117</x:v>
      </x:c>
      <x:c r="W990" s="10" t="n">
        <x:v>0.16962130808884557</x:v>
      </x:c>
      <x:c r="X990" s="10" t="n">
        <x:v>0.7108014170038763</x:v>
      </x:c>
    </x:row>
    <x:row r="991">
      <x:c r="A991" s="34" t="n">
        <x:v>967</x:v>
      </x:c>
      <x:c r="B991" s="51"/>
      <x:c r="C991" s="51"/>
      <x:c r="D991" s="49"/>
      <x:c r="E991" s="50"/>
      <x:c r="F991" s="49"/>
      <x:c r="G991" s="49"/>
      <x:c r="H991" s="49"/>
      <x:c r="I991" s="49"/>
      <x:c r="J991" s="34"/>
      <x:c r="K991" s="34"/>
      <x:c r="L991" s="34"/>
      <x:c r="M991" s="34"/>
      <x:c r="N991" s="34"/>
      <x:c r="O991" s="34"/>
      <x:c r="P991" s="34"/>
      <x:c r="Q991" s="52"/>
      <x:c r="S991" s="10" t="n">
        <x:v>0.639258552226238</x:v>
      </x:c>
      <x:c r="T991" s="10" t="n">
        <x:v>0.07751857547555119</x:v>
      </x:c>
      <x:c r="U991" s="10" t="n">
        <x:v>0.6220829843922343</x:v>
      </x:c>
      <x:c r="V991" s="10" t="n">
        <x:v>0.45143815298141166</x:v>
      </x:c>
      <x:c r="W991" s="10" t="n">
        <x:v>0.7565746457760987</x:v>
      </x:c>
      <x:c r="X991" s="10" t="n">
        <x:v>0.6789798829127293</x:v>
      </x:c>
    </x:row>
    <x:row r="992">
      <x:c r="A992" s="34" t="n">
        <x:v>968</x:v>
      </x:c>
      <x:c r="B992" s="51"/>
      <x:c r="C992" s="51"/>
      <x:c r="D992" s="49"/>
      <x:c r="E992" s="50"/>
      <x:c r="F992" s="49"/>
      <x:c r="G992" s="49"/>
      <x:c r="H992" s="49"/>
      <x:c r="I992" s="49"/>
      <x:c r="J992" s="34"/>
      <x:c r="K992" s="34"/>
      <x:c r="L992" s="34"/>
      <x:c r="M992" s="34"/>
      <x:c r="N992" s="34"/>
      <x:c r="O992" s="34"/>
      <x:c r="P992" s="34"/>
      <x:c r="Q992" s="52"/>
      <x:c r="S992" s="10" t="n">
        <x:v>0.8427176385885105</x:v>
      </x:c>
      <x:c r="T992" s="10" t="n">
        <x:v>0.8132457371102646</x:v>
      </x:c>
      <x:c r="U992" s="10" t="n">
        <x:v>0.5411693843124183</x:v>
      </x:c>
      <x:c r="V992" s="10" t="n">
        <x:v>0.6472426727910123</x:v>
      </x:c>
      <x:c r="W992" s="10" t="n">
        <x:v>0.49668010671979435</x:v>
      </x:c>
      <x:c r="X992" s="10" t="n">
        <x:v>0.48965100427741615</x:v>
      </x:c>
    </x:row>
    <x:row r="993">
      <x:c r="A993" s="34" t="n">
        <x:v>969</x:v>
      </x:c>
      <x:c r="B993" s="51"/>
      <x:c r="C993" s="51"/>
      <x:c r="D993" s="49"/>
      <x:c r="E993" s="50"/>
      <x:c r="F993" s="49"/>
      <x:c r="G993" s="49"/>
      <x:c r="H993" s="49"/>
      <x:c r="I993" s="49"/>
      <x:c r="J993" s="34"/>
      <x:c r="K993" s="34"/>
      <x:c r="L993" s="34"/>
      <x:c r="M993" s="34"/>
      <x:c r="N993" s="34"/>
      <x:c r="O993" s="34"/>
      <x:c r="P993" s="34"/>
      <x:c r="Q993" s="52"/>
      <x:c r="S993" s="10" t="n">
        <x:v>0.09643765992950648</x:v>
      </x:c>
      <x:c r="T993" s="10" t="n">
        <x:v>0.1317683585220948</x:v>
      </x:c>
      <x:c r="U993" s="10" t="n">
        <x:v>0.7312081985957737</x:v>
      </x:c>
      <x:c r="V993" s="10" t="n">
        <x:v>0.8682585270481133</x:v>
      </x:c>
      <x:c r="W993" s="10" t="n">
        <x:v>0.9533961306411014</x:v>
      </x:c>
      <x:c r="X993" s="10" t="n">
        <x:v>0.8649065721733367</x:v>
      </x:c>
    </x:row>
    <x:row r="994">
      <x:c r="A994" s="34" t="n">
        <x:v>970</x:v>
      </x:c>
      <x:c r="B994" s="51"/>
      <x:c r="C994" s="51"/>
      <x:c r="D994" s="49"/>
      <x:c r="E994" s="50"/>
      <x:c r="F994" s="49"/>
      <x:c r="G994" s="49"/>
      <x:c r="H994" s="49"/>
      <x:c r="I994" s="49"/>
      <x:c r="J994" s="34"/>
      <x:c r="K994" s="34"/>
      <x:c r="L994" s="34"/>
      <x:c r="M994" s="34"/>
      <x:c r="N994" s="34"/>
      <x:c r="O994" s="34"/>
      <x:c r="P994" s="34"/>
      <x:c r="Q994" s="52"/>
      <x:c r="S994" s="10" t="n">
        <x:v>0.9628431865712628</x:v>
      </x:c>
      <x:c r="T994" s="10" t="n">
        <x:v>0.7910017279209569</x:v>
      </x:c>
      <x:c r="U994" s="10" t="n">
        <x:v>0.9152435929060146</x:v>
      </x:c>
      <x:c r="V994" s="10" t="n">
        <x:v>0.9557946598799578</x:v>
      </x:c>
      <x:c r="W994" s="10" t="n">
        <x:v>0.632145891387823</x:v>
      </x:c>
      <x:c r="X994" s="10" t="n">
        <x:v>0.7288807556183377</x:v>
      </x:c>
    </x:row>
    <x:row r="995">
      <x:c r="A995" s="34" t="n">
        <x:v>971</x:v>
      </x:c>
      <x:c r="B995" s="51"/>
      <x:c r="C995" s="51"/>
      <x:c r="D995" s="49"/>
      <x:c r="E995" s="50"/>
      <x:c r="F995" s="49"/>
      <x:c r="G995" s="49"/>
      <x:c r="H995" s="49"/>
      <x:c r="I995" s="49"/>
      <x:c r="J995" s="34"/>
      <x:c r="K995" s="34"/>
      <x:c r="L995" s="34"/>
      <x:c r="M995" s="34"/>
      <x:c r="N995" s="34"/>
      <x:c r="O995" s="34"/>
      <x:c r="P995" s="34"/>
      <x:c r="Q995" s="52"/>
      <x:c r="S995" s="10" t="n">
        <x:v>0.38704182754736394</x:v>
      </x:c>
      <x:c r="T995" s="10" t="n">
        <x:v>0.0338724727043882</x:v>
      </x:c>
      <x:c r="U995" s="10" t="n">
        <x:v>0.306984762080333</x:v>
      </x:c>
      <x:c r="V995" s="10" t="n">
        <x:v>0.6748735138961758</x:v>
      </x:c>
      <x:c r="W995" s="10" t="n">
        <x:v>0.6825666145085942</x:v>
      </x:c>
      <x:c r="X995" s="10" t="n">
        <x:v>0.07946135909114493</x:v>
      </x:c>
    </x:row>
    <x:row r="996">
      <x:c r="A996" s="34" t="n">
        <x:v>972</x:v>
      </x:c>
      <x:c r="B996" s="51"/>
      <x:c r="C996" s="51"/>
      <x:c r="D996" s="49"/>
      <x:c r="E996" s="50"/>
      <x:c r="F996" s="49"/>
      <x:c r="G996" s="49"/>
      <x:c r="H996" s="49"/>
      <x:c r="I996" s="49"/>
      <x:c r="J996" s="34"/>
      <x:c r="K996" s="34"/>
      <x:c r="L996" s="34"/>
      <x:c r="M996" s="34"/>
      <x:c r="N996" s="34"/>
      <x:c r="O996" s="34"/>
      <x:c r="P996" s="34"/>
      <x:c r="Q996" s="52"/>
      <x:c r="S996" s="10" t="n">
        <x:v>0.8135024685179815</x:v>
      </x:c>
      <x:c r="T996" s="10" t="n">
        <x:v>0.4322840898530558</x:v>
      </x:c>
      <x:c r="U996" s="10" t="n">
        <x:v>0.27016797565631345</x:v>
      </x:c>
      <x:c r="V996" s="10" t="n">
        <x:v>0.8360790643502881</x:v>
      </x:c>
      <x:c r="W996" s="10" t="n">
        <x:v>0.12076579138727384</x:v>
      </x:c>
      <x:c r="X996" s="10" t="n">
        <x:v>0.37253921921762256</x:v>
      </x:c>
    </x:row>
    <x:row r="997">
      <x:c r="A997" s="34" t="n">
        <x:v>973</x:v>
      </x:c>
      <x:c r="B997" s="51"/>
      <x:c r="C997" s="51"/>
      <x:c r="D997" s="49"/>
      <x:c r="E997" s="50"/>
      <x:c r="F997" s="49"/>
      <x:c r="G997" s="49"/>
      <x:c r="H997" s="49"/>
      <x:c r="I997" s="49"/>
      <x:c r="J997" s="34"/>
      <x:c r="K997" s="34"/>
      <x:c r="L997" s="34"/>
      <x:c r="M997" s="34"/>
      <x:c r="N997" s="34"/>
      <x:c r="O997" s="34"/>
      <x:c r="P997" s="34"/>
      <x:c r="Q997" s="52"/>
      <x:c r="S997" s="10" t="n">
        <x:v>0.9105368544114754</x:v>
      </x:c>
      <x:c r="T997" s="10" t="n">
        <x:v>0.5934634577715769</x:v>
      </x:c>
      <x:c r="U997" s="10" t="n">
        <x:v>0.5641671199140226</x:v>
      </x:c>
      <x:c r="V997" s="10" t="n">
        <x:v>0.3384363671673143</x:v>
      </x:c>
      <x:c r="W997" s="10" t="n">
        <x:v>0.2150523001397906</x:v>
      </x:c>
      <x:c r="X997" s="10" t="n">
        <x:v>0.8791450204045049</x:v>
      </x:c>
    </x:row>
    <x:row r="998">
      <x:c r="A998" s="34" t="n">
        <x:v>974</x:v>
      </x:c>
      <x:c r="B998" s="51"/>
      <x:c r="C998" s="51"/>
      <x:c r="D998" s="49"/>
      <x:c r="E998" s="50"/>
      <x:c r="F998" s="49"/>
      <x:c r="G998" s="49"/>
      <x:c r="H998" s="49"/>
      <x:c r="I998" s="49"/>
      <x:c r="J998" s="34"/>
      <x:c r="K998" s="34"/>
      <x:c r="L998" s="34"/>
      <x:c r="M998" s="34"/>
      <x:c r="N998" s="34"/>
      <x:c r="O998" s="34"/>
      <x:c r="P998" s="34"/>
      <x:c r="Q998" s="52"/>
      <x:c r="S998" s="10" t="n">
        <x:v>0.9979214308550581</x:v>
      </x:c>
      <x:c r="T998" s="10" t="n">
        <x:v>0.405568212387152</x:v>
      </x:c>
      <x:c r="U998" s="10" t="n">
        <x:v>0.5014455488967191</x:v>
      </x:c>
      <x:c r="V998" s="10" t="n">
        <x:v>0.6291618185201007</x:v>
      </x:c>
      <x:c r="W998" s="10" t="n">
        <x:v>0.8107342177321262</x:v>
      </x:c>
      <x:c r="X998" s="10" t="n">
        <x:v>0.58573543678297</x:v>
      </x:c>
    </x:row>
    <x:row r="999">
      <x:c r="A999" s="34" t="n">
        <x:v>975</x:v>
      </x:c>
      <x:c r="B999" s="51"/>
      <x:c r="C999" s="51"/>
      <x:c r="D999" s="49"/>
      <x:c r="E999" s="50"/>
      <x:c r="F999" s="49"/>
      <x:c r="G999" s="49"/>
      <x:c r="H999" s="49"/>
      <x:c r="I999" s="49"/>
      <x:c r="J999" s="34"/>
      <x:c r="K999" s="34"/>
      <x:c r="L999" s="34"/>
      <x:c r="M999" s="34"/>
      <x:c r="N999" s="34"/>
      <x:c r="O999" s="34"/>
      <x:c r="P999" s="34"/>
      <x:c r="Q999" s="52"/>
      <x:c r="S999" s="10" t="n">
        <x:v>0.6645979209570214</x:v>
      </x:c>
      <x:c r="T999" s="10" t="n">
        <x:v>0.09025518281850964</x:v>
      </x:c>
      <x:c r="U999" s="10" t="n">
        <x:v>0.21634889035925675</x:v>
      </x:c>
      <x:c r="V999" s="10" t="n">
        <x:v>0.6422439032911407</x:v>
      </x:c>
      <x:c r="W999" s="10" t="n">
        <x:v>0.0016587573498854091</x:v>
      </x:c>
      <x:c r="X999" s="10" t="n">
        <x:v>0.3873125705751602</x:v>
      </x:c>
    </x:row>
    <x:row r="1000">
      <x:c r="A1000" s="34" t="n">
        <x:v>976</x:v>
      </x:c>
      <x:c r="B1000" s="51"/>
      <x:c r="C1000" s="51"/>
      <x:c r="D1000" s="49"/>
      <x:c r="E1000" s="50"/>
      <x:c r="F1000" s="49"/>
      <x:c r="G1000" s="49"/>
      <x:c r="H1000" s="49"/>
      <x:c r="I1000" s="49"/>
      <x:c r="J1000" s="34"/>
      <x:c r="K1000" s="34"/>
      <x:c r="L1000" s="34"/>
      <x:c r="M1000" s="34"/>
      <x:c r="N1000" s="34"/>
      <x:c r="O1000" s="34"/>
      <x:c r="P1000" s="34"/>
      <x:c r="Q1000" s="52"/>
      <x:c r="S1000" s="10" t="n">
        <x:v>0.244055176503025</x:v>
      </x:c>
      <x:c r="T1000" s="10" t="n">
        <x:v>0.17854289442766458</x:v>
      </x:c>
      <x:c r="U1000" s="10" t="n">
        <x:v>0.007986045501666594</x:v>
      </x:c>
      <x:c r="V1000" s="10" t="n">
        <x:v>0.26105667711537506</x:v>
      </x:c>
      <x:c r="W1000" s="10" t="n">
        <x:v>0.21264804941859028</x:v>
      </x:c>
      <x:c r="X1000" s="10" t="n">
        <x:v>0.5051888116314831</x:v>
      </x:c>
    </x:row>
    <x:row r="1001">
      <x:c r="A1001" s="34" t="n">
        <x:v>977</x:v>
      </x:c>
      <x:c r="B1001" s="51"/>
      <x:c r="C1001" s="51"/>
      <x:c r="D1001" s="49"/>
      <x:c r="E1001" s="50"/>
      <x:c r="F1001" s="49"/>
      <x:c r="G1001" s="49"/>
      <x:c r="H1001" s="49"/>
      <x:c r="I1001" s="49"/>
      <x:c r="J1001" s="34"/>
      <x:c r="K1001" s="34"/>
      <x:c r="L1001" s="34"/>
      <x:c r="M1001" s="34"/>
      <x:c r="N1001" s="34"/>
      <x:c r="O1001" s="34"/>
      <x:c r="P1001" s="34"/>
      <x:c r="Q1001" s="52"/>
      <x:c r="S1001" s="10" t="n">
        <x:v>0.3472214051289484</x:v>
      </x:c>
      <x:c r="T1001" s="10" t="n">
        <x:v>0.945246459566988</x:v>
      </x:c>
      <x:c r="U1001" s="10" t="n">
        <x:v>0.7184850142205483</x:v>
      </x:c>
      <x:c r="V1001" s="10" t="n">
        <x:v>0.760832518772266</x:v>
      </x:c>
      <x:c r="W1001" s="10" t="n">
        <x:v>0.9246222971722763</x:v>
      </x:c>
      <x:c r="X1001" s="10" t="n">
        <x:v>0.5717864889600616</x:v>
      </x:c>
    </x:row>
    <x:row r="1002">
      <x:c r="A1002" s="34" t="n">
        <x:v>978</x:v>
      </x:c>
      <x:c r="B1002" s="51"/>
      <x:c r="C1002" s="51"/>
      <x:c r="D1002" s="49"/>
      <x:c r="E1002" s="50"/>
      <x:c r="F1002" s="49"/>
      <x:c r="G1002" s="49"/>
      <x:c r="H1002" s="49"/>
      <x:c r="I1002" s="49"/>
      <x:c r="J1002" s="34"/>
      <x:c r="K1002" s="34"/>
      <x:c r="L1002" s="34"/>
      <x:c r="M1002" s="34"/>
      <x:c r="N1002" s="34"/>
      <x:c r="O1002" s="34"/>
      <x:c r="P1002" s="34"/>
      <x:c r="Q1002" s="52"/>
      <x:c r="S1002" s="10" t="n">
        <x:v>0.5989849375328049</x:v>
      </x:c>
      <x:c r="T1002" s="10" t="n">
        <x:v>0.6390209888340905</x:v>
      </x:c>
      <x:c r="U1002" s="10" t="n">
        <x:v>0.9414133776084269</x:v>
      </x:c>
      <x:c r="V1002" s="10" t="n">
        <x:v>0.2409875623679132</x:v>
      </x:c>
      <x:c r="W1002" s="10" t="n">
        <x:v>0.8344341356083322</x:v>
      </x:c>
      <x:c r="X1002" s="10" t="n">
        <x:v>0.744471258786416</x:v>
      </x:c>
    </x:row>
    <x:row r="1003">
      <x:c r="A1003" s="34" t="n">
        <x:v>979</x:v>
      </x:c>
      <x:c r="B1003" s="51"/>
      <x:c r="C1003" s="51"/>
      <x:c r="D1003" s="49"/>
      <x:c r="E1003" s="50"/>
      <x:c r="F1003" s="49"/>
      <x:c r="G1003" s="49"/>
      <x:c r="H1003" s="49"/>
      <x:c r="I1003" s="49"/>
      <x:c r="J1003" s="34"/>
      <x:c r="K1003" s="34"/>
      <x:c r="L1003" s="34"/>
      <x:c r="M1003" s="34"/>
      <x:c r="N1003" s="34"/>
      <x:c r="O1003" s="34"/>
      <x:c r="P1003" s="34"/>
      <x:c r="Q1003" s="52"/>
      <x:c r="S1003" s="10" t="n">
        <x:v>0.6473132612882182</x:v>
      </x:c>
      <x:c r="T1003" s="10" t="n">
        <x:v>0.34211996814701706</x:v>
      </x:c>
      <x:c r="U1003" s="10" t="n">
        <x:v>0.40331191137778044</x:v>
      </x:c>
      <x:c r="V1003" s="10" t="n">
        <x:v>0.5560414583181705</x:v>
      </x:c>
      <x:c r="W1003" s="10" t="n">
        <x:v>0.6509908851986428</x:v>
      </x:c>
      <x:c r="X1003" s="10" t="n">
        <x:v>0.30855574095469085</x:v>
      </x:c>
    </x:row>
    <x:row r="1004">
      <x:c r="A1004" s="34" t="n">
        <x:v>980</x:v>
      </x:c>
      <x:c r="B1004" s="51"/>
      <x:c r="C1004" s="51"/>
      <x:c r="D1004" s="49"/>
      <x:c r="E1004" s="50"/>
      <x:c r="F1004" s="49"/>
      <x:c r="G1004" s="49"/>
      <x:c r="H1004" s="49"/>
      <x:c r="I1004" s="49"/>
      <x:c r="J1004" s="34"/>
      <x:c r="K1004" s="34"/>
      <x:c r="L1004" s="34"/>
      <x:c r="M1004" s="34"/>
      <x:c r="N1004" s="34"/>
      <x:c r="O1004" s="34"/>
      <x:c r="P1004" s="34"/>
      <x:c r="Q1004" s="52"/>
      <x:c r="S1004" s="10" t="n">
        <x:v>0.47585411032196134</x:v>
      </x:c>
      <x:c r="T1004" s="10" t="n">
        <x:v>0.29885785945225507</x:v>
      </x:c>
      <x:c r="U1004" s="10" t="n">
        <x:v>0.7892304004017189</x:v>
      </x:c>
      <x:c r="V1004" s="10" t="n">
        <x:v>0.4546812421152995</x:v>
      </x:c>
      <x:c r="W1004" s="10" t="n">
        <x:v>0.5044019240847183</x:v>
      </x:c>
      <x:c r="X1004" s="10" t="n">
        <x:v>0.570800033054914</x:v>
      </x:c>
    </x:row>
    <x:row r="1005">
      <x:c r="A1005" s="34" t="n">
        <x:v>981</x:v>
      </x:c>
      <x:c r="B1005" s="51"/>
      <x:c r="C1005" s="51"/>
      <x:c r="D1005" s="49"/>
      <x:c r="E1005" s="50"/>
      <x:c r="F1005" s="49"/>
      <x:c r="G1005" s="49"/>
      <x:c r="H1005" s="49"/>
      <x:c r="I1005" s="49"/>
      <x:c r="J1005" s="34"/>
      <x:c r="K1005" s="34"/>
      <x:c r="L1005" s="34"/>
      <x:c r="M1005" s="34"/>
      <x:c r="N1005" s="34"/>
      <x:c r="O1005" s="34"/>
      <x:c r="P1005" s="34"/>
      <x:c r="Q1005" s="52"/>
      <x:c r="S1005" s="10" t="n">
        <x:v>0.6143789616180584</x:v>
      </x:c>
      <x:c r="T1005" s="10" t="n">
        <x:v>0.3769614953780547</x:v>
      </x:c>
      <x:c r="U1005" s="10" t="n">
        <x:v>0.2544001507809609</x:v>
      </x:c>
      <x:c r="V1005" s="10" t="n">
        <x:v>0.15953967611216646</x:v>
      </x:c>
      <x:c r="W1005" s="10" t="n">
        <x:v>0.20973224795875256</x:v>
      </x:c>
      <x:c r="X1005" s="10" t="n">
        <x:v>0.9373994227921082</x:v>
      </x:c>
    </x:row>
    <x:row r="1006">
      <x:c r="A1006" s="34" t="n">
        <x:v>982</x:v>
      </x:c>
      <x:c r="B1006" s="51"/>
      <x:c r="C1006" s="51"/>
      <x:c r="D1006" s="49"/>
      <x:c r="E1006" s="50"/>
      <x:c r="F1006" s="49"/>
      <x:c r="G1006" s="49"/>
      <x:c r="H1006" s="49"/>
      <x:c r="I1006" s="49"/>
      <x:c r="J1006" s="34"/>
      <x:c r="K1006" s="34"/>
      <x:c r="L1006" s="34"/>
      <x:c r="M1006" s="34"/>
      <x:c r="N1006" s="34"/>
      <x:c r="O1006" s="34"/>
      <x:c r="P1006" s="34"/>
      <x:c r="Q1006" s="52"/>
      <x:c r="S1006" s="10" t="n">
        <x:v>0.06896835321094841</x:v>
      </x:c>
      <x:c r="T1006" s="10" t="n">
        <x:v>0.7840026506455615</x:v>
      </x:c>
      <x:c r="U1006" s="10" t="n">
        <x:v>0.9202287380028648</x:v>
      </x:c>
      <x:c r="V1006" s="10" t="n">
        <x:v>0.3578602478756976</x:v>
      </x:c>
      <x:c r="W1006" s="10" t="n">
        <x:v>0.5840219645972393</x:v>
      </x:c>
      <x:c r="X1006" s="10" t="n">
        <x:v>0.7509125090668525</x:v>
      </x:c>
    </x:row>
    <x:row r="1007">
      <x:c r="A1007" s="34" t="n">
        <x:v>983</x:v>
      </x:c>
      <x:c r="B1007" s="51"/>
      <x:c r="C1007" s="51"/>
      <x:c r="D1007" s="49"/>
      <x:c r="E1007" s="50"/>
      <x:c r="F1007" s="49"/>
      <x:c r="G1007" s="49"/>
      <x:c r="H1007" s="49"/>
      <x:c r="I1007" s="49"/>
      <x:c r="J1007" s="34"/>
      <x:c r="K1007" s="34"/>
      <x:c r="L1007" s="34"/>
      <x:c r="M1007" s="34"/>
      <x:c r="N1007" s="34"/>
      <x:c r="O1007" s="34"/>
      <x:c r="P1007" s="34"/>
      <x:c r="Q1007" s="52"/>
      <x:c r="S1007" s="10" t="n">
        <x:v>0.2479400000302121</x:v>
      </x:c>
      <x:c r="T1007" s="10" t="n">
        <x:v>0.564424485550262</x:v>
      </x:c>
      <x:c r="U1007" s="10" t="n">
        <x:v>0.718681223408554</x:v>
      </x:c>
      <x:c r="V1007" s="10" t="n">
        <x:v>0.17908055622299002</x:v>
      </x:c>
      <x:c r="W1007" s="10" t="n">
        <x:v>0.09177064580096317</x:v>
      </x:c>
      <x:c r="X1007" s="10" t="n">
        <x:v>0.48879164097669714</x:v>
      </x:c>
    </x:row>
    <x:row r="1008">
      <x:c r="A1008" s="34" t="n">
        <x:v>984</x:v>
      </x:c>
      <x:c r="B1008" s="51"/>
      <x:c r="C1008" s="51"/>
      <x:c r="D1008" s="49"/>
      <x:c r="E1008" s="50"/>
      <x:c r="F1008" s="49"/>
      <x:c r="G1008" s="49"/>
      <x:c r="H1008" s="49"/>
      <x:c r="I1008" s="49"/>
      <x:c r="J1008" s="34"/>
      <x:c r="K1008" s="34"/>
      <x:c r="L1008" s="34"/>
      <x:c r="M1008" s="34"/>
      <x:c r="N1008" s="34"/>
      <x:c r="O1008" s="34"/>
      <x:c r="P1008" s="34"/>
      <x:c r="Q1008" s="52"/>
      <x:c r="S1008" s="10" t="n">
        <x:v>0.9026847466593608</x:v>
      </x:c>
      <x:c r="T1008" s="10" t="n">
        <x:v>0.5638073693262413</x:v>
      </x:c>
      <x:c r="U1008" s="10" t="n">
        <x:v>0.6631666084283372</x:v>
      </x:c>
      <x:c r="V1008" s="10" t="n">
        <x:v>0.812331488266186</x:v>
      </x:c>
      <x:c r="W1008" s="10" t="n">
        <x:v>0.2491826395990162</x:v>
      </x:c>
      <x:c r="X1008" s="10" t="n">
        <x:v>0.8734545173079494</x:v>
      </x:c>
    </x:row>
    <x:row r="1009">
      <x:c r="A1009" s="34" t="n">
        <x:v>985</x:v>
      </x:c>
      <x:c r="B1009" s="51"/>
      <x:c r="C1009" s="51"/>
      <x:c r="D1009" s="49"/>
      <x:c r="E1009" s="50"/>
      <x:c r="F1009" s="49"/>
      <x:c r="G1009" s="49"/>
      <x:c r="H1009" s="49"/>
      <x:c r="I1009" s="49"/>
      <x:c r="J1009" s="34"/>
      <x:c r="K1009" s="34"/>
      <x:c r="L1009" s="34"/>
      <x:c r="M1009" s="34"/>
      <x:c r="N1009" s="34"/>
      <x:c r="O1009" s="34"/>
      <x:c r="P1009" s="34"/>
      <x:c r="Q1009" s="52"/>
      <x:c r="S1009" s="10" t="n">
        <x:v>0.6973019585711882</x:v>
      </x:c>
      <x:c r="T1009" s="10" t="n">
        <x:v>0.7784649037057534</x:v>
      </x:c>
      <x:c r="U1009" s="10" t="n">
        <x:v>0.4288301300436239</x:v>
      </x:c>
      <x:c r="V1009" s="10" t="n">
        <x:v>0.29847942736248223</x:v>
      </x:c>
      <x:c r="W1009" s="10" t="n">
        <x:v>0.1956144330951215</x:v>
      </x:c>
      <x:c r="X1009" s="10" t="n">
        <x:v>0.6252642769716428</x:v>
      </x:c>
    </x:row>
    <x:row r="1010">
      <x:c r="A1010" s="34" t="n">
        <x:v>986</x:v>
      </x:c>
      <x:c r="B1010" s="51"/>
      <x:c r="C1010" s="51"/>
      <x:c r="D1010" s="49"/>
      <x:c r="E1010" s="50"/>
      <x:c r="F1010" s="49"/>
      <x:c r="G1010" s="49"/>
      <x:c r="H1010" s="49"/>
      <x:c r="I1010" s="49"/>
      <x:c r="J1010" s="34"/>
      <x:c r="K1010" s="34"/>
      <x:c r="L1010" s="34"/>
      <x:c r="M1010" s="34"/>
      <x:c r="N1010" s="34"/>
      <x:c r="O1010" s="34"/>
      <x:c r="P1010" s="34"/>
      <x:c r="Q1010" s="52"/>
      <x:c r="S1010" s="10" t="n">
        <x:v>0.529715015902184</x:v>
      </x:c>
      <x:c r="T1010" s="10" t="n">
        <x:v>0.12271877948660403</x:v>
      </x:c>
      <x:c r="U1010" s="10" t="n">
        <x:v>0.7189328265157785</x:v>
      </x:c>
      <x:c r="V1010" s="10" t="n">
        <x:v>0.006828401772077997</x:v>
      </x:c>
      <x:c r="W1010" s="10" t="n">
        <x:v>0.18176676450118534</x:v>
      </x:c>
      <x:c r="X1010" s="10" t="n">
        <x:v>0.6836607075036429</x:v>
      </x:c>
    </x:row>
    <x:row r="1011">
      <x:c r="A1011" s="34" t="n">
        <x:v>987</x:v>
      </x:c>
      <x:c r="B1011" s="51"/>
      <x:c r="C1011" s="51"/>
      <x:c r="D1011" s="49"/>
      <x:c r="E1011" s="50"/>
      <x:c r="F1011" s="49"/>
      <x:c r="G1011" s="49"/>
      <x:c r="H1011" s="49"/>
      <x:c r="I1011" s="49"/>
      <x:c r="J1011" s="34"/>
      <x:c r="K1011" s="34"/>
      <x:c r="L1011" s="34"/>
      <x:c r="M1011" s="34"/>
      <x:c r="N1011" s="34"/>
      <x:c r="O1011" s="34"/>
      <x:c r="P1011" s="34"/>
      <x:c r="Q1011" s="52"/>
      <x:c r="S1011" s="10" t="n">
        <x:v>0.7122991363285109</x:v>
      </x:c>
      <x:c r="T1011" s="10" t="n">
        <x:v>0.9557714114198461</x:v>
      </x:c>
      <x:c r="U1011" s="10" t="n">
        <x:v>0.6062856947046404</x:v>
      </x:c>
      <x:c r="V1011" s="10" t="n">
        <x:v>0.10402728238738523</x:v>
      </x:c>
      <x:c r="W1011" s="10" t="n">
        <x:v>0.08455803850375565</x:v>
      </x:c>
      <x:c r="X1011" s="10" t="n">
        <x:v>0.3078977176572415</x:v>
      </x:c>
    </x:row>
    <x:row r="1012">
      <x:c r="A1012" s="34" t="n">
        <x:v>988</x:v>
      </x:c>
      <x:c r="B1012" s="51"/>
      <x:c r="C1012" s="51"/>
      <x:c r="D1012" s="49"/>
      <x:c r="E1012" s="50"/>
      <x:c r="F1012" s="49"/>
      <x:c r="G1012" s="49"/>
      <x:c r="H1012" s="49"/>
      <x:c r="I1012" s="49"/>
      <x:c r="J1012" s="34"/>
      <x:c r="K1012" s="34"/>
      <x:c r="L1012" s="34"/>
      <x:c r="M1012" s="34"/>
      <x:c r="N1012" s="34"/>
      <x:c r="O1012" s="34"/>
      <x:c r="P1012" s="34"/>
      <x:c r="Q1012" s="52"/>
      <x:c r="S1012" s="10" t="n">
        <x:v>0.6444678161060438</x:v>
      </x:c>
      <x:c r="T1012" s="10" t="n">
        <x:v>0.027478109230287373</x:v>
      </x:c>
      <x:c r="U1012" s="10" t="n">
        <x:v>0.6541011503743233</x:v>
      </x:c>
      <x:c r="V1012" s="10" t="n">
        <x:v>0.21568950658813157</x:v>
      </x:c>
      <x:c r="W1012" s="10" t="n">
        <x:v>0.6722820893053107</x:v>
      </x:c>
      <x:c r="X1012" s="10" t="n">
        <x:v>0.4227919372023137</x:v>
      </x:c>
    </x:row>
    <x:row r="1013">
      <x:c r="A1013" s="34" t="n">
        <x:v>989</x:v>
      </x:c>
      <x:c r="B1013" s="51"/>
      <x:c r="C1013" s="51"/>
      <x:c r="D1013" s="49"/>
      <x:c r="E1013" s="50"/>
      <x:c r="F1013" s="49"/>
      <x:c r="G1013" s="49"/>
      <x:c r="H1013" s="49"/>
      <x:c r="I1013" s="49"/>
      <x:c r="J1013" s="34"/>
      <x:c r="K1013" s="34"/>
      <x:c r="L1013" s="34"/>
      <x:c r="M1013" s="34"/>
      <x:c r="N1013" s="34"/>
      <x:c r="O1013" s="34"/>
      <x:c r="P1013" s="34"/>
      <x:c r="Q1013" s="52"/>
      <x:c r="S1013" s="10" t="n">
        <x:v>0.2356407408369705</x:v>
      </x:c>
      <x:c r="T1013" s="10" t="n">
        <x:v>0.14001585508231074</x:v>
      </x:c>
      <x:c r="U1013" s="10" t="n">
        <x:v>0.8449979625361227</x:v>
      </x:c>
      <x:c r="V1013" s="10" t="n">
        <x:v>0.4670206216064753</x:v>
      </x:c>
      <x:c r="W1013" s="10" t="n">
        <x:v>0.8991870404358562</x:v>
      </x:c>
      <x:c r="X1013" s="10" t="n">
        <x:v>0.07000177218755566</x:v>
      </x:c>
    </x:row>
    <x:row r="1014">
      <x:c r="A1014" s="34" t="n">
        <x:v>990</x:v>
      </x:c>
      <x:c r="B1014" s="51"/>
      <x:c r="C1014" s="51"/>
      <x:c r="D1014" s="49"/>
      <x:c r="E1014" s="50"/>
      <x:c r="F1014" s="49"/>
      <x:c r="G1014" s="49"/>
      <x:c r="H1014" s="49"/>
      <x:c r="I1014" s="49"/>
      <x:c r="J1014" s="34"/>
      <x:c r="K1014" s="34"/>
      <x:c r="L1014" s="34"/>
      <x:c r="M1014" s="34"/>
      <x:c r="N1014" s="34"/>
      <x:c r="O1014" s="34"/>
      <x:c r="P1014" s="34"/>
      <x:c r="Q1014" s="52"/>
      <x:c r="S1014" s="10" t="n">
        <x:v>0.12705508002545685</x:v>
      </x:c>
      <x:c r="T1014" s="10" t="n">
        <x:v>0.5929535703035071</x:v>
      </x:c>
      <x:c r="U1014" s="10" t="n">
        <x:v>0.4378713866209937</x:v>
      </x:c>
      <x:c r="V1014" s="10" t="n">
        <x:v>0.03356514929436505</x:v>
      </x:c>
      <x:c r="W1014" s="10" t="n">
        <x:v>0.8151992337596121</x:v>
      </x:c>
      <x:c r="X1014" s="10" t="n">
        <x:v>0.4478064211475665</x:v>
      </x:c>
    </x:row>
    <x:row r="1015">
      <x:c r="A1015" s="34" t="n">
        <x:v>991</x:v>
      </x:c>
      <x:c r="B1015" s="51"/>
      <x:c r="C1015" s="51"/>
      <x:c r="D1015" s="49"/>
      <x:c r="E1015" s="50"/>
      <x:c r="F1015" s="49"/>
      <x:c r="G1015" s="49"/>
      <x:c r="H1015" s="49"/>
      <x:c r="I1015" s="49"/>
      <x:c r="J1015" s="34"/>
      <x:c r="K1015" s="34"/>
      <x:c r="L1015" s="34"/>
      <x:c r="M1015" s="34"/>
      <x:c r="N1015" s="34"/>
      <x:c r="O1015" s="34"/>
      <x:c r="P1015" s="34"/>
      <x:c r="Q1015" s="52"/>
      <x:c r="S1015" s="10" t="n">
        <x:v>0.2774836419848725</x:v>
      </x:c>
      <x:c r="T1015" s="10" t="n">
        <x:v>0.6950490666786209</x:v>
      </x:c>
      <x:c r="U1015" s="10" t="n">
        <x:v>0.48941362301411506</x:v>
      </x:c>
      <x:c r="V1015" s="10" t="n">
        <x:v>0.3490952480793207</x:v>
      </x:c>
      <x:c r="W1015" s="10" t="n">
        <x:v>0.35644585445967625</x:v>
      </x:c>
      <x:c r="X1015" s="10" t="n">
        <x:v>0.7809323901407917</x:v>
      </x:c>
    </x:row>
    <x:row r="1016">
      <x:c r="A1016" s="34" t="n">
        <x:v>992</x:v>
      </x:c>
      <x:c r="B1016" s="51"/>
      <x:c r="C1016" s="51"/>
      <x:c r="D1016" s="49"/>
      <x:c r="E1016" s="50"/>
      <x:c r="F1016" s="49"/>
      <x:c r="G1016" s="49"/>
      <x:c r="H1016" s="49"/>
      <x:c r="I1016" s="49"/>
      <x:c r="J1016" s="34"/>
      <x:c r="K1016" s="34"/>
      <x:c r="L1016" s="34"/>
      <x:c r="M1016" s="34"/>
      <x:c r="N1016" s="34"/>
      <x:c r="O1016" s="34"/>
      <x:c r="P1016" s="34"/>
      <x:c r="Q1016" s="52"/>
      <x:c r="S1016" s="10" t="n">
        <x:v>0.7835874281590804</x:v>
      </x:c>
      <x:c r="T1016" s="10" t="n">
        <x:v>0.09973069012630731</x:v>
      </x:c>
      <x:c r="U1016" s="10" t="n">
        <x:v>0.8006274053626973</x:v>
      </x:c>
      <x:c r="V1016" s="10" t="n">
        <x:v>0.289502442020123</x:v>
      </x:c>
      <x:c r="W1016" s="10" t="n">
        <x:v>0.620193092881062</x:v>
      </x:c>
      <x:c r="X1016" s="10" t="n">
        <x:v>0.9038586817721448</x:v>
      </x:c>
    </x:row>
    <x:row r="1017">
      <x:c r="A1017" s="34" t="n">
        <x:v>993</x:v>
      </x:c>
      <x:c r="B1017" s="51"/>
      <x:c r="C1017" s="51"/>
      <x:c r="D1017" s="49"/>
      <x:c r="E1017" s="50"/>
      <x:c r="F1017" s="49"/>
      <x:c r="G1017" s="49"/>
      <x:c r="H1017" s="49"/>
      <x:c r="I1017" s="49"/>
      <x:c r="J1017" s="34"/>
      <x:c r="K1017" s="34"/>
      <x:c r="L1017" s="34"/>
      <x:c r="M1017" s="34"/>
      <x:c r="N1017" s="34"/>
      <x:c r="O1017" s="34"/>
      <x:c r="P1017" s="34"/>
      <x:c r="Q1017" s="52"/>
      <x:c r="S1017" s="10" t="n">
        <x:v>0.46285668842028826</x:v>
      </x:c>
      <x:c r="T1017" s="10" t="n">
        <x:v>0.7651669770712033</x:v>
      </x:c>
      <x:c r="U1017" s="10" t="n">
        <x:v>0.5772436088265344</x:v>
      </x:c>
      <x:c r="V1017" s="10" t="n">
        <x:v>0.22336184522754288</x:v>
      </x:c>
      <x:c r="W1017" s="10" t="n">
        <x:v>0.22946842204098106</x:v>
      </x:c>
      <x:c r="X1017" s="10" t="n">
        <x:v>0.3107488870191403</x:v>
      </x:c>
    </x:row>
    <x:row r="1018">
      <x:c r="A1018" s="34" t="n">
        <x:v>994</x:v>
      </x:c>
      <x:c r="B1018" s="51"/>
      <x:c r="C1018" s="51"/>
      <x:c r="D1018" s="49"/>
      <x:c r="E1018" s="50"/>
      <x:c r="F1018" s="49"/>
      <x:c r="G1018" s="49"/>
      <x:c r="H1018" s="49"/>
      <x:c r="I1018" s="49"/>
      <x:c r="J1018" s="34"/>
      <x:c r="K1018" s="34"/>
      <x:c r="L1018" s="34"/>
      <x:c r="M1018" s="34"/>
      <x:c r="N1018" s="34"/>
      <x:c r="O1018" s="34"/>
      <x:c r="P1018" s="34"/>
      <x:c r="Q1018" s="52"/>
      <x:c r="S1018" s="10" t="n">
        <x:v>0.7983836414059624</x:v>
      </x:c>
      <x:c r="T1018" s="10" t="n">
        <x:v>0.7665854563238099</x:v>
      </x:c>
      <x:c r="U1018" s="10" t="n">
        <x:v>0.7186766848727423</x:v>
      </x:c>
      <x:c r="V1018" s="10" t="n">
        <x:v>0.005710485719090164</x:v>
      </x:c>
      <x:c r="W1018" s="10" t="n">
        <x:v>0.9840123870878743</x:v>
      </x:c>
      <x:c r="X1018" s="10" t="n">
        <x:v>0.05411991831173746</x:v>
      </x:c>
    </x:row>
    <x:row r="1019">
      <x:c r="A1019" s="34" t="n">
        <x:v>995</x:v>
      </x:c>
      <x:c r="B1019" s="51"/>
      <x:c r="C1019" s="51"/>
      <x:c r="D1019" s="49"/>
      <x:c r="E1019" s="50"/>
      <x:c r="F1019" s="49"/>
      <x:c r="G1019" s="49"/>
      <x:c r="H1019" s="49"/>
      <x:c r="I1019" s="49"/>
      <x:c r="J1019" s="34"/>
      <x:c r="K1019" s="34"/>
      <x:c r="L1019" s="34"/>
      <x:c r="M1019" s="34"/>
      <x:c r="N1019" s="34"/>
      <x:c r="O1019" s="34"/>
      <x:c r="P1019" s="34"/>
      <x:c r="Q1019" s="52"/>
      <x:c r="S1019" s="10" t="n">
        <x:v>0.8925615864573047</x:v>
      </x:c>
      <x:c r="T1019" s="10" t="n">
        <x:v>0.31057204178068787</x:v>
      </x:c>
      <x:c r="U1019" s="10" t="n">
        <x:v>0.7228065306360898</x:v>
      </x:c>
      <x:c r="V1019" s="10" t="n">
        <x:v>0.45270461431304654</x:v>
      </x:c>
      <x:c r="W1019" s="10" t="n">
        <x:v>0.9953380795288114</x:v>
      </x:c>
      <x:c r="X1019" s="10" t="n">
        <x:v>0.6818156213436144</x:v>
      </x:c>
    </x:row>
    <x:row r="1020">
      <x:c r="A1020" s="34" t="n">
        <x:v>996</x:v>
      </x:c>
      <x:c r="B1020" s="51"/>
      <x:c r="C1020" s="51"/>
      <x:c r="D1020" s="49"/>
      <x:c r="E1020" s="50"/>
      <x:c r="F1020" s="49"/>
      <x:c r="G1020" s="49"/>
      <x:c r="H1020" s="49"/>
      <x:c r="I1020" s="49"/>
      <x:c r="J1020" s="34"/>
      <x:c r="K1020" s="34"/>
      <x:c r="L1020" s="34"/>
      <x:c r="M1020" s="34"/>
      <x:c r="N1020" s="34"/>
      <x:c r="O1020" s="34"/>
      <x:c r="P1020" s="34"/>
      <x:c r="Q1020" s="52"/>
      <x:c r="S1020" s="10" t="n">
        <x:v>0.1637191962217912</x:v>
      </x:c>
      <x:c r="T1020" s="10" t="n">
        <x:v>0.9309652737574652</x:v>
      </x:c>
      <x:c r="U1020" s="10" t="n">
        <x:v>0.7244372259182424</x:v>
      </x:c>
      <x:c r="V1020" s="10" t="n">
        <x:v>0.29595201470070487</x:v>
      </x:c>
      <x:c r="W1020" s="10" t="n">
        <x:v>0.7063422333101043</x:v>
      </x:c>
      <x:c r="X1020" s="10" t="n">
        <x:v>0.8793503779789363</x:v>
      </x:c>
    </x:row>
    <x:row r="1021">
      <x:c r="A1021" s="34" t="n">
        <x:v>997</x:v>
      </x:c>
      <x:c r="B1021" s="51"/>
      <x:c r="C1021" s="51"/>
      <x:c r="D1021" s="49"/>
      <x:c r="E1021" s="50"/>
      <x:c r="F1021" s="49"/>
      <x:c r="G1021" s="49"/>
      <x:c r="H1021" s="49"/>
      <x:c r="I1021" s="49"/>
      <x:c r="J1021" s="34"/>
      <x:c r="K1021" s="34"/>
      <x:c r="L1021" s="34"/>
      <x:c r="M1021" s="34"/>
      <x:c r="N1021" s="34"/>
      <x:c r="O1021" s="34"/>
      <x:c r="P1021" s="34"/>
      <x:c r="Q1021" s="52"/>
      <x:c r="S1021" s="10" t="n">
        <x:v>0.20817534148227423</x:v>
      </x:c>
      <x:c r="T1021" s="10" t="n">
        <x:v>0.2961549792671576</x:v>
      </x:c>
      <x:c r="U1021" s="10" t="n">
        <x:v>0.05229384543444848</x:v>
      </x:c>
      <x:c r="V1021" s="10" t="n">
        <x:v>0.6020317967117523</x:v>
      </x:c>
      <x:c r="W1021" s="10" t="n">
        <x:v>0.325382646051557</x:v>
      </x:c>
      <x:c r="X1021" s="10" t="n">
        <x:v>0.7052749625480972</x:v>
      </x:c>
    </x:row>
    <x:row r="1022">
      <x:c r="A1022" s="34" t="n">
        <x:v>998</x:v>
      </x:c>
      <x:c r="B1022" s="51"/>
      <x:c r="C1022" s="51"/>
      <x:c r="D1022" s="49"/>
      <x:c r="E1022" s="50"/>
      <x:c r="F1022" s="49"/>
      <x:c r="G1022" s="49"/>
      <x:c r="H1022" s="49"/>
      <x:c r="I1022" s="49"/>
      <x:c r="J1022" s="34"/>
      <x:c r="K1022" s="34"/>
      <x:c r="L1022" s="34"/>
      <x:c r="M1022" s="34"/>
      <x:c r="N1022" s="34"/>
      <x:c r="O1022" s="34"/>
      <x:c r="P1022" s="34"/>
      <x:c r="Q1022" s="52"/>
      <x:c r="S1022" s="10" t="n">
        <x:v>0.602738862275146</x:v>
      </x:c>
      <x:c r="T1022" s="10" t="n">
        <x:v>0.14060273405630141</x:v>
      </x:c>
      <x:c r="U1022" s="10" t="n">
        <x:v>0.9280016358349918</x:v>
      </x:c>
      <x:c r="V1022" s="10" t="n">
        <x:v>0.021943713678296173</x:v>
      </x:c>
      <x:c r="W1022" s="10" t="n">
        <x:v>0.9422406098694286</x:v>
      </x:c>
      <x:c r="X1022" s="10" t="n">
        <x:v>0.7699851937586756</x:v>
      </x:c>
    </x:row>
    <x:row r="1023">
      <x:c r="A1023" s="34" t="n">
        <x:v>999</x:v>
      </x:c>
      <x:c r="B1023" s="51"/>
      <x:c r="C1023" s="51"/>
      <x:c r="D1023" s="49"/>
      <x:c r="E1023" s="50"/>
      <x:c r="F1023" s="49"/>
      <x:c r="G1023" s="49"/>
      <x:c r="H1023" s="49"/>
      <x:c r="I1023" s="49"/>
      <x:c r="J1023" s="34"/>
      <x:c r="K1023" s="34"/>
      <x:c r="L1023" s="34"/>
      <x:c r="M1023" s="34"/>
      <x:c r="N1023" s="34"/>
      <x:c r="O1023" s="34"/>
      <x:c r="P1023" s="34"/>
      <x:c r="Q1023" s="52"/>
      <x:c r="S1023" s="10" t="n">
        <x:v>0.0017792618600651622</x:v>
      </x:c>
      <x:c r="T1023" s="10" t="n">
        <x:v>0.8617218217113987</x:v>
      </x:c>
      <x:c r="U1023" s="10" t="n">
        <x:v>0.7362062359777599</x:v>
      </x:c>
      <x:c r="V1023" s="10" t="n">
        <x:v>0.43745410899503834</x:v>
      </x:c>
      <x:c r="W1023" s="10" t="n">
        <x:v>0.17811283798459</x:v>
      </x:c>
      <x:c r="X1023" s="10" t="n">
        <x:v>0.9067267247855988</x:v>
      </x:c>
    </x:row>
    <x:row r="1024">
      <x:c r="A1024" s="34" t="n">
        <x:v>1000</x:v>
      </x:c>
      <x:c r="B1024" s="51"/>
      <x:c r="C1024" s="51"/>
      <x:c r="D1024" s="49"/>
      <x:c r="E1024" s="50"/>
      <x:c r="F1024" s="49"/>
      <x:c r="G1024" s="49"/>
      <x:c r="H1024" s="49"/>
      <x:c r="I1024" s="49"/>
      <x:c r="J1024" s="34"/>
      <x:c r="K1024" s="34"/>
      <x:c r="L1024" s="34"/>
      <x:c r="M1024" s="34"/>
      <x:c r="N1024" s="34"/>
      <x:c r="O1024" s="34"/>
      <x:c r="P1024" s="34"/>
      <x:c r="Q1024" s="52"/>
      <x:c r="S1024" s="10" t="n">
        <x:v>0.7511583626037464</x:v>
      </x:c>
      <x:c r="T1024" s="10" t="n">
        <x:v>0.10938719764817506</x:v>
      </x:c>
      <x:c r="U1024" s="10" t="n">
        <x:v>0.5123937824398518</x:v>
      </x:c>
      <x:c r="V1024" s="10" t="n">
        <x:v>0.07543771134854793</x:v>
      </x:c>
      <x:c r="W1024" s="10" t="n">
        <x:v>0.05269790821506315</x:v>
      </x:c>
      <x:c r="X1024" s="10" t="n">
        <x:v>0.9162784403758261</x:v>
      </x:c>
    </x:row>
  </x:sheetData>
  <x:mergeCells>
    <x:mergeCell ref="A2:H2"/>
    <x:mergeCell ref="A3:H3"/>
    <x:mergeCell ref="A18:H20"/>
    <x:mergeCell ref="J2:P3"/>
    <x:mergeCell ref="J5:P6"/>
    <x:mergeCell ref="K7:P7"/>
    <x:mergeCell ref="K8:P9"/>
    <x:mergeCell ref="J8:J9"/>
    <x:mergeCell ref="J11:P12"/>
    <x:mergeCell ref="K13:P13"/>
    <x:mergeCell ref="K14:P15"/>
    <x:mergeCell ref="J14:J15"/>
    <x:mergeCell ref="J17:P18"/>
    <x:mergeCell ref="K19:P19"/>
    <x:mergeCell ref="K20:P21"/>
    <x:mergeCell ref="J20:J21"/>
  </x:mergeCells>
  <x:conditionalFormatting sqref="E9:E9">
    <x:cfRule type="containsText" dxfId="0" priority="1" operator="containsText" text="입력"/>
  </x:conditionalFormatting>
  <x:dataValidations count="1">
    <x:dataValidation type="whole" operator="between" sqref="B9">
      <x:formula1>1</x:formula1>
      <x:formula2>3</x:formula2>
    </x:dataValidation>
  </x:dataValidations>
  <x:pageMargins left="0.7" right="0.7" top="0.75" bottom="0.75" header="0.3" footer="0.3"/>
  <x:drawing xmlns:r="http://schemas.openxmlformats.org/officeDocument/2006/relationships" r:id="R08db89a44bcb409a"/>
</x:worksheet>
</file>

<file path=xl/worksheets/sheet3.xml><?xml version="1.0" encoding="utf-8"?>
<x:worksheet xmlns:x="http://schemas.openxmlformats.org/spreadsheetml/2006/main">
  <x:sheetPr>
    <x:tabColor rgb="FF345C7B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8" hidden="0" customWidth="1"/>
    <x:col min="8" max="8" width="15" hidden="0" customWidth="1"/>
    <x:col min="9" max="9" width="3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9" max="24" width="12" hidden="1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</x:row>
    <x:row r="2" ht="23" customHeight="1">
      <x:c r="A2" s="2" t="str">
        <x:v>기초통계</x:v>
      </x:c>
      <x:c r="B2" s="1"/>
      <x:c r="C2" s="1"/>
      <x:c r="D2" s="1"/>
      <x:c r="E2" s="1"/>
      <x:c r="F2" s="1"/>
      <x:c r="G2" s="1"/>
      <x:c r="H2" s="1"/>
      <x:c r="I2" s="1"/>
      <x:c r="J2" s="3" t="str">
        <x:v>예측·검증·해석</x:v>
      </x:c>
      <x:c r="K2" s="3" t="str">
        <x:v>예측·검증·해석</x:v>
      </x:c>
      <x:c r="L2" s="3" t="str">
        <x:v>예측·검증·해석</x:v>
      </x:c>
      <x:c r="M2" s="3" t="str">
        <x:v>예측·검증·해석</x:v>
      </x:c>
      <x:c r="N2" s="3" t="str">
        <x:v>예측·검증·해석</x:v>
      </x:c>
      <x:c r="O2" s="3" t="str">
        <x:v>예측·검증·해석</x:v>
      </x:c>
      <x:c r="P2" s="3" t="str">
        <x:v>예측·검증·해석</x:v>
      </x:c>
    </x:row>
    <x:row r="3" ht="23" customHeight="1">
      <x:c r="A3" s="4" t="str">
        <x:v>노랑: 조건 · 파랑: 고정 난수 · 주황: 수식 작성 · 연두: 해석</x:v>
      </x:c>
      <x:c r="B3" s="4" t="str">
        <x:v>교육용 가상 자료 · 노란색은 조건 입력 · 파란색은 고정 난수 · 연두색은 답안</x:v>
      </x:c>
      <x:c r="C3" s="4" t="str">
        <x:v>교육용 가상 자료 · 노란색은 조건 입력 · 파란색은 고정 난수 · 연두색은 답안</x:v>
      </x:c>
      <x:c r="D3" s="4" t="str">
        <x:v>교육용 가상 자료 · 노란색은 조건 입력 · 파란색은 고정 난수 · 연두색은 답안</x:v>
      </x:c>
      <x:c r="E3" s="4" t="str">
        <x:v>교육용 가상 자료 · 노란색은 조건 입력 · 파란색은 고정 난수 · 연두색은 답안</x:v>
      </x:c>
      <x:c r="F3" s="4" t="str">
        <x:v>교육용 가상 자료 · 노란색은 조건 입력 · 파란색은 고정 난수 · 연두색은 답안</x:v>
      </x:c>
      <x:c r="G3" s="4" t="str">
        <x:v>교육용 가상 자료 · 노란색은 조건 입력 · 파란색은 고정 난수 · 연두색은 답안</x:v>
      </x:c>
      <x:c r="H3" s="4" t="str">
        <x:v>교육용 가상 자료 · 노란색은 조건 입력 · 파란색은 고정 난수 · 연두색은 답안</x:v>
      </x:c>
      <x:c r="I3" s="1"/>
      <x:c r="J3" s="3" t="str">
        <x:v>예측·검증·해석</x:v>
      </x:c>
      <x:c r="K3" s="3" t="str">
        <x:v>예측·검증·해석</x:v>
      </x:c>
      <x:c r="L3" s="3" t="str">
        <x:v>예측·검증·해석</x:v>
      </x:c>
      <x:c r="M3" s="3" t="str">
        <x:v>예측·검증·해석</x:v>
      </x:c>
      <x:c r="N3" s="3" t="str">
        <x:v>예측·검증·해석</x:v>
      </x:c>
      <x:c r="O3" s="3" t="str">
        <x:v>예측·검증·해석</x:v>
      </x:c>
      <x:c r="P3" s="3" t="str">
        <x:v>예측·검증·해석</x:v>
      </x:c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</x:row>
    <x:row r="5" ht="25" customHeight="1">
      <x:c r="A5" s="7" t="str">
        <x:v>입력</x:v>
      </x:c>
      <x:c r="B5" s="7" t="str">
        <x:v>A</x:v>
      </x:c>
      <x:c r="C5" s="7" t="str">
        <x:v>B</x:v>
      </x:c>
      <x:c r="D5" s="1"/>
      <x:c r="E5" s="1"/>
      <x:c r="F5" s="1"/>
      <x:c r="G5" s="1"/>
      <x:c r="H5" s="1"/>
      <x:c r="I5" s="1"/>
      <x:c r="J5" s="3" t="str">
        <x:v>B6만 5%→10%로 변경. 표본 평균과 분산은 어떻게 달라지는가?</x:v>
      </x:c>
      <x:c r="K5" s="3" t="str">
        <x:v>평균을 5%에서 10%로 바꾸면 분산은?</x:v>
      </x:c>
      <x:c r="L5" s="3" t="str">
        <x:v>평균을 5%에서 10%로 바꾸면 분산은?</x:v>
      </x:c>
      <x:c r="M5" s="3" t="str">
        <x:v>평균을 5%에서 10%로 바꾸면 분산은?</x:v>
      </x:c>
      <x:c r="N5" s="3" t="str">
        <x:v>평균을 5%에서 10%로 바꾸면 분산은?</x:v>
      </x:c>
      <x:c r="O5" s="3" t="str">
        <x:v>평균을 5%에서 10%로 바꾸면 분산은?</x:v>
      </x:c>
      <x:c r="P5" s="3" t="str">
        <x:v>평균을 5%에서 10%로 바꾸면 분산은?</x:v>
      </x:c>
    </x:row>
    <x:row r="6" ht="25" customHeight="1">
      <x:c r="A6" s="1" t="str">
        <x:v>평균</x:v>
      </x:c>
      <x:c r="B6" s="15" t="n">
        <x:v>0.05</x:v>
      </x:c>
      <x:c r="C6" s="15" t="n">
        <x:v>0.05</x:v>
      </x:c>
      <x:c r="D6" s="1"/>
      <x:c r="E6" s="1"/>
      <x:c r="F6" s="1"/>
      <x:c r="G6" s="1"/>
      <x:c r="H6" s="1"/>
      <x:c r="I6" s="1"/>
      <x:c r="J6" s="3" t="str">
        <x:v>평균을 5%에서 10%로 바꾸면 분산은?</x:v>
      </x:c>
      <x:c r="K6" s="3" t="str">
        <x:v>평균을 5%에서 10%로 바꾸면 분산은?</x:v>
      </x:c>
      <x:c r="L6" s="3" t="str">
        <x:v>평균을 5%에서 10%로 바꾸면 분산은?</x:v>
      </x:c>
      <x:c r="M6" s="3" t="str">
        <x:v>평균을 5%에서 10%로 바꾸면 분산은?</x:v>
      </x:c>
      <x:c r="N6" s="3" t="str">
        <x:v>평균을 5%에서 10%로 바꾸면 분산은?</x:v>
      </x:c>
      <x:c r="O6" s="3" t="str">
        <x:v>평균을 5%에서 10%로 바꾸면 분산은?</x:v>
      </x:c>
      <x:c r="P6" s="3" t="str">
        <x:v>평균을 5%에서 10%로 바꾸면 분산은?</x:v>
      </x:c>
    </x:row>
    <x:row r="7" ht="26" customHeight="1">
      <x:c r="A7" s="1" t="str">
        <x:v>표준편차</x:v>
      </x:c>
      <x:c r="B7" s="15" t="n">
        <x:v>0.1</x:v>
      </x:c>
      <x:c r="C7" s="15" t="n">
        <x:v>0.1</x:v>
      </x:c>
      <x:c r="D7" s="1"/>
      <x:c r="E7" s="1"/>
      <x:c r="F7" s="1"/>
      <x:c r="G7" s="1"/>
      <x:c r="H7" s="1"/>
      <x:c r="I7" s="1"/>
      <x:c r="J7" s="8" t="str">
        <x:v>예측:</x:v>
      </x:c>
      <x:c r="K7" s="8" t="str"/>
      <x:c r="L7" s="8" t="str"/>
      <x:c r="M7" s="8" t="str"/>
      <x:c r="N7" s="8" t="str"/>
      <x:c r="O7" s="8" t="str"/>
      <x:c r="P7" s="8" t="str"/>
    </x:row>
    <x:row r="8" ht="26" customHeight="1">
      <x:c r="A8" s="1" t="str">
        <x:v>상관계수</x:v>
      </x:c>
      <x:c r="B8" s="16" t="n">
        <x:v>0.5</x:v>
      </x:c>
      <x:c r="C8" s="1"/>
      <x:c r="D8" s="1"/>
      <x:c r="E8" s="1"/>
      <x:c r="F8" s="1"/>
      <x:c r="G8" s="1"/>
      <x:c r="H8" s="1"/>
      <x:c r="I8" s="1"/>
      <x:c r="J8" s="8" t="str">
        <x:v>관측·해석:</x:v>
      </x:c>
      <x:c r="K8" s="8" t="str"/>
      <x:c r="L8" s="8" t="str"/>
      <x:c r="M8" s="8" t="str"/>
      <x:c r="N8" s="8" t="str"/>
      <x:c r="O8" s="8" t="str"/>
      <x:c r="P8" s="8" t="str"/>
    </x:row>
    <x:row r="9" ht="26" customHeight="1">
      <x:c r="A9" s="1" t="str">
        <x:v>표본 세트(1~3)</x:v>
      </x:c>
      <x:c r="B9" s="14" t="n">
        <x:v>1</x:v>
      </x:c>
      <x:c r="C9" s="1"/>
      <x:c r="D9" s="1"/>
      <x:c r="E9" s="1"/>
      <x:c r="F9" s="1" t="str">
        <x:v>표본 입력</x:v>
      </x:c>
      <x:c r="G9" s="49"/>
      <x:c r="H9" s="1"/>
      <x:c r="I9" s="1"/>
      <x:c r="J9" s="8" t="str">
        <x:v>해석:</x:v>
      </x:c>
      <x:c r="K9" s="8" t="str"/>
      <x:c r="L9" s="8" t="str"/>
      <x:c r="M9" s="8" t="str"/>
      <x:c r="N9" s="8" t="str"/>
      <x:c r="O9" s="8" t="str"/>
      <x:c r="P9" s="8" t="str"/>
    </x:row>
    <x:row r="10" ht="28" customHeight="1">
      <x:c r="A10" s="7" t="str">
        <x:v>측정량</x:v>
      </x:c>
      <x:c r="B10" s="7" t="str">
        <x:v>A 표본</x:v>
      </x:c>
      <x:c r="C10" s="7" t="str">
        <x:v>B 표본</x:v>
      </x:c>
      <x:c r="D10" s="7" t="str">
        <x:v>A / 공동 이론</x:v>
      </x:c>
      <x:c r="E10" s="42" t="str">
        <x:v>B 이론</x:v>
      </x:c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</x:row>
    <x:row r="11" ht="25" customHeight="1">
      <x:c r="A11" s="1" t="str">
        <x:v>평균</x:v>
      </x:c>
      <x:c r="B11" s="53"/>
      <x:c r="C11" s="53"/>
      <x:c r="D11" s="53"/>
      <x:c r="E11" s="53"/>
      <x:c r="F11" s="1"/>
      <x:c r="G11" s="1"/>
      <x:c r="H11" s="1"/>
      <x:c r="I11" s="1"/>
      <x:c r="J11" s="3" t="str">
        <x:v>B7만 10%→20%로 변경. A의 표본 분산은 몇 배가 되는가?</x:v>
      </x:c>
      <x:c r="K11" s="3" t="str">
        <x:v>표준편차를 두 배로 바꾸면 분산은?</x:v>
      </x:c>
      <x:c r="L11" s="3" t="str">
        <x:v>표준편차를 두 배로 바꾸면 분산은?</x:v>
      </x:c>
      <x:c r="M11" s="3" t="str">
        <x:v>표준편차를 두 배로 바꾸면 분산은?</x:v>
      </x:c>
      <x:c r="N11" s="3" t="str">
        <x:v>표준편차를 두 배로 바꾸면 분산은?</x:v>
      </x:c>
      <x:c r="O11" s="3" t="str">
        <x:v>표준편차를 두 배로 바꾸면 분산은?</x:v>
      </x:c>
      <x:c r="P11" s="3" t="str">
        <x:v>표준편차를 두 배로 바꾸면 분산은?</x:v>
      </x:c>
    </x:row>
    <x:row r="12" ht="25" customHeight="1">
      <x:c r="A12" s="1" t="str">
        <x:v>분산</x:v>
      </x:c>
      <x:c r="B12" s="50"/>
      <x:c r="C12" s="50"/>
      <x:c r="D12" s="50"/>
      <x:c r="E12" s="50"/>
      <x:c r="F12" s="1"/>
      <x:c r="G12" s="1"/>
      <x:c r="H12" s="1"/>
      <x:c r="I12" s="1"/>
      <x:c r="J12" s="3" t="str">
        <x:v>표준편차를 두 배로 바꾸면 분산은?</x:v>
      </x:c>
      <x:c r="K12" s="3" t="str">
        <x:v>표준편차를 두 배로 바꾸면 분산은?</x:v>
      </x:c>
      <x:c r="L12" s="3" t="str">
        <x:v>표준편차를 두 배로 바꾸면 분산은?</x:v>
      </x:c>
      <x:c r="M12" s="3" t="str">
        <x:v>표준편차를 두 배로 바꾸면 분산은?</x:v>
      </x:c>
      <x:c r="N12" s="3" t="str">
        <x:v>표준편차를 두 배로 바꾸면 분산은?</x:v>
      </x:c>
      <x:c r="O12" s="3" t="str">
        <x:v>표준편차를 두 배로 바꾸면 분산은?</x:v>
      </x:c>
      <x:c r="P12" s="3" t="str">
        <x:v>표준편차를 두 배로 바꾸면 분산은?</x:v>
      </x:c>
    </x:row>
    <x:row r="13" ht="26" customHeight="1">
      <x:c r="A13" s="1" t="str">
        <x:v>공분산</x:v>
      </x:c>
      <x:c r="B13" s="50"/>
      <x:c r="C13" s="9"/>
      <x:c r="D13" s="50"/>
      <x:c r="E13" s="1"/>
      <x:c r="F13" s="1"/>
      <x:c r="G13" s="1"/>
      <x:c r="H13" s="1"/>
      <x:c r="I13" s="1"/>
      <x:c r="J13" s="8" t="str">
        <x:v>예측:</x:v>
      </x:c>
      <x:c r="K13" s="8" t="str"/>
      <x:c r="L13" s="8" t="str"/>
      <x:c r="M13" s="8" t="str"/>
      <x:c r="N13" s="8" t="str"/>
      <x:c r="O13" s="8" t="str"/>
      <x:c r="P13" s="8" t="str"/>
    </x:row>
    <x:row r="14" ht="26" customHeight="1">
      <x:c r="A14" s="1" t="str">
        <x:v>상관</x:v>
      </x:c>
      <x:c r="B14" s="50"/>
      <x:c r="C14" s="9"/>
      <x:c r="D14" s="50"/>
      <x:c r="E14" s="1"/>
      <x:c r="F14" s="1"/>
      <x:c r="G14" s="1"/>
      <x:c r="H14" s="1"/>
      <x:c r="I14" s="1"/>
      <x:c r="J14" s="8" t="str">
        <x:v>관측·해석:</x:v>
      </x:c>
      <x:c r="K14" s="8" t="str"/>
      <x:c r="L14" s="8" t="str"/>
      <x:c r="M14" s="8" t="str"/>
      <x:c r="N14" s="8" t="str"/>
      <x:c r="O14" s="8" t="str"/>
      <x:c r="P14" s="8" t="str"/>
    </x:row>
    <x:row r="15" ht="26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8" t="str">
        <x:v>해석:</x:v>
      </x:c>
      <x:c r="K15" s="8" t="str"/>
      <x:c r="L15" s="8" t="str"/>
      <x:c r="M15" s="8" t="str"/>
      <x:c r="N15" s="8" t="str"/>
      <x:c r="O15" s="8" t="str"/>
      <x:c r="P15" s="8" t="str"/>
    </x:row>
    <x:row r="16" ht="23" customHeight="1">
      <x:c r="A16" s="1" t="str">
        <x:v>상관(Z1,Z1²)</x:v>
      </x:c>
      <x:c r="B16" s="50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</x:row>
    <x:row r="17" ht="25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3" t="str">
        <x:v>X=Z1, Y=X²의 산점도와 상관을 비교. 상관이 작으면 독립인가?</x:v>
      </x:c>
      <x:c r="K17" s="3" t="str">
        <x:v>상관 0이면 독립인가?</x:v>
      </x:c>
      <x:c r="L17" s="3" t="str">
        <x:v>상관 0이면 독립인가?</x:v>
      </x:c>
      <x:c r="M17" s="3" t="str">
        <x:v>상관 0이면 독립인가?</x:v>
      </x:c>
      <x:c r="N17" s="3" t="str">
        <x:v>상관 0이면 독립인가?</x:v>
      </x:c>
      <x:c r="O17" s="3" t="str">
        <x:v>상관 0이면 독립인가?</x:v>
      </x:c>
      <x:c r="P17" s="3" t="str">
        <x:v>상관 0이면 독립인가?</x:v>
      </x:c>
    </x:row>
    <x:row r="18" ht="25" customHeight="1">
      <x:c r="A18" s="3"/>
      <x:c r="B18" s="3" t="str">
        <x:v>실험: 평균만 변경, 표준편차만 변경, 상관만 변경. 표본 세트(B9)로 새 표본 비교. 분산·공분산은 소수 수익률의 제곱 단위이다.</x:v>
      </x:c>
      <x:c r="C18" s="3" t="str">
        <x:v>실험: 평균만 변경, 표준편차만 변경, 상관만 변경. 표본 세트(B9)로 새 표본 비교. 분산·공분산은 소수 수익률의 제곱 단위이다.</x:v>
      </x:c>
      <x:c r="D18" s="3" t="str">
        <x:v>실험: 평균만 변경, 표준편차만 변경, 상관만 변경. 표본 세트(B9)로 새 표본 비교. 분산·공분산은 소수 수익률의 제곱 단위이다.</x:v>
      </x:c>
      <x:c r="E18" s="3" t="str">
        <x:v>실험: 평균만 변경, 표준편차만 변경, 상관만 변경. 표본 세트(B9)로 새 표본 비교. 분산·공분산은 소수 수익률의 제곱 단위이다.</x:v>
      </x:c>
      <x:c r="F18" s="3" t="str">
        <x:v>실험: 평균만 변경, 표준편차만 변경, 상관만 변경. 표본 세트(B9)로 새 표본 비교. 분산·공분산은 소수 수익률의 제곱 단위이다.</x:v>
      </x:c>
      <x:c r="G18" s="3" t="str">
        <x:v>실험: 평균만 변경, 표준편차만 변경, 상관만 변경. 표본 세트(B9)로 새 표본 비교. 분산·공분산은 소수 수익률의 제곱 단위이다.</x:v>
      </x:c>
      <x:c r="H18" s="3" t="str">
        <x:v>실험: 평균만 변경, 표준편차만 변경, 상관만 변경. 표본 세트(B9)로 새 표본 비교. 분산·공분산은 소수 수익률의 제곱 단위이다.</x:v>
      </x:c>
      <x:c r="I18" s="1"/>
      <x:c r="J18" s="3" t="str">
        <x:v>상관 0이면 독립인가?</x:v>
      </x:c>
      <x:c r="K18" s="3" t="str">
        <x:v>상관 0이면 독립인가?</x:v>
      </x:c>
      <x:c r="L18" s="3" t="str">
        <x:v>상관 0이면 독립인가?</x:v>
      </x:c>
      <x:c r="M18" s="3" t="str">
        <x:v>상관 0이면 독립인가?</x:v>
      </x:c>
      <x:c r="N18" s="3" t="str">
        <x:v>상관 0이면 독립인가?</x:v>
      </x:c>
      <x:c r="O18" s="3" t="str">
        <x:v>상관 0이면 독립인가?</x:v>
      </x:c>
      <x:c r="P18" s="3" t="str">
        <x:v>상관 0이면 독립인가?</x:v>
      </x:c>
    </x:row>
    <x:row r="19" ht="26" customHeight="1">
      <x:c r="A19" s="3" t="str">
        <x:v>실험: 평균만 변경, 표준편차만 변경, 상관만 변경. 표본 세트(B9)로 새 표본 비교. 분산·공분산은 소수 수익률의 제곱 단위이다.</x:v>
      </x:c>
      <x:c r="B19" s="3" t="str">
        <x:v>실험: 평균만 변경, 표준편차만 변경, 상관만 변경. 표본 세트(B9)로 새 표본 비교. 분산·공분산은 소수 수익률의 제곱 단위이다.</x:v>
      </x:c>
      <x:c r="C19" s="3" t="str">
        <x:v>실험: 평균만 변경, 표준편차만 변경, 상관만 변경. 표본 세트(B9)로 새 표본 비교. 분산·공분산은 소수 수익률의 제곱 단위이다.</x:v>
      </x:c>
      <x:c r="D19" s="3" t="str">
        <x:v>실험: 평균만 변경, 표준편차만 변경, 상관만 변경. 표본 세트(B9)로 새 표본 비교. 분산·공분산은 소수 수익률의 제곱 단위이다.</x:v>
      </x:c>
      <x:c r="E19" s="3" t="str">
        <x:v>실험: 평균만 변경, 표준편차만 변경, 상관만 변경. 표본 세트(B9)로 새 표본 비교. 분산·공분산은 소수 수익률의 제곱 단위이다.</x:v>
      </x:c>
      <x:c r="F19" s="3" t="str">
        <x:v>실험: 평균만 변경, 표준편차만 변경, 상관만 변경. 표본 세트(B9)로 새 표본 비교. 분산·공분산은 소수 수익률의 제곱 단위이다.</x:v>
      </x:c>
      <x:c r="G19" s="3" t="str">
        <x:v>실험: 평균만 변경, 표준편차만 변경, 상관만 변경. 표본 세트(B9)로 새 표본 비교. 분산·공분산은 소수 수익률의 제곱 단위이다.</x:v>
      </x:c>
      <x:c r="H19" s="3" t="str">
        <x:v>실험: 평균만 변경, 표준편차만 변경, 상관만 변경. 표본 세트(B9)로 새 표본 비교. 분산·공분산은 소수 수익률의 제곱 단위이다.</x:v>
      </x:c>
      <x:c r="I19" s="1"/>
      <x:c r="J19" s="8" t="str">
        <x:v>예측:</x:v>
      </x:c>
      <x:c r="K19" s="8" t="str"/>
      <x:c r="L19" s="8" t="str"/>
      <x:c r="M19" s="8" t="str"/>
      <x:c r="N19" s="8" t="str"/>
      <x:c r="O19" s="8" t="str"/>
      <x:c r="P19" s="8" t="str"/>
    </x:row>
    <x:row r="20" ht="26" customHeight="1">
      <x:c r="A20" s="3" t="str">
        <x:v>실험: 평균만 변경, 표준편차만 변경, 상관만 변경. 표본 세트(B9)로 새 표본 비교. 분산·공분산은 소수 수익률의 제곱 단위이다.</x:v>
      </x:c>
      <x:c r="B20" s="3" t="str">
        <x:v>실험: 평균만 변경, 표준편차만 변경, 상관만 변경. 표본 세트(B9)로 새 표본 비교. 분산·공분산은 소수 수익률의 제곱 단위이다.</x:v>
      </x:c>
      <x:c r="C20" s="3" t="str">
        <x:v>실험: 평균만 변경, 표준편차만 변경, 상관만 변경. 표본 세트(B9)로 새 표본 비교. 분산·공분산은 소수 수익률의 제곱 단위이다.</x:v>
      </x:c>
      <x:c r="D20" s="3" t="str">
        <x:v>실험: 평균만 변경, 표준편차만 변경, 상관만 변경. 표본 세트(B9)로 새 표본 비교. 분산·공분산은 소수 수익률의 제곱 단위이다.</x:v>
      </x:c>
      <x:c r="E20" s="3" t="str">
        <x:v>실험: 평균만 변경, 표준편차만 변경, 상관만 변경. 표본 세트(B9)로 새 표본 비교. 분산·공분산은 소수 수익률의 제곱 단위이다.</x:v>
      </x:c>
      <x:c r="F20" s="3" t="str">
        <x:v>실험: 평균만 변경, 표준편차만 변경, 상관만 변경. 표본 세트(B9)로 새 표본 비교. 분산·공분산은 소수 수익률의 제곱 단위이다.</x:v>
      </x:c>
      <x:c r="G20" s="3" t="str">
        <x:v>실험: 평균만 변경, 표준편차만 변경, 상관만 변경. 표본 세트(B9)로 새 표본 비교. 분산·공분산은 소수 수익률의 제곱 단위이다.</x:v>
      </x:c>
      <x:c r="H20" s="3" t="str">
        <x:v>실험: 평균만 변경, 표준편차만 변경, 상관만 변경. 표본 세트(B9)로 새 표본 비교. 분산·공분산은 소수 수익률의 제곱 단위이다.</x:v>
      </x:c>
      <x:c r="I20" s="1"/>
      <x:c r="J20" s="8" t="str">
        <x:v>관측·해석:</x:v>
      </x:c>
      <x:c r="K20" s="8" t="str"/>
      <x:c r="L20" s="8" t="str"/>
      <x:c r="M20" s="8" t="str"/>
      <x:c r="N20" s="8" t="str"/>
      <x:c r="O20" s="8" t="str"/>
      <x:c r="P20" s="8" t="str"/>
    </x:row>
    <x:row r="21" ht="26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8" t="str">
        <x:v>해석:</x:v>
      </x:c>
      <x:c r="K21" s="8" t="str"/>
      <x:c r="L21" s="8" t="str"/>
      <x:c r="M21" s="8" t="str"/>
      <x:c r="N21" s="8" t="str"/>
      <x:c r="O21" s="8" t="str"/>
      <x:c r="P21" s="8" t="str"/>
    </x:row>
    <x:row r="22" ht="23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</x:row>
    <x:row r="23" ht="23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S23" t="n">
        <x:v>1</x:v>
      </x:c>
      <x:c r="T23" t="n">
        <x:v>2</x:v>
      </x:c>
      <x:c r="U23" t="n">
        <x:v>3</x:v>
      </x:c>
    </x:row>
    <x:row r="24" ht="28" customHeight="1">
      <x:c r="A24" s="7" t="str">
        <x:v>번호</x:v>
      </x:c>
      <x:c r="B24" s="7" t="str">
        <x:v>Z1</x:v>
      </x:c>
      <x:c r="C24" s="7" t="str">
        <x:v>Z2</x:v>
      </x:c>
      <x:c r="D24" s="7" t="str">
        <x:v>A 수익률</x:v>
      </x:c>
      <x:c r="E24" s="7" t="str">
        <x:v>B 수익률</x:v>
      </x:c>
      <x:c r="F24" s="42" t="str">
        <x:v>X=Z1</x:v>
      </x:c>
      <x:c r="G24" s="42" t="str">
        <x:v>Y=X²</x:v>
      </x:c>
      <x:c r="H24" s="1"/>
      <x:c r="I24" s="1"/>
      <x:c r="J24" s="1"/>
      <x:c r="K24" s="1"/>
      <x:c r="L24" s="1"/>
      <x:c r="M24" s="1"/>
      <x:c r="N24" s="1"/>
      <x:c r="O24" s="1"/>
      <x:c r="P24" s="1"/>
    </x:row>
    <x:row r="25" ht="23" customHeight="1">
      <x:c r="A25" s="1" t="n">
        <x:v>1</x:v>
      </x:c>
      <x:c r="B25" s="54"/>
      <x:c r="C25" s="54"/>
      <x:c r="D25" s="53"/>
      <x:c r="E25" s="53"/>
      <x:c r="F25" s="50"/>
      <x:c r="G25" s="50"/>
      <x:c r="H25" s="1"/>
      <x:c r="I25" s="1"/>
      <x:c r="J25" s="1"/>
      <x:c r="K25" s="1"/>
      <x:c r="L25" s="1"/>
      <x:c r="M25" s="1"/>
      <x:c r="N25" s="1"/>
      <x:c r="O25" s="1"/>
      <x:c r="P25" s="1"/>
      <x:c r="S25" s="10" t="n">
        <x:v>-0.2671253863616846</x:v>
      </x:c>
      <x:c r="T25" s="10" t="n">
        <x:v>-0.058241999405979475</x:v>
      </x:c>
      <x:c r="U25" s="10" t="n">
        <x:v>0.5648786498030519</x:v>
      </x:c>
      <x:c r="V25" s="10" t="n">
        <x:v>0.7613891094455563</x:v>
      </x:c>
      <x:c r="W25" s="10" t="n">
        <x:v>-0.1984139515928907</x:v>
      </x:c>
      <x:c r="X25" s="10" t="n">
        <x:v>-0.7168174602334333</x:v>
      </x:c>
    </x:row>
    <x:row r="26" ht="23" customHeight="1">
      <x:c r="A26" s="1" t="n">
        <x:v>2</x:v>
      </x:c>
      <x:c r="B26" s="54"/>
      <x:c r="C26" s="54"/>
      <x:c r="D26" s="53"/>
      <x:c r="E26" s="53"/>
      <x:c r="F26" s="50"/>
      <x:c r="G26" s="50"/>
      <x:c r="H26" s="1"/>
      <x:c r="I26" s="1"/>
      <x:c r="J26" s="1"/>
      <x:c r="K26" s="1"/>
      <x:c r="L26" s="1"/>
      <x:c r="M26" s="1"/>
      <x:c r="N26" s="1"/>
      <x:c r="O26" s="1"/>
      <x:c r="P26" s="1"/>
      <x:c r="S26" s="10" t="n">
        <x:v>1.2523469567261585</x:v>
      </x:c>
      <x:c r="T26" s="10" t="n">
        <x:v>-0.515267150822855</x:v>
      </x:c>
      <x:c r="U26" s="10" t="n">
        <x:v>-0.33069665330365516</x:v>
      </x:c>
      <x:c r="V26" s="10" t="n">
        <x:v>0.8209175192296505</x:v>
      </x:c>
      <x:c r="W26" s="10" t="n">
        <x:v>-0.2828208521409801</x:v>
      </x:c>
      <x:c r="X26" s="10" t="n">
        <x:v>0.6683662135121942</x:v>
      </x:c>
    </x:row>
    <x:row r="27" ht="23" customHeight="1">
      <x:c r="A27" s="1" t="n">
        <x:v>3</x:v>
      </x:c>
      <x:c r="B27" s="54"/>
      <x:c r="C27" s="54"/>
      <x:c r="D27" s="53"/>
      <x:c r="E27" s="53"/>
      <x:c r="F27" s="50"/>
      <x:c r="G27" s="50"/>
      <x:c r="H27" s="1"/>
      <x:c r="I27" s="1"/>
      <x:c r="J27" s="1"/>
      <x:c r="K27" s="1"/>
      <x:c r="L27" s="1"/>
      <x:c r="M27" s="1"/>
      <x:c r="N27" s="1"/>
      <x:c r="O27" s="1"/>
      <x:c r="P27" s="1"/>
      <x:c r="S27" s="10" t="n">
        <x:v>0.027275461493422155</x:v>
      </x:c>
      <x:c r="T27" s="10" t="n">
        <x:v>1.3670973572235365</x:v>
      </x:c>
      <x:c r="U27" s="10" t="n">
        <x:v>-0.1552814750634169</x:v>
      </x:c>
      <x:c r="V27" s="10" t="n">
        <x:v>0.14828488718867702</x:v>
      </x:c>
      <x:c r="W27" s="10" t="n">
        <x:v>-1.8958867108237594</x:v>
      </x:c>
      <x:c r="X27" s="10" t="n">
        <x:v>-0.7384191667878381</x:v>
      </x:c>
    </x:row>
    <x:row r="28" ht="23" customHeight="1">
      <x:c r="A28" s="1" t="n">
        <x:v>4</x:v>
      </x:c>
      <x:c r="B28" s="54"/>
      <x:c r="C28" s="54"/>
      <x:c r="D28" s="53"/>
      <x:c r="E28" s="53"/>
      <x:c r="F28" s="50"/>
      <x:c r="G28" s="50"/>
      <x:c r="H28" s="1"/>
      <x:c r="I28" s="1"/>
      <x:c r="J28" s="1"/>
      <x:c r="K28" s="1"/>
      <x:c r="L28" s="1"/>
      <x:c r="M28" s="1"/>
      <x:c r="N28" s="1"/>
      <x:c r="O28" s="1"/>
      <x:c r="P28" s="1"/>
      <x:c r="S28" s="10" t="n">
        <x:v>-2.035552429558724</x:v>
      </x:c>
      <x:c r="T28" s="10" t="n">
        <x:v>-1.768936183842555</x:v>
      </x:c>
      <x:c r="U28" s="10" t="n">
        <x:v>0.2839759104621487</x:v>
      </x:c>
      <x:c r="V28" s="10" t="n">
        <x:v>-1.1177334070985276</x:v>
      </x:c>
      <x:c r="W28" s="10" t="n">
        <x:v>-0.7425439999464801</x:v>
      </x:c>
      <x:c r="X28" s="10" t="n">
        <x:v>0.05918878170712099</x:v>
      </x:c>
    </x:row>
    <x:row r="29" ht="23" customHeight="1">
      <x:c r="A29" s="1" t="n">
        <x:v>5</x:v>
      </x:c>
      <x:c r="B29" s="54"/>
      <x:c r="C29" s="54"/>
      <x:c r="D29" s="53"/>
      <x:c r="E29" s="53"/>
      <x:c r="F29" s="50"/>
      <x:c r="G29" s="50"/>
      <x:c r="H29" s="1"/>
      <x:c r="I29" s="1"/>
      <x:c r="J29" s="1"/>
      <x:c r="K29" s="1"/>
      <x:c r="L29" s="1"/>
      <x:c r="M29" s="1"/>
      <x:c r="N29" s="1"/>
      <x:c r="O29" s="1"/>
      <x:c r="P29" s="1"/>
      <x:c r="S29" s="10" t="n">
        <x:v>0.8139332115194645</x:v>
      </x:c>
      <x:c r="T29" s="10" t="n">
        <x:v>0.2016906710956983</x:v>
      </x:c>
      <x:c r="U29" s="10" t="n">
        <x:v>1.1282020094422365</x:v>
      </x:c>
      <x:c r="V29" s="10" t="n">
        <x:v>0.8228587380810152</x:v>
      </x:c>
      <x:c r="W29" s="10" t="n">
        <x:v>0.8484395573889116</x:v>
      </x:c>
      <x:c r="X29" s="10" t="n">
        <x:v>1.1024191965031742</x:v>
      </x:c>
    </x:row>
    <x:row r="30" ht="23" customHeight="1">
      <x:c r="A30" s="1" t="n">
        <x:v>6</x:v>
      </x:c>
      <x:c r="B30" s="54"/>
      <x:c r="C30" s="54"/>
      <x:c r="D30" s="53"/>
      <x:c r="E30" s="53"/>
      <x:c r="F30" s="50"/>
      <x:c r="G30" s="50"/>
      <x:c r="H30" s="1"/>
      <x:c r="I30" s="1"/>
      <x:c r="J30" s="1"/>
      <x:c r="K30" s="1"/>
      <x:c r="L30" s="1"/>
      <x:c r="M30" s="1"/>
      <x:c r="N30" s="1"/>
      <x:c r="O30" s="1"/>
      <x:c r="P30" s="1"/>
      <x:c r="S30" s="10" t="n">
        <x:v>-0.028703730507200795</x:v>
      </x:c>
      <x:c r="T30" s="10" t="n">
        <x:v>-0.9197535781733586</x:v>
      </x:c>
      <x:c r="U30" s="10" t="n">
        <x:v>-0.6351610903104462</x:v>
      </x:c>
      <x:c r="V30" s="10" t="n">
        <x:v>-0.6282379871508366</x:v>
      </x:c>
      <x:c r="W30" s="10" t="n">
        <x:v>1.4007041110602358</x:v>
      </x:c>
      <x:c r="X30" s="10" t="n">
        <x:v>1.3466129628146781</x:v>
      </x:c>
    </x:row>
    <x:row r="31" ht="23" customHeight="1">
      <x:c r="A31" s="1" t="n">
        <x:v>7</x:v>
      </x:c>
      <x:c r="B31" s="54"/>
      <x:c r="C31" s="54"/>
      <x:c r="D31" s="53"/>
      <x:c r="E31" s="53"/>
      <x:c r="F31" s="50"/>
      <x:c r="G31" s="50"/>
      <x:c r="H31" s="1"/>
      <x:c r="I31" s="1"/>
      <x:c r="J31" s="1"/>
      <x:c r="K31" s="1"/>
      <x:c r="L31" s="1"/>
      <x:c r="M31" s="1"/>
      <x:c r="N31" s="1"/>
      <x:c r="O31" s="1"/>
      <x:c r="P31" s="1"/>
      <x:c r="S31" s="10" t="n">
        <x:v>1.1043455714606147</x:v>
      </x:c>
      <x:c r="T31" s="10" t="n">
        <x:v>-1.50217770277641</x:v>
      </x:c>
      <x:c r="U31" s="10" t="n">
        <x:v>0.9146956457045948</x:v>
      </x:c>
      <x:c r="V31" s="10" t="n">
        <x:v>-1.326845718992183</x:v>
      </x:c>
      <x:c r="W31" s="10" t="n">
        <x:v>0.3137062548359738</x:v>
      </x:c>
      <x:c r="X31" s="10" t="n">
        <x:v>-1.424222221371361</x:v>
      </x:c>
    </x:row>
    <x:row r="32" ht="23" customHeight="1">
      <x:c r="A32" s="1" t="n">
        <x:v>8</x:v>
      </x:c>
      <x:c r="B32" s="54"/>
      <x:c r="C32" s="54"/>
      <x:c r="D32" s="53"/>
      <x:c r="E32" s="53"/>
      <x:c r="F32" s="50"/>
      <x:c r="G32" s="50"/>
      <x:c r="H32" s="1"/>
      <x:c r="I32" s="1"/>
      <x:c r="J32" s="1"/>
      <x:c r="K32" s="1"/>
      <x:c r="L32" s="1"/>
      <x:c r="M32" s="1"/>
      <x:c r="N32" s="1"/>
      <x:c r="O32" s="1"/>
      <x:c r="P32" s="1"/>
      <x:c r="S32" s="10" t="n">
        <x:v>-0.6108142021887497</x:v>
      </x:c>
      <x:c r="T32" s="10" t="n">
        <x:v>-0.6913414077901773</x:v>
      </x:c>
      <x:c r="U32" s="10" t="n">
        <x:v>-0.0591249801781126</x:v>
      </x:c>
      <x:c r="V32" s="10" t="n">
        <x:v>0.8578762971283299</x:v>
      </x:c>
      <x:c r="W32" s="10" t="n">
        <x:v>0.8694359966024552</x:v>
      </x:c>
      <x:c r="X32" s="10" t="n">
        <x:v>-1.5542513955778279</x:v>
      </x:c>
    </x:row>
    <x:row r="33" ht="23" customHeight="1">
      <x:c r="A33" s="1" t="n">
        <x:v>9</x:v>
      </x:c>
      <x:c r="B33" s="54"/>
      <x:c r="C33" s="54"/>
      <x:c r="D33" s="53"/>
      <x:c r="E33" s="53"/>
      <x:c r="F33" s="50"/>
      <x:c r="G33" s="50"/>
      <x:c r="H33" s="1"/>
      <x:c r="I33" s="1"/>
      <x:c r="J33" s="1"/>
      <x:c r="K33" s="1"/>
      <x:c r="L33" s="1"/>
      <x:c r="M33" s="1"/>
      <x:c r="N33" s="1"/>
      <x:c r="O33" s="1"/>
      <x:c r="P33" s="1"/>
      <x:c r="S33" s="10" t="n">
        <x:v>-0.6298132217218262</x:v>
      </x:c>
      <x:c r="T33" s="10" t="n">
        <x:v>-0.4065662468194677</x:v>
      </x:c>
      <x:c r="U33" s="10" t="n">
        <x:v>1.242858573988545</x:v>
      </x:c>
      <x:c r="V33" s="10" t="n">
        <x:v>-0.46595789402479376</x:v>
      </x:c>
      <x:c r="W33" s="10" t="n">
        <x:v>0.7973183675761707</x:v>
      </x:c>
      <x:c r="X33" s="10" t="n">
        <x:v>1.1264904153137067</x:v>
      </x:c>
    </x:row>
    <x:row r="34" ht="23" customHeight="1">
      <x:c r="A34" s="1" t="n">
        <x:v>10</x:v>
      </x:c>
      <x:c r="B34" s="54"/>
      <x:c r="C34" s="54"/>
      <x:c r="D34" s="53"/>
      <x:c r="E34" s="53"/>
      <x:c r="F34" s="50"/>
      <x:c r="G34" s="50"/>
      <x:c r="H34" s="1"/>
      <x:c r="I34" s="1"/>
      <x:c r="J34" s="1"/>
      <x:c r="K34" s="1"/>
      <x:c r="L34" s="1"/>
      <x:c r="M34" s="1"/>
      <x:c r="N34" s="1"/>
      <x:c r="O34" s="1"/>
      <x:c r="P34" s="1"/>
      <x:c r="S34" s="10" t="n">
        <x:v>-0.17557323122014806</x:v>
      </x:c>
      <x:c r="T34" s="10" t="n">
        <x:v>0.4978476790105809</x:v>
      </x:c>
      <x:c r="U34" s="10" t="n">
        <x:v>-1.642018312033111</x:v>
      </x:c>
      <x:c r="V34" s="10" t="n">
        <x:v>0.524686342967008</x:v>
      </x:c>
      <x:c r="W34" s="10" t="n">
        <x:v>0.4338263893321065</x:v>
      </x:c>
      <x:c r="X34" s="10" t="n">
        <x:v>0.1626784843157137</x:v>
      </x:c>
    </x:row>
    <x:row r="35" ht="23" customHeight="1">
      <x:c r="A35" s="1" t="n">
        <x:v>11</x:v>
      </x:c>
      <x:c r="B35" s="54"/>
      <x:c r="C35" s="54"/>
      <x:c r="D35" s="53"/>
      <x:c r="E35" s="53"/>
      <x:c r="F35" s="50"/>
      <x:c r="G35" s="50"/>
      <x:c r="H35" s="1"/>
      <x:c r="I35" s="1"/>
      <x:c r="J35" s="1"/>
      <x:c r="K35" s="1"/>
      <x:c r="L35" s="1"/>
      <x:c r="M35" s="1"/>
      <x:c r="N35" s="1"/>
      <x:c r="O35" s="1"/>
      <x:c r="P35" s="1"/>
      <x:c r="S35" s="10" t="n">
        <x:v>1.1281767600035364</x:v>
      </x:c>
      <x:c r="T35" s="10" t="n">
        <x:v>-0.13677150732079976</x:v>
      </x:c>
      <x:c r="U35" s="10" t="n">
        <x:v>-0.18543347316086575</x:v>
      </x:c>
      <x:c r="V35" s="10" t="n">
        <x:v>0.8450814379240136</x:v>
      </x:c>
      <x:c r="W35" s="10" t="n">
        <x:v>1.2229039646728874</x:v>
      </x:c>
      <x:c r="X35" s="10" t="n">
        <x:v>-0.8772273738630774</x:v>
      </x:c>
    </x:row>
    <x:row r="36" ht="23" customHeight="1">
      <x:c r="A36" s="1" t="n">
        <x:v>12</x:v>
      </x:c>
      <x:c r="B36" s="54"/>
      <x:c r="C36" s="54"/>
      <x:c r="D36" s="53"/>
      <x:c r="E36" s="53"/>
      <x:c r="F36" s="50"/>
      <x:c r="G36" s="50"/>
      <x:c r="H36" s="1"/>
      <x:c r="I36" s="1"/>
      <x:c r="J36" s="1"/>
      <x:c r="K36" s="1"/>
      <x:c r="L36" s="1"/>
      <x:c r="M36" s="1"/>
      <x:c r="N36" s="1"/>
      <x:c r="O36" s="1"/>
      <x:c r="P36" s="1"/>
      <x:c r="S36" s="10" t="n">
        <x:v>0.30662847310858016</x:v>
      </x:c>
      <x:c r="T36" s="10" t="n">
        <x:v>-1.102888605692345</x:v>
      </x:c>
      <x:c r="U36" s="10" t="n">
        <x:v>0.5435385112502609</x:v>
      </x:c>
      <x:c r="V36" s="10" t="n">
        <x:v>-1.185585736689123</x:v>
      </x:c>
      <x:c r="W36" s="10" t="n">
        <x:v>1.6027997539081809</x:v>
      </x:c>
      <x:c r="X36" s="10" t="n">
        <x:v>-0.45222214410005235</x:v>
      </x:c>
    </x:row>
    <x:row r="37" ht="23" customHeight="1">
      <x:c r="A37" s="1" t="n">
        <x:v>13</x:v>
      </x:c>
      <x:c r="B37" s="54"/>
      <x:c r="C37" s="54"/>
      <x:c r="D37" s="53"/>
      <x:c r="E37" s="53"/>
      <x:c r="F37" s="50"/>
      <x:c r="G37" s="50"/>
      <x:c r="H37" s="1"/>
      <x:c r="I37" s="1"/>
      <x:c r="J37" s="1"/>
      <x:c r="K37" s="1"/>
      <x:c r="L37" s="1"/>
      <x:c r="M37" s="1"/>
      <x:c r="N37" s="1"/>
      <x:c r="O37" s="1"/>
      <x:c r="P37" s="1"/>
      <x:c r="S37" s="10" t="n">
        <x:v>1.3052084195018323</x:v>
      </x:c>
      <x:c r="T37" s="10" t="n">
        <x:v>-0.7044909584105666</x:v>
      </x:c>
      <x:c r="U37" s="10" t="n">
        <x:v>0.2289468439077422</x:v>
      </x:c>
      <x:c r="V37" s="10" t="n">
        <x:v>-0.20601017738333594</x:v>
      </x:c>
      <x:c r="W37" s="10" t="n">
        <x:v>-0.1472691130343216</x:v>
      </x:c>
      <x:c r="X37" s="10" t="n">
        <x:v>0.9618642267236419</x:v>
      </x:c>
    </x:row>
    <x:row r="38" ht="23" customHeight="1">
      <x:c r="A38" s="1" t="n">
        <x:v>14</x:v>
      </x:c>
      <x:c r="B38" s="54"/>
      <x:c r="C38" s="54"/>
      <x:c r="D38" s="53"/>
      <x:c r="E38" s="53"/>
      <x:c r="F38" s="50"/>
      <x:c r="G38" s="50"/>
      <x:c r="H38" s="1"/>
      <x:c r="I38" s="1"/>
      <x:c r="J38" s="1"/>
      <x:c r="K38" s="1"/>
      <x:c r="L38" s="1"/>
      <x:c r="M38" s="1"/>
      <x:c r="N38" s="1"/>
      <x:c r="O38" s="1"/>
      <x:c r="P38" s="1"/>
      <x:c r="S38" s="10" t="n">
        <x:v>0.9691236725094547</x:v>
      </x:c>
      <x:c r="T38" s="10" t="n">
        <x:v>-0.6389957866078079</x:v>
      </x:c>
      <x:c r="U38" s="10" t="n">
        <x:v>-0.01168085671225311</x:v>
      </x:c>
      <x:c r="V38" s="10" t="n">
        <x:v>-1.274711244409505</x:v>
      </x:c>
      <x:c r="W38" s="10" t="n">
        <x:v>0.6035708825553702</x:v>
      </x:c>
      <x:c r="X38" s="10" t="n">
        <x:v>-0.3740947190210284</x:v>
      </x:c>
    </x:row>
    <x:row r="39" ht="23" customHeight="1">
      <x:c r="A39" s="1" t="n">
        <x:v>15</x:v>
      </x:c>
      <x:c r="B39" s="54"/>
      <x:c r="C39" s="54"/>
      <x:c r="D39" s="53"/>
      <x:c r="E39" s="53"/>
      <x:c r="F39" s="50"/>
      <x:c r="G39" s="50"/>
      <x:c r="H39" s="1"/>
      <x:c r="I39" s="1"/>
      <x:c r="J39" s="1"/>
      <x:c r="K39" s="1"/>
      <x:c r="L39" s="1"/>
      <x:c r="M39" s="1"/>
      <x:c r="N39" s="1"/>
      <x:c r="O39" s="1"/>
      <x:c r="P39" s="1"/>
      <x:c r="S39" s="10" t="n">
        <x:v>-0.45851543753854607</x:v>
      </x:c>
      <x:c r="T39" s="10" t="n">
        <x:v>0.8010817662071869</x:v>
      </x:c>
      <x:c r="U39" s="10" t="n">
        <x:v>-0.5626896571601413</x:v>
      </x:c>
      <x:c r="V39" s="10" t="n">
        <x:v>-0.018768254108354067</x:v>
      </x:c>
      <x:c r="W39" s="10" t="n">
        <x:v>1.7563292903063583</x:v>
      </x:c>
      <x:c r="X39" s="10" t="n">
        <x:v>0.31763933941457856</x:v>
      </x:c>
    </x:row>
    <x:row r="40" ht="23" customHeight="1">
      <x:c r="A40" s="1" t="n">
        <x:v>16</x:v>
      </x:c>
      <x:c r="B40" s="54"/>
      <x:c r="C40" s="54"/>
      <x:c r="D40" s="53"/>
      <x:c r="E40" s="53"/>
      <x:c r="F40" s="50"/>
      <x:c r="G40" s="50"/>
      <x:c r="H40" s="1"/>
      <x:c r="I40" s="1"/>
      <x:c r="J40" s="1"/>
      <x:c r="K40" s="1"/>
      <x:c r="L40" s="1"/>
      <x:c r="M40" s="1"/>
      <x:c r="N40" s="1"/>
      <x:c r="O40" s="1"/>
      <x:c r="P40" s="1"/>
      <x:c r="S40" s="10" t="n">
        <x:v>-0.3553858678909598</x:v>
      </x:c>
      <x:c r="T40" s="10" t="n">
        <x:v>-0.6556542119382526</x:v>
      </x:c>
      <x:c r="U40" s="10" t="n">
        <x:v>-1.3418803750675552</x:v>
      </x:c>
      <x:c r="V40" s="10" t="n">
        <x:v>0.29097446512145503</x:v>
      </x:c>
      <x:c r="W40" s="10" t="n">
        <x:v>0.35053117544919316</x:v>
      </x:c>
      <x:c r="X40" s="10" t="n">
        <x:v>-0.644612073672219</x:v>
      </x:c>
    </x:row>
    <x:row r="41" ht="23" customHeight="1">
      <x:c r="A41" s="1" t="n">
        <x:v>17</x:v>
      </x:c>
      <x:c r="B41" s="54"/>
      <x:c r="C41" s="54"/>
      <x:c r="D41" s="53"/>
      <x:c r="E41" s="53"/>
      <x:c r="F41" s="50"/>
      <x:c r="G41" s="50"/>
      <x:c r="H41" s="1"/>
      <x:c r="I41" s="1"/>
      <x:c r="J41" s="1"/>
      <x:c r="K41" s="1"/>
      <x:c r="L41" s="1"/>
      <x:c r="M41" s="1"/>
      <x:c r="N41" s="1"/>
      <x:c r="O41" s="1"/>
      <x:c r="P41" s="1"/>
      <x:c r="S41" s="10" t="n">
        <x:v>1.7370546067281918</x:v>
      </x:c>
      <x:c r="T41" s="10" t="n">
        <x:v>-0.638694050912527</x:v>
      </x:c>
      <x:c r="U41" s="10" t="n">
        <x:v>-0.8573908692065237</x:v>
      </x:c>
      <x:c r="V41" s="10" t="n">
        <x:v>0.6565356308817121</x:v>
      </x:c>
      <x:c r="W41" s="10" t="n">
        <x:v>0.2978095111500859</x:v>
      </x:c>
      <x:c r="X41" s="10" t="n">
        <x:v>-1.0510172003137912</x:v>
      </x:c>
    </x:row>
    <x:row r="42" ht="23" customHeight="1">
      <x:c r="A42" s="1" t="n">
        <x:v>18</x:v>
      </x:c>
      <x:c r="B42" s="54"/>
      <x:c r="C42" s="54"/>
      <x:c r="D42" s="53"/>
      <x:c r="E42" s="53"/>
      <x:c r="F42" s="50"/>
      <x:c r="G42" s="50"/>
      <x:c r="H42" s="1"/>
      <x:c r="I42" s="1"/>
      <x:c r="J42" s="1"/>
      <x:c r="K42" s="1"/>
      <x:c r="L42" s="1"/>
      <x:c r="M42" s="1"/>
      <x:c r="N42" s="1"/>
      <x:c r="O42" s="1"/>
      <x:c r="P42" s="1"/>
      <x:c r="S42" s="10" t="n">
        <x:v>-0.5703208775847335</x:v>
      </x:c>
      <x:c r="T42" s="10" t="n">
        <x:v>0.7221230153066548</x:v>
      </x:c>
      <x:c r="U42" s="10" t="n">
        <x:v>-0.38361192735295185</x:v>
      </x:c>
      <x:c r="V42" s="10" t="n">
        <x:v>1.0828174719721522</x:v>
      </x:c>
      <x:c r="W42" s="10" t="n">
        <x:v>-0.4815794226672747</x:v>
      </x:c>
      <x:c r="X42" s="10" t="n">
        <x:v>-0.2249415636478064</x:v>
      </x:c>
    </x:row>
    <x:row r="43" ht="23" customHeight="1">
      <x:c r="A43" s="1" t="n">
        <x:v>19</x:v>
      </x:c>
      <x:c r="B43" s="54"/>
      <x:c r="C43" s="54"/>
      <x:c r="D43" s="53"/>
      <x:c r="E43" s="53"/>
      <x:c r="F43" s="50"/>
      <x:c r="G43" s="50"/>
      <x:c r="H43" s="1"/>
      <x:c r="I43" s="1"/>
      <x:c r="J43" s="1"/>
      <x:c r="K43" s="1"/>
      <x:c r="L43" s="1"/>
      <x:c r="M43" s="1"/>
      <x:c r="N43" s="1"/>
      <x:c r="O43" s="1"/>
      <x:c r="P43" s="1"/>
      <x:c r="S43" s="10" t="n">
        <x:v>-0.22748320520892737</x:v>
      </x:c>
      <x:c r="T43" s="10" t="n">
        <x:v>-1.635434439370684</x:v>
      </x:c>
      <x:c r="U43" s="10" t="n">
        <x:v>0.890010851383488</x:v>
      </x:c>
      <x:c r="V43" s="10" t="n">
        <x:v>0.6260252879765339</x:v>
      </x:c>
      <x:c r="W43" s="10" t="n">
        <x:v>0.29202969526181716</x:v>
      </x:c>
      <x:c r="X43" s="10" t="n">
        <x:v>-0.05030254843002475</x:v>
      </x:c>
    </x:row>
    <x:row r="44" ht="23" customHeight="1">
      <x:c r="A44" s="1" t="n">
        <x:v>20</x:v>
      </x:c>
      <x:c r="B44" s="54"/>
      <x:c r="C44" s="54"/>
      <x:c r="D44" s="53"/>
      <x:c r="E44" s="53"/>
      <x:c r="F44" s="50"/>
      <x:c r="G44" s="50"/>
      <x:c r="H44" s="1"/>
      <x:c r="I44" s="1"/>
      <x:c r="J44" s="1"/>
      <x:c r="K44" s="1"/>
      <x:c r="L44" s="1"/>
      <x:c r="M44" s="1"/>
      <x:c r="N44" s="1"/>
      <x:c r="O44" s="1"/>
      <x:c r="P44" s="1"/>
      <x:c r="S44" s="10" t="n">
        <x:v>0.236755322450964</x:v>
      </x:c>
      <x:c r="T44" s="10" t="n">
        <x:v>-0.18493818228718534</x:v>
      </x:c>
      <x:c r="U44" s="10" t="n">
        <x:v>-0.28651526161173085</x:v>
      </x:c>
      <x:c r="V44" s="10" t="n">
        <x:v>1.8997448920337188</x:v>
      </x:c>
      <x:c r="W44" s="10" t="n">
        <x:v>0.19764886175425592</x:v>
      </x:c>
      <x:c r="X44" s="10" t="n">
        <x:v>-1.4555019509883445</x:v>
      </x:c>
    </x:row>
    <x:row r="45" ht="23" customHeight="1">
      <x:c r="A45" s="1" t="n">
        <x:v>21</x:v>
      </x:c>
      <x:c r="B45" s="54"/>
      <x:c r="C45" s="54"/>
      <x:c r="D45" s="53"/>
      <x:c r="E45" s="53"/>
      <x:c r="F45" s="50"/>
      <x:c r="G45" s="50"/>
      <x:c r="H45" s="1"/>
      <x:c r="I45" s="1"/>
      <x:c r="J45" s="1"/>
      <x:c r="K45" s="1"/>
      <x:c r="L45" s="1"/>
      <x:c r="M45" s="1"/>
      <x:c r="N45" s="1"/>
      <x:c r="O45" s="1"/>
      <x:c r="P45" s="1"/>
      <x:c r="S45" s="10" t="n">
        <x:v>-0.8384972270819052</x:v>
      </x:c>
      <x:c r="T45" s="10" t="n">
        <x:v>0.8972599132903691</x:v>
      </x:c>
      <x:c r="U45" s="10" t="n">
        <x:v>0.9424449627360274</x:v>
      </x:c>
      <x:c r="V45" s="10" t="n">
        <x:v>0.34775100498635036</x:v>
      </x:c>
      <x:c r="W45" s="10" t="n">
        <x:v>-0.2601163669949968</x:v>
      </x:c>
      <x:c r="X45" s="10" t="n">
        <x:v>-0.6415468847586596</x:v>
      </x:c>
    </x:row>
    <x:row r="46">
      <x:c r="A46" s="34" t="n">
        <x:v>22</x:v>
      </x:c>
      <x:c r="B46" s="54"/>
      <x:c r="C46" s="54"/>
      <x:c r="D46" s="53"/>
      <x:c r="E46" s="53"/>
      <x:c r="F46" s="50"/>
      <x:c r="G46" s="50"/>
      <x:c r="H46" s="34"/>
      <x:c r="I46" s="34"/>
      <x:c r="J46" s="34"/>
      <x:c r="K46" s="34"/>
      <x:c r="L46" s="34"/>
      <x:c r="M46" s="34"/>
      <x:c r="N46" s="34"/>
      <x:c r="O46" s="34"/>
      <x:c r="P46" s="34"/>
      <x:c r="S46" s="10" t="n">
        <x:v>0.5593276919256115</x:v>
      </x:c>
      <x:c r="T46" s="10" t="n">
        <x:v>0.5981337611287372</x:v>
      </x:c>
      <x:c r="U46" s="10" t="n">
        <x:v>-0.3842135177861412</x:v>
      </x:c>
      <x:c r="V46" s="10" t="n">
        <x:v>1.1436279192522214</x:v>
      </x:c>
      <x:c r="W46" s="10" t="n">
        <x:v>1.6121032618858175</x:v>
      </x:c>
      <x:c r="X46" s="10" t="n">
        <x:v>0.01147890374804495</x:v>
      </x:c>
    </x:row>
    <x:row r="47">
      <x:c r="A47" s="34" t="n">
        <x:v>23</x:v>
      </x:c>
      <x:c r="B47" s="54"/>
      <x:c r="C47" s="54"/>
      <x:c r="D47" s="53"/>
      <x:c r="E47" s="53"/>
      <x:c r="F47" s="50"/>
      <x:c r="G47" s="50"/>
      <x:c r="H47" s="34"/>
      <x:c r="I47" s="34"/>
      <x:c r="J47" s="34"/>
      <x:c r="K47" s="34"/>
      <x:c r="L47" s="34"/>
      <x:c r="M47" s="34"/>
      <x:c r="N47" s="34"/>
      <x:c r="O47" s="34"/>
      <x:c r="P47" s="34"/>
      <x:c r="S47" s="10" t="n">
        <x:v>0.32710346896256715</x:v>
      </x:c>
      <x:c r="T47" s="10" t="n">
        <x:v>-1.0577398861049827</x:v>
      </x:c>
      <x:c r="U47" s="10" t="n">
        <x:v>0.028965977962503917</x:v>
      </x:c>
      <x:c r="V47" s="10" t="n">
        <x:v>0.12280508670585995</x:v>
      </x:c>
      <x:c r="W47" s="10" t="n">
        <x:v>-0.752915008110206</x:v>
      </x:c>
      <x:c r="X47" s="10" t="n">
        <x:v>0.29526935820263295</x:v>
      </x:c>
    </x:row>
    <x:row r="48">
      <x:c r="A48" s="34" t="n">
        <x:v>24</x:v>
      </x:c>
      <x:c r="B48" s="54"/>
      <x:c r="C48" s="54"/>
      <x:c r="D48" s="53"/>
      <x:c r="E48" s="53"/>
      <x:c r="F48" s="50"/>
      <x:c r="G48" s="50"/>
      <x:c r="H48" s="34"/>
      <x:c r="I48" s="34"/>
      <x:c r="J48" s="34"/>
      <x:c r="K48" s="34"/>
      <x:c r="L48" s="34"/>
      <x:c r="M48" s="34"/>
      <x:c r="N48" s="34"/>
      <x:c r="O48" s="34"/>
      <x:c r="P48" s="34"/>
      <x:c r="S48" s="10" t="n">
        <x:v>2.225020604917572</x:v>
      </x:c>
      <x:c r="T48" s="10" t="n">
        <x:v>0.17660840125184166</x:v>
      </x:c>
      <x:c r="U48" s="10" t="n">
        <x:v>0.9638471857199772</x:v>
      </x:c>
      <x:c r="V48" s="10" t="n">
        <x:v>0.8910269694895707</x:v>
      </x:c>
      <x:c r="W48" s="10" t="n">
        <x:v>-0.3252979264405844</x:v>
      </x:c>
      <x:c r="X48" s="10" t="n">
        <x:v>-0.5920805744475885</x:v>
      </x:c>
    </x:row>
    <x:row r="49">
      <x:c r="A49" s="34" t="n">
        <x:v>25</x:v>
      </x:c>
      <x:c r="B49" s="54"/>
      <x:c r="C49" s="54"/>
      <x:c r="D49" s="53"/>
      <x:c r="E49" s="53"/>
      <x:c r="F49" s="50"/>
      <x:c r="G49" s="50"/>
      <x:c r="H49" s="34"/>
      <x:c r="I49" s="34"/>
      <x:c r="J49" s="34"/>
      <x:c r="K49" s="34"/>
      <x:c r="L49" s="34"/>
      <x:c r="M49" s="34"/>
      <x:c r="N49" s="34"/>
      <x:c r="O49" s="34"/>
      <x:c r="P49" s="34"/>
      <x:c r="S49" s="10" t="n">
        <x:v>-0.18288045232618358</x:v>
      </x:c>
      <x:c r="T49" s="10" t="n">
        <x:v>1.3090717438050217</x:v>
      </x:c>
      <x:c r="U49" s="10" t="n">
        <x:v>2.258211763725124</x:v>
      </x:c>
      <x:c r="V49" s="10" t="n">
        <x:v>0.17028850129817133</x:v>
      </x:c>
      <x:c r="W49" s="10" t="n">
        <x:v>-0.3867258010618739</x:v>
      </x:c>
      <x:c r="X49" s="10" t="n">
        <x:v>0.8555134642600342</x:v>
      </x:c>
    </x:row>
    <x:row r="50">
      <x:c r="A50" s="34" t="n">
        <x:v>26</x:v>
      </x:c>
      <x:c r="B50" s="54"/>
      <x:c r="C50" s="54"/>
      <x:c r="D50" s="53"/>
      <x:c r="E50" s="53"/>
      <x:c r="F50" s="50"/>
      <x:c r="G50" s="50"/>
      <x:c r="H50" s="34"/>
      <x:c r="I50" s="34"/>
      <x:c r="J50" s="34"/>
      <x:c r="K50" s="34"/>
      <x:c r="L50" s="34"/>
      <x:c r="M50" s="34"/>
      <x:c r="N50" s="34"/>
      <x:c r="O50" s="34"/>
      <x:c r="P50" s="34"/>
      <x:c r="S50" s="10" t="n">
        <x:v>1.2333045362080517</x:v>
      </x:c>
      <x:c r="T50" s="10" t="n">
        <x:v>-1.3244120177088583</x:v>
      </x:c>
      <x:c r="U50" s="10" t="n">
        <x:v>-0.12429737325254978</x:v>
      </x:c>
      <x:c r="V50" s="10" t="n">
        <x:v>0.014996516593362668</x:v>
      </x:c>
      <x:c r="W50" s="10" t="n">
        <x:v>0.955460846014678</x:v>
      </x:c>
      <x:c r="X50" s="10" t="n">
        <x:v>-0.973304938693178</x:v>
      </x:c>
    </x:row>
    <x:row r="51">
      <x:c r="A51" s="34" t="n">
        <x:v>27</x:v>
      </x:c>
      <x:c r="B51" s="54"/>
      <x:c r="C51" s="54"/>
      <x:c r="D51" s="53"/>
      <x:c r="E51" s="53"/>
      <x:c r="F51" s="50"/>
      <x:c r="G51" s="50"/>
      <x:c r="H51" s="34"/>
      <x:c r="I51" s="34"/>
      <x:c r="J51" s="34"/>
      <x:c r="K51" s="34"/>
      <x:c r="L51" s="34"/>
      <x:c r="M51" s="34"/>
      <x:c r="N51" s="34"/>
      <x:c r="O51" s="34"/>
      <x:c r="P51" s="34"/>
      <x:c r="S51" s="10" t="n">
        <x:v>0.41167260650981574</x:v>
      </x:c>
      <x:c r="T51" s="10" t="n">
        <x:v>-0.8401460482761938</x:v>
      </x:c>
      <x:c r="U51" s="10" t="n">
        <x:v>1.681822734736798</x:v>
      </x:c>
      <x:c r="V51" s="10" t="n">
        <x:v>-1.4099005227421069</x:v>
      </x:c>
      <x:c r="W51" s="10" t="n">
        <x:v>0.2736906890533873</x:v>
      </x:c>
      <x:c r="X51" s="10" t="n">
        <x:v>-0.8555222402486834</x:v>
      </x:c>
    </x:row>
    <x:row r="52">
      <x:c r="A52" s="34" t="n">
        <x:v>28</x:v>
      </x:c>
      <x:c r="B52" s="54"/>
      <x:c r="C52" s="54"/>
      <x:c r="D52" s="53"/>
      <x:c r="E52" s="53"/>
      <x:c r="F52" s="50"/>
      <x:c r="G52" s="50"/>
      <x:c r="H52" s="34"/>
      <x:c r="I52" s="34"/>
      <x:c r="J52" s="34"/>
      <x:c r="K52" s="34"/>
      <x:c r="L52" s="34"/>
      <x:c r="M52" s="34"/>
      <x:c r="N52" s="34"/>
      <x:c r="O52" s="34"/>
      <x:c r="P52" s="34"/>
      <x:c r="S52" s="10" t="n">
        <x:v>0.2929160040551674</x:v>
      </x:c>
      <x:c r="T52" s="10" t="n">
        <x:v>-0.9365635318012522</x:v>
      </x:c>
      <x:c r="U52" s="10" t="n">
        <x:v>-2.222034741038179</x:v>
      </x:c>
      <x:c r="V52" s="10" t="n">
        <x:v>0.19289425525126067</x:v>
      </x:c>
      <x:c r="W52" s="10" t="n">
        <x:v>-0.1427310536654732</x:v>
      </x:c>
      <x:c r="X52" s="10" t="n">
        <x:v>1.1586122481070231</x:v>
      </x:c>
    </x:row>
    <x:row r="53">
      <x:c r="A53" s="34" t="n">
        <x:v>29</x:v>
      </x:c>
      <x:c r="B53" s="54"/>
      <x:c r="C53" s="54"/>
      <x:c r="D53" s="53"/>
      <x:c r="E53" s="53"/>
      <x:c r="F53" s="50"/>
      <x:c r="G53" s="50"/>
      <x:c r="H53" s="34"/>
      <x:c r="I53" s="34"/>
      <x:c r="J53" s="34"/>
      <x:c r="K53" s="34"/>
      <x:c r="L53" s="34"/>
      <x:c r="M53" s="34"/>
      <x:c r="N53" s="34"/>
      <x:c r="O53" s="34"/>
      <x:c r="P53" s="34"/>
      <x:c r="S53" s="10" t="n">
        <x:v>0.2585967297027764</x:v>
      </x:c>
      <x:c r="T53" s="10" t="n">
        <x:v>0.9184011293083456</x:v>
      </x:c>
      <x:c r="U53" s="10" t="n">
        <x:v>0.7104184671159105</x:v>
      </x:c>
      <x:c r="V53" s="10" t="n">
        <x:v>-0.5899992829544807</x:v>
      </x:c>
      <x:c r="W53" s="10" t="n">
        <x:v>-1.0247680872073057</x:v>
      </x:c>
      <x:c r="X53" s="10" t="n">
        <x:v>1.4047415162316947</x:v>
      </x:c>
    </x:row>
    <x:row r="54">
      <x:c r="A54" s="34" t="n">
        <x:v>30</x:v>
      </x:c>
      <x:c r="B54" s="54"/>
      <x:c r="C54" s="54"/>
      <x:c r="D54" s="53"/>
      <x:c r="E54" s="53"/>
      <x:c r="F54" s="50"/>
      <x:c r="G54" s="50"/>
      <x:c r="H54" s="34"/>
      <x:c r="I54" s="34"/>
      <x:c r="J54" s="34"/>
      <x:c r="K54" s="34"/>
      <x:c r="L54" s="34"/>
      <x:c r="M54" s="34"/>
      <x:c r="N54" s="34"/>
      <x:c r="O54" s="34"/>
      <x:c r="P54" s="34"/>
      <x:c r="S54" s="10" t="n">
        <x:v>-0.5454200987143578</x:v>
      </x:c>
      <x:c r="T54" s="10" t="n">
        <x:v>-0.6410225952791475</x:v>
      </x:c>
      <x:c r="U54" s="10" t="n">
        <x:v>0.8699988004518435</x:v>
      </x:c>
      <x:c r="V54" s="10" t="n">
        <x:v>0.1956116112428933</x:v>
      </x:c>
      <x:c r="W54" s="10" t="n">
        <x:v>0.09705057982211072</x:v>
      </x:c>
      <x:c r="X54" s="10" t="n">
        <x:v>1.8356724195949377</x:v>
      </x:c>
    </x:row>
    <x:row r="55">
      <x:c r="A55" s="34" t="n">
        <x:v>31</x:v>
      </x:c>
      <x:c r="B55" s="54"/>
      <x:c r="C55" s="54"/>
      <x:c r="D55" s="53"/>
      <x:c r="E55" s="53"/>
      <x:c r="F55" s="50"/>
      <x:c r="G55" s="50"/>
      <x:c r="H55" s="34"/>
      <x:c r="I55" s="34"/>
      <x:c r="J55" s="34"/>
      <x:c r="K55" s="34"/>
      <x:c r="L55" s="34"/>
      <x:c r="M55" s="34"/>
      <x:c r="N55" s="34"/>
      <x:c r="O55" s="34"/>
      <x:c r="P55" s="34"/>
      <x:c r="S55" s="10" t="n">
        <x:v>1.6776904025635238</x:v>
      </x:c>
      <x:c r="T55" s="10" t="n">
        <x:v>1.5574435488213074</x:v>
      </x:c>
      <x:c r="U55" s="10" t="n">
        <x:v>0.3077532869959915</x:v>
      </x:c>
      <x:c r="V55" s="10" t="n">
        <x:v>0.45056706906564875</x:v>
      </x:c>
      <x:c r="W55" s="10" t="n">
        <x:v>-0.3082105660173795</x:v>
      </x:c>
      <x:c r="X55" s="10" t="n">
        <x:v>0.7000993301199073</x:v>
      </x:c>
    </x:row>
    <x:row r="56">
      <x:c r="A56" s="34" t="n">
        <x:v>32</x:v>
      </x:c>
      <x:c r="B56" s="54"/>
      <x:c r="C56" s="54"/>
      <x:c r="D56" s="53"/>
      <x:c r="E56" s="53"/>
      <x:c r="F56" s="50"/>
      <x:c r="G56" s="50"/>
      <x:c r="H56" s="34"/>
      <x:c r="I56" s="34"/>
      <x:c r="J56" s="34"/>
      <x:c r="K56" s="34"/>
      <x:c r="L56" s="34"/>
      <x:c r="M56" s="34"/>
      <x:c r="N56" s="34"/>
      <x:c r="O56" s="34"/>
      <x:c r="P56" s="34"/>
      <x:c r="S56" s="10" t="n">
        <x:v>-2.3437738723329566</x:v>
      </x:c>
      <x:c r="T56" s="10" t="n">
        <x:v>0.9348413681837591</x:v>
      </x:c>
      <x:c r="U56" s="10" t="n">
        <x:v>-0.2520881418336967</x:v>
      </x:c>
      <x:c r="V56" s="10" t="n">
        <x:v>-1.475703386422339</x:v>
      </x:c>
      <x:c r="W56" s="10" t="n">
        <x:v>0.917229620256319</x:v>
      </x:c>
      <x:c r="X56" s="10" t="n">
        <x:v>-1.1016218659808141</x:v>
      </x:c>
    </x:row>
    <x:row r="57">
      <x:c r="A57" s="34" t="n">
        <x:v>33</x:v>
      </x:c>
      <x:c r="B57" s="54"/>
      <x:c r="C57" s="54"/>
      <x:c r="D57" s="53"/>
      <x:c r="E57" s="53"/>
      <x:c r="F57" s="50"/>
      <x:c r="G57" s="50"/>
      <x:c r="H57" s="34"/>
      <x:c r="I57" s="34"/>
      <x:c r="J57" s="34"/>
      <x:c r="K57" s="34"/>
      <x:c r="L57" s="34"/>
      <x:c r="M57" s="34"/>
      <x:c r="N57" s="34"/>
      <x:c r="O57" s="34"/>
      <x:c r="P57" s="34"/>
      <x:c r="S57" s="10" t="n">
        <x:v>1.4737344617805774</x:v>
      </x:c>
      <x:c r="T57" s="10" t="n">
        <x:v>-0.37225510761055564</x:v>
      </x:c>
      <x:c r="U57" s="10" t="n">
        <x:v>-0.5331930403518943</x:v>
      </x:c>
      <x:c r="V57" s="10" t="n">
        <x:v>1.8333873056877514</x:v>
      </x:c>
      <x:c r="W57" s="10" t="n">
        <x:v>-0.0536197011553717</x:v>
      </x:c>
      <x:c r="X57" s="10" t="n">
        <x:v>2.329690523527452</x:v>
      </x:c>
    </x:row>
    <x:row r="58">
      <x:c r="A58" s="34" t="n">
        <x:v>34</x:v>
      </x:c>
      <x:c r="B58" s="54"/>
      <x:c r="C58" s="54"/>
      <x:c r="D58" s="53"/>
      <x:c r="E58" s="53"/>
      <x:c r="F58" s="50"/>
      <x:c r="G58" s="50"/>
      <x:c r="H58" s="34"/>
      <x:c r="I58" s="34"/>
      <x:c r="J58" s="34"/>
      <x:c r="K58" s="34"/>
      <x:c r="L58" s="34"/>
      <x:c r="M58" s="34"/>
      <x:c r="N58" s="34"/>
      <x:c r="O58" s="34"/>
      <x:c r="P58" s="34"/>
      <x:c r="S58" s="10" t="n">
        <x:v>0.1737756715028666</x:v>
      </x:c>
      <x:c r="T58" s="10" t="n">
        <x:v>-1.0331969710319953</x:v>
      </x:c>
      <x:c r="U58" s="10" t="n">
        <x:v>0.8919469002177441</x:v>
      </x:c>
      <x:c r="V58" s="10" t="n">
        <x:v>-0.39927530962959346</x:v>
      </x:c>
      <x:c r="W58" s="10" t="n">
        <x:v>-0.11460865950520518</x:v>
      </x:c>
      <x:c r="X58" s="10" t="n">
        <x:v>-1.4735892960436763</x:v>
      </x:c>
    </x:row>
    <x:row r="59">
      <x:c r="A59" s="34" t="n">
        <x:v>35</x:v>
      </x:c>
      <x:c r="B59" s="54"/>
      <x:c r="C59" s="54"/>
      <x:c r="D59" s="53"/>
      <x:c r="E59" s="53"/>
      <x:c r="F59" s="50"/>
      <x:c r="G59" s="50"/>
      <x:c r="H59" s="34"/>
      <x:c r="I59" s="34"/>
      <x:c r="J59" s="34"/>
      <x:c r="K59" s="34"/>
      <x:c r="L59" s="34"/>
      <x:c r="M59" s="34"/>
      <x:c r="N59" s="34"/>
      <x:c r="O59" s="34"/>
      <x:c r="P59" s="34"/>
      <x:c r="S59" s="10" t="n">
        <x:v>0.6564221099208563</x:v>
      </x:c>
      <x:c r="T59" s="10" t="n">
        <x:v>1.9789212170885353</x:v>
      </x:c>
      <x:c r="U59" s="10" t="n">
        <x:v>-1.071525186682448</x:v>
      </x:c>
      <x:c r="V59" s="10" t="n">
        <x:v>0.625808065961649</x:v>
      </x:c>
      <x:c r="W59" s="10" t="n">
        <x:v>-2.163147326233372</x:v>
      </x:c>
      <x:c r="X59" s="10" t="n">
        <x:v>-0.1547981295225588</x:v>
      </x:c>
    </x:row>
    <x:row r="60">
      <x:c r="A60" s="34" t="n">
        <x:v>36</x:v>
      </x:c>
      <x:c r="B60" s="54"/>
      <x:c r="C60" s="54"/>
      <x:c r="D60" s="53"/>
      <x:c r="E60" s="53"/>
      <x:c r="F60" s="50"/>
      <x:c r="G60" s="50"/>
      <x:c r="H60" s="34"/>
      <x:c r="I60" s="34"/>
      <x:c r="J60" s="34"/>
      <x:c r="K60" s="34"/>
      <x:c r="L60" s="34"/>
      <x:c r="M60" s="34"/>
      <x:c r="N60" s="34"/>
      <x:c r="O60" s="34"/>
      <x:c r="P60" s="34"/>
      <x:c r="S60" s="10" t="n">
        <x:v>-0.5004140837533253</x:v>
      </x:c>
      <x:c r="T60" s="10" t="n">
        <x:v>0.14467786189823773</x:v>
      </x:c>
      <x:c r="U60" s="10" t="n">
        <x:v>1.047736238306207</x:v>
      </x:c>
      <x:c r="V60" s="10" t="n">
        <x:v>1.1885196991153624</x:v>
      </x:c>
      <x:c r="W60" s="10" t="n">
        <x:v>0.1513708861296712</x:v>
      </x:c>
      <x:c r="X60" s="10" t="n">
        <x:v>0.09336760935122476</x:v>
      </x:c>
    </x:row>
    <x:row r="61">
      <x:c r="A61" s="34" t="n">
        <x:v>37</x:v>
      </x:c>
      <x:c r="B61" s="54"/>
      <x:c r="C61" s="54"/>
      <x:c r="D61" s="53"/>
      <x:c r="E61" s="53"/>
      <x:c r="F61" s="50"/>
      <x:c r="G61" s="50"/>
      <x:c r="H61" s="34"/>
      <x:c r="I61" s="34"/>
      <x:c r="J61" s="34"/>
      <x:c r="K61" s="34"/>
      <x:c r="L61" s="34"/>
      <x:c r="M61" s="34"/>
      <x:c r="N61" s="34"/>
      <x:c r="O61" s="34"/>
      <x:c r="P61" s="34"/>
      <x:c r="S61" s="10" t="n">
        <x:v>0.06790249992828047</x:v>
      </x:c>
      <x:c r="T61" s="10" t="n">
        <x:v>0.7594215948592288</x:v>
      </x:c>
      <x:c r="U61" s="10" t="n">
        <x:v>-0.4628401533178935</x:v>
      </x:c>
      <x:c r="V61" s="10" t="n">
        <x:v>0.2834664780613271</x:v>
      </x:c>
      <x:c r="W61" s="10" t="n">
        <x:v>1.0437771881868778</x:v>
      </x:c>
      <x:c r="X61" s="10" t="n">
        <x:v>-1.945941794896929</x:v>
      </x:c>
    </x:row>
    <x:row r="62">
      <x:c r="A62" s="34" t="n">
        <x:v>38</x:v>
      </x:c>
      <x:c r="B62" s="54"/>
      <x:c r="C62" s="54"/>
      <x:c r="D62" s="53"/>
      <x:c r="E62" s="53"/>
      <x:c r="F62" s="50"/>
      <x:c r="G62" s="50"/>
      <x:c r="H62" s="34"/>
      <x:c r="I62" s="34"/>
      <x:c r="J62" s="34"/>
      <x:c r="K62" s="34"/>
      <x:c r="L62" s="34"/>
      <x:c r="M62" s="34"/>
      <x:c r="N62" s="34"/>
      <x:c r="O62" s="34"/>
      <x:c r="P62" s="34"/>
      <x:c r="S62" s="10" t="n">
        <x:v>1.2110350368503084</x:v>
      </x:c>
      <x:c r="T62" s="10" t="n">
        <x:v>1.8844054104577446</x:v>
      </x:c>
      <x:c r="U62" s="10" t="n">
        <x:v>-0.14987672232637578</x:v>
      </x:c>
      <x:c r="V62" s="10" t="n">
        <x:v>0.26314919335888165</x:v>
      </x:c>
      <x:c r="W62" s="10" t="n">
        <x:v>2.172655008421115</x:v>
      </x:c>
      <x:c r="X62" s="10" t="n">
        <x:v>0.3764817172809018</x:v>
      </x:c>
    </x:row>
    <x:row r="63">
      <x:c r="A63" s="34" t="n">
        <x:v>39</x:v>
      </x:c>
      <x:c r="B63" s="54"/>
      <x:c r="C63" s="54"/>
      <x:c r="D63" s="53"/>
      <x:c r="E63" s="53"/>
      <x:c r="F63" s="50"/>
      <x:c r="G63" s="50"/>
      <x:c r="H63" s="34"/>
      <x:c r="I63" s="34"/>
      <x:c r="J63" s="34"/>
      <x:c r="K63" s="34"/>
      <x:c r="L63" s="34"/>
      <x:c r="M63" s="34"/>
      <x:c r="N63" s="34"/>
      <x:c r="O63" s="34"/>
      <x:c r="P63" s="34"/>
      <x:c r="S63" s="10" t="n">
        <x:v>0.7147054939173588</x:v>
      </x:c>
      <x:c r="T63" s="10" t="n">
        <x:v>2.2201692503058146</x:v>
      </x:c>
      <x:c r="U63" s="10" t="n">
        <x:v>1.1926297841610356</x:v>
      </x:c>
      <x:c r="V63" s="10" t="n">
        <x:v>-0.7156258518512988</x:v>
      </x:c>
      <x:c r="W63" s="10" t="n">
        <x:v>-0.16194154251433007</x:v>
      </x:c>
      <x:c r="X63" s="10" t="n">
        <x:v>-1.0520035414653752</x:v>
      </x:c>
    </x:row>
    <x:row r="64">
      <x:c r="A64" s="34" t="n">
        <x:v>40</x:v>
      </x:c>
      <x:c r="B64" s="54"/>
      <x:c r="C64" s="54"/>
      <x:c r="D64" s="53"/>
      <x:c r="E64" s="53"/>
      <x:c r="F64" s="50"/>
      <x:c r="G64" s="50"/>
      <x:c r="H64" s="34"/>
      <x:c r="I64" s="34"/>
      <x:c r="J64" s="34"/>
      <x:c r="K64" s="34"/>
      <x:c r="L64" s="34"/>
      <x:c r="M64" s="34"/>
      <x:c r="N64" s="34"/>
      <x:c r="O64" s="34"/>
      <x:c r="P64" s="34"/>
      <x:c r="S64" s="10" t="n">
        <x:v>-0.3201938552826903</x:v>
      </x:c>
      <x:c r="T64" s="10" t="n">
        <x:v>-1.0603009427513297</x:v>
      </x:c>
      <x:c r="U64" s="10" t="n">
        <x:v>-1.4487464102734027</x:v>
      </x:c>
      <x:c r="V64" s="10" t="n">
        <x:v>-0.11882340803653331</x:v>
      </x:c>
      <x:c r="W64" s="10" t="n">
        <x:v>0.013223962660413112</x:v>
      </x:c>
      <x:c r="X64" s="10" t="n">
        <x:v>1.6626957410445549</x:v>
      </x:c>
    </x:row>
    <x:row r="65">
      <x:c r="A65" s="34" t="n">
        <x:v>41</x:v>
      </x:c>
      <x:c r="B65" s="54"/>
      <x:c r="C65" s="54"/>
      <x:c r="D65" s="53"/>
      <x:c r="E65" s="53"/>
      <x:c r="F65" s="50"/>
      <x:c r="G65" s="50"/>
      <x:c r="H65" s="34"/>
      <x:c r="I65" s="34"/>
      <x:c r="J65" s="34"/>
      <x:c r="K65" s="34"/>
      <x:c r="L65" s="34"/>
      <x:c r="M65" s="34"/>
      <x:c r="N65" s="34"/>
      <x:c r="O65" s="34"/>
      <x:c r="P65" s="34"/>
      <x:c r="S65" s="10" t="n">
        <x:v>0.2976772508499969</x:v>
      </x:c>
      <x:c r="T65" s="10" t="n">
        <x:v>0.20325320467293</x:v>
      </x:c>
      <x:c r="U65" s="10" t="n">
        <x:v>-1.585941463158036</x:v>
      </x:c>
      <x:c r="V65" s="10" t="n">
        <x:v>-1.5617850920081557</x:v>
      </x:c>
      <x:c r="W65" s="10" t="n">
        <x:v>-0.6700451475682375</x:v>
      </x:c>
      <x:c r="X65" s="10" t="n">
        <x:v>0.14067698279064136</x:v>
      </x:c>
    </x:row>
    <x:row r="66">
      <x:c r="A66" s="34" t="n">
        <x:v>42</x:v>
      </x:c>
      <x:c r="B66" s="54"/>
      <x:c r="C66" s="54"/>
      <x:c r="D66" s="53"/>
      <x:c r="E66" s="53"/>
      <x:c r="F66" s="50"/>
      <x:c r="G66" s="50"/>
      <x:c r="H66" s="34"/>
      <x:c r="I66" s="34"/>
      <x:c r="J66" s="34"/>
      <x:c r="K66" s="34"/>
      <x:c r="L66" s="34"/>
      <x:c r="M66" s="34"/>
      <x:c r="N66" s="34"/>
      <x:c r="O66" s="34"/>
      <x:c r="P66" s="34"/>
      <x:c r="S66" s="10" t="n">
        <x:v>-0.09612237862155376</x:v>
      </x:c>
      <x:c r="T66" s="10" t="n">
        <x:v>-0.2063051160928432</x:v>
      </x:c>
      <x:c r="U66" s="10" t="n">
        <x:v>-1.0369898581243318</x:v>
      </x:c>
      <x:c r="V66" s="10" t="n">
        <x:v>2.0649884253687976</x:v>
      </x:c>
      <x:c r="W66" s="10" t="n">
        <x:v>-0.13037424346486445</x:v>
      </x:c>
      <x:c r="X66" s="10" t="n">
        <x:v>0.35228291283887936</x:v>
      </x:c>
    </x:row>
    <x:row r="67">
      <x:c r="A67" s="34" t="n">
        <x:v>43</x:v>
      </x:c>
      <x:c r="B67" s="54"/>
      <x:c r="C67" s="54"/>
      <x:c r="D67" s="53"/>
      <x:c r="E67" s="53"/>
      <x:c r="F67" s="50"/>
      <x:c r="G67" s="50"/>
      <x:c r="H67" s="34"/>
      <x:c r="I67" s="34"/>
      <x:c r="J67" s="34"/>
      <x:c r="K67" s="34"/>
      <x:c r="L67" s="34"/>
      <x:c r="M67" s="34"/>
      <x:c r="N67" s="34"/>
      <x:c r="O67" s="34"/>
      <x:c r="P67" s="34"/>
      <x:c r="S67" s="10" t="n">
        <x:v>-0.23194329038392877</x:v>
      </x:c>
      <x:c r="T67" s="10" t="n">
        <x:v>-0.056551529067893826</x:v>
      </x:c>
      <x:c r="U67" s="10" t="n">
        <x:v>0.015030039732195374</x:v>
      </x:c>
      <x:c r="V67" s="10" t="n">
        <x:v>0.7516710134353045</x:v>
      </x:c>
      <x:c r="W67" s="10" t="n">
        <x:v>0.366637809914451</x:v>
      </x:c>
      <x:c r="X67" s="10" t="n">
        <x:v>0.7156018665737135</x:v>
      </x:c>
    </x:row>
    <x:row r="68">
      <x:c r="A68" s="34" t="n">
        <x:v>44</x:v>
      </x:c>
      <x:c r="B68" s="54"/>
      <x:c r="C68" s="54"/>
      <x:c r="D68" s="53"/>
      <x:c r="E68" s="53"/>
      <x:c r="F68" s="50"/>
      <x:c r="G68" s="50"/>
      <x:c r="H68" s="34"/>
      <x:c r="I68" s="34"/>
      <x:c r="J68" s="34"/>
      <x:c r="K68" s="34"/>
      <x:c r="L68" s="34"/>
      <x:c r="M68" s="34"/>
      <x:c r="N68" s="34"/>
      <x:c r="O68" s="34"/>
      <x:c r="P68" s="34"/>
      <x:c r="S68" s="10" t="n">
        <x:v>-0.7419984726438429</x:v>
      </x:c>
      <x:c r="T68" s="10" t="n">
        <x:v>0.47595553954203096</x:v>
      </x:c>
      <x:c r="U68" s="10" t="n">
        <x:v>-1.385467074431284</x:v>
      </x:c>
      <x:c r="V68" s="10" t="n">
        <x:v>1.8386103209404414</x:v>
      </x:c>
      <x:c r="W68" s="10" t="n">
        <x:v>-0.010971956487655218</x:v>
      </x:c>
      <x:c r="X68" s="10" t="n">
        <x:v>-0.6719595616017262</x:v>
      </x:c>
    </x:row>
    <x:row r="69">
      <x:c r="A69" s="34" t="n">
        <x:v>45</x:v>
      </x:c>
      <x:c r="B69" s="54"/>
      <x:c r="C69" s="54"/>
      <x:c r="D69" s="53"/>
      <x:c r="E69" s="53"/>
      <x:c r="F69" s="50"/>
      <x:c r="G69" s="50"/>
      <x:c r="H69" s="34"/>
      <x:c r="I69" s="34"/>
      <x:c r="J69" s="34"/>
      <x:c r="K69" s="34"/>
      <x:c r="L69" s="34"/>
      <x:c r="M69" s="34"/>
      <x:c r="N69" s="34"/>
      <x:c r="O69" s="34"/>
      <x:c r="P69" s="34"/>
      <x:c r="S69" s="10" t="n">
        <x:v>1.8703313364149854</x:v>
      </x:c>
      <x:c r="T69" s="10" t="n">
        <x:v>-0.93020101373233</x:v>
      </x:c>
      <x:c r="U69" s="10" t="n">
        <x:v>2.6326428348746176</x:v>
      </x:c>
      <x:c r="V69" s="10" t="n">
        <x:v>-0.0019756684489033506</x:v>
      </x:c>
      <x:c r="W69" s="10" t="n">
        <x:v>-0.06265705215355075</x:v>
      </x:c>
      <x:c r="X69" s="10" t="n">
        <x:v>-2.499520975427844</x:v>
      </x:c>
    </x:row>
    <x:row r="70">
      <x:c r="A70" s="34" t="n">
        <x:v>46</x:v>
      </x:c>
      <x:c r="B70" s="54"/>
      <x:c r="C70" s="54"/>
      <x:c r="D70" s="53"/>
      <x:c r="E70" s="53"/>
      <x:c r="F70" s="50"/>
      <x:c r="G70" s="50"/>
      <x:c r="H70" s="34"/>
      <x:c r="I70" s="34"/>
      <x:c r="J70" s="34"/>
      <x:c r="K70" s="34"/>
      <x:c r="L70" s="34"/>
      <x:c r="M70" s="34"/>
      <x:c r="N70" s="34"/>
      <x:c r="O70" s="34"/>
      <x:c r="P70" s="34"/>
      <x:c r="S70" s="10" t="n">
        <x:v>0.5078070524836598</x:v>
      </x:c>
      <x:c r="T70" s="10" t="n">
        <x:v>-1.106678476159711</x:v>
      </x:c>
      <x:c r="U70" s="10" t="n">
        <x:v>-0.5692125843421283</x:v>
      </x:c>
      <x:c r="V70" s="10" t="n">
        <x:v>0.11889781793372887</x:v>
      </x:c>
      <x:c r="W70" s="10" t="n">
        <x:v>1.4667583943022628</x:v>
      </x:c>
      <x:c r="X70" s="10" t="n">
        <x:v>-1.0081234392194862</x:v>
      </x:c>
    </x:row>
    <x:row r="71">
      <x:c r="A71" s="34" t="n">
        <x:v>47</x:v>
      </x:c>
      <x:c r="B71" s="54"/>
      <x:c r="C71" s="54"/>
      <x:c r="D71" s="53"/>
      <x:c r="E71" s="53"/>
      <x:c r="F71" s="50"/>
      <x:c r="G71" s="50"/>
      <x:c r="H71" s="34"/>
      <x:c r="I71" s="34"/>
      <x:c r="J71" s="34"/>
      <x:c r="K71" s="34"/>
      <x:c r="L71" s="34"/>
      <x:c r="M71" s="34"/>
      <x:c r="N71" s="34"/>
      <x:c r="O71" s="34"/>
      <x:c r="P71" s="34"/>
      <x:c r="S71" s="10" t="n">
        <x:v>-0.2940064492326185</x:v>
      </x:c>
      <x:c r="T71" s="10" t="n">
        <x:v>0.11840748294704798</x:v>
      </x:c>
      <x:c r="U71" s="10" t="n">
        <x:v>-0.619334885505735</x:v>
      </x:c>
      <x:c r="V71" s="10" t="n">
        <x:v>0.3216161192155525</x:v>
      </x:c>
      <x:c r="W71" s="10" t="n">
        <x:v>-1.0186410714392333</x:v>
      </x:c>
      <x:c r="X71" s="10" t="n">
        <x:v>-0.9724171484765439</x:v>
      </x:c>
    </x:row>
    <x:row r="72">
      <x:c r="A72" s="34" t="n">
        <x:v>48</x:v>
      </x:c>
      <x:c r="B72" s="54"/>
      <x:c r="C72" s="54"/>
      <x:c r="D72" s="53"/>
      <x:c r="E72" s="53"/>
      <x:c r="F72" s="50"/>
      <x:c r="G72" s="50"/>
      <x:c r="H72" s="34"/>
      <x:c r="I72" s="34"/>
      <x:c r="J72" s="34"/>
      <x:c r="K72" s="34"/>
      <x:c r="L72" s="34"/>
      <x:c r="M72" s="34"/>
      <x:c r="N72" s="34"/>
      <x:c r="O72" s="34"/>
      <x:c r="P72" s="34"/>
      <x:c r="S72" s="10" t="n">
        <x:v>0.3585260774984505</x:v>
      </x:c>
      <x:c r="T72" s="10" t="n">
        <x:v>-0.8952363615343913</x:v>
      </x:c>
      <x:c r="U72" s="10" t="n">
        <x:v>-1.3812067735578324</x:v>
      </x:c>
      <x:c r="V72" s="10" t="n">
        <x:v>1.9156815259871431</x:v>
      </x:c>
      <x:c r="W72" s="10" t="n">
        <x:v>0.1138233178127143</x:v>
      </x:c>
      <x:c r="X72" s="10" t="n">
        <x:v>1.2026122108487856</x:v>
      </x:c>
    </x:row>
    <x:row r="73">
      <x:c r="A73" s="34" t="n">
        <x:v>49</x:v>
      </x:c>
      <x:c r="B73" s="54"/>
      <x:c r="C73" s="54"/>
      <x:c r="D73" s="53"/>
      <x:c r="E73" s="53"/>
      <x:c r="F73" s="50"/>
      <x:c r="G73" s="50"/>
      <x:c r="H73" s="34"/>
      <x:c r="I73" s="34"/>
      <x:c r="J73" s="34"/>
      <x:c r="K73" s="34"/>
      <x:c r="L73" s="34"/>
      <x:c r="M73" s="34"/>
      <x:c r="N73" s="34"/>
      <x:c r="O73" s="34"/>
      <x:c r="P73" s="34"/>
      <x:c r="S73" s="10" t="n">
        <x:v>-0.5430618324963487</x:v>
      </x:c>
      <x:c r="T73" s="10" t="n">
        <x:v>0.8510224895836523</x:v>
      </x:c>
      <x:c r="U73" s="10" t="n">
        <x:v>0.26445463026204463</x:v>
      </x:c>
      <x:c r="V73" s="10" t="n">
        <x:v>-1.072948536068192</x:v>
      </x:c>
      <x:c r="W73" s="10" t="n">
        <x:v>0.3255920388699928</x:v>
      </x:c>
      <x:c r="X73" s="10" t="n">
        <x:v>-1.159882568621841</x:v>
      </x:c>
    </x:row>
    <x:row r="74">
      <x:c r="A74" s="34" t="n">
        <x:v>50</x:v>
      </x:c>
      <x:c r="B74" s="54"/>
      <x:c r="C74" s="54"/>
      <x:c r="D74" s="53"/>
      <x:c r="E74" s="53"/>
      <x:c r="F74" s="50"/>
      <x:c r="G74" s="50"/>
      <x:c r="H74" s="34"/>
      <x:c r="I74" s="34"/>
      <x:c r="J74" s="34"/>
      <x:c r="K74" s="34"/>
      <x:c r="L74" s="34"/>
      <x:c r="M74" s="34"/>
      <x:c r="N74" s="34"/>
      <x:c r="O74" s="34"/>
      <x:c r="P74" s="34"/>
      <x:c r="S74" s="10" t="n">
        <x:v>0.6800704968759057</x:v>
      </x:c>
      <x:c r="T74" s="10" t="n">
        <x:v>-0.5742444297822227</x:v>
      </x:c>
      <x:c r="U74" s="10" t="n">
        <x:v>0.7606747916004639</x:v>
      </x:c>
      <x:c r="V74" s="10" t="n">
        <x:v>0.019298544527248516</x:v>
      </x:c>
      <x:c r="W74" s="10" t="n">
        <x:v>2.0449553295467076</x:v>
      </x:c>
      <x:c r="X74" s="10" t="n">
        <x:v>-2.1589871464143133</x:v>
      </x:c>
    </x:row>
    <x:row r="75">
      <x:c r="A75" s="34" t="n">
        <x:v>51</x:v>
      </x:c>
      <x:c r="B75" s="54"/>
      <x:c r="C75" s="54"/>
      <x:c r="D75" s="53"/>
      <x:c r="E75" s="53"/>
      <x:c r="F75" s="50"/>
      <x:c r="G75" s="50"/>
      <x:c r="H75" s="34"/>
      <x:c r="I75" s="34"/>
      <x:c r="J75" s="34"/>
      <x:c r="K75" s="34"/>
      <x:c r="L75" s="34"/>
      <x:c r="M75" s="34"/>
      <x:c r="N75" s="34"/>
      <x:c r="O75" s="34"/>
      <x:c r="P75" s="34"/>
      <x:c r="S75" s="10" t="n">
        <x:v>-0.057033660779822755</x:v>
      </x:c>
      <x:c r="T75" s="10" t="n">
        <x:v>0.2949834744164433</x:v>
      </x:c>
      <x:c r="U75" s="10" t="n">
        <x:v>-0.7301992964638461</x:v>
      </x:c>
      <x:c r="V75" s="10" t="n">
        <x:v>0.053012682000941704</x:v>
      </x:c>
      <x:c r="W75" s="10" t="n">
        <x:v>-0.5810882553005347</x:v>
      </x:c>
      <x:c r="X75" s="10" t="n">
        <x:v>-2.1128894059807415</x:v>
      </x:c>
    </x:row>
    <x:row r="76">
      <x:c r="A76" s="34" t="n">
        <x:v>52</x:v>
      </x:c>
      <x:c r="B76" s="54"/>
      <x:c r="C76" s="54"/>
      <x:c r="D76" s="53"/>
      <x:c r="E76" s="53"/>
      <x:c r="F76" s="50"/>
      <x:c r="G76" s="50"/>
      <x:c r="H76" s="34"/>
      <x:c r="I76" s="34"/>
      <x:c r="J76" s="34"/>
      <x:c r="K76" s="34"/>
      <x:c r="L76" s="34"/>
      <x:c r="M76" s="34"/>
      <x:c r="N76" s="34"/>
      <x:c r="O76" s="34"/>
      <x:c r="P76" s="34"/>
      <x:c r="S76" s="10" t="n">
        <x:v>-0.5414402240380437</x:v>
      </x:c>
      <x:c r="T76" s="10" t="n">
        <x:v>0.22286517713693305</x:v>
      </x:c>
      <x:c r="U76" s="10" t="n">
        <x:v>0.0239931366742388</x:v>
      </x:c>
      <x:c r="V76" s="10" t="n">
        <x:v>1.0419815250618336</x:v>
      </x:c>
      <x:c r="W76" s="10" t="n">
        <x:v>0.21210227490259817</x:v>
      </x:c>
      <x:c r="X76" s="10" t="n">
        <x:v>0.45430700512129796</x:v>
      </x:c>
    </x:row>
    <x:row r="77">
      <x:c r="A77" s="34" t="n">
        <x:v>53</x:v>
      </x:c>
      <x:c r="B77" s="54"/>
      <x:c r="C77" s="54"/>
      <x:c r="D77" s="53"/>
      <x:c r="E77" s="53"/>
      <x:c r="F77" s="50"/>
      <x:c r="G77" s="50"/>
      <x:c r="H77" s="34"/>
      <x:c r="I77" s="34"/>
      <x:c r="J77" s="34"/>
      <x:c r="K77" s="34"/>
      <x:c r="L77" s="34"/>
      <x:c r="M77" s="34"/>
      <x:c r="N77" s="34"/>
      <x:c r="O77" s="34"/>
      <x:c r="P77" s="34"/>
      <x:c r="S77" s="10" t="n">
        <x:v>-0.33328785385021453</x:v>
      </x:c>
      <x:c r="T77" s="10" t="n">
        <x:v>-0.3765839884665903</x:v>
      </x:c>
      <x:c r="U77" s="10" t="n">
        <x:v>-0.7246246540177667</x:v>
      </x:c>
      <x:c r="V77" s="10" t="n">
        <x:v>0.023593001225548103</x:v>
      </x:c>
      <x:c r="W77" s="10" t="n">
        <x:v>3.725107344592726</x:v>
      </x:c>
      <x:c r="X77" s="10" t="n">
        <x:v>0.3209433346765001</x:v>
      </x:c>
    </x:row>
    <x:row r="78">
      <x:c r="A78" s="34" t="n">
        <x:v>54</x:v>
      </x:c>
      <x:c r="B78" s="54"/>
      <x:c r="C78" s="54"/>
      <x:c r="D78" s="53"/>
      <x:c r="E78" s="53"/>
      <x:c r="F78" s="50"/>
      <x:c r="G78" s="50"/>
      <x:c r="H78" s="34"/>
      <x:c r="I78" s="34"/>
      <x:c r="J78" s="34"/>
      <x:c r="K78" s="34"/>
      <x:c r="L78" s="34"/>
      <x:c r="M78" s="34"/>
      <x:c r="N78" s="34"/>
      <x:c r="O78" s="34"/>
      <x:c r="P78" s="34"/>
      <x:c r="S78" s="10" t="n">
        <x:v>1.7914409445518955</x:v>
      </x:c>
      <x:c r="T78" s="10" t="n">
        <x:v>-0.4529958988715954</x:v>
      </x:c>
      <x:c r="U78" s="10" t="n">
        <x:v>1.3235736115885712</x:v>
      </x:c>
      <x:c r="V78" s="10" t="n">
        <x:v>0.23841489176578595</x:v>
      </x:c>
      <x:c r="W78" s="10" t="n">
        <x:v>0.7459068070558311</x:v>
      </x:c>
      <x:c r="X78" s="10" t="n">
        <x:v>-1.5101140787758895</x:v>
      </x:c>
    </x:row>
    <x:row r="79">
      <x:c r="A79" s="34" t="n">
        <x:v>55</x:v>
      </x:c>
      <x:c r="B79" s="54"/>
      <x:c r="C79" s="54"/>
      <x:c r="D79" s="53"/>
      <x:c r="E79" s="53"/>
      <x:c r="F79" s="50"/>
      <x:c r="G79" s="50"/>
      <x:c r="H79" s="34"/>
      <x:c r="I79" s="34"/>
      <x:c r="J79" s="34"/>
      <x:c r="K79" s="34"/>
      <x:c r="L79" s="34"/>
      <x:c r="M79" s="34"/>
      <x:c r="N79" s="34"/>
      <x:c r="O79" s="34"/>
      <x:c r="P79" s="34"/>
      <x:c r="S79" s="10" t="n">
        <x:v>0.9829856229290843</x:v>
      </x:c>
      <x:c r="T79" s="10" t="n">
        <x:v>1.4987472380209435</x:v>
      </x:c>
      <x:c r="U79" s="10" t="n">
        <x:v>-2.6787249799442288</x:v>
      </x:c>
      <x:c r="V79" s="10" t="n">
        <x:v>2.491191741300585</x:v>
      </x:c>
      <x:c r="W79" s="10" t="n">
        <x:v>-0.8614285936481975</x:v>
      </x:c>
      <x:c r="X79" s="10" t="n">
        <x:v>0.20228607701346077</x:v>
      </x:c>
    </x:row>
    <x:row r="80">
      <x:c r="A80" s="34" t="n">
        <x:v>56</x:v>
      </x:c>
      <x:c r="B80" s="54"/>
      <x:c r="C80" s="54"/>
      <x:c r="D80" s="53"/>
      <x:c r="E80" s="53"/>
      <x:c r="F80" s="50"/>
      <x:c r="G80" s="50"/>
      <x:c r="H80" s="34"/>
      <x:c r="I80" s="34"/>
      <x:c r="J80" s="34"/>
      <x:c r="K80" s="34"/>
      <x:c r="L80" s="34"/>
      <x:c r="M80" s="34"/>
      <x:c r="N80" s="34"/>
      <x:c r="O80" s="34"/>
      <x:c r="P80" s="34"/>
      <x:c r="S80" s="10" t="n">
        <x:v>-0.6350216218420555</x:v>
      </x:c>
      <x:c r="T80" s="10" t="n">
        <x:v>-0.19581373712300107</x:v>
      </x:c>
      <x:c r="U80" s="10" t="n">
        <x:v>-0.06778126487864179</x:v>
      </x:c>
      <x:c r="V80" s="10" t="n">
        <x:v>-0.4199198360796922</x:v>
      </x:c>
      <x:c r="W80" s="10" t="n">
        <x:v>-0.12489268564711886</x:v>
      </x:c>
      <x:c r="X80" s="10" t="n">
        <x:v>-0.571875360996709</x:v>
      </x:c>
    </x:row>
    <x:row r="81">
      <x:c r="A81" s="34" t="n">
        <x:v>57</x:v>
      </x:c>
      <x:c r="B81" s="54"/>
      <x:c r="C81" s="54"/>
      <x:c r="D81" s="53"/>
      <x:c r="E81" s="53"/>
      <x:c r="F81" s="50"/>
      <x:c r="G81" s="50"/>
      <x:c r="H81" s="34"/>
      <x:c r="I81" s="34"/>
      <x:c r="J81" s="34"/>
      <x:c r="K81" s="34"/>
      <x:c r="L81" s="34"/>
      <x:c r="M81" s="34"/>
      <x:c r="N81" s="34"/>
      <x:c r="O81" s="34"/>
      <x:c r="P81" s="34"/>
      <x:c r="S81" s="10" t="n">
        <x:v>-0.2632170621891142</x:v>
      </x:c>
      <x:c r="T81" s="10" t="n">
        <x:v>1.319243105614291</x:v>
      </x:c>
      <x:c r="U81" s="10" t="n">
        <x:v>-1.6391074670268135</x:v>
      </x:c>
      <x:c r="V81" s="10" t="n">
        <x:v>1.569006942054521</x:v>
      </x:c>
      <x:c r="W81" s="10" t="n">
        <x:v>-1.5256761466769442</x:v>
      </x:c>
      <x:c r="X81" s="10" t="n">
        <x:v>2.395841991290795</x:v>
      </x:c>
    </x:row>
    <x:row r="82">
      <x:c r="A82" s="34" t="n">
        <x:v>58</x:v>
      </x:c>
      <x:c r="B82" s="54"/>
      <x:c r="C82" s="54"/>
      <x:c r="D82" s="53"/>
      <x:c r="E82" s="53"/>
      <x:c r="F82" s="50"/>
      <x:c r="G82" s="50"/>
      <x:c r="H82" s="34"/>
      <x:c r="I82" s="34"/>
      <x:c r="J82" s="34"/>
      <x:c r="K82" s="34"/>
      <x:c r="L82" s="34"/>
      <x:c r="M82" s="34"/>
      <x:c r="N82" s="34"/>
      <x:c r="O82" s="34"/>
      <x:c r="P82" s="34"/>
      <x:c r="S82" s="10" t="n">
        <x:v>-0.3097871965640157</x:v>
      </x:c>
      <x:c r="T82" s="10" t="n">
        <x:v>-1.1159797452991254</x:v>
      </x:c>
      <x:c r="U82" s="10" t="n">
        <x:v>1.1452341375503898</x:v>
      </x:c>
      <x:c r="V82" s="10" t="n">
        <x:v>0.24365285424502345</x:v>
      </x:c>
      <x:c r="W82" s="10" t="n">
        <x:v>-0.9508637967546814</x:v>
      </x:c>
      <x:c r="X82" s="10" t="n">
        <x:v>-0.17008529155010388</x:v>
      </x:c>
    </x:row>
    <x:row r="83">
      <x:c r="A83" s="34" t="n">
        <x:v>59</x:v>
      </x:c>
      <x:c r="B83" s="54"/>
      <x:c r="C83" s="54"/>
      <x:c r="D83" s="53"/>
      <x:c r="E83" s="53"/>
      <x:c r="F83" s="50"/>
      <x:c r="G83" s="50"/>
      <x:c r="H83" s="34"/>
      <x:c r="I83" s="34"/>
      <x:c r="J83" s="34"/>
      <x:c r="K83" s="34"/>
      <x:c r="L83" s="34"/>
      <x:c r="M83" s="34"/>
      <x:c r="N83" s="34"/>
      <x:c r="O83" s="34"/>
      <x:c r="P83" s="34"/>
      <x:c r="S83" s="10" t="n">
        <x:v>-2.2176894926794373</x:v>
      </x:c>
      <x:c r="T83" s="10" t="n">
        <x:v>-0.669711558246918</x:v>
      </x:c>
      <x:c r="U83" s="10" t="n">
        <x:v>-1.5901870793954047</x:v>
      </x:c>
      <x:c r="V83" s="10" t="n">
        <x:v>0.45214175736549417</x:v>
      </x:c>
      <x:c r="W83" s="10" t="n">
        <x:v>-0.4502992709597212</x:v>
      </x:c>
      <x:c r="X83" s="10" t="n">
        <x:v>-1.0256910179506946</x:v>
      </x:c>
    </x:row>
    <x:row r="84">
      <x:c r="A84" s="34" t="n">
        <x:v>60</x:v>
      </x:c>
      <x:c r="B84" s="54"/>
      <x:c r="C84" s="54"/>
      <x:c r="D84" s="53"/>
      <x:c r="E84" s="53"/>
      <x:c r="F84" s="50"/>
      <x:c r="G84" s="50"/>
      <x:c r="H84" s="34"/>
      <x:c r="I84" s="34"/>
      <x:c r="J84" s="34"/>
      <x:c r="K84" s="34"/>
      <x:c r="L84" s="34"/>
      <x:c r="M84" s="34"/>
      <x:c r="N84" s="34"/>
      <x:c r="O84" s="34"/>
      <x:c r="P84" s="34"/>
      <x:c r="S84" s="10" t="n">
        <x:v>-0.5011433134990914</x:v>
      </x:c>
      <x:c r="T84" s="10" t="n">
        <x:v>0.13244049090472534</x:v>
      </x:c>
      <x:c r="U84" s="10" t="n">
        <x:v>0.8300685555238609</x:v>
      </x:c>
      <x:c r="V84" s="10" t="n">
        <x:v>-1.076493222786047</x:v>
      </x:c>
      <x:c r="W84" s="10" t="n">
        <x:v>1.295942701381441</x:v>
      </x:c>
      <x:c r="X84" s="10" t="n">
        <x:v>0.6225156665656103</x:v>
      </x:c>
    </x:row>
    <x:row r="85">
      <x:c r="A85" s="34" t="n">
        <x:v>61</x:v>
      </x:c>
      <x:c r="B85" s="54"/>
      <x:c r="C85" s="54"/>
      <x:c r="D85" s="53"/>
      <x:c r="E85" s="53"/>
      <x:c r="F85" s="50"/>
      <x:c r="G85" s="50"/>
      <x:c r="H85" s="34"/>
      <x:c r="I85" s="34"/>
      <x:c r="J85" s="34"/>
      <x:c r="K85" s="34"/>
      <x:c r="L85" s="34"/>
      <x:c r="M85" s="34"/>
      <x:c r="N85" s="34"/>
      <x:c r="O85" s="34"/>
      <x:c r="P85" s="34"/>
      <x:c r="S85" s="10" t="n">
        <x:v>-0.7501395203718308</x:v>
      </x:c>
      <x:c r="T85" s="10" t="n">
        <x:v>-0.46824628165334664</x:v>
      </x:c>
      <x:c r="U85" s="10" t="n">
        <x:v>0.19568172402728418</x:v>
      </x:c>
      <x:c r="V85" s="10" t="n">
        <x:v>-0.9389585588267543</x:v>
      </x:c>
      <x:c r="W85" s="10" t="n">
        <x:v>0.4286003194430932</x:v>
      </x:c>
      <x:c r="X85" s="10" t="n">
        <x:v>-0.6132310291021761</x:v>
      </x:c>
    </x:row>
    <x:row r="86">
      <x:c r="A86" s="34" t="n">
        <x:v>62</x:v>
      </x:c>
      <x:c r="B86" s="54"/>
      <x:c r="C86" s="54"/>
      <x:c r="D86" s="53"/>
      <x:c r="E86" s="53"/>
      <x:c r="F86" s="50"/>
      <x:c r="G86" s="50"/>
      <x:c r="H86" s="34"/>
      <x:c r="I86" s="34"/>
      <x:c r="J86" s="34"/>
      <x:c r="K86" s="34"/>
      <x:c r="L86" s="34"/>
      <x:c r="M86" s="34"/>
      <x:c r="N86" s="34"/>
      <x:c r="O86" s="34"/>
      <x:c r="P86" s="34"/>
      <x:c r="S86" s="10" t="n">
        <x:v>0.8878709713667096</x:v>
      </x:c>
      <x:c r="T86" s="10" t="n">
        <x:v>-1.8601635253182827</x:v>
      </x:c>
      <x:c r="U86" s="10" t="n">
        <x:v>-0.6333670098245731</x:v>
      </x:c>
      <x:c r="V86" s="10" t="n">
        <x:v>-1.9706836313481164</x:v>
      </x:c>
      <x:c r="W86" s="10" t="n">
        <x:v>-0.3757754778955378</x:v>
      </x:c>
      <x:c r="X86" s="10" t="n">
        <x:v>-1.5576440531415228</x:v>
      </x:c>
    </x:row>
    <x:row r="87">
      <x:c r="A87" s="34" t="n">
        <x:v>63</x:v>
      </x:c>
      <x:c r="B87" s="54"/>
      <x:c r="C87" s="54"/>
      <x:c r="D87" s="53"/>
      <x:c r="E87" s="53"/>
      <x:c r="F87" s="50"/>
      <x:c r="G87" s="50"/>
      <x:c r="H87" s="34"/>
      <x:c r="I87" s="34"/>
      <x:c r="J87" s="34"/>
      <x:c r="K87" s="34"/>
      <x:c r="L87" s="34"/>
      <x:c r="M87" s="34"/>
      <x:c r="N87" s="34"/>
      <x:c r="O87" s="34"/>
      <x:c r="P87" s="34"/>
      <x:c r="S87" s="10" t="n">
        <x:v>-0.27132806490608713</x:v>
      </x:c>
      <x:c r="T87" s="10" t="n">
        <x:v>0.12111215390024646</x:v>
      </x:c>
      <x:c r="U87" s="10" t="n">
        <x:v>-0.693732429904402</x:v>
      </x:c>
      <x:c r="V87" s="10" t="n">
        <x:v>-0.5299211226325106</x:v>
      </x:c>
      <x:c r="W87" s="10" t="n">
        <x:v>-0.5605051918843648</x:v>
      </x:c>
      <x:c r="X87" s="10" t="n">
        <x:v>0.5149541492777757</x:v>
      </x:c>
    </x:row>
    <x:row r="88">
      <x:c r="A88" s="34" t="n">
        <x:v>64</x:v>
      </x:c>
      <x:c r="B88" s="54"/>
      <x:c r="C88" s="54"/>
      <x:c r="D88" s="53"/>
      <x:c r="E88" s="53"/>
      <x:c r="F88" s="50"/>
      <x:c r="G88" s="50"/>
      <x:c r="H88" s="34"/>
      <x:c r="I88" s="34"/>
      <x:c r="J88" s="34"/>
      <x:c r="K88" s="34"/>
      <x:c r="L88" s="34"/>
      <x:c r="M88" s="34"/>
      <x:c r="N88" s="34"/>
      <x:c r="O88" s="34"/>
      <x:c r="P88" s="34"/>
      <x:c r="S88" s="10" t="n">
        <x:v>-0.8807749451525195</x:v>
      </x:c>
      <x:c r="T88" s="10" t="n">
        <x:v>1.1863714753476455</x:v>
      </x:c>
      <x:c r="U88" s="10" t="n">
        <x:v>-1.480939410067608</x:v>
      </x:c>
      <x:c r="V88" s="10" t="n">
        <x:v>-0.26393719430291723</x:v>
      </x:c>
      <x:c r="W88" s="10" t="n">
        <x:v>-2.770286800873369</x:v>
      </x:c>
      <x:c r="X88" s="10" t="n">
        <x:v>0.5197483979387544</x:v>
      </x:c>
    </x:row>
    <x:row r="89">
      <x:c r="A89" s="34" t="n">
        <x:v>65</x:v>
      </x:c>
      <x:c r="B89" s="54"/>
      <x:c r="C89" s="54"/>
      <x:c r="D89" s="53"/>
      <x:c r="E89" s="53"/>
      <x:c r="F89" s="50"/>
      <x:c r="G89" s="50"/>
      <x:c r="H89" s="34"/>
      <x:c r="I89" s="34"/>
      <x:c r="J89" s="34"/>
      <x:c r="K89" s="34"/>
      <x:c r="L89" s="34"/>
      <x:c r="M89" s="34"/>
      <x:c r="N89" s="34"/>
      <x:c r="O89" s="34"/>
      <x:c r="P89" s="34"/>
      <x:c r="S89" s="10" t="n">
        <x:v>-1.344924408260897</x:v>
      </x:c>
      <x:c r="T89" s="10" t="n">
        <x:v>0.7884009130419846</x:v>
      </x:c>
      <x:c r="U89" s="10" t="n">
        <x:v>0.7648859698784531</x:v>
      </x:c>
      <x:c r="V89" s="10" t="n">
        <x:v>0.48130545792156826</x:v>
      </x:c>
      <x:c r="W89" s="10" t="n">
        <x:v>1.3890254974299814</x:v>
      </x:c>
      <x:c r="X89" s="10" t="n">
        <x:v>-1.3702967941186026</x:v>
      </x:c>
    </x:row>
    <x:row r="90">
      <x:c r="A90" s="34" t="n">
        <x:v>66</x:v>
      </x:c>
      <x:c r="B90" s="54"/>
      <x:c r="C90" s="54"/>
      <x:c r="D90" s="53"/>
      <x:c r="E90" s="53"/>
      <x:c r="F90" s="50"/>
      <x:c r="G90" s="50"/>
      <x:c r="H90" s="34"/>
      <x:c r="I90" s="34"/>
      <x:c r="J90" s="34"/>
      <x:c r="K90" s="34"/>
      <x:c r="L90" s="34"/>
      <x:c r="M90" s="34"/>
      <x:c r="N90" s="34"/>
      <x:c r="O90" s="34"/>
      <x:c r="P90" s="34"/>
      <x:c r="S90" s="10" t="n">
        <x:v>1.4716499346259924</x:v>
      </x:c>
      <x:c r="T90" s="10" t="n">
        <x:v>-0.2499191877112783</x:v>
      </x:c>
      <x:c r="U90" s="10" t="n">
        <x:v>-0.3334184433411352</x:v>
      </x:c>
      <x:c r="V90" s="10" t="n">
        <x:v>-0.36696280034864137</x:v>
      </x:c>
      <x:c r="W90" s="10" t="n">
        <x:v>-1.080151921868042</x:v>
      </x:c>
      <x:c r="X90" s="10" t="n">
        <x:v>0.958516253032518</x:v>
      </x:c>
    </x:row>
    <x:row r="91">
      <x:c r="A91" s="34" t="n">
        <x:v>67</x:v>
      </x:c>
      <x:c r="B91" s="54"/>
      <x:c r="C91" s="54"/>
      <x:c r="D91" s="53"/>
      <x:c r="E91" s="53"/>
      <x:c r="F91" s="50"/>
      <x:c r="G91" s="50"/>
      <x:c r="H91" s="34"/>
      <x:c r="I91" s="34"/>
      <x:c r="J91" s="34"/>
      <x:c r="K91" s="34"/>
      <x:c r="L91" s="34"/>
      <x:c r="M91" s="34"/>
      <x:c r="N91" s="34"/>
      <x:c r="O91" s="34"/>
      <x:c r="P91" s="34"/>
      <x:c r="S91" s="10" t="n">
        <x:v>2.2502058206007156</x:v>
      </x:c>
      <x:c r="T91" s="10" t="n">
        <x:v>1.7561289112062783</x:v>
      </x:c>
      <x:c r="U91" s="10" t="n">
        <x:v>-0.4862104373566436</x:v>
      </x:c>
      <x:c r="V91" s="10" t="n">
        <x:v>0.25909998804059203</x:v>
      </x:c>
      <x:c r="W91" s="10" t="n">
        <x:v>1.2630352782383951</x:v>
      </x:c>
      <x:c r="X91" s="10" t="n">
        <x:v>-0.81878728310297</x:v>
      </x:c>
    </x:row>
    <x:row r="92">
      <x:c r="A92" s="34" t="n">
        <x:v>68</x:v>
      </x:c>
      <x:c r="B92" s="54"/>
      <x:c r="C92" s="54"/>
      <x:c r="D92" s="53"/>
      <x:c r="E92" s="53"/>
      <x:c r="F92" s="50"/>
      <x:c r="G92" s="50"/>
      <x:c r="H92" s="34"/>
      <x:c r="I92" s="34"/>
      <x:c r="J92" s="34"/>
      <x:c r="K92" s="34"/>
      <x:c r="L92" s="34"/>
      <x:c r="M92" s="34"/>
      <x:c r="N92" s="34"/>
      <x:c r="O92" s="34"/>
      <x:c r="P92" s="34"/>
      <x:c r="S92" s="10" t="n">
        <x:v>1.0205932682739882</x:v>
      </x:c>
      <x:c r="T92" s="10" t="n">
        <x:v>2.572933717837539</x:v>
      </x:c>
      <x:c r="U92" s="10" t="n">
        <x:v>-0.7839802854752953</x:v>
      </x:c>
      <x:c r="V92" s="10" t="n">
        <x:v>0.006552665118552481</x:v>
      </x:c>
      <x:c r="W92" s="10" t="n">
        <x:v>-1.4665843228821442</x:v>
      </x:c>
      <x:c r="X92" s="10" t="n">
        <x:v>0.1397807688236946</x:v>
      </x:c>
    </x:row>
    <x:row r="93">
      <x:c r="A93" s="34" t="n">
        <x:v>69</x:v>
      </x:c>
      <x:c r="B93" s="54"/>
      <x:c r="C93" s="54"/>
      <x:c r="D93" s="53"/>
      <x:c r="E93" s="53"/>
      <x:c r="F93" s="50"/>
      <x:c r="G93" s="50"/>
      <x:c r="H93" s="34"/>
      <x:c r="I93" s="34"/>
      <x:c r="J93" s="34"/>
      <x:c r="K93" s="34"/>
      <x:c r="L93" s="34"/>
      <x:c r="M93" s="34"/>
      <x:c r="N93" s="34"/>
      <x:c r="O93" s="34"/>
      <x:c r="P93" s="34"/>
      <x:c r="S93" s="10" t="n">
        <x:v>-0.28141839959387066</x:v>
      </x:c>
      <x:c r="T93" s="10" t="n">
        <x:v>0.3602313560669418</x:v>
      </x:c>
      <x:c r="U93" s="10" t="n">
        <x:v>0.0791587994708886</x:v>
      </x:c>
      <x:c r="V93" s="10" t="n">
        <x:v>-0.16059825681778508</x:v>
      </x:c>
      <x:c r="W93" s="10" t="n">
        <x:v>-0.27493497911554843</x:v>
      </x:c>
      <x:c r="X93" s="10" t="n">
        <x:v>1.6376902881226438</x:v>
      </x:c>
    </x:row>
    <x:row r="94">
      <x:c r="A94" s="34" t="n">
        <x:v>70</x:v>
      </x:c>
      <x:c r="B94" s="54"/>
      <x:c r="C94" s="54"/>
      <x:c r="D94" s="53"/>
      <x:c r="E94" s="53"/>
      <x:c r="F94" s="50"/>
      <x:c r="G94" s="50"/>
      <x:c r="H94" s="34"/>
      <x:c r="I94" s="34"/>
      <x:c r="J94" s="34"/>
      <x:c r="K94" s="34"/>
      <x:c r="L94" s="34"/>
      <x:c r="M94" s="34"/>
      <x:c r="N94" s="34"/>
      <x:c r="O94" s="34"/>
      <x:c r="P94" s="34"/>
      <x:c r="S94" s="10" t="n">
        <x:v>-0.12121880751922588</x:v>
      </x:c>
      <x:c r="T94" s="10" t="n">
        <x:v>-1.066173716687483</x:v>
      </x:c>
      <x:c r="U94" s="10" t="n">
        <x:v>0.3736339779941817</x:v>
      </x:c>
      <x:c r="V94" s="10" t="n">
        <x:v>0.13522034587833479</x:v>
      </x:c>
      <x:c r="W94" s="10" t="n">
        <x:v>-0.22987737830874597</x:v>
      </x:c>
      <x:c r="X94" s="10" t="n">
        <x:v>-0.39407134633412244</x:v>
      </x:c>
    </x:row>
    <x:row r="95">
      <x:c r="A95" s="34" t="n">
        <x:v>71</x:v>
      </x:c>
      <x:c r="B95" s="54"/>
      <x:c r="C95" s="54"/>
      <x:c r="D95" s="53"/>
      <x:c r="E95" s="53"/>
      <x:c r="F95" s="50"/>
      <x:c r="G95" s="50"/>
      <x:c r="H95" s="34"/>
      <x:c r="I95" s="34"/>
      <x:c r="J95" s="34"/>
      <x:c r="K95" s="34"/>
      <x:c r="L95" s="34"/>
      <x:c r="M95" s="34"/>
      <x:c r="N95" s="34"/>
      <x:c r="O95" s="34"/>
      <x:c r="P95" s="34"/>
      <x:c r="S95" s="10" t="n">
        <x:v>0.7728888156599318</x:v>
      </x:c>
      <x:c r="T95" s="10" t="n">
        <x:v>-0.11121217871046178</x:v>
      </x:c>
      <x:c r="U95" s="10" t="n">
        <x:v>0.6160751149086777</x:v>
      </x:c>
      <x:c r="V95" s="10" t="n">
        <x:v>1.2338312323136837</x:v>
      </x:c>
      <x:c r="W95" s="10" t="n">
        <x:v>-1.8805047090387532</x:v>
      </x:c>
      <x:c r="X95" s="10" t="n">
        <x:v>-0.5729728111942225</x:v>
      </x:c>
    </x:row>
    <x:row r="96">
      <x:c r="A96" s="34" t="n">
        <x:v>72</x:v>
      </x:c>
      <x:c r="B96" s="54"/>
      <x:c r="C96" s="54"/>
      <x:c r="D96" s="53"/>
      <x:c r="E96" s="53"/>
      <x:c r="F96" s="50"/>
      <x:c r="G96" s="50"/>
      <x:c r="H96" s="34"/>
      <x:c r="I96" s="34"/>
      <x:c r="J96" s="34"/>
      <x:c r="K96" s="34"/>
      <x:c r="L96" s="34"/>
      <x:c r="M96" s="34"/>
      <x:c r="N96" s="34"/>
      <x:c r="O96" s="34"/>
      <x:c r="P96" s="34"/>
      <x:c r="S96" s="10" t="n">
        <x:v>0.18186058430618843</x:v>
      </x:c>
      <x:c r="T96" s="10" t="n">
        <x:v>-1.2028575758085474</x:v>
      </x:c>
      <x:c r="U96" s="10" t="n">
        <x:v>0.42711524003143636</x:v>
      </x:c>
      <x:c r="V96" s="10" t="n">
        <x:v>-1.4753586170089772</x:v>
      </x:c>
      <x:c r="W96" s="10" t="n">
        <x:v>1.6321791098917895</x:v>
      </x:c>
      <x:c r="X96" s="10" t="n">
        <x:v>-0.6143781004356575</x:v>
      </x:c>
    </x:row>
    <x:row r="97">
      <x:c r="A97" s="34" t="n">
        <x:v>73</x:v>
      </x:c>
      <x:c r="B97" s="54"/>
      <x:c r="C97" s="54"/>
      <x:c r="D97" s="53"/>
      <x:c r="E97" s="53"/>
      <x:c r="F97" s="50"/>
      <x:c r="G97" s="50"/>
      <x:c r="H97" s="34"/>
      <x:c r="I97" s="34"/>
      <x:c r="J97" s="34"/>
      <x:c r="K97" s="34"/>
      <x:c r="L97" s="34"/>
      <x:c r="M97" s="34"/>
      <x:c r="N97" s="34"/>
      <x:c r="O97" s="34"/>
      <x:c r="P97" s="34"/>
      <x:c r="S97" s="10" t="n">
        <x:v>-0.3306175824452591</x:v>
      </x:c>
      <x:c r="T97" s="10" t="n">
        <x:v>-0.05371253513004334</x:v>
      </x:c>
      <x:c r="U97" s="10" t="n">
        <x:v>0.23818216829838157</x:v>
      </x:c>
      <x:c r="V97" s="10" t="n">
        <x:v>0.3429368906955188</x:v>
      </x:c>
      <x:c r="W97" s="10" t="n">
        <x:v>1.0069232934252068</x:v>
      </x:c>
      <x:c r="X97" s="10" t="n">
        <x:v>0.3860411862271331</x:v>
      </x:c>
    </x:row>
    <x:row r="98">
      <x:c r="A98" s="34" t="n">
        <x:v>74</x:v>
      </x:c>
      <x:c r="B98" s="54"/>
      <x:c r="C98" s="54"/>
      <x:c r="D98" s="53"/>
      <x:c r="E98" s="53"/>
      <x:c r="F98" s="50"/>
      <x:c r="G98" s="50"/>
      <x:c r="H98" s="34"/>
      <x:c r="I98" s="34"/>
      <x:c r="J98" s="34"/>
      <x:c r="K98" s="34"/>
      <x:c r="L98" s="34"/>
      <x:c r="M98" s="34"/>
      <x:c r="N98" s="34"/>
      <x:c r="O98" s="34"/>
      <x:c r="P98" s="34"/>
      <x:c r="S98" s="10" t="n">
        <x:v>1.155821789317499</x:v>
      </x:c>
      <x:c r="T98" s="10" t="n">
        <x:v>1.0059344924679785</x:v>
      </x:c>
      <x:c r="U98" s="10" t="n">
        <x:v>-0.5380856847052571</x:v>
      </x:c>
      <x:c r="V98" s="10" t="n">
        <x:v>-0.7722126612765609</x:v>
      </x:c>
      <x:c r="W98" s="10" t="n">
        <x:v>-0.8195824078502518</x:v>
      </x:c>
      <x:c r="X98" s="10" t="n">
        <x:v>0.5714049248023781</x:v>
      </x:c>
    </x:row>
    <x:row r="99">
      <x:c r="A99" s="34" t="n">
        <x:v>75</x:v>
      </x:c>
      <x:c r="B99" s="54"/>
      <x:c r="C99" s="54"/>
      <x:c r="D99" s="53"/>
      <x:c r="E99" s="53"/>
      <x:c r="F99" s="50"/>
      <x:c r="G99" s="50"/>
      <x:c r="H99" s="34"/>
      <x:c r="I99" s="34"/>
      <x:c r="J99" s="34"/>
      <x:c r="K99" s="34"/>
      <x:c r="L99" s="34"/>
      <x:c r="M99" s="34"/>
      <x:c r="N99" s="34"/>
      <x:c r="O99" s="34"/>
      <x:c r="P99" s="34"/>
      <x:c r="S99" s="10" t="n">
        <x:v>-1.905208395338308</x:v>
      </x:c>
      <x:c r="T99" s="10" t="n">
        <x:v>-2.1160567469005818</x:v>
      </x:c>
      <x:c r="U99" s="10" t="n">
        <x:v>0.845030483890336</x:v>
      </x:c>
      <x:c r="V99" s="10" t="n">
        <x:v>1.7284349967998605</x:v>
      </x:c>
      <x:c r="W99" s="10" t="n">
        <x:v>1.467921041376145</x:v>
      </x:c>
      <x:c r="X99" s="10" t="n">
        <x:v>1.35071520085443</x:v>
      </x:c>
    </x:row>
    <x:row r="100">
      <x:c r="A100" s="34" t="n">
        <x:v>76</x:v>
      </x:c>
      <x:c r="B100" s="54"/>
      <x:c r="C100" s="54"/>
      <x:c r="D100" s="53"/>
      <x:c r="E100" s="53"/>
      <x:c r="F100" s="50"/>
      <x:c r="G100" s="50"/>
      <x:c r="H100" s="34"/>
      <x:c r="I100" s="34"/>
      <x:c r="J100" s="34"/>
      <x:c r="K100" s="34"/>
      <x:c r="L100" s="34"/>
      <x:c r="M100" s="34"/>
      <x:c r="N100" s="34"/>
      <x:c r="O100" s="34"/>
      <x:c r="P100" s="34"/>
      <x:c r="S100" s="10" t="n">
        <x:v>-0.5940190083716681</x:v>
      </x:c>
      <x:c r="T100" s="10" t="n">
        <x:v>-2.3627439142212694</x:v>
      </x:c>
      <x:c r="U100" s="10" t="n">
        <x:v>2.2269423944071947</x:v>
      </x:c>
      <x:c r="V100" s="10" t="n">
        <x:v>-1.1942641861304983</x:v>
      </x:c>
      <x:c r="W100" s="10" t="n">
        <x:v>0.4601600275173603</x:v>
      </x:c>
      <x:c r="X100" s="10" t="n">
        <x:v>-1.0340177084524156</x:v>
      </x:c>
    </x:row>
    <x:row r="101">
      <x:c r="A101" s="34" t="n">
        <x:v>77</x:v>
      </x:c>
      <x:c r="B101" s="54"/>
      <x:c r="C101" s="54"/>
      <x:c r="D101" s="53"/>
      <x:c r="E101" s="53"/>
      <x:c r="F101" s="50"/>
      <x:c r="G101" s="50"/>
      <x:c r="H101" s="34"/>
      <x:c r="I101" s="34"/>
      <x:c r="J101" s="34"/>
      <x:c r="K101" s="34"/>
      <x:c r="L101" s="34"/>
      <x:c r="M101" s="34"/>
      <x:c r="N101" s="34"/>
      <x:c r="O101" s="34"/>
      <x:c r="P101" s="34"/>
      <x:c r="S101" s="10" t="n">
        <x:v>-0.8317988570894749</x:v>
      </x:c>
      <x:c r="T101" s="10" t="n">
        <x:v>-0.09008730019410674</x:v>
      </x:c>
      <x:c r="U101" s="10" t="n">
        <x:v>0.43528806086812943</x:v>
      </x:c>
      <x:c r="V101" s="10" t="n">
        <x:v>-2.501138801993359</x:v>
      </x:c>
      <x:c r="W101" s="10" t="n">
        <x:v>0.04222669658093874</x:v>
      </x:c>
      <x:c r="X101" s="10" t="n">
        <x:v>0.16988998602171312</x:v>
      </x:c>
    </x:row>
    <x:row r="102">
      <x:c r="A102" s="34" t="n">
        <x:v>78</x:v>
      </x:c>
      <x:c r="B102" s="54"/>
      <x:c r="C102" s="54"/>
      <x:c r="D102" s="53"/>
      <x:c r="E102" s="53"/>
      <x:c r="F102" s="50"/>
      <x:c r="G102" s="50"/>
      <x:c r="H102" s="34"/>
      <x:c r="I102" s="34"/>
      <x:c r="J102" s="34"/>
      <x:c r="K102" s="34"/>
      <x:c r="L102" s="34"/>
      <x:c r="M102" s="34"/>
      <x:c r="N102" s="34"/>
      <x:c r="O102" s="34"/>
      <x:c r="P102" s="34"/>
      <x:c r="S102" s="10" t="n">
        <x:v>1.365697432435178</x:v>
      </x:c>
      <x:c r="T102" s="10" t="n">
        <x:v>1.2557581408708693</x:v>
      </x:c>
      <x:c r="U102" s="10" t="n">
        <x:v>-1.2487767344950298</x:v>
      </x:c>
      <x:c r="V102" s="10" t="n">
        <x:v>-0.2448359283816082</x:v>
      </x:c>
      <x:c r="W102" s="10" t="n">
        <x:v>-1.726178641466432</x:v>
      </x:c>
      <x:c r="X102" s="10" t="n">
        <x:v>-0.803373054040042</x:v>
      </x:c>
    </x:row>
    <x:row r="103">
      <x:c r="A103" s="34" t="n">
        <x:v>79</x:v>
      </x:c>
      <x:c r="B103" s="54"/>
      <x:c r="C103" s="54"/>
      <x:c r="D103" s="53"/>
      <x:c r="E103" s="53"/>
      <x:c r="F103" s="50"/>
      <x:c r="G103" s="50"/>
      <x:c r="H103" s="34"/>
      <x:c r="I103" s="34"/>
      <x:c r="J103" s="34"/>
      <x:c r="K103" s="34"/>
      <x:c r="L103" s="34"/>
      <x:c r="M103" s="34"/>
      <x:c r="N103" s="34"/>
      <x:c r="O103" s="34"/>
      <x:c r="P103" s="34"/>
      <x:c r="S103" s="10" t="n">
        <x:v>0.10568592707255653</x:v>
      </x:c>
      <x:c r="T103" s="10" t="n">
        <x:v>0.48254299819852775</x:v>
      </x:c>
      <x:c r="U103" s="10" t="n">
        <x:v>0.6807300808517436</x:v>
      </x:c>
      <x:c r="V103" s="10" t="n">
        <x:v>-0.44240394137351763</x:v>
      </x:c>
      <x:c r="W103" s="10" t="n">
        <x:v>0.14249403541555986</x:v>
      </x:c>
      <x:c r="X103" s="10" t="n">
        <x:v>1.485520596434037</x:v>
      </x:c>
    </x:row>
    <x:row r="104">
      <x:c r="A104" s="34" t="n">
        <x:v>80</x:v>
      </x:c>
      <x:c r="B104" s="54"/>
      <x:c r="C104" s="54"/>
      <x:c r="D104" s="53"/>
      <x:c r="E104" s="53"/>
      <x:c r="F104" s="50"/>
      <x:c r="G104" s="50"/>
      <x:c r="H104" s="34"/>
      <x:c r="I104" s="34"/>
      <x:c r="J104" s="34"/>
      <x:c r="K104" s="34"/>
      <x:c r="L104" s="34"/>
      <x:c r="M104" s="34"/>
      <x:c r="N104" s="34"/>
      <x:c r="O104" s="34"/>
      <x:c r="P104" s="34"/>
      <x:c r="S104" s="10" t="n">
        <x:v>0.2751146443241327</x:v>
      </x:c>
      <x:c r="T104" s="10" t="n">
        <x:v>-1.093389015120753</x:v>
      </x:c>
      <x:c r="U104" s="10" t="n">
        <x:v>-0.016654603229216376</x:v>
      </x:c>
      <x:c r="V104" s="10" t="n">
        <x:v>-0.6432052588212145</x:v>
      </x:c>
      <x:c r="W104" s="10" t="n">
        <x:v>-0.9914015218936436</x:v>
      </x:c>
      <x:c r="X104" s="10" t="n">
        <x:v>0.3917804419194599</x:v>
      </x:c>
    </x:row>
    <x:row r="105">
      <x:c r="A105" s="34" t="n">
        <x:v>81</x:v>
      </x:c>
      <x:c r="B105" s="54"/>
      <x:c r="C105" s="54"/>
      <x:c r="D105" s="53"/>
      <x:c r="E105" s="53"/>
      <x:c r="F105" s="50"/>
      <x:c r="G105" s="50"/>
      <x:c r="H105" s="34"/>
      <x:c r="I105" s="34"/>
      <x:c r="J105" s="34"/>
      <x:c r="K105" s="34"/>
      <x:c r="L105" s="34"/>
      <x:c r="M105" s="34"/>
      <x:c r="N105" s="34"/>
      <x:c r="O105" s="34"/>
      <x:c r="P105" s="34"/>
      <x:c r="S105" s="10" t="n">
        <x:v>0.4498970182292356</x:v>
      </x:c>
      <x:c r="T105" s="10" t="n">
        <x:v>0.5496513645347026</x:v>
      </x:c>
      <x:c r="U105" s="10" t="n">
        <x:v>0.6138519968249126</x:v>
      </x:c>
      <x:c r="V105" s="10" t="n">
        <x:v>-1.100864249943634</x:v>
      </x:c>
      <x:c r="W105" s="10" t="n">
        <x:v>1.204575548341953</x:v>
      </x:c>
      <x:c r="X105" s="10" t="n">
        <x:v>-1.5474832416632234</x:v>
      </x:c>
    </x:row>
    <x:row r="106">
      <x:c r="A106" s="34" t="n">
        <x:v>82</x:v>
      </x:c>
      <x:c r="B106" s="54"/>
      <x:c r="C106" s="54"/>
      <x:c r="D106" s="53"/>
      <x:c r="E106" s="53"/>
      <x:c r="F106" s="50"/>
      <x:c r="G106" s="50"/>
      <x:c r="H106" s="34"/>
      <x:c r="I106" s="34"/>
      <x:c r="J106" s="34"/>
      <x:c r="K106" s="34"/>
      <x:c r="L106" s="34"/>
      <x:c r="M106" s="34"/>
      <x:c r="N106" s="34"/>
      <x:c r="O106" s="34"/>
      <x:c r="P106" s="34"/>
      <x:c r="S106" s="10" t="n">
        <x:v>0.03313574980166653</x:v>
      </x:c>
      <x:c r="T106" s="10" t="n">
        <x:v>-0.6108568806259601</x:v>
      </x:c>
      <x:c r="U106" s="10" t="n">
        <x:v>1.213850292009479</x:v>
      </x:c>
      <x:c r="V106" s="10" t="n">
        <x:v>-1.998847373703092</x:v>
      </x:c>
      <x:c r="W106" s="10" t="n">
        <x:v>0.6329479406549309</x:v>
      </x:c>
      <x:c r="X106" s="10" t="n">
        <x:v>0.5268720003493756</x:v>
      </x:c>
    </x:row>
    <x:row r="107">
      <x:c r="A107" s="34" t="n">
        <x:v>83</x:v>
      </x:c>
      <x:c r="B107" s="54"/>
      <x:c r="C107" s="54"/>
      <x:c r="D107" s="53"/>
      <x:c r="E107" s="53"/>
      <x:c r="F107" s="50"/>
      <x:c r="G107" s="50"/>
      <x:c r="H107" s="34"/>
      <x:c r="I107" s="34"/>
      <x:c r="J107" s="34"/>
      <x:c r="K107" s="34"/>
      <x:c r="L107" s="34"/>
      <x:c r="M107" s="34"/>
      <x:c r="N107" s="34"/>
      <x:c r="O107" s="34"/>
      <x:c r="P107" s="34"/>
      <x:c r="S107" s="10" t="n">
        <x:v>2.1977880061557196</x:v>
      </x:c>
      <x:c r="T107" s="10" t="n">
        <x:v>1.3971284406594329</x:v>
      </x:c>
      <x:c r="U107" s="10" t="n">
        <x:v>-0.37591002178400795</x:v>
      </x:c>
      <x:c r="V107" s="10" t="n">
        <x:v>-0.18718459549273056</x:v>
      </x:c>
      <x:c r="W107" s="10" t="n">
        <x:v>-0.03320941052286775</x:v>
      </x:c>
      <x:c r="X107" s="10" t="n">
        <x:v>-1.139454676692895</x:v>
      </x:c>
    </x:row>
    <x:row r="108">
      <x:c r="A108" s="34" t="n">
        <x:v>84</x:v>
      </x:c>
      <x:c r="B108" s="54"/>
      <x:c r="C108" s="54"/>
      <x:c r="D108" s="53"/>
      <x:c r="E108" s="53"/>
      <x:c r="F108" s="50"/>
      <x:c r="G108" s="50"/>
      <x:c r="H108" s="34"/>
      <x:c r="I108" s="34"/>
      <x:c r="J108" s="34"/>
      <x:c r="K108" s="34"/>
      <x:c r="L108" s="34"/>
      <x:c r="M108" s="34"/>
      <x:c r="N108" s="34"/>
      <x:c r="O108" s="34"/>
      <x:c r="P108" s="34"/>
      <x:c r="S108" s="10" t="n">
        <x:v>-0.4116914995852296</x:v>
      </x:c>
      <x:c r="T108" s="10" t="n">
        <x:v>-0.21489317629066002</x:v>
      </x:c>
      <x:c r="U108" s="10" t="n">
        <x:v>0.6844123188526545</x:v>
      </x:c>
      <x:c r="V108" s="10" t="n">
        <x:v>1.3415412729156169</x:v>
      </x:c>
      <x:c r="W108" s="10" t="n">
        <x:v>-1.4229253259832044</x:v>
      </x:c>
      <x:c r="X108" s="10" t="n">
        <x:v>-0.10835520556971509</x:v>
      </x:c>
    </x:row>
    <x:row r="109">
      <x:c r="A109" s="34" t="n">
        <x:v>85</x:v>
      </x:c>
      <x:c r="B109" s="54"/>
      <x:c r="C109" s="54"/>
      <x:c r="D109" s="53"/>
      <x:c r="E109" s="53"/>
      <x:c r="F109" s="50"/>
      <x:c r="G109" s="50"/>
      <x:c r="H109" s="34"/>
      <x:c r="I109" s="34"/>
      <x:c r="J109" s="34"/>
      <x:c r="K109" s="34"/>
      <x:c r="L109" s="34"/>
      <x:c r="M109" s="34"/>
      <x:c r="N109" s="34"/>
      <x:c r="O109" s="34"/>
      <x:c r="P109" s="34"/>
      <x:c r="S109" s="10" t="n">
        <x:v>-0.2648431786323771</x:v>
      </x:c>
      <x:c r="T109" s="10" t="n">
        <x:v>0.6594516120682418</x:v>
      </x:c>
      <x:c r="U109" s="10" t="n">
        <x:v>-1.3744312593852765</x:v>
      </x:c>
      <x:c r="V109" s="10" t="n">
        <x:v>0.2878889581119459</x:v>
      </x:c>
      <x:c r="W109" s="10" t="n">
        <x:v>-1.1615412607578472</x:v>
      </x:c>
      <x:c r="X109" s="10" t="n">
        <x:v>-1.7067348647315863</x:v>
      </x:c>
    </x:row>
    <x:row r="110">
      <x:c r="A110" s="34" t="n">
        <x:v>86</x:v>
      </x:c>
      <x:c r="B110" s="54"/>
      <x:c r="C110" s="54"/>
      <x:c r="D110" s="53"/>
      <x:c r="E110" s="53"/>
      <x:c r="F110" s="50"/>
      <x:c r="G110" s="50"/>
      <x:c r="H110" s="34"/>
      <x:c r="I110" s="34"/>
      <x:c r="J110" s="34"/>
      <x:c r="K110" s="34"/>
      <x:c r="L110" s="34"/>
      <x:c r="M110" s="34"/>
      <x:c r="N110" s="34"/>
      <x:c r="O110" s="34"/>
      <x:c r="P110" s="34"/>
      <x:c r="S110" s="10" t="n">
        <x:v>-0.14941566001706544</x:v>
      </x:c>
      <x:c r="T110" s="10" t="n">
        <x:v>-1.446363886620105</x:v>
      </x:c>
      <x:c r="U110" s="10" t="n">
        <x:v>-0.04401279536926826</x:v>
      </x:c>
      <x:c r="V110" s="10" t="n">
        <x:v>-0.1998283584658183</x:v>
      </x:c>
      <x:c r="W110" s="10" t="n">
        <x:v>-0.2499164153224195</x:v>
      </x:c>
      <x:c r="X110" s="10" t="n">
        <x:v>-0.14364084314020475</x:v>
      </x:c>
    </x:row>
    <x:row r="111">
      <x:c r="A111" s="34" t="n">
        <x:v>87</x:v>
      </x:c>
      <x:c r="B111" s="54"/>
      <x:c r="C111" s="54"/>
      <x:c r="D111" s="53"/>
      <x:c r="E111" s="53"/>
      <x:c r="F111" s="50"/>
      <x:c r="G111" s="50"/>
      <x:c r="H111" s="34"/>
      <x:c r="I111" s="34"/>
      <x:c r="J111" s="34"/>
      <x:c r="K111" s="34"/>
      <x:c r="L111" s="34"/>
      <x:c r="M111" s="34"/>
      <x:c r="N111" s="34"/>
      <x:c r="O111" s="34"/>
      <x:c r="P111" s="34"/>
      <x:c r="S111" s="10" t="n">
        <x:v>0.4649460430030689</x:v>
      </x:c>
      <x:c r="T111" s="10" t="n">
        <x:v>0.44160811954275114</x:v>
      </x:c>
      <x:c r="U111" s="10" t="n">
        <x:v>-1.7864829609913908</x:v>
      </x:c>
      <x:c r="V111" s="10" t="n">
        <x:v>-1.2439582816967905</x:v>
      </x:c>
      <x:c r="W111" s="10" t="n">
        <x:v>0.5525466523158068</x:v>
      </x:c>
      <x:c r="X111" s="10" t="n">
        <x:v>0.21242495121988972</x:v>
      </x:c>
    </x:row>
    <x:row r="112">
      <x:c r="A112" s="34" t="n">
        <x:v>88</x:v>
      </x:c>
      <x:c r="B112" s="54"/>
      <x:c r="C112" s="54"/>
      <x:c r="D112" s="53"/>
      <x:c r="E112" s="53"/>
      <x:c r="F112" s="50"/>
      <x:c r="G112" s="50"/>
      <x:c r="H112" s="34"/>
      <x:c r="I112" s="34"/>
      <x:c r="J112" s="34"/>
      <x:c r="K112" s="34"/>
      <x:c r="L112" s="34"/>
      <x:c r="M112" s="34"/>
      <x:c r="N112" s="34"/>
      <x:c r="O112" s="34"/>
      <x:c r="P112" s="34"/>
      <x:c r="S112" s="10" t="n">
        <x:v>1.223616885027071</x:v>
      </x:c>
      <x:c r="T112" s="10" t="n">
        <x:v>1.4482512555789169</x:v>
      </x:c>
      <x:c r="U112" s="10" t="n">
        <x:v>-1.0498872236942955</x:v>
      </x:c>
      <x:c r="V112" s="10" t="n">
        <x:v>0.8494553348846029</x:v>
      </x:c>
      <x:c r="W112" s="10" t="n">
        <x:v>1.6611728330816131</x:v>
      </x:c>
      <x:c r="X112" s="10" t="n">
        <x:v>-1.2179870656203187</x:v>
      </x:c>
    </x:row>
    <x:row r="113">
      <x:c r="A113" s="34" t="n">
        <x:v>89</x:v>
      </x:c>
      <x:c r="B113" s="54"/>
      <x:c r="C113" s="54"/>
      <x:c r="D113" s="53"/>
      <x:c r="E113" s="53"/>
      <x:c r="F113" s="50"/>
      <x:c r="G113" s="50"/>
      <x:c r="H113" s="34"/>
      <x:c r="I113" s="34"/>
      <x:c r="J113" s="34"/>
      <x:c r="K113" s="34"/>
      <x:c r="L113" s="34"/>
      <x:c r="M113" s="34"/>
      <x:c r="N113" s="34"/>
      <x:c r="O113" s="34"/>
      <x:c r="P113" s="34"/>
      <x:c r="S113" s="10" t="n">
        <x:v>-0.6617682677810304</x:v>
      </x:c>
      <x:c r="T113" s="10" t="n">
        <x:v>-0.3322799947510546</x:v>
      </x:c>
      <x:c r="U113" s="10" t="n">
        <x:v>0.017568719942841732</x:v>
      </x:c>
      <x:c r="V113" s="10" t="n">
        <x:v>1.1046030753662326</x:v>
      </x:c>
      <x:c r="W113" s="10" t="n">
        <x:v>-0.03439206702190982</x:v>
      </x:c>
      <x:c r="X113" s="10" t="n">
        <x:v>-0.06371798401005535</x:v>
      </x:c>
    </x:row>
    <x:row r="114">
      <x:c r="A114" s="34" t="n">
        <x:v>90</x:v>
      </x:c>
      <x:c r="B114" s="54"/>
      <x:c r="C114" s="54"/>
      <x:c r="D114" s="53"/>
      <x:c r="E114" s="53"/>
      <x:c r="F114" s="50"/>
      <x:c r="G114" s="50"/>
      <x:c r="H114" s="34"/>
      <x:c r="I114" s="34"/>
      <x:c r="J114" s="34"/>
      <x:c r="K114" s="34"/>
      <x:c r="L114" s="34"/>
      <x:c r="M114" s="34"/>
      <x:c r="N114" s="34"/>
      <x:c r="O114" s="34"/>
      <x:c r="P114" s="34"/>
      <x:c r="S114" s="10" t="n">
        <x:v>-0.02173823629567434</x:v>
      </x:c>
      <x:c r="T114" s="10" t="n">
        <x:v>0.28127623568379684</x:v>
      </x:c>
      <x:c r="U114" s="10" t="n">
        <x:v>-0.8854837201563481</x:v>
      </x:c>
      <x:c r="V114" s="10" t="n">
        <x:v>0.0717337010365317</x:v>
      </x:c>
      <x:c r="W114" s="10" t="n">
        <x:v>-0.9654555145205425</x:v>
      </x:c>
      <x:c r="X114" s="10" t="n">
        <x:v>-0.10606446263936202</x:v>
      </x:c>
    </x:row>
    <x:row r="115">
      <x:c r="A115" s="34" t="n">
        <x:v>91</x:v>
      </x:c>
      <x:c r="B115" s="54"/>
      <x:c r="C115" s="54"/>
      <x:c r="D115" s="53"/>
      <x:c r="E115" s="53"/>
      <x:c r="F115" s="50"/>
      <x:c r="G115" s="50"/>
      <x:c r="H115" s="34"/>
      <x:c r="I115" s="34"/>
      <x:c r="J115" s="34"/>
      <x:c r="K115" s="34"/>
      <x:c r="L115" s="34"/>
      <x:c r="M115" s="34"/>
      <x:c r="N115" s="34"/>
      <x:c r="O115" s="34"/>
      <x:c r="P115" s="34"/>
      <x:c r="S115" s="10" t="n">
        <x:v>1.290278887278868</x:v>
      </x:c>
      <x:c r="T115" s="10" t="n">
        <x:v>1.4067682717880434</x:v>
      </x:c>
      <x:c r="U115" s="10" t="n">
        <x:v>0.9668837579506286</x:v>
      </x:c>
      <x:c r="V115" s="10" t="n">
        <x:v>2.084407939611748</x:v>
      </x:c>
      <x:c r="W115" s="10" t="n">
        <x:v>-0.9207316736044829</x:v>
      </x:c>
      <x:c r="X115" s="10" t="n">
        <x:v>0.5258285717255492</x:v>
      </x:c>
    </x:row>
    <x:row r="116">
      <x:c r="A116" s="34" t="n">
        <x:v>92</x:v>
      </x:c>
      <x:c r="B116" s="54"/>
      <x:c r="C116" s="54"/>
      <x:c r="D116" s="53"/>
      <x:c r="E116" s="53"/>
      <x:c r="F116" s="50"/>
      <x:c r="G116" s="50"/>
      <x:c r="H116" s="34"/>
      <x:c r="I116" s="34"/>
      <x:c r="J116" s="34"/>
      <x:c r="K116" s="34"/>
      <x:c r="L116" s="34"/>
      <x:c r="M116" s="34"/>
      <x:c r="N116" s="34"/>
      <x:c r="O116" s="34"/>
      <x:c r="P116" s="34"/>
      <x:c r="S116" s="10" t="n">
        <x:v>0.15620407063018674</x:v>
      </x:c>
      <x:c r="T116" s="10" t="n">
        <x:v>-0.37327266478404775</x:v>
      </x:c>
      <x:c r="U116" s="10" t="n">
        <x:v>0.4268778221649383</x:v>
      </x:c>
      <x:c r="V116" s="10" t="n">
        <x:v>-1.355427758094128</x:v>
      </x:c>
      <x:c r="W116" s="10" t="n">
        <x:v>0.5659924347762411</x:v>
      </x:c>
      <x:c r="X116" s="10" t="n">
        <x:v>0.12015584705348889</x:v>
      </x:c>
    </x:row>
    <x:row r="117">
      <x:c r="A117" s="34" t="n">
        <x:v>93</x:v>
      </x:c>
      <x:c r="B117" s="54"/>
      <x:c r="C117" s="54"/>
      <x:c r="D117" s="53"/>
      <x:c r="E117" s="53"/>
      <x:c r="F117" s="50"/>
      <x:c r="G117" s="50"/>
      <x:c r="H117" s="34"/>
      <x:c r="I117" s="34"/>
      <x:c r="J117" s="34"/>
      <x:c r="K117" s="34"/>
      <x:c r="L117" s="34"/>
      <x:c r="M117" s="34"/>
      <x:c r="N117" s="34"/>
      <x:c r="O117" s="34"/>
      <x:c r="P117" s="34"/>
      <x:c r="S117" s="10" t="n">
        <x:v>0.897104992676336</x:v>
      </x:c>
      <x:c r="T117" s="10" t="n">
        <x:v>-0.1522198875621754</x:v>
      </x:c>
      <x:c r="U117" s="10" t="n">
        <x:v>-1.42177524124465</x:v>
      </x:c>
      <x:c r="V117" s="10" t="n">
        <x:v>1.5046127534011875</x:v>
      </x:c>
      <x:c r="W117" s="10" t="n">
        <x:v>1.18649608697604</x:v>
      </x:c>
      <x:c r="X117" s="10" t="n">
        <x:v>-0.16499778432301054</x:v>
      </x:c>
    </x:row>
    <x:row r="118">
      <x:c r="A118" s="34" t="n">
        <x:v>94</x:v>
      </x:c>
      <x:c r="B118" s="54"/>
      <x:c r="C118" s="54"/>
      <x:c r="D118" s="53"/>
      <x:c r="E118" s="53"/>
      <x:c r="F118" s="50"/>
      <x:c r="G118" s="50"/>
      <x:c r="H118" s="34"/>
      <x:c r="I118" s="34"/>
      <x:c r="J118" s="34"/>
      <x:c r="K118" s="34"/>
      <x:c r="L118" s="34"/>
      <x:c r="M118" s="34"/>
      <x:c r="N118" s="34"/>
      <x:c r="O118" s="34"/>
      <x:c r="P118" s="34"/>
      <x:c r="S118" s="10" t="n">
        <x:v>0.8127774720853487</x:v>
      </x:c>
      <x:c r="T118" s="10" t="n">
        <x:v>1.1877176203106647</x:v>
      </x:c>
      <x:c r="U118" s="10" t="n">
        <x:v>-0.7920677164935458</x:v>
      </x:c>
      <x:c r="V118" s="10" t="n">
        <x:v>1.3575875441615655</x:v>
      </x:c>
      <x:c r="W118" s="10" t="n">
        <x:v>-0.4593352146885221</x:v>
      </x:c>
      <x:c r="X118" s="10" t="n">
        <x:v>0.10507269099361269</x:v>
      </x:c>
    </x:row>
    <x:row r="119">
      <x:c r="A119" s="34" t="n">
        <x:v>95</x:v>
      </x:c>
      <x:c r="B119" s="54"/>
      <x:c r="C119" s="54"/>
      <x:c r="D119" s="53"/>
      <x:c r="E119" s="53"/>
      <x:c r="F119" s="50"/>
      <x:c r="G119" s="50"/>
      <x:c r="H119" s="34"/>
      <x:c r="I119" s="34"/>
      <x:c r="J119" s="34"/>
      <x:c r="K119" s="34"/>
      <x:c r="L119" s="34"/>
      <x:c r="M119" s="34"/>
      <x:c r="N119" s="34"/>
      <x:c r="O119" s="34"/>
      <x:c r="P119" s="34"/>
      <x:c r="S119" s="10" t="n">
        <x:v>0.09915149692974796</x:v>
      </x:c>
      <x:c r="T119" s="10" t="n">
        <x:v>0.4857508675319755</x:v>
      </x:c>
      <x:c r="U119" s="10" t="n">
        <x:v>0.5893659596202235</x:v>
      </x:c>
      <x:c r="V119" s="10" t="n">
        <x:v>-0.552430770161246</x:v>
      </x:c>
      <x:c r="W119" s="10" t="n">
        <x:v>-0.6116305497297635</x:v>
      </x:c>
      <x:c r="X119" s="10" t="n">
        <x:v>0.1370684113026087</x:v>
      </x:c>
    </x:row>
    <x:row r="120">
      <x:c r="A120" s="34" t="n">
        <x:v>96</x:v>
      </x:c>
      <x:c r="B120" s="54"/>
      <x:c r="C120" s="54"/>
      <x:c r="D120" s="53"/>
      <x:c r="E120" s="53"/>
      <x:c r="F120" s="50"/>
      <x:c r="G120" s="50"/>
      <x:c r="H120" s="34"/>
      <x:c r="I120" s="34"/>
      <x:c r="J120" s="34"/>
      <x:c r="K120" s="34"/>
      <x:c r="L120" s="34"/>
      <x:c r="M120" s="34"/>
      <x:c r="N120" s="34"/>
      <x:c r="O120" s="34"/>
      <x:c r="P120" s="34"/>
      <x:c r="S120" s="10" t="n">
        <x:v>-0.3830450551526526</x:v>
      </x:c>
      <x:c r="T120" s="10" t="n">
        <x:v>-0.13984799539308299</x:v>
      </x:c>
      <x:c r="U120" s="10" t="n">
        <x:v>-0.3974450383192143</x:v>
      </x:c>
      <x:c r="V120" s="10" t="n">
        <x:v>0.07891945292417238</x:v>
      </x:c>
      <x:c r="W120" s="10" t="n">
        <x:v>-0.5605533601924677</x:v>
      </x:c>
      <x:c r="X120" s="10" t="n">
        <x:v>1.5156334909164249</x:v>
      </x:c>
    </x:row>
    <x:row r="121">
      <x:c r="A121" s="34" t="n">
        <x:v>97</x:v>
      </x:c>
      <x:c r="B121" s="54"/>
      <x:c r="C121" s="54"/>
      <x:c r="D121" s="53"/>
      <x:c r="E121" s="53"/>
      <x:c r="F121" s="50"/>
      <x:c r="G121" s="50"/>
      <x:c r="H121" s="34"/>
      <x:c r="I121" s="34"/>
      <x:c r="J121" s="34"/>
      <x:c r="K121" s="34"/>
      <x:c r="L121" s="34"/>
      <x:c r="M121" s="34"/>
      <x:c r="N121" s="34"/>
      <x:c r="O121" s="34"/>
      <x:c r="P121" s="34"/>
      <x:c r="S121" s="10" t="n">
        <x:v>-0.3209919196041072</x:v>
      </x:c>
      <x:c r="T121" s="10" t="n">
        <x:v>-0.2862330093620578</x:v>
      </x:c>
      <x:c r="U121" s="10" t="n">
        <x:v>0.984485203367546</x:v>
      </x:c>
      <x:c r="V121" s="10" t="n">
        <x:v>-1.3186466501386924</x:v>
      </x:c>
      <x:c r="W121" s="10" t="n">
        <x:v>0.28253940428960017</x:v>
      </x:c>
      <x:c r="X121" s="10" t="n">
        <x:v>0.8055510854262727</x:v>
      </x:c>
    </x:row>
    <x:row r="122">
      <x:c r="A122" s="34" t="n">
        <x:v>98</x:v>
      </x:c>
      <x:c r="B122" s="54"/>
      <x:c r="C122" s="54"/>
      <x:c r="D122" s="53"/>
      <x:c r="E122" s="53"/>
      <x:c r="F122" s="50"/>
      <x:c r="G122" s="50"/>
      <x:c r="H122" s="34"/>
      <x:c r="I122" s="34"/>
      <x:c r="J122" s="34"/>
      <x:c r="K122" s="34"/>
      <x:c r="L122" s="34"/>
      <x:c r="M122" s="34"/>
      <x:c r="N122" s="34"/>
      <x:c r="O122" s="34"/>
      <x:c r="P122" s="34"/>
      <x:c r="S122" s="10" t="n">
        <x:v>-0.8735591807678899</x:v>
      </x:c>
      <x:c r="T122" s="10" t="n">
        <x:v>0.05451183428556948</x:v>
      </x:c>
      <x:c r="U122" s="10" t="n">
        <x:v>0.5872450899071178</x:v>
      </x:c>
      <x:c r="V122" s="10" t="n">
        <x:v>-1.5861197168841161</x:v>
      </x:c>
      <x:c r="W122" s="10" t="n">
        <x:v>-0.3533716674595148</x:v>
      </x:c>
      <x:c r="X122" s="10" t="n">
        <x:v>-0.8231072768288727</x:v>
      </x:c>
    </x:row>
    <x:row r="123">
      <x:c r="A123" s="34" t="n">
        <x:v>99</x:v>
      </x:c>
      <x:c r="B123" s="54"/>
      <x:c r="C123" s="54"/>
      <x:c r="D123" s="53"/>
      <x:c r="E123" s="53"/>
      <x:c r="F123" s="50"/>
      <x:c r="G123" s="50"/>
      <x:c r="H123" s="34"/>
      <x:c r="I123" s="34"/>
      <x:c r="J123" s="34"/>
      <x:c r="K123" s="34"/>
      <x:c r="L123" s="34"/>
      <x:c r="M123" s="34"/>
      <x:c r="N123" s="34"/>
      <x:c r="O123" s="34"/>
      <x:c r="P123" s="34"/>
      <x:c r="S123" s="10" t="n">
        <x:v>-2.2446508228898483</x:v>
      </x:c>
      <x:c r="T123" s="10" t="n">
        <x:v>-0.26700804868387373</x:v>
      </x:c>
      <x:c r="U123" s="10" t="n">
        <x:v>-1.1670733452459523</x:v>
      </x:c>
      <x:c r="V123" s="10" t="n">
        <x:v>-0.24937868413711362</x:v>
      </x:c>
      <x:c r="W123" s="10" t="n">
        <x:v>-0.40392513553549236</x:v>
      </x:c>
      <x:c r="X123" s="10" t="n">
        <x:v>-1.6330998285656222</x:v>
      </x:c>
    </x:row>
    <x:row r="124">
      <x:c r="A124" s="34" t="n">
        <x:v>100</x:v>
      </x:c>
      <x:c r="B124" s="54"/>
      <x:c r="C124" s="54"/>
      <x:c r="D124" s="53"/>
      <x:c r="E124" s="53"/>
      <x:c r="F124" s="50"/>
      <x:c r="G124" s="50"/>
      <x:c r="H124" s="34"/>
      <x:c r="I124" s="34"/>
      <x:c r="J124" s="34"/>
      <x:c r="K124" s="34"/>
      <x:c r="L124" s="34"/>
      <x:c r="M124" s="34"/>
      <x:c r="N124" s="34"/>
      <x:c r="O124" s="34"/>
      <x:c r="P124" s="34"/>
      <x:c r="S124" s="10" t="n">
        <x:v>-1.4134296312728758</x:v>
      </x:c>
      <x:c r="T124" s="10" t="n">
        <x:v>-0.1847745899061216</x:v>
      </x:c>
      <x:c r="U124" s="10" t="n">
        <x:v>-1.3466124241530113</x:v>
      </x:c>
      <x:c r="V124" s="10" t="n">
        <x:v>-0.9468403157092207</x:v>
      </x:c>
      <x:c r="W124" s="10" t="n">
        <x:v>0.7022338099853096</x:v>
      </x:c>
      <x:c r="X124" s="10" t="n">
        <x:v>1.087726742081197</x:v>
      </x:c>
    </x:row>
    <x:row r="125">
      <x:c r="A125" s="34" t="n">
        <x:v>101</x:v>
      </x:c>
      <x:c r="B125" s="54"/>
      <x:c r="C125" s="54"/>
      <x:c r="D125" s="53"/>
      <x:c r="E125" s="53"/>
      <x:c r="F125" s="50"/>
      <x:c r="G125" s="50"/>
      <x:c r="H125" s="34"/>
      <x:c r="I125" s="34"/>
      <x:c r="J125" s="34"/>
      <x:c r="K125" s="34"/>
      <x:c r="L125" s="34"/>
      <x:c r="M125" s="34"/>
      <x:c r="N125" s="34"/>
      <x:c r="O125" s="34"/>
      <x:c r="P125" s="34"/>
      <x:c r="S125" s="10" t="n">
        <x:v>1.1241593232748814</x:v>
      </x:c>
      <x:c r="T125" s="10" t="n">
        <x:v>-0.19685316117591697</x:v>
      </x:c>
      <x:c r="U125" s="10" t="n">
        <x:v>0.9732179542043158</x:v>
      </x:c>
      <x:c r="V125" s="10" t="n">
        <x:v>1.2054011930502244</x:v>
      </x:c>
      <x:c r="W125" s="10" t="n">
        <x:v>0.6514169078204147</x:v>
      </x:c>
      <x:c r="X125" s="10" t="n">
        <x:v>-0.1613415044383616</x:v>
      </x:c>
    </x:row>
    <x:row r="126">
      <x:c r="A126" s="34" t="n">
        <x:v>102</x:v>
      </x:c>
      <x:c r="B126" s="54"/>
      <x:c r="C126" s="54"/>
      <x:c r="D126" s="53"/>
      <x:c r="E126" s="53"/>
      <x:c r="F126" s="50"/>
      <x:c r="G126" s="50"/>
      <x:c r="H126" s="34"/>
      <x:c r="I126" s="34"/>
      <x:c r="J126" s="34"/>
      <x:c r="K126" s="34"/>
      <x:c r="L126" s="34"/>
      <x:c r="M126" s="34"/>
      <x:c r="N126" s="34"/>
      <x:c r="O126" s="34"/>
      <x:c r="P126" s="34"/>
      <x:c r="S126" s="10" t="n">
        <x:v>-0.8627402463882567</x:v>
      </x:c>
      <x:c r="T126" s="10" t="n">
        <x:v>2.0922151798112187</x:v>
      </x:c>
      <x:c r="U126" s="10" t="n">
        <x:v>1.4164923505189462</x:v>
      </x:c>
      <x:c r="V126" s="10" t="n">
        <x:v>0.11681177157640918</x:v>
      </x:c>
      <x:c r="W126" s="10" t="n">
        <x:v>1.249227442419219</x:v>
      </x:c>
      <x:c r="X126" s="10" t="n">
        <x:v>0.8144350104798953</x:v>
      </x:c>
    </x:row>
    <x:row r="127">
      <x:c r="A127" s="34" t="n">
        <x:v>103</x:v>
      </x:c>
      <x:c r="B127" s="54"/>
      <x:c r="C127" s="54"/>
      <x:c r="D127" s="53"/>
      <x:c r="E127" s="53"/>
      <x:c r="F127" s="50"/>
      <x:c r="G127" s="50"/>
      <x:c r="H127" s="34"/>
      <x:c r="I127" s="34"/>
      <x:c r="J127" s="34"/>
      <x:c r="K127" s="34"/>
      <x:c r="L127" s="34"/>
      <x:c r="M127" s="34"/>
      <x:c r="N127" s="34"/>
      <x:c r="O127" s="34"/>
      <x:c r="P127" s="34"/>
      <x:c r="S127" s="10" t="n">
        <x:v>-0.5248728307406667</x:v>
      </x:c>
      <x:c r="T127" s="10" t="n">
        <x:v>-0.022777729995914795</x:v>
      </x:c>
      <x:c r="U127" s="10" t="n">
        <x:v>-0.3400351727898554</x:v>
      </x:c>
      <x:c r="V127" s="10" t="n">
        <x:v>1.2079626935242465</x:v>
      </x:c>
      <x:c r="W127" s="10" t="n">
        <x:v>-1.5525971156631553</x:v>
      </x:c>
      <x:c r="X127" s="10" t="n">
        <x:v>0.3498289441407708</x:v>
      </x:c>
    </x:row>
    <x:row r="128">
      <x:c r="A128" s="34" t="n">
        <x:v>104</x:v>
      </x:c>
      <x:c r="B128" s="54"/>
      <x:c r="C128" s="54"/>
      <x:c r="D128" s="53"/>
      <x:c r="E128" s="53"/>
      <x:c r="F128" s="50"/>
      <x:c r="G128" s="50"/>
      <x:c r="H128" s="34"/>
      <x:c r="I128" s="34"/>
      <x:c r="J128" s="34"/>
      <x:c r="K128" s="34"/>
      <x:c r="L128" s="34"/>
      <x:c r="M128" s="34"/>
      <x:c r="N128" s="34"/>
      <x:c r="O128" s="34"/>
      <x:c r="P128" s="34"/>
      <x:c r="S128" s="10" t="n">
        <x:v>0.01066013621860775</x:v>
      </x:c>
      <x:c r="T128" s="10" t="n">
        <x:v>-0.7954190804512165</x:v>
      </x:c>
      <x:c r="U128" s="10" t="n">
        <x:v>0.628269138578863</x:v>
      </x:c>
      <x:c r="V128" s="10" t="n">
        <x:v>-0.032639951046863666</x:v>
      </x:c>
      <x:c r="W128" s="10" t="n">
        <x:v>-0.4899022377617026</x:v>
      </x:c>
      <x:c r="X128" s="10" t="n">
        <x:v>0.14950475478087344</x:v>
      </x:c>
    </x:row>
    <x:row r="129">
      <x:c r="A129" s="34" t="n">
        <x:v>105</x:v>
      </x:c>
      <x:c r="B129" s="54"/>
      <x:c r="C129" s="54"/>
      <x:c r="D129" s="53"/>
      <x:c r="E129" s="53"/>
      <x:c r="F129" s="50"/>
      <x:c r="G129" s="50"/>
      <x:c r="H129" s="34"/>
      <x:c r="I129" s="34"/>
      <x:c r="J129" s="34"/>
      <x:c r="K129" s="34"/>
      <x:c r="L129" s="34"/>
      <x:c r="M129" s="34"/>
      <x:c r="N129" s="34"/>
      <x:c r="O129" s="34"/>
      <x:c r="P129" s="34"/>
      <x:c r="S129" s="10" t="n">
        <x:v>-0.26616300794654085</x:v>
      </x:c>
      <x:c r="T129" s="10" t="n">
        <x:v>-0.7770442029370663</x:v>
      </x:c>
      <x:c r="U129" s="10" t="n">
        <x:v>0.35661306045506597</x:v>
      </x:c>
      <x:c r="V129" s="10" t="n">
        <x:v>-0.19464693544402326</x:v>
      </x:c>
      <x:c r="W129" s="10" t="n">
        <x:v>-0.15899739863052145</x:v>
      </x:c>
      <x:c r="X129" s="10" t="n">
        <x:v>-2.569503254138773</x:v>
      </x:c>
    </x:row>
    <x:row r="130">
      <x:c r="A130" s="34" t="n">
        <x:v>106</x:v>
      </x:c>
      <x:c r="B130" s="54"/>
      <x:c r="C130" s="54"/>
      <x:c r="D130" s="53"/>
      <x:c r="E130" s="53"/>
      <x:c r="F130" s="50"/>
      <x:c r="G130" s="50"/>
      <x:c r="H130" s="34"/>
      <x:c r="I130" s="34"/>
      <x:c r="J130" s="34"/>
      <x:c r="K130" s="34"/>
      <x:c r="L130" s="34"/>
      <x:c r="M130" s="34"/>
      <x:c r="N130" s="34"/>
      <x:c r="O130" s="34"/>
      <x:c r="P130" s="34"/>
      <x:c r="S130" s="10" t="n">
        <x:v>-0.8428103017079354</x:v>
      </x:c>
      <x:c r="T130" s="10" t="n">
        <x:v>1.1222956685880734</x:v>
      </x:c>
      <x:c r="U130" s="10" t="n">
        <x:v>-0.6981658671253511</x:v>
      </x:c>
      <x:c r="V130" s="10" t="n">
        <x:v>1.1354597897860463</x:v>
      </x:c>
      <x:c r="W130" s="10" t="n">
        <x:v>0.845896885077545</x:v>
      </x:c>
      <x:c r="X130" s="10" t="n">
        <x:v>0.36652837774999497</x:v>
      </x:c>
    </x:row>
    <x:row r="131">
      <x:c r="A131" s="34" t="n">
        <x:v>107</x:v>
      </x:c>
      <x:c r="B131" s="54"/>
      <x:c r="C131" s="54"/>
      <x:c r="D131" s="53"/>
      <x:c r="E131" s="53"/>
      <x:c r="F131" s="50"/>
      <x:c r="G131" s="50"/>
      <x:c r="H131" s="34"/>
      <x:c r="I131" s="34"/>
      <x:c r="J131" s="34"/>
      <x:c r="K131" s="34"/>
      <x:c r="L131" s="34"/>
      <x:c r="M131" s="34"/>
      <x:c r="N131" s="34"/>
      <x:c r="O131" s="34"/>
      <x:c r="P131" s="34"/>
      <x:c r="S131" s="10" t="n">
        <x:v>1.4009681232393474</x:v>
      </x:c>
      <x:c r="T131" s="10" t="n">
        <x:v>0.7545534989783789</x:v>
      </x:c>
      <x:c r="U131" s="10" t="n">
        <x:v>-0.42468666797166493</x:v>
      </x:c>
      <x:c r="V131" s="10" t="n">
        <x:v>0.7394078568768674</x:v>
      </x:c>
      <x:c r="W131" s="10" t="n">
        <x:v>-0.555546939369043</x:v>
      </x:c>
      <x:c r="X131" s="10" t="n">
        <x:v>-0.6625496322517765</x:v>
      </x:c>
    </x:row>
    <x:row r="132">
      <x:c r="A132" s="34" t="n">
        <x:v>108</x:v>
      </x:c>
      <x:c r="B132" s="54"/>
      <x:c r="C132" s="54"/>
      <x:c r="D132" s="53"/>
      <x:c r="E132" s="53"/>
      <x:c r="F132" s="50"/>
      <x:c r="G132" s="50"/>
      <x:c r="H132" s="34"/>
      <x:c r="I132" s="34"/>
      <x:c r="J132" s="34"/>
      <x:c r="K132" s="34"/>
      <x:c r="L132" s="34"/>
      <x:c r="M132" s="34"/>
      <x:c r="N132" s="34"/>
      <x:c r="O132" s="34"/>
      <x:c r="P132" s="34"/>
      <x:c r="S132" s="10" t="n">
        <x:v>1.0417492391733831</x:v>
      </x:c>
      <x:c r="T132" s="10" t="n">
        <x:v>-0.9018353760302337</x:v>
      </x:c>
      <x:c r="U132" s="10" t="n">
        <x:v>-0.012285750728618337</x:v>
      </x:c>
      <x:c r="V132" s="10" t="n">
        <x:v>-1.1217753566969184</x:v>
      </x:c>
      <x:c r="W132" s="10" t="n">
        <x:v>0.9712469110912868</x:v>
      </x:c>
      <x:c r="X132" s="10" t="n">
        <x:v>-1.0419970858550862</x:v>
      </x:c>
    </x:row>
    <x:row r="133">
      <x:c r="A133" s="34" t="n">
        <x:v>109</x:v>
      </x:c>
      <x:c r="B133" s="54"/>
      <x:c r="C133" s="54"/>
      <x:c r="D133" s="53"/>
      <x:c r="E133" s="53"/>
      <x:c r="F133" s="50"/>
      <x:c r="G133" s="50"/>
      <x:c r="H133" s="34"/>
      <x:c r="I133" s="34"/>
      <x:c r="J133" s="34"/>
      <x:c r="K133" s="34"/>
      <x:c r="L133" s="34"/>
      <x:c r="M133" s="34"/>
      <x:c r="N133" s="34"/>
      <x:c r="O133" s="34"/>
      <x:c r="P133" s="34"/>
      <x:c r="S133" s="10" t="n">
        <x:v>-0.7706489959969292</x:v>
      </x:c>
      <x:c r="T133" s="10" t="n">
        <x:v>-0.743366647620721</x:v>
      </x:c>
      <x:c r="U133" s="10" t="n">
        <x:v>-0.41630165963802385</x:v>
      </x:c>
      <x:c r="V133" s="10" t="n">
        <x:v>0.725555229121634</x:v>
      </x:c>
      <x:c r="W133" s="10" t="n">
        <x:v>1.0169413525286009</x:v>
      </x:c>
      <x:c r="X133" s="10" t="n">
        <x:v>-1.1754083886892748</x:v>
      </x:c>
    </x:row>
    <x:row r="134">
      <x:c r="A134" s="34" t="n">
        <x:v>110</x:v>
      </x:c>
      <x:c r="B134" s="54"/>
      <x:c r="C134" s="54"/>
      <x:c r="D134" s="53"/>
      <x:c r="E134" s="53"/>
      <x:c r="F134" s="50"/>
      <x:c r="G134" s="50"/>
      <x:c r="H134" s="34"/>
      <x:c r="I134" s="34"/>
      <x:c r="J134" s="34"/>
      <x:c r="K134" s="34"/>
      <x:c r="L134" s="34"/>
      <x:c r="M134" s="34"/>
      <x:c r="N134" s="34"/>
      <x:c r="O134" s="34"/>
      <x:c r="P134" s="34"/>
      <x:c r="S134" s="10" t="n">
        <x:v>-1.0835783281553024</x:v>
      </x:c>
      <x:c r="T134" s="10" t="n">
        <x:v>0.5619296797187915</x:v>
      </x:c>
      <x:c r="U134" s="10" t="n">
        <x:v>-1.0631249291160483</x:v>
      </x:c>
      <x:c r="V134" s="10" t="n">
        <x:v>0.3156146272621804</x:v>
      </x:c>
      <x:c r="W134" s="10" t="n">
        <x:v>0.254945571965738</x:v>
      </x:c>
      <x:c r="X134" s="10" t="n">
        <x:v>-0.9244481351097207</x:v>
      </x:c>
    </x:row>
    <x:row r="135">
      <x:c r="A135" s="34" t="n">
        <x:v>111</x:v>
      </x:c>
      <x:c r="B135" s="54"/>
      <x:c r="C135" s="54"/>
      <x:c r="D135" s="53"/>
      <x:c r="E135" s="53"/>
      <x:c r="F135" s="50"/>
      <x:c r="G135" s="50"/>
      <x:c r="H135" s="34"/>
      <x:c r="I135" s="34"/>
      <x:c r="J135" s="34"/>
      <x:c r="K135" s="34"/>
      <x:c r="L135" s="34"/>
      <x:c r="M135" s="34"/>
      <x:c r="N135" s="34"/>
      <x:c r="O135" s="34"/>
      <x:c r="P135" s="34"/>
      <x:c r="S135" s="10" t="n">
        <x:v>-0.3322563554767591</x:v>
      </x:c>
      <x:c r="T135" s="10" t="n">
        <x:v>-0.2533765146347759</x:v>
      </x:c>
      <x:c r="U135" s="10" t="n">
        <x:v>0.030865994006766585</x:v>
      </x:c>
      <x:c r="V135" s="10" t="n">
        <x:v>0.4431290541893949</x:v>
      </x:c>
      <x:c r="W135" s="10" t="n">
        <x:v>-0.22558703939275174</x:v>
      </x:c>
      <x:c r="X135" s="10" t="n">
        <x:v>-0.6147775941046628</x:v>
      </x:c>
    </x:row>
    <x:row r="136">
      <x:c r="A136" s="34" t="n">
        <x:v>112</x:v>
      </x:c>
      <x:c r="B136" s="54"/>
      <x:c r="C136" s="54"/>
      <x:c r="D136" s="53"/>
      <x:c r="E136" s="53"/>
      <x:c r="F136" s="50"/>
      <x:c r="G136" s="50"/>
      <x:c r="H136" s="34"/>
      <x:c r="I136" s="34"/>
      <x:c r="J136" s="34"/>
      <x:c r="K136" s="34"/>
      <x:c r="L136" s="34"/>
      <x:c r="M136" s="34"/>
      <x:c r="N136" s="34"/>
      <x:c r="O136" s="34"/>
      <x:c r="P136" s="34"/>
      <x:c r="S136" s="10" t="n">
        <x:v>0.1561505718946565</x:v>
      </x:c>
      <x:c r="T136" s="10" t="n">
        <x:v>-0.19163689036446194</x:v>
      </x:c>
      <x:c r="U136" s="10" t="n">
        <x:v>0.1297395543706758</x:v>
      </x:c>
      <x:c r="V136" s="10" t="n">
        <x:v>0.20722506710041605</x:v>
      </x:c>
      <x:c r="W136" s="10" t="n">
        <x:v>-1.5456370643383741</x:v>
      </x:c>
      <x:c r="X136" s="10" t="n">
        <x:v>-0.5523208702116881</x:v>
      </x:c>
    </x:row>
    <x:row r="137">
      <x:c r="A137" s="34" t="n">
        <x:v>113</x:v>
      </x:c>
      <x:c r="B137" s="54"/>
      <x:c r="C137" s="54"/>
      <x:c r="D137" s="53"/>
      <x:c r="E137" s="53"/>
      <x:c r="F137" s="50"/>
      <x:c r="G137" s="50"/>
      <x:c r="H137" s="34"/>
      <x:c r="I137" s="34"/>
      <x:c r="J137" s="34"/>
      <x:c r="K137" s="34"/>
      <x:c r="L137" s="34"/>
      <x:c r="M137" s="34"/>
      <x:c r="N137" s="34"/>
      <x:c r="O137" s="34"/>
      <x:c r="P137" s="34"/>
      <x:c r="S137" s="10" t="n">
        <x:v>0.4438383941419436</x:v>
      </x:c>
      <x:c r="T137" s="10" t="n">
        <x:v>0.9070277184282892</x:v>
      </x:c>
      <x:c r="U137" s="10" t="n">
        <x:v>-0.2500239448737983</x:v>
      </x:c>
      <x:c r="V137" s="10" t="n">
        <x:v>0.0878282569149003</x:v>
      </x:c>
      <x:c r="W137" s="10" t="n">
        <x:v>1.0672713005511352</x:v>
      </x:c>
      <x:c r="X137" s="10" t="n">
        <x:v>0.8213663051947094</x:v>
      </x:c>
    </x:row>
    <x:row r="138">
      <x:c r="A138" s="34" t="n">
        <x:v>114</x:v>
      </x:c>
      <x:c r="B138" s="54"/>
      <x:c r="C138" s="54"/>
      <x:c r="D138" s="53"/>
      <x:c r="E138" s="53"/>
      <x:c r="F138" s="50"/>
      <x:c r="G138" s="50"/>
      <x:c r="H138" s="34"/>
      <x:c r="I138" s="34"/>
      <x:c r="J138" s="34"/>
      <x:c r="K138" s="34"/>
      <x:c r="L138" s="34"/>
      <x:c r="M138" s="34"/>
      <x:c r="N138" s="34"/>
      <x:c r="O138" s="34"/>
      <x:c r="P138" s="34"/>
      <x:c r="S138" s="10" t="n">
        <x:v>-1.5272884778196112</x:v>
      </x:c>
      <x:c r="T138" s="10" t="n">
        <x:v>0.24182635521716667</x:v>
      </x:c>
      <x:c r="U138" s="10" t="n">
        <x:v>0.23095664442475217</x:v>
      </x:c>
      <x:c r="V138" s="10" t="n">
        <x:v>0.4400011149251843</x:v>
      </x:c>
      <x:c r="W138" s="10" t="n">
        <x:v>-0.23735257452700956</x:v>
      </x:c>
      <x:c r="X138" s="10" t="n">
        <x:v>-0.29784642202081424</x:v>
      </x:c>
    </x:row>
    <x:row r="139">
      <x:c r="A139" s="34" t="n">
        <x:v>115</x:v>
      </x:c>
      <x:c r="B139" s="54"/>
      <x:c r="C139" s="54"/>
      <x:c r="D139" s="53"/>
      <x:c r="E139" s="53"/>
      <x:c r="F139" s="50"/>
      <x:c r="G139" s="50"/>
      <x:c r="H139" s="34"/>
      <x:c r="I139" s="34"/>
      <x:c r="J139" s="34"/>
      <x:c r="K139" s="34"/>
      <x:c r="L139" s="34"/>
      <x:c r="M139" s="34"/>
      <x:c r="N139" s="34"/>
      <x:c r="O139" s="34"/>
      <x:c r="P139" s="34"/>
      <x:c r="S139" s="10" t="n">
        <x:v>1.3414234422343154</x:v>
      </x:c>
      <x:c r="T139" s="10" t="n">
        <x:v>0.1555693795260353</x:v>
      </x:c>
      <x:c r="U139" s="10" t="n">
        <x:v>-0.22861914234729672</x:v>
      </x:c>
      <x:c r="V139" s="10" t="n">
        <x:v>-0.7773889377843857</x:v>
      </x:c>
      <x:c r="W139" s="10" t="n">
        <x:v>0.9384456830966319</x:v>
      </x:c>
      <x:c r="X139" s="10" t="n">
        <x:v>1.6028050618248586</x:v>
      </x:c>
    </x:row>
    <x:row r="140">
      <x:c r="A140" s="34" t="n">
        <x:v>116</x:v>
      </x:c>
      <x:c r="B140" s="54"/>
      <x:c r="C140" s="54"/>
      <x:c r="D140" s="53"/>
      <x:c r="E140" s="53"/>
      <x:c r="F140" s="50"/>
      <x:c r="G140" s="50"/>
      <x:c r="H140" s="34"/>
      <x:c r="I140" s="34"/>
      <x:c r="J140" s="34"/>
      <x:c r="K140" s="34"/>
      <x:c r="L140" s="34"/>
      <x:c r="M140" s="34"/>
      <x:c r="N140" s="34"/>
      <x:c r="O140" s="34"/>
      <x:c r="P140" s="34"/>
      <x:c r="S140" s="10" t="n">
        <x:v>-0.4973703606652267</x:v>
      </x:c>
      <x:c r="T140" s="10" t="n">
        <x:v>-0.15726541456022045</x:v>
      </x:c>
      <x:c r="U140" s="10" t="n">
        <x:v>-0.022552383454123446</x:v>
      </x:c>
      <x:c r="V140" s="10" t="n">
        <x:v>0.03589970266550763</x:v>
      </x:c>
      <x:c r="W140" s="10" t="n">
        <x:v>0.21153841439909016</x:v>
      </x:c>
      <x:c r="X140" s="10" t="n">
        <x:v>-0.38914983171397527</x:v>
      </x:c>
    </x:row>
    <x:row r="141">
      <x:c r="A141" s="34" t="n">
        <x:v>117</x:v>
      </x:c>
      <x:c r="B141" s="54"/>
      <x:c r="C141" s="54"/>
      <x:c r="D141" s="53"/>
      <x:c r="E141" s="53"/>
      <x:c r="F141" s="50"/>
      <x:c r="G141" s="50"/>
      <x:c r="H141" s="34"/>
      <x:c r="I141" s="34"/>
      <x:c r="J141" s="34"/>
      <x:c r="K141" s="34"/>
      <x:c r="L141" s="34"/>
      <x:c r="M141" s="34"/>
      <x:c r="N141" s="34"/>
      <x:c r="O141" s="34"/>
      <x:c r="P141" s="34"/>
      <x:c r="S141" s="10" t="n">
        <x:v>1.2388686131044528</x:v>
      </x:c>
      <x:c r="T141" s="10" t="n">
        <x:v>-0.09694211745578264</x:v>
      </x:c>
      <x:c r="U141" s="10" t="n">
        <x:v>0.6259806674827395</x:v>
      </x:c>
      <x:c r="V141" s="10" t="n">
        <x:v>-0.05554198613937649</x:v>
      </x:c>
      <x:c r="W141" s="10" t="n">
        <x:v>-1.14320091300049</x:v>
      </x:c>
      <x:c r="X141" s="10" t="n">
        <x:v>0.4386983099062779</x:v>
      </x:c>
    </x:row>
    <x:row r="142">
      <x:c r="A142" s="34" t="n">
        <x:v>118</x:v>
      </x:c>
      <x:c r="B142" s="54"/>
      <x:c r="C142" s="54"/>
      <x:c r="D142" s="53"/>
      <x:c r="E142" s="53"/>
      <x:c r="F142" s="50"/>
      <x:c r="G142" s="50"/>
      <x:c r="H142" s="34"/>
      <x:c r="I142" s="34"/>
      <x:c r="J142" s="34"/>
      <x:c r="K142" s="34"/>
      <x:c r="L142" s="34"/>
      <x:c r="M142" s="34"/>
      <x:c r="N142" s="34"/>
      <x:c r="O142" s="34"/>
      <x:c r="P142" s="34"/>
      <x:c r="S142" s="10" t="n">
        <x:v>0.032312690373155206</x:v>
      </x:c>
      <x:c r="T142" s="10" t="n">
        <x:v>-1.8987598131568344</x:v>
      </x:c>
      <x:c r="U142" s="10" t="n">
        <x:v>0.26483959000229557</x:v>
      </x:c>
      <x:c r="V142" s="10" t="n">
        <x:v>1.0076276569468854</x:v>
      </x:c>
      <x:c r="W142" s="10" t="n">
        <x:v>-0.33143101812431686</x:v>
      </x:c>
      <x:c r="X142" s="10" t="n">
        <x:v>0.645948816862993</x:v>
      </x:c>
    </x:row>
    <x:row r="143">
      <x:c r="A143" s="34" t="n">
        <x:v>119</x:v>
      </x:c>
      <x:c r="B143" s="54"/>
      <x:c r="C143" s="54"/>
      <x:c r="D143" s="53"/>
      <x:c r="E143" s="53"/>
      <x:c r="F143" s="50"/>
      <x:c r="G143" s="50"/>
      <x:c r="H143" s="34"/>
      <x:c r="I143" s="34"/>
      <x:c r="J143" s="34"/>
      <x:c r="K143" s="34"/>
      <x:c r="L143" s="34"/>
      <x:c r="M143" s="34"/>
      <x:c r="N143" s="34"/>
      <x:c r="O143" s="34"/>
      <x:c r="P143" s="34"/>
      <x:c r="S143" s="10" t="n">
        <x:v>-0.44599511489861315</x:v>
      </x:c>
      <x:c r="T143" s="10" t="n">
        <x:v>1.4407398897021335</x:v>
      </x:c>
      <x:c r="U143" s="10" t="n">
        <x:v>-0.09592657472317094</x:v>
      </x:c>
      <x:c r="V143" s="10" t="n">
        <x:v>0.03580655727035141</x:v>
      </x:c>
      <x:c r="W143" s="10" t="n">
        <x:v>1.1501487143669573</x:v>
      </x:c>
      <x:c r="X143" s="10" t="n">
        <x:v>-0.26870920530707876</x:v>
      </x:c>
    </x:row>
    <x:row r="144">
      <x:c r="A144" s="34" t="n">
        <x:v>120</x:v>
      </x:c>
      <x:c r="B144" s="54"/>
      <x:c r="C144" s="54"/>
      <x:c r="D144" s="53"/>
      <x:c r="E144" s="53"/>
      <x:c r="F144" s="50"/>
      <x:c r="G144" s="50"/>
      <x:c r="H144" s="34"/>
      <x:c r="I144" s="34"/>
      <x:c r="J144" s="34"/>
      <x:c r="K144" s="34"/>
      <x:c r="L144" s="34"/>
      <x:c r="M144" s="34"/>
      <x:c r="N144" s="34"/>
      <x:c r="O144" s="34"/>
      <x:c r="P144" s="34"/>
      <x:c r="S144" s="10" t="n">
        <x:v>1.8153142652162626</x:v>
      </x:c>
      <x:c r="T144" s="10" t="n">
        <x:v>-1.0866892894459048</x:v>
      </x:c>
      <x:c r="U144" s="10" t="n">
        <x:v>1.1069687260830836</x:v>
      </x:c>
      <x:c r="V144" s="10" t="n">
        <x:v>-2.4130822833637753</x:v>
      </x:c>
      <x:c r="W144" s="10" t="n">
        <x:v>-0.7707512287283164</x:v>
      </x:c>
      <x:c r="X144" s="10" t="n">
        <x:v>-0.5065902562462928</x:v>
      </x:c>
    </x:row>
    <x:row r="145">
      <x:c r="A145" s="34" t="n">
        <x:v>121</x:v>
      </x:c>
      <x:c r="B145" s="54"/>
      <x:c r="C145" s="54"/>
      <x:c r="D145" s="53"/>
      <x:c r="E145" s="53"/>
      <x:c r="F145" s="50"/>
      <x:c r="G145" s="50"/>
      <x:c r="H145" s="34"/>
      <x:c r="I145" s="34"/>
      <x:c r="J145" s="34"/>
      <x:c r="K145" s="34"/>
      <x:c r="L145" s="34"/>
      <x:c r="M145" s="34"/>
      <x:c r="N145" s="34"/>
      <x:c r="O145" s="34"/>
      <x:c r="P145" s="34"/>
      <x:c r="S145" s="10" t="n">
        <x:v>0.9088940359578951</x:v>
      </x:c>
      <x:c r="T145" s="10" t="n">
        <x:v>1.3249150378998829</x:v>
      </x:c>
      <x:c r="U145" s="10" t="n">
        <x:v>0.12152330335989353</x:v>
      </x:c>
      <x:c r="V145" s="10" t="n">
        <x:v>-0.4690141724642047</x:v>
      </x:c>
      <x:c r="W145" s="10" t="n">
        <x:v>0.9516909943430474</x:v>
      </x:c>
      <x:c r="X145" s="10" t="n">
        <x:v>0.9735219487755292</x:v>
      </x:c>
    </x:row>
    <x:row r="146">
      <x:c r="A146" s="34" t="n">
        <x:v>122</x:v>
      </x:c>
      <x:c r="B146" s="54"/>
      <x:c r="C146" s="54"/>
      <x:c r="D146" s="53"/>
      <x:c r="E146" s="53"/>
      <x:c r="F146" s="50"/>
      <x:c r="G146" s="50"/>
      <x:c r="H146" s="34"/>
      <x:c r="I146" s="34"/>
      <x:c r="J146" s="34"/>
      <x:c r="K146" s="34"/>
      <x:c r="L146" s="34"/>
      <x:c r="M146" s="34"/>
      <x:c r="N146" s="34"/>
      <x:c r="O146" s="34"/>
      <x:c r="P146" s="34"/>
      <x:c r="S146" s="10" t="n">
        <x:v>0.006271560412952414</x:v>
      </x:c>
      <x:c r="T146" s="10" t="n">
        <x:v>-0.792054340626154</x:v>
      </x:c>
      <x:c r="U146" s="10" t="n">
        <x:v>1.1494340620706325</x:v>
      </x:c>
      <x:c r="V146" s="10" t="n">
        <x:v>-0.271017952613151</x:v>
      </x:c>
      <x:c r="W146" s="10" t="n">
        <x:v>1.8868716663603249</x:v>
      </x:c>
      <x:c r="X146" s="10" t="n">
        <x:v>0.23871775225547243</x:v>
      </x:c>
    </x:row>
    <x:row r="147">
      <x:c r="A147" s="34" t="n">
        <x:v>123</x:v>
      </x:c>
      <x:c r="B147" s="54"/>
      <x:c r="C147" s="54"/>
      <x:c r="D147" s="53"/>
      <x:c r="E147" s="53"/>
      <x:c r="F147" s="50"/>
      <x:c r="G147" s="50"/>
      <x:c r="H147" s="34"/>
      <x:c r="I147" s="34"/>
      <x:c r="J147" s="34"/>
      <x:c r="K147" s="34"/>
      <x:c r="L147" s="34"/>
      <x:c r="M147" s="34"/>
      <x:c r="N147" s="34"/>
      <x:c r="O147" s="34"/>
      <x:c r="P147" s="34"/>
      <x:c r="S147" s="10" t="n">
        <x:v>-0.783291030114719</x:v>
      </x:c>
      <x:c r="T147" s="10" t="n">
        <x:v>-0.11695659734247668</x:v>
      </x:c>
      <x:c r="U147" s="10" t="n">
        <x:v>-1.1208800220959745</x:v>
      </x:c>
      <x:c r="V147" s="10" t="n">
        <x:v>-0.13074054345511157</x:v>
      </x:c>
      <x:c r="W147" s="10" t="n">
        <x:v>0.5767760050459634</x:v>
      </x:c>
      <x:c r="X147" s="10" t="n">
        <x:v>-1.7289771248177106</x:v>
      </x:c>
    </x:row>
    <x:row r="148">
      <x:c r="A148" s="34" t="n">
        <x:v>124</x:v>
      </x:c>
      <x:c r="B148" s="54"/>
      <x:c r="C148" s="54"/>
      <x:c r="D148" s="53"/>
      <x:c r="E148" s="53"/>
      <x:c r="F148" s="50"/>
      <x:c r="G148" s="50"/>
      <x:c r="H148" s="34"/>
      <x:c r="I148" s="34"/>
      <x:c r="J148" s="34"/>
      <x:c r="K148" s="34"/>
      <x:c r="L148" s="34"/>
      <x:c r="M148" s="34"/>
      <x:c r="N148" s="34"/>
      <x:c r="O148" s="34"/>
      <x:c r="P148" s="34"/>
      <x:c r="S148" s="10" t="n">
        <x:v>1.2425330124303013</x:v>
      </x:c>
      <x:c r="T148" s="10" t="n">
        <x:v>-1.0037161904706033</x:v>
      </x:c>
      <x:c r="U148" s="10" t="n">
        <x:v>-1.163563488455985</x:v>
      </x:c>
      <x:c r="V148" s="10" t="n">
        <x:v>1.2586590982223105</x:v>
      </x:c>
      <x:c r="W148" s="10" t="n">
        <x:v>-0.5005842175316282</x:v>
      </x:c>
      <x:c r="X148" s="10" t="n">
        <x:v>0.4060391835673283</x:v>
      </x:c>
    </x:row>
    <x:row r="149">
      <x:c r="A149" s="34" t="n">
        <x:v>125</x:v>
      </x:c>
      <x:c r="B149" s="54"/>
      <x:c r="C149" s="54"/>
      <x:c r="D149" s="53"/>
      <x:c r="E149" s="53"/>
      <x:c r="F149" s="50"/>
      <x:c r="G149" s="50"/>
      <x:c r="H149" s="34"/>
      <x:c r="I149" s="34"/>
      <x:c r="J149" s="34"/>
      <x:c r="K149" s="34"/>
      <x:c r="L149" s="34"/>
      <x:c r="M149" s="34"/>
      <x:c r="N149" s="34"/>
      <x:c r="O149" s="34"/>
      <x:c r="P149" s="34"/>
      <x:c r="S149" s="10" t="n">
        <x:v>0.22330064646342832</x:v>
      </x:c>
      <x:c r="T149" s="10" t="n">
        <x:v>0.3336267501291531</x:v>
      </x:c>
      <x:c r="U149" s="10" t="n">
        <x:v>0.38555433010076434</x:v>
      </x:c>
      <x:c r="V149" s="10" t="n">
        <x:v>0.15562965092110043</x:v>
      </x:c>
      <x:c r="W149" s="10" t="n">
        <x:v>-1.0697999148362478</x:v>
      </x:c>
      <x:c r="X149" s="10" t="n">
        <x:v>1.8363124811994311</x:v>
      </x:c>
    </x:row>
    <x:row r="150">
      <x:c r="A150" s="34" t="n">
        <x:v>126</x:v>
      </x:c>
      <x:c r="B150" s="54"/>
      <x:c r="C150" s="54"/>
      <x:c r="D150" s="53"/>
      <x:c r="E150" s="53"/>
      <x:c r="F150" s="50"/>
      <x:c r="G150" s="50"/>
      <x:c r="H150" s="34"/>
      <x:c r="I150" s="34"/>
      <x:c r="J150" s="34"/>
      <x:c r="K150" s="34"/>
      <x:c r="L150" s="34"/>
      <x:c r="M150" s="34"/>
      <x:c r="N150" s="34"/>
      <x:c r="O150" s="34"/>
      <x:c r="P150" s="34"/>
      <x:c r="S150" s="10" t="n">
        <x:v>-0.4721452321100468</x:v>
      </x:c>
      <x:c r="T150" s="10" t="n">
        <x:v>0.7924058116934477</x:v>
      </x:c>
      <x:c r="U150" s="10" t="n">
        <x:v>-1.2164061269148585</x:v>
      </x:c>
      <x:c r="V150" s="10" t="n">
        <x:v>-0.18148075659634086</x:v>
      </x:c>
      <x:c r="W150" s="10" t="n">
        <x:v>-1.8777149771205004</x:v>
      </x:c>
      <x:c r="X150" s="10" t="n">
        <x:v>0.04008974562558805</x:v>
      </x:c>
    </x:row>
    <x:row r="151">
      <x:c r="A151" s="34" t="n">
        <x:v>127</x:v>
      </x:c>
      <x:c r="B151" s="54"/>
      <x:c r="C151" s="54"/>
      <x:c r="D151" s="53"/>
      <x:c r="E151" s="53"/>
      <x:c r="F151" s="50"/>
      <x:c r="G151" s="50"/>
      <x:c r="H151" s="34"/>
      <x:c r="I151" s="34"/>
      <x:c r="J151" s="34"/>
      <x:c r="K151" s="34"/>
      <x:c r="L151" s="34"/>
      <x:c r="M151" s="34"/>
      <x:c r="N151" s="34"/>
      <x:c r="O151" s="34"/>
      <x:c r="P151" s="34"/>
      <x:c r="S151" s="10" t="n">
        <x:v>0.3792310726898764</x:v>
      </x:c>
      <x:c r="T151" s="10" t="n">
        <x:v>-0.21034897263109645</x:v>
      </x:c>
      <x:c r="U151" s="10" t="n">
        <x:v>0.261843337338016</x:v>
      </x:c>
      <x:c r="V151" s="10" t="n">
        <x:v>0.02348427404500617</x:v>
      </x:c>
      <x:c r="W151" s="10" t="n">
        <x:v>-1.0891225631013082</x:v>
      </x:c>
      <x:c r="X151" s="10" t="n">
        <x:v>-0.3519232412285014</x:v>
      </x:c>
    </x:row>
    <x:row r="152">
      <x:c r="A152" s="34" t="n">
        <x:v>128</x:v>
      </x:c>
      <x:c r="B152" s="54"/>
      <x:c r="C152" s="54"/>
      <x:c r="D152" s="53"/>
      <x:c r="E152" s="53"/>
      <x:c r="F152" s="50"/>
      <x:c r="G152" s="50"/>
      <x:c r="H152" s="34"/>
      <x:c r="I152" s="34"/>
      <x:c r="J152" s="34"/>
      <x:c r="K152" s="34"/>
      <x:c r="L152" s="34"/>
      <x:c r="M152" s="34"/>
      <x:c r="N152" s="34"/>
      <x:c r="O152" s="34"/>
      <x:c r="P152" s="34"/>
      <x:c r="S152" s="10" t="n">
        <x:v>0.5746335834031683</x:v>
      </x:c>
      <x:c r="T152" s="10" t="n">
        <x:v>1.4760529032476772</x:v>
      </x:c>
      <x:c r="U152" s="10" t="n">
        <x:v>1.273187124739176</x:v>
      </x:c>
      <x:c r="V152" s="10" t="n">
        <x:v>0.2355336012122145</x:v>
      </x:c>
      <x:c r="W152" s="10" t="n">
        <x:v>0.44893400358175545</x:v>
      </x:c>
      <x:c r="X152" s="10" t="n">
        <x:v>1.3856844505088726</x:v>
      </x:c>
    </x:row>
    <x:row r="153">
      <x:c r="A153" s="34" t="n">
        <x:v>129</x:v>
      </x:c>
      <x:c r="B153" s="54"/>
      <x:c r="C153" s="54"/>
      <x:c r="D153" s="53"/>
      <x:c r="E153" s="53"/>
      <x:c r="F153" s="50"/>
      <x:c r="G153" s="50"/>
      <x:c r="H153" s="34"/>
      <x:c r="I153" s="34"/>
      <x:c r="J153" s="34"/>
      <x:c r="K153" s="34"/>
      <x:c r="L153" s="34"/>
      <x:c r="M153" s="34"/>
      <x:c r="N153" s="34"/>
      <x:c r="O153" s="34"/>
      <x:c r="P153" s="34"/>
      <x:c r="S153" s="10" t="n">
        <x:v>0.6726769473046088</x:v>
      </x:c>
      <x:c r="T153" s="10" t="n">
        <x:v>-0.287609311863168</x:v>
      </x:c>
      <x:c r="U153" s="10" t="n">
        <x:v>-0.39196357694116846</x:v>
      </x:c>
      <x:c r="V153" s="10" t="n">
        <x:v>0.3956650530343891</x:v>
      </x:c>
      <x:c r="W153" s="10" t="n">
        <x:v>0.20660186308430045</x:v>
      </x:c>
      <x:c r="X153" s="10" t="n">
        <x:v>0.8488570232353332</x:v>
      </x:c>
    </x:row>
    <x:row r="154">
      <x:c r="A154" s="34" t="n">
        <x:v>130</x:v>
      </x:c>
      <x:c r="B154" s="54"/>
      <x:c r="C154" s="54"/>
      <x:c r="D154" s="53"/>
      <x:c r="E154" s="53"/>
      <x:c r="F154" s="50"/>
      <x:c r="G154" s="50"/>
      <x:c r="H154" s="34"/>
      <x:c r="I154" s="34"/>
      <x:c r="J154" s="34"/>
      <x:c r="K154" s="34"/>
      <x:c r="L154" s="34"/>
      <x:c r="M154" s="34"/>
      <x:c r="N154" s="34"/>
      <x:c r="O154" s="34"/>
      <x:c r="P154" s="34"/>
      <x:c r="S154" s="10" t="n">
        <x:v>-0.37395855802139966</x:v>
      </x:c>
      <x:c r="T154" s="10" t="n">
        <x:v>-0.2750646619423621</x:v>
      </x:c>
      <x:c r="U154" s="10" t="n">
        <x:v>1.3198694119136303</x:v>
      </x:c>
      <x:c r="V154" s="10" t="n">
        <x:v>-0.8949569809274227</x:v>
      </x:c>
      <x:c r="W154" s="10" t="n">
        <x:v>0.15802288238890103</x:v>
      </x:c>
      <x:c r="X154" s="10" t="n">
        <x:v>-0.6425131143977282</x:v>
      </x:c>
    </x:row>
    <x:row r="155">
      <x:c r="A155" s="34" t="n">
        <x:v>131</x:v>
      </x:c>
      <x:c r="B155" s="54"/>
      <x:c r="C155" s="54"/>
      <x:c r="D155" s="53"/>
      <x:c r="E155" s="53"/>
      <x:c r="F155" s="50"/>
      <x:c r="G155" s="50"/>
      <x:c r="H155" s="34"/>
      <x:c r="I155" s="34"/>
      <x:c r="J155" s="34"/>
      <x:c r="K155" s="34"/>
      <x:c r="L155" s="34"/>
      <x:c r="M155" s="34"/>
      <x:c r="N155" s="34"/>
      <x:c r="O155" s="34"/>
      <x:c r="P155" s="34"/>
      <x:c r="S155" s="10" t="n">
        <x:v>1.682476473167357</x:v>
      </x:c>
      <x:c r="T155" s="10" t="n">
        <x:v>-0.36185705633287546</x:v>
      </x:c>
      <x:c r="U155" s="10" t="n">
        <x:v>-0.26032052759097013</x:v>
      </x:c>
      <x:c r="V155" s="10" t="n">
        <x:v>0.09623559856400346</x:v>
      </x:c>
      <x:c r="W155" s="10" t="n">
        <x:v>0.01711579776274399</x:v>
      </x:c>
      <x:c r="X155" s="10" t="n">
        <x:v>1.5609689930513893</x:v>
      </x:c>
    </x:row>
    <x:row r="156">
      <x:c r="A156" s="34" t="n">
        <x:v>132</x:v>
      </x:c>
      <x:c r="B156" s="54"/>
      <x:c r="C156" s="54"/>
      <x:c r="D156" s="53"/>
      <x:c r="E156" s="53"/>
      <x:c r="F156" s="50"/>
      <x:c r="G156" s="50"/>
      <x:c r="H156" s="34"/>
      <x:c r="I156" s="34"/>
      <x:c r="J156" s="34"/>
      <x:c r="K156" s="34"/>
      <x:c r="L156" s="34"/>
      <x:c r="M156" s="34"/>
      <x:c r="N156" s="34"/>
      <x:c r="O156" s="34"/>
      <x:c r="P156" s="34"/>
      <x:c r="S156" s="10" t="n">
        <x:v>-1.1242500702453502</x:v>
      </x:c>
      <x:c r="T156" s="10" t="n">
        <x:v>0.3281256079858406</x:v>
      </x:c>
      <x:c r="U156" s="10" t="n">
        <x:v>-0.6079237099198762</x:v>
      </x:c>
      <x:c r="V156" s="10" t="n">
        <x:v>1.0654959243430882</x:v>
      </x:c>
      <x:c r="W156" s="10" t="n">
        <x:v>-0.398657308958215</x:v>
      </x:c>
      <x:c r="X156" s="10" t="n">
        <x:v>1.026199567853254</x:v>
      </x:c>
    </x:row>
    <x:row r="157">
      <x:c r="A157" s="34" t="n">
        <x:v>133</x:v>
      </x:c>
      <x:c r="B157" s="54"/>
      <x:c r="C157" s="54"/>
      <x:c r="D157" s="53"/>
      <x:c r="E157" s="53"/>
      <x:c r="F157" s="50"/>
      <x:c r="G157" s="50"/>
      <x:c r="H157" s="34"/>
      <x:c r="I157" s="34"/>
      <x:c r="J157" s="34"/>
      <x:c r="K157" s="34"/>
      <x:c r="L157" s="34"/>
      <x:c r="M157" s="34"/>
      <x:c r="N157" s="34"/>
      <x:c r="O157" s="34"/>
      <x:c r="P157" s="34"/>
      <x:c r="S157" s="10" t="n">
        <x:v>0.8497651891140444</x:v>
      </x:c>
      <x:c r="T157" s="10" t="n">
        <x:v>0.341465325183095</x:v>
      </x:c>
      <x:c r="U157" s="10" t="n">
        <x:v>0.1975114068096009</x:v>
      </x:c>
      <x:c r="V157" s="10" t="n">
        <x:v>-0.5266322678301008</x:v>
      </x:c>
      <x:c r="W157" s="10" t="n">
        <x:v>-1.132213561580915</x:v>
      </x:c>
      <x:c r="X157" s="10" t="n">
        <x:v>-0.43455305992053156</x:v>
      </x:c>
    </x:row>
    <x:row r="158">
      <x:c r="A158" s="34" t="n">
        <x:v>134</x:v>
      </x:c>
      <x:c r="B158" s="54"/>
      <x:c r="C158" s="54"/>
      <x:c r="D158" s="53"/>
      <x:c r="E158" s="53"/>
      <x:c r="F158" s="50"/>
      <x:c r="G158" s="50"/>
      <x:c r="H158" s="34"/>
      <x:c r="I158" s="34"/>
      <x:c r="J158" s="34"/>
      <x:c r="K158" s="34"/>
      <x:c r="L158" s="34"/>
      <x:c r="M158" s="34"/>
      <x:c r="N158" s="34"/>
      <x:c r="O158" s="34"/>
      <x:c r="P158" s="34"/>
      <x:c r="S158" s="10" t="n">
        <x:v>0.9782132332960105</x:v>
      </x:c>
      <x:c r="T158" s="10" t="n">
        <x:v>-0.6490939745381212</x:v>
      </x:c>
      <x:c r="U158" s="10" t="n">
        <x:v>1.0212098973015107</x:v>
      </x:c>
      <x:c r="V158" s="10" t="n">
        <x:v>0.7378402437709675</x:v>
      </x:c>
      <x:c r="W158" s="10" t="n">
        <x:v>-0.4859823532092007</x:v>
      </x:c>
      <x:c r="X158" s="10" t="n">
        <x:v>1.1945982403490465</x:v>
      </x:c>
    </x:row>
    <x:row r="159">
      <x:c r="A159" s="34" t="n">
        <x:v>135</x:v>
      </x:c>
      <x:c r="B159" s="54"/>
      <x:c r="C159" s="54"/>
      <x:c r="D159" s="53"/>
      <x:c r="E159" s="53"/>
      <x:c r="F159" s="50"/>
      <x:c r="G159" s="50"/>
      <x:c r="H159" s="34"/>
      <x:c r="I159" s="34"/>
      <x:c r="J159" s="34"/>
      <x:c r="K159" s="34"/>
      <x:c r="L159" s="34"/>
      <x:c r="M159" s="34"/>
      <x:c r="N159" s="34"/>
      <x:c r="O159" s="34"/>
      <x:c r="P159" s="34"/>
      <x:c r="S159" s="10" t="n">
        <x:v>0.18578247654853386</x:v>
      </x:c>
      <x:c r="T159" s="10" t="n">
        <x:v>0.7126578872707015</x:v>
      </x:c>
      <x:c r="U159" s="10" t="n">
        <x:v>0.7435335485588871</x:v>
      </x:c>
      <x:c r="V159" s="10" t="n">
        <x:v>-0.8245772030623952</x:v>
      </x:c>
      <x:c r="W159" s="10" t="n">
        <x:v>-1.6847474773538287</x:v>
      </x:c>
      <x:c r="X159" s="10" t="n">
        <x:v>-0.4309844215291831</x:v>
      </x:c>
    </x:row>
    <x:row r="160">
      <x:c r="A160" s="34" t="n">
        <x:v>136</x:v>
      </x:c>
      <x:c r="B160" s="54"/>
      <x:c r="C160" s="54"/>
      <x:c r="D160" s="53"/>
      <x:c r="E160" s="53"/>
      <x:c r="F160" s="50"/>
      <x:c r="G160" s="50"/>
      <x:c r="H160" s="34"/>
      <x:c r="I160" s="34"/>
      <x:c r="J160" s="34"/>
      <x:c r="K160" s="34"/>
      <x:c r="L160" s="34"/>
      <x:c r="M160" s="34"/>
      <x:c r="N160" s="34"/>
      <x:c r="O160" s="34"/>
      <x:c r="P160" s="34"/>
      <x:c r="S160" s="10" t="n">
        <x:v>1.0604114885412388</x:v>
      </x:c>
      <x:c r="T160" s="10" t="n">
        <x:v>1.1697207361013064</x:v>
      </x:c>
      <x:c r="U160" s="10" t="n">
        <x:v>2.693490420879123</x:v>
      </x:c>
      <x:c r="V160" s="10" t="n">
        <x:v>-1.357370764832051</x:v>
      </x:c>
      <x:c r="W160" s="10" t="n">
        <x:v>-0.8437887421813896</x:v>
      </x:c>
      <x:c r="X160" s="10" t="n">
        <x:v>0.1026906847531028</x:v>
      </x:c>
    </x:row>
    <x:row r="161">
      <x:c r="A161" s="34" t="n">
        <x:v>137</x:v>
      </x:c>
      <x:c r="B161" s="54"/>
      <x:c r="C161" s="54"/>
      <x:c r="D161" s="53"/>
      <x:c r="E161" s="53"/>
      <x:c r="F161" s="50"/>
      <x:c r="G161" s="50"/>
      <x:c r="H161" s="34"/>
      <x:c r="I161" s="34"/>
      <x:c r="J161" s="34"/>
      <x:c r="K161" s="34"/>
      <x:c r="L161" s="34"/>
      <x:c r="M161" s="34"/>
      <x:c r="N161" s="34"/>
      <x:c r="O161" s="34"/>
      <x:c r="P161" s="34"/>
      <x:c r="S161" s="10" t="n">
        <x:v>-1.026226752448148</x:v>
      </x:c>
      <x:c r="T161" s="10" t="n">
        <x:v>-0.8800834348672973</x:v>
      </x:c>
      <x:c r="U161" s="10" t="n">
        <x:v>-0.8240423580111136</x:v>
      </x:c>
      <x:c r="V161" s="10" t="n">
        <x:v>-0.45119095830862854</x:v>
      </x:c>
      <x:c r="W161" s="10" t="n">
        <x:v>-0.1276476011054578</x:v>
      </x:c>
      <x:c r="X161" s="10" t="n">
        <x:v>-1.1554128011554428</x:v>
      </x:c>
    </x:row>
    <x:row r="162">
      <x:c r="A162" s="34" t="n">
        <x:v>138</x:v>
      </x:c>
      <x:c r="B162" s="54"/>
      <x:c r="C162" s="54"/>
      <x:c r="D162" s="53"/>
      <x:c r="E162" s="53"/>
      <x:c r="F162" s="50"/>
      <x:c r="G162" s="50"/>
      <x:c r="H162" s="34"/>
      <x:c r="I162" s="34"/>
      <x:c r="J162" s="34"/>
      <x:c r="K162" s="34"/>
      <x:c r="L162" s="34"/>
      <x:c r="M162" s="34"/>
      <x:c r="N162" s="34"/>
      <x:c r="O162" s="34"/>
      <x:c r="P162" s="34"/>
      <x:c r="S162" s="10" t="n">
        <x:v>0.28809009948671244</x:v>
      </x:c>
      <x:c r="T162" s="10" t="n">
        <x:v>-0.9302512593293631</x:v>
      </x:c>
      <x:c r="U162" s="10" t="n">
        <x:v>0.31914080968967534</x:v>
      </x:c>
      <x:c r="V162" s="10" t="n">
        <x:v>-0.2347680298864647</x:v>
      </x:c>
      <x:c r="W162" s="10" t="n">
        <x:v>0.5835876578972438</x:v>
      </x:c>
      <x:c r="X162" s="10" t="n">
        <x:v>0.6386512858057832</x:v>
      </x:c>
    </x:row>
    <x:row r="163">
      <x:c r="A163" s="34" t="n">
        <x:v>139</x:v>
      </x:c>
      <x:c r="B163" s="54"/>
      <x:c r="C163" s="54"/>
      <x:c r="D163" s="53"/>
      <x:c r="E163" s="53"/>
      <x:c r="F163" s="50"/>
      <x:c r="G163" s="50"/>
      <x:c r="H163" s="34"/>
      <x:c r="I163" s="34"/>
      <x:c r="J163" s="34"/>
      <x:c r="K163" s="34"/>
      <x:c r="L163" s="34"/>
      <x:c r="M163" s="34"/>
      <x:c r="N163" s="34"/>
      <x:c r="O163" s="34"/>
      <x:c r="P163" s="34"/>
      <x:c r="S163" s="10" t="n">
        <x:v>-0.4048948435210861</x:v>
      </x:c>
      <x:c r="T163" s="10" t="n">
        <x:v>-0.18924980713026276</x:v>
      </x:c>
      <x:c r="U163" s="10" t="n">
        <x:v>-0.3020307239763568</x:v>
      </x:c>
      <x:c r="V163" s="10" t="n">
        <x:v>0.6096718311634127</x:v>
      </x:c>
      <x:c r="W163" s="10" t="n">
        <x:v>0.2328888823361063</x:v>
      </x:c>
      <x:c r="X163" s="10" t="n">
        <x:v>0.8868376813178608</x:v>
      </x:c>
    </x:row>
    <x:row r="164">
      <x:c r="A164" s="34" t="n">
        <x:v>140</x:v>
      </x:c>
      <x:c r="B164" s="54"/>
      <x:c r="C164" s="54"/>
      <x:c r="D164" s="53"/>
      <x:c r="E164" s="53"/>
      <x:c r="F164" s="50"/>
      <x:c r="G164" s="50"/>
      <x:c r="H164" s="34"/>
      <x:c r="I164" s="34"/>
      <x:c r="J164" s="34"/>
      <x:c r="K164" s="34"/>
      <x:c r="L164" s="34"/>
      <x:c r="M164" s="34"/>
      <x:c r="N164" s="34"/>
      <x:c r="O164" s="34"/>
      <x:c r="P164" s="34"/>
      <x:c r="S164" s="10" t="n">
        <x:v>-1.236270635649769</x:v>
      </x:c>
      <x:c r="T164" s="10" t="n">
        <x:v>2.01710077786403</x:v>
      </x:c>
      <x:c r="U164" s="10" t="n">
        <x:v>0.0003327442577906787</x:v>
      </x:c>
      <x:c r="V164" s="10" t="n">
        <x:v>0.9032864453969561</x:v>
      </x:c>
      <x:c r="W164" s="10" t="n">
        <x:v>1.4193520152942987</x:v>
      </x:c>
      <x:c r="X164" s="10" t="n">
        <x:v>0.999288806844856</x:v>
      </x:c>
    </x:row>
    <x:row r="165">
      <x:c r="A165" s="34" t="n">
        <x:v>141</x:v>
      </x:c>
      <x:c r="B165" s="54"/>
      <x:c r="C165" s="54"/>
      <x:c r="D165" s="53"/>
      <x:c r="E165" s="53"/>
      <x:c r="F165" s="50"/>
      <x:c r="G165" s="50"/>
      <x:c r="H165" s="34"/>
      <x:c r="I165" s="34"/>
      <x:c r="J165" s="34"/>
      <x:c r="K165" s="34"/>
      <x:c r="L165" s="34"/>
      <x:c r="M165" s="34"/>
      <x:c r="N165" s="34"/>
      <x:c r="O165" s="34"/>
      <x:c r="P165" s="34"/>
      <x:c r="S165" s="10" t="n">
        <x:v>1.9608777470840653</x:v>
      </x:c>
      <x:c r="T165" s="10" t="n">
        <x:v>1.7392870288984952</x:v>
      </x:c>
      <x:c r="U165" s="10" t="n">
        <x:v>-0.04970793165923664</x:v>
      </x:c>
      <x:c r="V165" s="10" t="n">
        <x:v>0.207885277507732</x:v>
      </x:c>
      <x:c r="W165" s="10" t="n">
        <x:v>-1.1479331264499852</x:v>
      </x:c>
      <x:c r="X165" s="10" t="n">
        <x:v>-1.0040664269608932</x:v>
      </x:c>
    </x:row>
    <x:row r="166">
      <x:c r="A166" s="34" t="n">
        <x:v>142</x:v>
      </x:c>
      <x:c r="B166" s="54"/>
      <x:c r="C166" s="54"/>
      <x:c r="D166" s="53"/>
      <x:c r="E166" s="53"/>
      <x:c r="F166" s="50"/>
      <x:c r="G166" s="50"/>
      <x:c r="H166" s="34"/>
      <x:c r="I166" s="34"/>
      <x:c r="J166" s="34"/>
      <x:c r="K166" s="34"/>
      <x:c r="L166" s="34"/>
      <x:c r="M166" s="34"/>
      <x:c r="N166" s="34"/>
      <x:c r="O166" s="34"/>
      <x:c r="P166" s="34"/>
      <x:c r="S166" s="10" t="n">
        <x:v>-0.00812479954368818</x:v>
      </x:c>
      <x:c r="T166" s="10" t="n">
        <x:v>-0.9553050083162967</x:v>
      </x:c>
      <x:c r="U166" s="10" t="n">
        <x:v>-0.3022427955437749</x:v>
      </x:c>
      <x:c r="V166" s="10" t="n">
        <x:v>0.900443889306347</x:v>
      </x:c>
      <x:c r="W166" s="10" t="n">
        <x:v>0.8986288507799645</x:v>
      </x:c>
      <x:c r="X166" s="10" t="n">
        <x:v>-2.2849746591996887</x:v>
      </x:c>
    </x:row>
    <x:row r="167">
      <x:c r="A167" s="34" t="n">
        <x:v>143</x:v>
      </x:c>
      <x:c r="B167" s="54"/>
      <x:c r="C167" s="54"/>
      <x:c r="D167" s="53"/>
      <x:c r="E167" s="53"/>
      <x:c r="F167" s="50"/>
      <x:c r="G167" s="50"/>
      <x:c r="H167" s="34"/>
      <x:c r="I167" s="34"/>
      <x:c r="J167" s="34"/>
      <x:c r="K167" s="34"/>
      <x:c r="L167" s="34"/>
      <x:c r="M167" s="34"/>
      <x:c r="N167" s="34"/>
      <x:c r="O167" s="34"/>
      <x:c r="P167" s="34"/>
      <x:c r="S167" s="10" t="n">
        <x:v>0.9424310397645304</x:v>
      </x:c>
      <x:c r="T167" s="10" t="n">
        <x:v>-1.9522210319089743</x:v>
      </x:c>
      <x:c r="U167" s="10" t="n">
        <x:v>0.5403577247733771</x:v>
      </x:c>
      <x:c r="V167" s="10" t="n">
        <x:v>-0.17090705802108702</x:v>
      </x:c>
      <x:c r="W167" s="10" t="n">
        <x:v>0.629363132135357</x:v>
      </x:c>
      <x:c r="X167" s="10" t="n">
        <x:v>0.6242999132900735</x:v>
      </x:c>
    </x:row>
    <x:row r="168">
      <x:c r="A168" s="34" t="n">
        <x:v>144</x:v>
      </x:c>
      <x:c r="B168" s="54"/>
      <x:c r="C168" s="54"/>
      <x:c r="D168" s="53"/>
      <x:c r="E168" s="53"/>
      <x:c r="F168" s="50"/>
      <x:c r="G168" s="50"/>
      <x:c r="H168" s="34"/>
      <x:c r="I168" s="34"/>
      <x:c r="J168" s="34"/>
      <x:c r="K168" s="34"/>
      <x:c r="L168" s="34"/>
      <x:c r="M168" s="34"/>
      <x:c r="N168" s="34"/>
      <x:c r="O168" s="34"/>
      <x:c r="P168" s="34"/>
      <x:c r="S168" s="10" t="n">
        <x:v>-0.3847856587569892</x:v>
      </x:c>
      <x:c r="T168" s="10" t="n">
        <x:v>-0.8983089881407231</x:v>
      </x:c>
      <x:c r="U168" s="10" t="n">
        <x:v>0.06135718100209805</x:v>
      </x:c>
      <x:c r="V168" s="10" t="n">
        <x:v>1.5518543214994374</x:v>
      </x:c>
      <x:c r="W168" s="10" t="n">
        <x:v>-1.1738216408444</x:v>
      </x:c>
      <x:c r="X168" s="10" t="n">
        <x:v>1.1710082503332566</x:v>
      </x:c>
    </x:row>
    <x:row r="169">
      <x:c r="A169" s="34" t="n">
        <x:v>145</x:v>
      </x:c>
      <x:c r="B169" s="54"/>
      <x:c r="C169" s="54"/>
      <x:c r="D169" s="53"/>
      <x:c r="E169" s="53"/>
      <x:c r="F169" s="50"/>
      <x:c r="G169" s="50"/>
      <x:c r="H169" s="34"/>
      <x:c r="I169" s="34"/>
      <x:c r="J169" s="34"/>
      <x:c r="K169" s="34"/>
      <x:c r="L169" s="34"/>
      <x:c r="M169" s="34"/>
      <x:c r="N169" s="34"/>
      <x:c r="O169" s="34"/>
      <x:c r="P169" s="34"/>
      <x:c r="S169" s="10" t="n">
        <x:v>0.85193777027883</x:v>
      </x:c>
      <x:c r="T169" s="10" t="n">
        <x:v>0.42981729342065134</x:v>
      </x:c>
      <x:c r="U169" s="10" t="n">
        <x:v>0.18744348437761557</x:v>
      </x:c>
      <x:c r="V169" s="10" t="n">
        <x:v>-0.294884301588682</x:v>
      </x:c>
      <x:c r="W169" s="10" t="n">
        <x:v>0.47726762836805064</x:v>
      </x:c>
      <x:c r="X169" s="10" t="n">
        <x:v>-0.5956702373325239</x:v>
      </x:c>
    </x:row>
    <x:row r="170">
      <x:c r="A170" s="34" t="n">
        <x:v>146</x:v>
      </x:c>
      <x:c r="B170" s="54"/>
      <x:c r="C170" s="54"/>
      <x:c r="D170" s="53"/>
      <x:c r="E170" s="53"/>
      <x:c r="F170" s="50"/>
      <x:c r="G170" s="50"/>
      <x:c r="H170" s="34"/>
      <x:c r="I170" s="34"/>
      <x:c r="J170" s="34"/>
      <x:c r="K170" s="34"/>
      <x:c r="L170" s="34"/>
      <x:c r="M170" s="34"/>
      <x:c r="N170" s="34"/>
      <x:c r="O170" s="34"/>
      <x:c r="P170" s="34"/>
      <x:c r="S170" s="10" t="n">
        <x:v>-0.24946959593664414</x:v>
      </x:c>
      <x:c r="T170" s="10" t="n">
        <x:v>0.7397710357191655</x:v>
      </x:c>
      <x:c r="U170" s="10" t="n">
        <x:v>-1.181039186943003</x:v>
      </x:c>
      <x:c r="V170" s="10" t="n">
        <x:v>0.1386224820445593</x:v>
      </x:c>
      <x:c r="W170" s="10" t="n">
        <x:v>-0.12549497382536293</x:v>
      </x:c>
      <x:c r="X170" s="10" t="n">
        <x:v>0.023043551211008085</x:v>
      </x:c>
    </x:row>
    <x:row r="171">
      <x:c r="A171" s="34" t="n">
        <x:v>147</x:v>
      </x:c>
      <x:c r="B171" s="54"/>
      <x:c r="C171" s="54"/>
      <x:c r="D171" s="53"/>
      <x:c r="E171" s="53"/>
      <x:c r="F171" s="50"/>
      <x:c r="G171" s="50"/>
      <x:c r="H171" s="34"/>
      <x:c r="I171" s="34"/>
      <x:c r="J171" s="34"/>
      <x:c r="K171" s="34"/>
      <x:c r="L171" s="34"/>
      <x:c r="M171" s="34"/>
      <x:c r="N171" s="34"/>
      <x:c r="O171" s="34"/>
      <x:c r="P171" s="34"/>
      <x:c r="S171" s="10" t="n">
        <x:v>-0.6095807363107281</x:v>
      </x:c>
      <x:c r="T171" s="10" t="n">
        <x:v>-0.5597565993650491</x:v>
      </x:c>
      <x:c r="U171" s="10" t="n">
        <x:v>1.008807412533521</x:v>
      </x:c>
      <x:c r="V171" s="10" t="n">
        <x:v>-0.4485849963983637</x:v>
      </x:c>
      <x:c r="W171" s="10" t="n">
        <x:v>0.13838582352596565</x:v>
      </x:c>
      <x:c r="X171" s="10" t="n">
        <x:v>-0.04700166238844727</x:v>
      </x:c>
    </x:row>
    <x:row r="172">
      <x:c r="A172" s="34" t="n">
        <x:v>148</x:v>
      </x:c>
      <x:c r="B172" s="54"/>
      <x:c r="C172" s="54"/>
      <x:c r="D172" s="53"/>
      <x:c r="E172" s="53"/>
      <x:c r="F172" s="50"/>
      <x:c r="G172" s="50"/>
      <x:c r="H172" s="34"/>
      <x:c r="I172" s="34"/>
      <x:c r="J172" s="34"/>
      <x:c r="K172" s="34"/>
      <x:c r="L172" s="34"/>
      <x:c r="M172" s="34"/>
      <x:c r="N172" s="34"/>
      <x:c r="O172" s="34"/>
      <x:c r="P172" s="34"/>
      <x:c r="S172" s="10" t="n">
        <x:v>0.14855918813576713</x:v>
      </x:c>
      <x:c r="T172" s="10" t="n">
        <x:v>1.223096249237966</x:v>
      </x:c>
      <x:c r="U172" s="10" t="n">
        <x:v>0.9754489210721192</x:v>
      </x:c>
      <x:c r="V172" s="10" t="n">
        <x:v>-0.2504428344753833</x:v>
      </x:c>
      <x:c r="W172" s="10" t="n">
        <x:v>0.8268369999694454</x:v>
      </x:c>
      <x:c r="X172" s="10" t="n">
        <x:v>-0.45791109639362093</x:v>
      </x:c>
    </x:row>
    <x:row r="173">
      <x:c r="A173" s="34" t="n">
        <x:v>149</x:v>
      </x:c>
      <x:c r="B173" s="54"/>
      <x:c r="C173" s="54"/>
      <x:c r="D173" s="53"/>
      <x:c r="E173" s="53"/>
      <x:c r="F173" s="50"/>
      <x:c r="G173" s="50"/>
      <x:c r="H173" s="34"/>
      <x:c r="I173" s="34"/>
      <x:c r="J173" s="34"/>
      <x:c r="K173" s="34"/>
      <x:c r="L173" s="34"/>
      <x:c r="M173" s="34"/>
      <x:c r="N173" s="34"/>
      <x:c r="O173" s="34"/>
      <x:c r="P173" s="34"/>
      <x:c r="S173" s="10" t="n">
        <x:v>0.9367401571389896</x:v>
      </x:c>
      <x:c r="T173" s="10" t="n">
        <x:v>-0.511027554820363</x:v>
      </x:c>
      <x:c r="U173" s="10" t="n">
        <x:v>-1.4449995436377678</x:v>
      </x:c>
      <x:c r="V173" s="10" t="n">
        <x:v>1.1283952233676646</x:v>
      </x:c>
      <x:c r="W173" s="10" t="n">
        <x:v>-0.4911744020125314</x:v>
      </x:c>
      <x:c r="X173" s="10" t="n">
        <x:v>-0.41223044358729277</x:v>
      </x:c>
    </x:row>
    <x:row r="174">
      <x:c r="A174" s="34" t="n">
        <x:v>150</x:v>
      </x:c>
      <x:c r="B174" s="54"/>
      <x:c r="C174" s="54"/>
      <x:c r="D174" s="53"/>
      <x:c r="E174" s="53"/>
      <x:c r="F174" s="50"/>
      <x:c r="G174" s="50"/>
      <x:c r="H174" s="34"/>
      <x:c r="I174" s="34"/>
      <x:c r="J174" s="34"/>
      <x:c r="K174" s="34"/>
      <x:c r="L174" s="34"/>
      <x:c r="M174" s="34"/>
      <x:c r="N174" s="34"/>
      <x:c r="O174" s="34"/>
      <x:c r="P174" s="34"/>
      <x:c r="S174" s="10" t="n">
        <x:v>-1.0997651031951057</x:v>
      </x:c>
      <x:c r="T174" s="10" t="n">
        <x:v>-1.253304747045423</x:v>
      </x:c>
      <x:c r="U174" s="10" t="n">
        <x:v>-1.9188845268200054</x:v>
      </x:c>
      <x:c r="V174" s="10" t="n">
        <x:v>-1.2297919822439503</x:v>
      </x:c>
      <x:c r="W174" s="10" t="n">
        <x:v>0.472706051673499</x:v>
      </x:c>
      <x:c r="X174" s="10" t="n">
        <x:v>1.3097094074911078</x:v>
      </x:c>
    </x:row>
    <x:row r="175">
      <x:c r="A175" s="34" t="n">
        <x:v>151</x:v>
      </x:c>
      <x:c r="B175" s="54"/>
      <x:c r="C175" s="54"/>
      <x:c r="D175" s="53"/>
      <x:c r="E175" s="53"/>
      <x:c r="F175" s="50"/>
      <x:c r="G175" s="50"/>
      <x:c r="H175" s="34"/>
      <x:c r="I175" s="34"/>
      <x:c r="J175" s="34"/>
      <x:c r="K175" s="34"/>
      <x:c r="L175" s="34"/>
      <x:c r="M175" s="34"/>
      <x:c r="N175" s="34"/>
      <x:c r="O175" s="34"/>
      <x:c r="P175" s="34"/>
      <x:c r="S175" s="10" t="n">
        <x:v>-0.3302309040593105</x:v>
      </x:c>
      <x:c r="T175" s="10" t="n">
        <x:v>2.071937884577691</x:v>
      </x:c>
      <x:c r="U175" s="10" t="n">
        <x:v>-0.8955382693261524</x:v>
      </x:c>
      <x:c r="V175" s="10" t="n">
        <x:v>0.9515851438530839</x:v>
      </x:c>
      <x:c r="W175" s="10" t="n">
        <x:v>-0.4621004962030769</x:v>
      </x:c>
      <x:c r="X175" s="10" t="n">
        <x:v>-0.049036145575257505</x:v>
      </x:c>
    </x:row>
    <x:row r="176">
      <x:c r="A176" s="34" t="n">
        <x:v>152</x:v>
      </x:c>
      <x:c r="B176" s="54"/>
      <x:c r="C176" s="54"/>
      <x:c r="D176" s="53"/>
      <x:c r="E176" s="53"/>
      <x:c r="F176" s="50"/>
      <x:c r="G176" s="50"/>
      <x:c r="H176" s="34"/>
      <x:c r="I176" s="34"/>
      <x:c r="J176" s="34"/>
      <x:c r="K176" s="34"/>
      <x:c r="L176" s="34"/>
      <x:c r="M176" s="34"/>
      <x:c r="N176" s="34"/>
      <x:c r="O176" s="34"/>
      <x:c r="P176" s="34"/>
      <x:c r="S176" s="10" t="n">
        <x:v>-1.0467155670264692</x:v>
      </x:c>
      <x:c r="T176" s="10" t="n">
        <x:v>0.7826505205036441</x:v>
      </x:c>
      <x:c r="U176" s="10" t="n">
        <x:v>-0.12324154679675706</x:v>
      </x:c>
      <x:c r="V176" s="10" t="n">
        <x:v>-0.7267560710528052</x:v>
      </x:c>
      <x:c r="W176" s="10" t="n">
        <x:v>-0.49553534906672536</x:v>
      </x:c>
      <x:c r="X176" s="10" t="n">
        <x:v>-0.13771129717104347</x:v>
      </x:c>
    </x:row>
    <x:row r="177">
      <x:c r="A177" s="34" t="n">
        <x:v>153</x:v>
      </x:c>
      <x:c r="B177" s="54"/>
      <x:c r="C177" s="54"/>
      <x:c r="D177" s="53"/>
      <x:c r="E177" s="53"/>
      <x:c r="F177" s="50"/>
      <x:c r="G177" s="50"/>
      <x:c r="H177" s="34"/>
      <x:c r="I177" s="34"/>
      <x:c r="J177" s="34"/>
      <x:c r="K177" s="34"/>
      <x:c r="L177" s="34"/>
      <x:c r="M177" s="34"/>
      <x:c r="N177" s="34"/>
      <x:c r="O177" s="34"/>
      <x:c r="P177" s="34"/>
      <x:c r="S177" s="10" t="n">
        <x:v>-0.38373195875345895</x:v>
      </x:c>
      <x:c r="T177" s="10" t="n">
        <x:v>-0.4363590648771602</x:v>
      </x:c>
      <x:c r="U177" s="10" t="n">
        <x:v>-1.6315765364369288</x:v>
      </x:c>
      <x:c r="V177" s="10" t="n">
        <x:v>0.34527868419446006</x:v>
      </x:c>
      <x:c r="W177" s="10" t="n">
        <x:v>1.1033344212753273</x:v>
      </x:c>
      <x:c r="X177" s="10" t="n">
        <x:v>-0.37621701189413465</x:v>
      </x:c>
    </x:row>
    <x:row r="178">
      <x:c r="A178" s="34" t="n">
        <x:v>154</x:v>
      </x:c>
      <x:c r="B178" s="54"/>
      <x:c r="C178" s="54"/>
      <x:c r="D178" s="53"/>
      <x:c r="E178" s="53"/>
      <x:c r="F178" s="50"/>
      <x:c r="G178" s="50"/>
      <x:c r="H178" s="34"/>
      <x:c r="I178" s="34"/>
      <x:c r="J178" s="34"/>
      <x:c r="K178" s="34"/>
      <x:c r="L178" s="34"/>
      <x:c r="M178" s="34"/>
      <x:c r="N178" s="34"/>
      <x:c r="O178" s="34"/>
      <x:c r="P178" s="34"/>
      <x:c r="S178" s="10" t="n">
        <x:v>-1.8489346903198682</x:v>
      </x:c>
      <x:c r="T178" s="10" t="n">
        <x:v>-1.2273223119148269</x:v>
      </x:c>
      <x:c r="U178" s="10" t="n">
        <x:v>1.0993989274697333</x:v>
      </x:c>
      <x:c r="V178" s="10" t="n">
        <x:v>-0.22805997840641432</x:v>
      </x:c>
      <x:c r="W178" s="10" t="n">
        <x:v>0.25964277799133</x:v>
      </x:c>
      <x:c r="X178" s="10" t="n">
        <x:v>-1.2057556453766631</x:v>
      </x:c>
    </x:row>
    <x:row r="179">
      <x:c r="A179" s="34" t="n">
        <x:v>155</x:v>
      </x:c>
      <x:c r="B179" s="54"/>
      <x:c r="C179" s="54"/>
      <x:c r="D179" s="53"/>
      <x:c r="E179" s="53"/>
      <x:c r="F179" s="50"/>
      <x:c r="G179" s="50"/>
      <x:c r="H179" s="34"/>
      <x:c r="I179" s="34"/>
      <x:c r="J179" s="34"/>
      <x:c r="K179" s="34"/>
      <x:c r="L179" s="34"/>
      <x:c r="M179" s="34"/>
      <x:c r="N179" s="34"/>
      <x:c r="O179" s="34"/>
      <x:c r="P179" s="34"/>
      <x:c r="S179" s="10" t="n">
        <x:v>-0.5198630073404119</x:v>
      </x:c>
      <x:c r="T179" s="10" t="n">
        <x:v>-0.958623139754517</x:v>
      </x:c>
      <x:c r="U179" s="10" t="n">
        <x:v>2.936568959212136</x:v>
      </x:c>
      <x:c r="V179" s="10" t="n">
        <x:v>-1.345834987329415</x:v>
      </x:c>
      <x:c r="W179" s="10" t="n">
        <x:v>1.6545242267255138</x:v>
      </x:c>
      <x:c r="X179" s="10" t="n">
        <x:v>1.3883989191695023</x:v>
      </x:c>
    </x:row>
    <x:row r="180">
      <x:c r="A180" s="34" t="n">
        <x:v>156</x:v>
      </x:c>
      <x:c r="B180" s="54"/>
      <x:c r="C180" s="54"/>
      <x:c r="D180" s="53"/>
      <x:c r="E180" s="53"/>
      <x:c r="F180" s="50"/>
      <x:c r="G180" s="50"/>
      <x:c r="H180" s="34"/>
      <x:c r="I180" s="34"/>
      <x:c r="J180" s="34"/>
      <x:c r="K180" s="34"/>
      <x:c r="L180" s="34"/>
      <x:c r="M180" s="34"/>
      <x:c r="N180" s="34"/>
      <x:c r="O180" s="34"/>
      <x:c r="P180" s="34"/>
      <x:c r="S180" s="10" t="n">
        <x:v>0.21400865401979538</x:v>
      </x:c>
      <x:c r="T180" s="10" t="n">
        <x:v>-0.03319826634738855</x:v>
      </x:c>
      <x:c r="U180" s="10" t="n">
        <x:v>0.4718726475845926</x:v>
      </x:c>
      <x:c r="V180" s="10" t="n">
        <x:v>-0.4643932210481907</x:v>
      </x:c>
      <x:c r="W180" s="10" t="n">
        <x:v>-1.0440637973443543</x:v>
      </x:c>
      <x:c r="X180" s="10" t="n">
        <x:v>0.6902978062483086</x:v>
      </x:c>
    </x:row>
    <x:row r="181">
      <x:c r="A181" s="34" t="n">
        <x:v>157</x:v>
      </x:c>
      <x:c r="B181" s="54"/>
      <x:c r="C181" s="54"/>
      <x:c r="D181" s="53"/>
      <x:c r="E181" s="53"/>
      <x:c r="F181" s="50"/>
      <x:c r="G181" s="50"/>
      <x:c r="H181" s="34"/>
      <x:c r="I181" s="34"/>
      <x:c r="J181" s="34"/>
      <x:c r="K181" s="34"/>
      <x:c r="L181" s="34"/>
      <x:c r="M181" s="34"/>
      <x:c r="N181" s="34"/>
      <x:c r="O181" s="34"/>
      <x:c r="P181" s="34"/>
      <x:c r="S181" s="10" t="n">
        <x:v>1.2677037402183795</x:v>
      </x:c>
      <x:c r="T181" s="10" t="n">
        <x:v>1.9109453275366775</x:v>
      </x:c>
      <x:c r="U181" s="10" t="n">
        <x:v>-1.196814070572752</x:v>
      </x:c>
      <x:c r="V181" s="10" t="n">
        <x:v>0.14762299614368082</x:v>
      </x:c>
      <x:c r="W181" s="10" t="n">
        <x:v>-0.931571723293428</x:v>
      </x:c>
      <x:c r="X181" s="10" t="n">
        <x:v>0.32282242478152195</x:v>
      </x:c>
    </x:row>
    <x:row r="182">
      <x:c r="A182" s="34" t="n">
        <x:v>158</x:v>
      </x:c>
      <x:c r="B182" s="54"/>
      <x:c r="C182" s="54"/>
      <x:c r="D182" s="53"/>
      <x:c r="E182" s="53"/>
      <x:c r="F182" s="50"/>
      <x:c r="G182" s="50"/>
      <x:c r="H182" s="34"/>
      <x:c r="I182" s="34"/>
      <x:c r="J182" s="34"/>
      <x:c r="K182" s="34"/>
      <x:c r="L182" s="34"/>
      <x:c r="M182" s="34"/>
      <x:c r="N182" s="34"/>
      <x:c r="O182" s="34"/>
      <x:c r="P182" s="34"/>
      <x:c r="S182" s="10" t="n">
        <x:v>-0.5045144483939216</x:v>
      </x:c>
      <x:c r="T182" s="10" t="n">
        <x:v>-0.7225116750030227</x:v>
      </x:c>
      <x:c r="U182" s="10" t="n">
        <x:v>0.26209385887774495</x:v>
      </x:c>
      <x:c r="V182" s="10" t="n">
        <x:v>0.7443575278726774</x:v>
      </x:c>
      <x:c r="W182" s="10" t="n">
        <x:v>-2.7629537729177276</x:v>
      </x:c>
      <x:c r="X182" s="10" t="n">
        <x:v>0.6163141949403963</x:v>
      </x:c>
    </x:row>
    <x:row r="183">
      <x:c r="A183" s="34" t="n">
        <x:v>159</x:v>
      </x:c>
      <x:c r="B183" s="54"/>
      <x:c r="C183" s="54"/>
      <x:c r="D183" s="53"/>
      <x:c r="E183" s="53"/>
      <x:c r="F183" s="50"/>
      <x:c r="G183" s="50"/>
      <x:c r="H183" s="34"/>
      <x:c r="I183" s="34"/>
      <x:c r="J183" s="34"/>
      <x:c r="K183" s="34"/>
      <x:c r="L183" s="34"/>
      <x:c r="M183" s="34"/>
      <x:c r="N183" s="34"/>
      <x:c r="O183" s="34"/>
      <x:c r="P183" s="34"/>
      <x:c r="S183" s="10" t="n">
        <x:v>1.3995372895827571</x:v>
      </x:c>
      <x:c r="T183" s="10" t="n">
        <x:v>-0.729519437381215</x:v>
      </x:c>
      <x:c r="U183" s="10" t="n">
        <x:v>-0.9802451737687367</x:v>
      </x:c>
      <x:c r="V183" s="10" t="n">
        <x:v>-0.1752886466164233</x:v>
      </x:c>
      <x:c r="W183" s="10" t="n">
        <x:v>0.10128793699496055</x:v>
      </x:c>
      <x:c r="X183" s="10" t="n">
        <x:v>0.21717036874140083</x:v>
      </x:c>
    </x:row>
    <x:row r="184">
      <x:c r="A184" s="34" t="n">
        <x:v>160</x:v>
      </x:c>
      <x:c r="B184" s="54"/>
      <x:c r="C184" s="54"/>
      <x:c r="D184" s="53"/>
      <x:c r="E184" s="53"/>
      <x:c r="F184" s="50"/>
      <x:c r="G184" s="50"/>
      <x:c r="H184" s="34"/>
      <x:c r="I184" s="34"/>
      <x:c r="J184" s="34"/>
      <x:c r="K184" s="34"/>
      <x:c r="L184" s="34"/>
      <x:c r="M184" s="34"/>
      <x:c r="N184" s="34"/>
      <x:c r="O184" s="34"/>
      <x:c r="P184" s="34"/>
      <x:c r="S184" s="10" t="n">
        <x:v>0.7514566722891691</x:v>
      </x:c>
      <x:c r="T184" s="10" t="n">
        <x:v>-0.0991712599159995</x:v>
      </x:c>
      <x:c r="U184" s="10" t="n">
        <x:v>0.9040960723779427</x:v>
      </x:c>
      <x:c r="V184" s="10" t="n">
        <x:v>-0.07565615034185473</x:v>
      </x:c>
      <x:c r="W184" s="10" t="n">
        <x:v>0.47095503804173977</x:v>
      </x:c>
      <x:c r="X184" s="10" t="n">
        <x:v>1.2107419114361362</x:v>
      </x:c>
    </x:row>
    <x:row r="185">
      <x:c r="A185" s="34" t="n">
        <x:v>161</x:v>
      </x:c>
      <x:c r="B185" s="54"/>
      <x:c r="C185" s="54"/>
      <x:c r="D185" s="53"/>
      <x:c r="E185" s="53"/>
      <x:c r="F185" s="50"/>
      <x:c r="G185" s="50"/>
      <x:c r="H185" s="34"/>
      <x:c r="I185" s="34"/>
      <x:c r="J185" s="34"/>
      <x:c r="K185" s="34"/>
      <x:c r="L185" s="34"/>
      <x:c r="M185" s="34"/>
      <x:c r="N185" s="34"/>
      <x:c r="O185" s="34"/>
      <x:c r="P185" s="34"/>
      <x:c r="S185" s="10" t="n">
        <x:v>-0.2975148801075751</x:v>
      </x:c>
      <x:c r="T185" s="10" t="n">
        <x:v>-0.7873985868343623</x:v>
      </x:c>
      <x:c r="U185" s="10" t="n">
        <x:v>0.33014172664118907</x:v>
      </x:c>
      <x:c r="V185" s="10" t="n">
        <x:v>0.909118913856853</x:v>
      </x:c>
      <x:c r="W185" s="10" t="n">
        <x:v>-0.608094066150161</x:v>
      </x:c>
      <x:c r="X185" s="10" t="n">
        <x:v>1.133917814346428</x:v>
      </x:c>
    </x:row>
    <x:row r="186">
      <x:c r="A186" s="34" t="n">
        <x:v>162</x:v>
      </x:c>
      <x:c r="B186" s="54"/>
      <x:c r="C186" s="54"/>
      <x:c r="D186" s="53"/>
      <x:c r="E186" s="53"/>
      <x:c r="F186" s="50"/>
      <x:c r="G186" s="50"/>
      <x:c r="H186" s="34"/>
      <x:c r="I186" s="34"/>
      <x:c r="J186" s="34"/>
      <x:c r="K186" s="34"/>
      <x:c r="L186" s="34"/>
      <x:c r="M186" s="34"/>
      <x:c r="N186" s="34"/>
      <x:c r="O186" s="34"/>
      <x:c r="P186" s="34"/>
      <x:c r="S186" s="10" t="n">
        <x:v>1.1732522997772672</x:v>
      </x:c>
      <x:c r="T186" s="10" t="n">
        <x:v>0.6904732572950794</x:v>
      </x:c>
      <x:c r="U186" s="10" t="n">
        <x:v>0.32190202643471416</x:v>
      </x:c>
      <x:c r="V186" s="10" t="n">
        <x:v>-0.8068462945082867</x:v>
      </x:c>
      <x:c r="W186" s="10" t="n">
        <x:v>1.2907043554691853</x:v>
      </x:c>
      <x:c r="X186" s="10" t="n">
        <x:v>0.39782156547354425</x:v>
      </x:c>
    </x:row>
    <x:row r="187">
      <x:c r="A187" s="34" t="n">
        <x:v>163</x:v>
      </x:c>
      <x:c r="B187" s="54"/>
      <x:c r="C187" s="54"/>
      <x:c r="D187" s="53"/>
      <x:c r="E187" s="53"/>
      <x:c r="F187" s="50"/>
      <x:c r="G187" s="50"/>
      <x:c r="H187" s="34"/>
      <x:c r="I187" s="34"/>
      <x:c r="J187" s="34"/>
      <x:c r="K187" s="34"/>
      <x:c r="L187" s="34"/>
      <x:c r="M187" s="34"/>
      <x:c r="N187" s="34"/>
      <x:c r="O187" s="34"/>
      <x:c r="P187" s="34"/>
      <x:c r="S187" s="10" t="n">
        <x:v>-0.0027264359829075324</x:v>
      </x:c>
      <x:c r="T187" s="10" t="n">
        <x:v>-0.20739312212435498</x:v>
      </x:c>
      <x:c r="U187" s="10" t="n">
        <x:v>-0.45294770095424775</x:v>
      </x:c>
      <x:c r="V187" s="10" t="n">
        <x:v>-0.5908141019107851</x:v>
      </x:c>
      <x:c r="W187" s="10" t="n">
        <x:v>-0.3653285066629412</x:v>
      </x:c>
      <x:c r="X187" s="10" t="n">
        <x:v>-0.09322491574815837</x:v>
      </x:c>
    </x:row>
    <x:row r="188">
      <x:c r="A188" s="34" t="n">
        <x:v>164</x:v>
      </x:c>
      <x:c r="B188" s="54"/>
      <x:c r="C188" s="54"/>
      <x:c r="D188" s="53"/>
      <x:c r="E188" s="53"/>
      <x:c r="F188" s="50"/>
      <x:c r="G188" s="50"/>
      <x:c r="H188" s="34"/>
      <x:c r="I188" s="34"/>
      <x:c r="J188" s="34"/>
      <x:c r="K188" s="34"/>
      <x:c r="L188" s="34"/>
      <x:c r="M188" s="34"/>
      <x:c r="N188" s="34"/>
      <x:c r="O188" s="34"/>
      <x:c r="P188" s="34"/>
      <x:c r="S188" s="10" t="n">
        <x:v>1.4297984198294478</x:v>
      </x:c>
      <x:c r="T188" s="10" t="n">
        <x:v>-0.42524774560089196</x:v>
      </x:c>
      <x:c r="U188" s="10" t="n">
        <x:v>-0.3977208000161042</x:v>
      </x:c>
      <x:c r="V188" s="10" t="n">
        <x:v>-1.7088458792688759</x:v>
      </x:c>
      <x:c r="W188" s="10" t="n">
        <x:v>1.1085750864559452</x:v>
      </x:c>
      <x:c r="X188" s="10" t="n">
        <x:v>-1.3186953036199285</x:v>
      </x:c>
    </x:row>
    <x:row r="189">
      <x:c r="A189" s="34" t="n">
        <x:v>165</x:v>
      </x:c>
      <x:c r="B189" s="54"/>
      <x:c r="C189" s="54"/>
      <x:c r="D189" s="53"/>
      <x:c r="E189" s="53"/>
      <x:c r="F189" s="50"/>
      <x:c r="G189" s="50"/>
      <x:c r="H189" s="34"/>
      <x:c r="I189" s="34"/>
      <x:c r="J189" s="34"/>
      <x:c r="K189" s="34"/>
      <x:c r="L189" s="34"/>
      <x:c r="M189" s="34"/>
      <x:c r="N189" s="34"/>
      <x:c r="O189" s="34"/>
      <x:c r="P189" s="34"/>
      <x:c r="S189" s="10" t="n">
        <x:v>-0.39185673654716047</x:v>
      </x:c>
      <x:c r="T189" s="10" t="n">
        <x:v>0.5703854163046002</x:v>
      </x:c>
      <x:c r="U189" s="10" t="n">
        <x:v>0.3225770391998769</x:v>
      </x:c>
      <x:c r="V189" s="10" t="n">
        <x:v>-0.5241256641024848</x:v>
      </x:c>
      <x:c r="W189" s="10" t="n">
        <x:v>-0.08158756227345691</x:v>
      </x:c>
      <x:c r="X189" s="10" t="n">
        <x:v>1.0063599246284567</x:v>
      </x:c>
    </x:row>
    <x:row r="190">
      <x:c r="A190" s="34" t="n">
        <x:v>166</x:v>
      </x:c>
      <x:c r="B190" s="54"/>
      <x:c r="C190" s="54"/>
      <x:c r="D190" s="53"/>
      <x:c r="E190" s="53"/>
      <x:c r="F190" s="50"/>
      <x:c r="G190" s="50"/>
      <x:c r="H190" s="34"/>
      <x:c r="I190" s="34"/>
      <x:c r="J190" s="34"/>
      <x:c r="K190" s="34"/>
      <x:c r="L190" s="34"/>
      <x:c r="M190" s="34"/>
      <x:c r="N190" s="34"/>
      <x:c r="O190" s="34"/>
      <x:c r="P190" s="34"/>
      <x:c r="S190" s="10" t="n">
        <x:v>-0.695882574567234</x:v>
      </x:c>
      <x:c r="T190" s="10" t="n">
        <x:v>1.1954434704136443</x:v>
      </x:c>
      <x:c r="U190" s="10" t="n">
        <x:v>-1.345958341969773</x:v>
      </x:c>
      <x:c r="V190" s="10" t="n">
        <x:v>-0.20768883545516173</x:v>
      </x:c>
      <x:c r="W190" s="10" t="n">
        <x:v>-0.3562825863689815</x:v>
      </x:c>
      <x:c r="X190" s="10" t="n">
        <x:v>-1.0784339845404438</x:v>
      </x:c>
    </x:row>
    <x:row r="191">
      <x:c r="A191" s="34" t="n">
        <x:v>167</x:v>
      </x:c>
      <x:c r="B191" s="54"/>
      <x:c r="C191" s="54"/>
      <x:c r="D191" s="53"/>
      <x:c r="E191" s="53"/>
      <x:c r="F191" s="50"/>
      <x:c r="G191" s="50"/>
      <x:c r="H191" s="34"/>
      <x:c r="I191" s="34"/>
      <x:c r="J191" s="34"/>
      <x:c r="K191" s="34"/>
      <x:c r="L191" s="34"/>
      <x:c r="M191" s="34"/>
      <x:c r="N191" s="34"/>
      <x:c r="O191" s="34"/>
      <x:c r="P191" s="34"/>
      <x:c r="S191" s="10" t="n">
        <x:v>0.768038980041481</x:v>
      </x:c>
      <x:c r="T191" s="10" t="n">
        <x:v>0.880503353042671</x:v>
      </x:c>
      <x:c r="U191" s="10" t="n">
        <x:v>-0.8592685489976855</x:v>
      </x:c>
      <x:c r="V191" s="10" t="n">
        <x:v>0.07599606953099905</x:v>
      </x:c>
      <x:c r="W191" s="10" t="n">
        <x:v>-0.4771534004501576</x:v>
      </x:c>
      <x:c r="X191" s="10" t="n">
        <x:v>-1.0343359327710588</x:v>
      </x:c>
    </x:row>
    <x:row r="192">
      <x:c r="A192" s="34" t="n">
        <x:v>168</x:v>
      </x:c>
      <x:c r="B192" s="54"/>
      <x:c r="C192" s="54"/>
      <x:c r="D192" s="53"/>
      <x:c r="E192" s="53"/>
      <x:c r="F192" s="50"/>
      <x:c r="G192" s="50"/>
      <x:c r="H192" s="34"/>
      <x:c r="I192" s="34"/>
      <x:c r="J192" s="34"/>
      <x:c r="K192" s="34"/>
      <x:c r="L192" s="34"/>
      <x:c r="M192" s="34"/>
      <x:c r="N192" s="34"/>
      <x:c r="O192" s="34"/>
      <x:c r="P192" s="34"/>
      <x:c r="S192" s="10" t="n">
        <x:v>-1.379300264126569</x:v>
      </x:c>
      <x:c r="T192" s="10" t="n">
        <x:v>0.7618125229140176</x:v>
      </x:c>
      <x:c r="U192" s="10" t="n">
        <x:v>0.39310417467790365</x:v>
      </x:c>
      <x:c r="V192" s="10" t="n">
        <x:v>0.5830561944886129</x:v>
      </x:c>
      <x:c r="W192" s="10" t="n">
        <x:v>-0.9690573799777369</x:v>
      </x:c>
      <x:c r="X192" s="10" t="n">
        <x:v>0.44456846168303155</x:v>
      </x:c>
    </x:row>
    <x:row r="193">
      <x:c r="A193" s="34" t="n">
        <x:v>169</x:v>
      </x:c>
      <x:c r="B193" s="54"/>
      <x:c r="C193" s="54"/>
      <x:c r="D193" s="53"/>
      <x:c r="E193" s="53"/>
      <x:c r="F193" s="50"/>
      <x:c r="G193" s="50"/>
      <x:c r="H193" s="34"/>
      <x:c r="I193" s="34"/>
      <x:c r="J193" s="34"/>
      <x:c r="K193" s="34"/>
      <x:c r="L193" s="34"/>
      <x:c r="M193" s="34"/>
      <x:c r="N193" s="34"/>
      <x:c r="O193" s="34"/>
      <x:c r="P193" s="34"/>
      <x:c r="S193" s="10" t="n">
        <x:v>1.2358691110850102</x:v>
      </x:c>
      <x:c r="T193" s="10" t="n">
        <x:v>-0.6361592598979493</x:v>
      </x:c>
      <x:c r="U193" s="10" t="n">
        <x:v>0.38297526171699325</x:v>
      </x:c>
      <x:c r="V193" s="10" t="n">
        <x:v>0.3794692453660075</x:v>
      </x:c>
      <x:c r="W193" s="10" t="n">
        <x:v>0.32819605403581</x:v>
      </x:c>
      <x:c r="X193" s="10" t="n">
        <x:v>0.05404813354410532</x:v>
      </x:c>
    </x:row>
    <x:row r="194">
      <x:c r="A194" s="34" t="n">
        <x:v>170</x:v>
      </x:c>
      <x:c r="B194" s="54"/>
      <x:c r="C194" s="54"/>
      <x:c r="D194" s="53"/>
      <x:c r="E194" s="53"/>
      <x:c r="F194" s="50"/>
      <x:c r="G194" s="50"/>
      <x:c r="H194" s="34"/>
      <x:c r="I194" s="34"/>
      <x:c r="J194" s="34"/>
      <x:c r="K194" s="34"/>
      <x:c r="L194" s="34"/>
      <x:c r="M194" s="34"/>
      <x:c r="N194" s="34"/>
      <x:c r="O194" s="34"/>
      <x:c r="P194" s="34"/>
      <x:c r="S194" s="10" t="n">
        <x:v>0.79437977902983</x:v>
      </x:c>
      <x:c r="T194" s="10" t="n">
        <x:v>-1.4936772464003316</x:v>
      </x:c>
      <x:c r="U194" s="10" t="n">
        <x:v>0.5846578245976203</x:v>
      </x:c>
      <x:c r="V194" s="10" t="n">
        <x:v>0.7968925492705451</x:v>
      </x:c>
      <x:c r="W194" s="10" t="n">
        <x:v>1.1121641175906063</x:v>
      </x:c>
      <x:c r="X194" s="10" t="n">
        <x:v>0.3132477842958723</x:v>
      </x:c>
    </x:row>
    <x:row r="195">
      <x:c r="A195" s="34" t="n">
        <x:v>171</x:v>
      </x:c>
      <x:c r="B195" s="54"/>
      <x:c r="C195" s="54"/>
      <x:c r="D195" s="53"/>
      <x:c r="E195" s="53"/>
      <x:c r="F195" s="50"/>
      <x:c r="G195" s="50"/>
      <x:c r="H195" s="34"/>
      <x:c r="I195" s="34"/>
      <x:c r="J195" s="34"/>
      <x:c r="K195" s="34"/>
      <x:c r="L195" s="34"/>
      <x:c r="M195" s="34"/>
      <x:c r="N195" s="34"/>
      <x:c r="O195" s="34"/>
      <x:c r="P195" s="34"/>
      <x:c r="S195" s="10" t="n">
        <x:v>-0.7598967187872292</x:v>
      </x:c>
      <x:c r="T195" s="10" t="n">
        <x:v>-1.0365375172129223</x:v>
      </x:c>
      <x:c r="U195" s="10" t="n">
        <x:v>-0.14806675011903733</x:v>
      </x:c>
      <x:c r="V195" s="10" t="n">
        <x:v>-0.7543375121218806</x:v>
      </x:c>
      <x:c r="W195" s="10" t="n">
        <x:v>-0.23516727009897778</x:v>
      </x:c>
      <x:c r="X195" s="10" t="n">
        <x:v>0.06898918292756039</x:v>
      </x:c>
    </x:row>
    <x:row r="196">
      <x:c r="A196" s="34" t="n">
        <x:v>172</x:v>
      </x:c>
      <x:c r="B196" s="54"/>
      <x:c r="C196" s="54"/>
      <x:c r="D196" s="53"/>
      <x:c r="E196" s="53"/>
      <x:c r="F196" s="50"/>
      <x:c r="G196" s="50"/>
      <x:c r="H196" s="34"/>
      <x:c r="I196" s="34"/>
      <x:c r="J196" s="34"/>
      <x:c r="K196" s="34"/>
      <x:c r="L196" s="34"/>
      <x:c r="M196" s="34"/>
      <x:c r="N196" s="34"/>
      <x:c r="O196" s="34"/>
      <x:c r="P196" s="34"/>
      <x:c r="S196" s="10" t="n">
        <x:v>1.006755998161119</x:v>
      </x:c>
      <x:c r="T196" s="10" t="n">
        <x:v>0.8595040242097645</x:v>
      </x:c>
      <x:c r="U196" s="10" t="n">
        <x:v>1.3143083243012474</x:v>
      </x:c>
      <x:c r="V196" s="10" t="n">
        <x:v>0.5696581446640062</x:v>
      </x:c>
      <x:c r="W196" s="10" t="n">
        <x:v>2.0393309554515198</x:v>
      </x:c>
      <x:c r="X196" s="10" t="n">
        <x:v>-0.5477723438842157</x:v>
      </x:c>
    </x:row>
    <x:row r="197">
      <x:c r="A197" s="34" t="n">
        <x:v>173</x:v>
      </x:c>
      <x:c r="B197" s="54"/>
      <x:c r="C197" s="54"/>
      <x:c r="D197" s="53"/>
      <x:c r="E197" s="53"/>
      <x:c r="F197" s="50"/>
      <x:c r="G197" s="50"/>
      <x:c r="H197" s="34"/>
      <x:c r="I197" s="34"/>
      <x:c r="J197" s="34"/>
      <x:c r="K197" s="34"/>
      <x:c r="L197" s="34"/>
      <x:c r="M197" s="34"/>
      <x:c r="N197" s="34"/>
      <x:c r="O197" s="34"/>
      <x:c r="P197" s="34"/>
      <x:c r="S197" s="10" t="n">
        <x:v>-0.4997150092116244</x:v>
      </x:c>
      <x:c r="T197" s="10" t="n">
        <x:v>-1.3847131112545323</x:v>
      </x:c>
      <x:c r="U197" s="10" t="n">
        <x:v>0.09465574268378521</x:v>
      </x:c>
      <x:c r="V197" s="10" t="n">
        <x:v>0.06669081928724623</x:v>
      </x:c>
      <x:c r="W197" s="10" t="n">
        <x:v>-0.6513937964110921</x:v>
      </x:c>
      <x:c r="X197" s="10" t="n">
        <x:v>-0.3809651805612349</x:v>
      </x:c>
    </x:row>
    <x:row r="198">
      <x:c r="A198" s="34" t="n">
        <x:v>174</x:v>
      </x:c>
      <x:c r="B198" s="54"/>
      <x:c r="C198" s="54"/>
      <x:c r="D198" s="53"/>
      <x:c r="E198" s="53"/>
      <x:c r="F198" s="50"/>
      <x:c r="G198" s="50"/>
      <x:c r="H198" s="34"/>
      <x:c r="I198" s="34"/>
      <x:c r="J198" s="34"/>
      <x:c r="K198" s="34"/>
      <x:c r="L198" s="34"/>
      <x:c r="M198" s="34"/>
      <x:c r="N198" s="34"/>
      <x:c r="O198" s="34"/>
      <x:c r="P198" s="34"/>
      <x:c r="S198" s="10" t="n">
        <x:v>0.1371732673272242</x:v>
      </x:c>
      <x:c r="T198" s="10" t="n">
        <x:v>0.05505568808278081</x:v>
      </x:c>
      <x:c r="U198" s="10" t="n">
        <x:v>-0.23035740783693467</x:v>
      </x:c>
      <x:c r="V198" s="10" t="n">
        <x:v>0.9064941911392111</x:v>
      </x:c>
      <x:c r="W198" s="10" t="n">
        <x:v>-0.5682577860821539</x:v>
      </x:c>
      <x:c r="X198" s="10" t="n">
        <x:v>-1.505766346436735</x:v>
      </x:c>
    </x:row>
    <x:row r="199">
      <x:c r="A199" s="34" t="n">
        <x:v>175</x:v>
      </x:c>
      <x:c r="B199" s="54"/>
      <x:c r="C199" s="54"/>
      <x:c r="D199" s="53"/>
      <x:c r="E199" s="53"/>
      <x:c r="F199" s="50"/>
      <x:c r="G199" s="50"/>
      <x:c r="H199" s="34"/>
      <x:c r="I199" s="34"/>
      <x:c r="J199" s="34"/>
      <x:c r="K199" s="34"/>
      <x:c r="L199" s="34"/>
      <x:c r="M199" s="34"/>
      <x:c r="N199" s="34"/>
      <x:c r="O199" s="34"/>
      <x:c r="P199" s="34"/>
      <x:c r="S199" s="10" t="n">
        <x:v>0.11892541047219819</x:v>
      </x:c>
      <x:c r="T199" s="10" t="n">
        <x:v>-0.11664608341660164</x:v>
      </x:c>
      <x:c r="U199" s="10" t="n">
        <x:v>0.8472006515897534</x:v>
      </x:c>
      <x:c r="V199" s="10" t="n">
        <x:v>0.5664755721565948</x:v>
      </x:c>
      <x:c r="W199" s="10" t="n">
        <x:v>-1.3528492508061432</x:v>
      </x:c>
      <x:c r="X199" s="10" t="n">
        <x:v>0.14678231798471622</x:v>
      </x:c>
    </x:row>
    <x:row r="200">
      <x:c r="A200" s="34" t="n">
        <x:v>176</x:v>
      </x:c>
      <x:c r="B200" s="54"/>
      <x:c r="C200" s="54"/>
      <x:c r="D200" s="53"/>
      <x:c r="E200" s="53"/>
      <x:c r="F200" s="50"/>
      <x:c r="G200" s="50"/>
      <x:c r="H200" s="34"/>
      <x:c r="I200" s="34"/>
      <x:c r="J200" s="34"/>
      <x:c r="K200" s="34"/>
      <x:c r="L200" s="34"/>
      <x:c r="M200" s="34"/>
      <x:c r="N200" s="34"/>
      <x:c r="O200" s="34"/>
      <x:c r="P200" s="34"/>
      <x:c r="S200" s="10" t="n">
        <x:v>0.7080068603301366</x:v>
      </x:c>
      <x:c r="T200" s="10" t="n">
        <x:v>0.5173052361529581</x:v>
      </x:c>
      <x:c r="U200" s="10" t="n">
        <x:v>-1.1486349572580308</x:v>
      </x:c>
      <x:c r="V200" s="10" t="n">
        <x:v>-0.8656721102000497</x:v>
      </x:c>
      <x:c r="W200" s="10" t="n">
        <x:v>0.9307388824383532</x:v>
      </x:c>
      <x:c r="X200" s="10" t="n">
        <x:v>0.21840262535593216</x:v>
      </x:c>
    </x:row>
    <x:row r="201">
      <x:c r="A201" s="34" t="n">
        <x:v>177</x:v>
      </x:c>
      <x:c r="B201" s="54"/>
      <x:c r="C201" s="54"/>
      <x:c r="D201" s="53"/>
      <x:c r="E201" s="53"/>
      <x:c r="F201" s="50"/>
      <x:c r="G201" s="50"/>
      <x:c r="H201" s="34"/>
      <x:c r="I201" s="34"/>
      <x:c r="J201" s="34"/>
      <x:c r="K201" s="34"/>
      <x:c r="L201" s="34"/>
      <x:c r="M201" s="34"/>
      <x:c r="N201" s="34"/>
      <x:c r="O201" s="34"/>
      <x:c r="P201" s="34"/>
      <x:c r="S201" s="10" t="n">
        <x:v>0.6505934068320713</x:v>
      </x:c>
      <x:c r="T201" s="10" t="n">
        <x:v>0.49344946666185746</x:v>
      </x:c>
      <x:c r="U201" s="10" t="n">
        <x:v>-0.23564181120838432</x:v>
      </x:c>
      <x:c r="V201" s="10" t="n">
        <x:v>-0.22008812462099805</x:v>
      </x:c>
      <x:c r="W201" s="10" t="n">
        <x:v>-0.4681989342597213</x:v>
      </x:c>
      <x:c r="X201" s="10" t="n">
        <x:v>1.716936281199061</x:v>
      </x:c>
    </x:row>
    <x:row r="202">
      <x:c r="A202" s="34" t="n">
        <x:v>178</x:v>
      </x:c>
      <x:c r="B202" s="54"/>
      <x:c r="C202" s="54"/>
      <x:c r="D202" s="53"/>
      <x:c r="E202" s="53"/>
      <x:c r="F202" s="50"/>
      <x:c r="G202" s="50"/>
      <x:c r="H202" s="34"/>
      <x:c r="I202" s="34"/>
      <x:c r="J202" s="34"/>
      <x:c r="K202" s="34"/>
      <x:c r="L202" s="34"/>
      <x:c r="M202" s="34"/>
      <x:c r="N202" s="34"/>
      <x:c r="O202" s="34"/>
      <x:c r="P202" s="34"/>
      <x:c r="S202" s="10" t="n">
        <x:v>0.11014423431848702</x:v>
      </x:c>
      <x:c r="T202" s="10" t="n">
        <x:v>0.9119191414606539</x:v>
      </x:c>
      <x:c r="U202" s="10" t="n">
        <x:v>-0.1408481439776086</x:v>
      </x:c>
      <x:c r="V202" s="10" t="n">
        <x:v>-0.3445250596663621</x:v>
      </x:c>
      <x:c r="W202" s="10" t="n">
        <x:v>0.2464127875422785</x:v>
      </x:c>
      <x:c r="X202" s="10" t="n">
        <x:v>-0.27716877250795025</x:v>
      </x:c>
    </x:row>
    <x:row r="203">
      <x:c r="A203" s="34" t="n">
        <x:v>179</x:v>
      </x:c>
      <x:c r="B203" s="54"/>
      <x:c r="C203" s="54"/>
      <x:c r="D203" s="53"/>
      <x:c r="E203" s="53"/>
      <x:c r="F203" s="50"/>
      <x:c r="G203" s="50"/>
      <x:c r="H203" s="34"/>
      <x:c r="I203" s="34"/>
      <x:c r="J203" s="34"/>
      <x:c r="K203" s="34"/>
      <x:c r="L203" s="34"/>
      <x:c r="M203" s="34"/>
      <x:c r="N203" s="34"/>
      <x:c r="O203" s="34"/>
      <x:c r="P203" s="34"/>
      <x:c r="S203" s="10" t="n">
        <x:v>1.7473080172198503</x:v>
      </x:c>
      <x:c r="T203" s="10" t="n">
        <x:v>-0.9262742423588605</x:v>
      </x:c>
      <x:c r="U203" s="10" t="n">
        <x:v>1.3275952425937232</x:v>
      </x:c>
      <x:c r="V203" s="10" t="n">
        <x:v>0.7907502673564111</x:v>
      </x:c>
      <x:c r="W203" s="10" t="n">
        <x:v>-0.3859521418765581</x:v>
      </x:c>
      <x:c r="X203" s="10" t="n">
        <x:v>-0.10088943369471189</x:v>
      </x:c>
    </x:row>
    <x:row r="204">
      <x:c r="A204" s="34" t="n">
        <x:v>180</x:v>
      </x:c>
      <x:c r="B204" s="54"/>
      <x:c r="C204" s="54"/>
      <x:c r="D204" s="53"/>
      <x:c r="E204" s="53"/>
      <x:c r="F204" s="50"/>
      <x:c r="G204" s="50"/>
      <x:c r="H204" s="34"/>
      <x:c r="I204" s="34"/>
      <x:c r="J204" s="34"/>
      <x:c r="K204" s="34"/>
      <x:c r="L204" s="34"/>
      <x:c r="M204" s="34"/>
      <x:c r="N204" s="34"/>
      <x:c r="O204" s="34"/>
      <x:c r="P204" s="34"/>
      <x:c r="S204" s="10" t="n">
        <x:v>-0.33505029302642403</x:v>
      </x:c>
      <x:c r="T204" s="10" t="n">
        <x:v>-1.0665609064198498</x:v>
      </x:c>
      <x:c r="U204" s="10" t="n">
        <x:v>-0.10545759142093993</x:v>
      </x:c>
      <x:c r="V204" s="10" t="n">
        <x:v>-0.09139133179234471</x:v>
      </x:c>
      <x:c r="W204" s="10" t="n">
        <x:v>0.8615063351661228</x:v>
      </x:c>
      <x:c r="X204" s="10" t="n">
        <x:v>-0.18881026194400324</x:v>
      </x:c>
    </x:row>
    <x:row r="205">
      <x:c r="A205" s="34" t="n">
        <x:v>181</x:v>
      </x:c>
      <x:c r="B205" s="54"/>
      <x:c r="C205" s="54"/>
      <x:c r="D205" s="53"/>
      <x:c r="E205" s="53"/>
      <x:c r="F205" s="50"/>
      <x:c r="G205" s="50"/>
      <x:c r="H205" s="34"/>
      <x:c r="I205" s="34"/>
      <x:c r="J205" s="34"/>
      <x:c r="K205" s="34"/>
      <x:c r="L205" s="34"/>
      <x:c r="M205" s="34"/>
      <x:c r="N205" s="34"/>
      <x:c r="O205" s="34"/>
      <x:c r="P205" s="34"/>
      <x:c r="S205" s="10" t="n">
        <x:v>-0.7507103926245858</x:v>
      </x:c>
      <x:c r="T205" s="10" t="n">
        <x:v>1.490692135674335</x:v>
      </x:c>
      <x:c r="U205" s="10" t="n">
        <x:v>0.7480555323062259</x:v>
      </x:c>
      <x:c r="V205" s="10" t="n">
        <x:v>0.9770113060555252</x:v>
      </x:c>
      <x:c r="W205" s="10" t="n">
        <x:v>-0.03867988158461008</x:v>
      </x:c>
      <x:c r="X205" s="10" t="n">
        <x:v>0.4672698272327563</x:v>
      </x:c>
    </x:row>
    <x:row r="206">
      <x:c r="A206" s="34" t="n">
        <x:v>182</x:v>
      </x:c>
      <x:c r="B206" s="54"/>
      <x:c r="C206" s="54"/>
      <x:c r="D206" s="53"/>
      <x:c r="E206" s="53"/>
      <x:c r="F206" s="50"/>
      <x:c r="G206" s="50"/>
      <x:c r="H206" s="34"/>
      <x:c r="I206" s="34"/>
      <x:c r="J206" s="34"/>
      <x:c r="K206" s="34"/>
      <x:c r="L206" s="34"/>
      <x:c r="M206" s="34"/>
      <x:c r="N206" s="34"/>
      <x:c r="O206" s="34"/>
      <x:c r="P206" s="34"/>
      <x:c r="S206" s="10" t="n">
        <x:v>-0.7340678344667176</x:v>
      </x:c>
      <x:c r="T206" s="10" t="n">
        <x:v>0.15208068502176125</x:v>
      </x:c>
      <x:c r="U206" s="10" t="n">
        <x:v>-0.29531233302851545</x:v>
      </x:c>
      <x:c r="V206" s="10" t="n">
        <x:v>-0.19629121860112167</x:v>
      </x:c>
      <x:c r="W206" s="10" t="n">
        <x:v>-0.7309336990473505</x:v>
      </x:c>
      <x:c r="X206" s="10" t="n">
        <x:v>-1.708306277788581</x:v>
      </x:c>
    </x:row>
    <x:row r="207">
      <x:c r="A207" s="34" t="n">
        <x:v>183</x:v>
      </x:c>
      <x:c r="B207" s="54"/>
      <x:c r="C207" s="54"/>
      <x:c r="D207" s="53"/>
      <x:c r="E207" s="53"/>
      <x:c r="F207" s="50"/>
      <x:c r="G207" s="50"/>
      <x:c r="H207" s="34"/>
      <x:c r="I207" s="34"/>
      <x:c r="J207" s="34"/>
      <x:c r="K207" s="34"/>
      <x:c r="L207" s="34"/>
      <x:c r="M207" s="34"/>
      <x:c r="N207" s="34"/>
      <x:c r="O207" s="34"/>
      <x:c r="P207" s="34"/>
      <x:c r="S207" s="10" t="n">
        <x:v>-0.5057910258269843</x:v>
      </x:c>
      <x:c r="T207" s="10" t="n">
        <x:v>-1.4565011197722508</x:v>
      </x:c>
      <x:c r="U207" s="10" t="n">
        <x:v>-0.3082807705298828</x:v>
      </x:c>
      <x:c r="V207" s="10" t="n">
        <x:v>-0.23066346171432198</x:v>
      </x:c>
      <x:c r="W207" s="10" t="n">
        <x:v>-1.0652058323063716</x:v>
      </x:c>
      <x:c r="X207" s="10" t="n">
        <x:v>-0.1793121922011217</x:v>
      </x:c>
    </x:row>
    <x:row r="208">
      <x:c r="A208" s="34" t="n">
        <x:v>184</x:v>
      </x:c>
      <x:c r="B208" s="54"/>
      <x:c r="C208" s="54"/>
      <x:c r="D208" s="53"/>
      <x:c r="E208" s="53"/>
      <x:c r="F208" s="50"/>
      <x:c r="G208" s="50"/>
      <x:c r="H208" s="34"/>
      <x:c r="I208" s="34"/>
      <x:c r="J208" s="34"/>
      <x:c r="K208" s="34"/>
      <x:c r="L208" s="34"/>
      <x:c r="M208" s="34"/>
      <x:c r="N208" s="34"/>
      <x:c r="O208" s="34"/>
      <x:c r="P208" s="34"/>
      <x:c r="S208" s="10" t="n">
        <x:v>-0.935947779026274</x:v>
      </x:c>
      <x:c r="T208" s="10" t="n">
        <x:v>-0.9678467034354786</x:v>
      </x:c>
      <x:c r="U208" s="10" t="n">
        <x:v>1.4055064745357502</x:v>
      </x:c>
      <x:c r="V208" s="10" t="n">
        <x:v>1.441046650419636</x:v>
      </x:c>
      <x:c r="W208" s="10" t="n">
        <x:v>0.0971835349407591</x:v>
      </x:c>
      <x:c r="X208" s="10" t="n">
        <x:v>0.04958822583312183</x:v>
      </x:c>
    </x:row>
    <x:row r="209">
      <x:c r="A209" s="34" t="n">
        <x:v>185</x:v>
      </x:c>
      <x:c r="B209" s="54"/>
      <x:c r="C209" s="54"/>
      <x:c r="D209" s="53"/>
      <x:c r="E209" s="53"/>
      <x:c r="F209" s="50"/>
      <x:c r="G209" s="50"/>
      <x:c r="H209" s="34"/>
      <x:c r="I209" s="34"/>
      <x:c r="J209" s="34"/>
      <x:c r="K209" s="34"/>
      <x:c r="L209" s="34"/>
      <x:c r="M209" s="34"/>
      <x:c r="N209" s="34"/>
      <x:c r="O209" s="34"/>
      <x:c r="P209" s="34"/>
      <x:c r="S209" s="10" t="n">
        <x:v>-0.644818163483936</x:v>
      </x:c>
      <x:c r="T209" s="10" t="n">
        <x:v>0.9754256951924679</x:v>
      </x:c>
      <x:c r="U209" s="10" t="n">
        <x:v>-0.26147858230995524</x:v>
      </x:c>
      <x:c r="V209" s="10" t="n">
        <x:v>-0.15510388651841345</x:v>
      </x:c>
      <x:c r="W209" s="10" t="n">
        <x:v>-0.7780075316086453</x:v>
      </x:c>
      <x:c r="X209" s="10" t="n">
        <x:v>0.7581055850079145</x:v>
      </x:c>
    </x:row>
    <x:row r="210">
      <x:c r="A210" s="34" t="n">
        <x:v>186</x:v>
      </x:c>
      <x:c r="B210" s="54"/>
      <x:c r="C210" s="54"/>
      <x:c r="D210" s="53"/>
      <x:c r="E210" s="53"/>
      <x:c r="F210" s="50"/>
      <x:c r="G210" s="50"/>
      <x:c r="H210" s="34"/>
      <x:c r="I210" s="34"/>
      <x:c r="J210" s="34"/>
      <x:c r="K210" s="34"/>
      <x:c r="L210" s="34"/>
      <x:c r="M210" s="34"/>
      <x:c r="N210" s="34"/>
      <x:c r="O210" s="34"/>
      <x:c r="P210" s="34"/>
      <x:c r="S210" s="10" t="n">
        <x:v>-0.9437065329337819</x:v>
      </x:c>
      <x:c r="T210" s="10" t="n">
        <x:v>-0.6169482112661585</x:v>
      </x:c>
      <x:c r="U210" s="10" t="n">
        <x:v>0.2902264905054127</x:v>
      </x:c>
      <x:c r="V210" s="10" t="n">
        <x:v>-0.5792095539869964</x:v>
      </x:c>
      <x:c r="W210" s="10" t="n">
        <x:v>-0.3551950594228758</x:v>
      </x:c>
      <x:c r="X210" s="10" t="n">
        <x:v>-0.3606899945055521</x:v>
      </x:c>
    </x:row>
    <x:row r="211">
      <x:c r="A211" s="34" t="n">
        <x:v>187</x:v>
      </x:c>
      <x:c r="B211" s="54"/>
      <x:c r="C211" s="54"/>
      <x:c r="D211" s="53"/>
      <x:c r="E211" s="53"/>
      <x:c r="F211" s="50"/>
      <x:c r="G211" s="50"/>
      <x:c r="H211" s="34"/>
      <x:c r="I211" s="34"/>
      <x:c r="J211" s="34"/>
      <x:c r="K211" s="34"/>
      <x:c r="L211" s="34"/>
      <x:c r="M211" s="34"/>
      <x:c r="N211" s="34"/>
      <x:c r="O211" s="34"/>
      <x:c r="P211" s="34"/>
      <x:c r="S211" s="10" t="n">
        <x:v>-0.7723313929816081</x:v>
      </x:c>
      <x:c r="T211" s="10" t="n">
        <x:v>-0.9829942795680061</x:v>
      </x:c>
      <x:c r="U211" s="10" t="n">
        <x:v>0.09459717004850494</x:v>
      </x:c>
      <x:c r="V211" s="10" t="n">
        <x:v>0.276480151351591</x:v>
      </x:c>
      <x:c r="W211" s="10" t="n">
        <x:v>0.16923882106297236</x:v>
      </x:c>
      <x:c r="X211" s="10" t="n">
        <x:v>0.31023541132537363</x:v>
      </x:c>
    </x:row>
    <x:row r="212">
      <x:c r="A212" s="34" t="n">
        <x:v>188</x:v>
      </x:c>
      <x:c r="B212" s="54"/>
      <x:c r="C212" s="54"/>
      <x:c r="D212" s="53"/>
      <x:c r="E212" s="53"/>
      <x:c r="F212" s="50"/>
      <x:c r="G212" s="50"/>
      <x:c r="H212" s="34"/>
      <x:c r="I212" s="34"/>
      <x:c r="J212" s="34"/>
      <x:c r="K212" s="34"/>
      <x:c r="L212" s="34"/>
      <x:c r="M212" s="34"/>
      <x:c r="N212" s="34"/>
      <x:c r="O212" s="34"/>
      <x:c r="P212" s="34"/>
      <x:c r="S212" s="10" t="n">
        <x:v>0.21604673531842936</x:v>
      </x:c>
      <x:c r="T212" s="10" t="n">
        <x:v>-0.0470913838002445</x:v>
      </x:c>
      <x:c r="U212" s="10" t="n">
        <x:v>0.20076401228956972</x:v>
      </x:c>
      <x:c r="V212" s="10" t="n">
        <x:v>1.398226612701551</x:v>
      </x:c>
      <x:c r="W212" s="10" t="n">
        <x:v>1.4479492498282356</x:v>
      </x:c>
      <x:c r="X212" s="10" t="n">
        <x:v>0.636048190431316</x:v>
      </x:c>
    </x:row>
    <x:row r="213">
      <x:c r="A213" s="34" t="n">
        <x:v>189</x:v>
      </x:c>
      <x:c r="B213" s="54"/>
      <x:c r="C213" s="54"/>
      <x:c r="D213" s="53"/>
      <x:c r="E213" s="53"/>
      <x:c r="F213" s="50"/>
      <x:c r="G213" s="50"/>
      <x:c r="H213" s="34"/>
      <x:c r="I213" s="34"/>
      <x:c r="J213" s="34"/>
      <x:c r="K213" s="34"/>
      <x:c r="L213" s="34"/>
      <x:c r="M213" s="34"/>
      <x:c r="N213" s="34"/>
      <x:c r="O213" s="34"/>
      <x:c r="P213" s="34"/>
      <x:c r="S213" s="10" t="n">
        <x:v>0.5823973105259016</x:v>
      </x:c>
      <x:c r="T213" s="10" t="n">
        <x:v>-0.5439566945236396</x:v>
      </x:c>
      <x:c r="U213" s="10" t="n">
        <x:v>0.09221949410703638</x:v>
      </x:c>
      <x:c r="V213" s="10" t="n">
        <x:v>-1.0057529668965013</x:v>
      </x:c>
      <x:c r="W213" s="10" t="n">
        <x:v>-0.19551044700452586</x:v>
      </x:c>
      <x:c r="X213" s="10" t="n">
        <x:v>-0.5086117227678716</x:v>
      </x:c>
    </x:row>
    <x:row r="214">
      <x:c r="A214" s="34" t="n">
        <x:v>190</x:v>
      </x:c>
      <x:c r="B214" s="54"/>
      <x:c r="C214" s="54"/>
      <x:c r="D214" s="53"/>
      <x:c r="E214" s="53"/>
      <x:c r="F214" s="50"/>
      <x:c r="G214" s="50"/>
      <x:c r="H214" s="34"/>
      <x:c r="I214" s="34"/>
      <x:c r="J214" s="34"/>
      <x:c r="K214" s="34"/>
      <x:c r="L214" s="34"/>
      <x:c r="M214" s="34"/>
      <x:c r="N214" s="34"/>
      <x:c r="O214" s="34"/>
      <x:c r="P214" s="34"/>
      <x:c r="S214" s="10" t="n">
        <x:v>0.2187642210915182</x:v>
      </x:c>
      <x:c r="T214" s="10" t="n">
        <x:v>0.5165028261038318</x:v>
      </x:c>
      <x:c r="U214" s="10" t="n">
        <x:v>0.15222854287570842</x:v>
      </x:c>
      <x:c r="V214" s="10" t="n">
        <x:v>-0.14652390994592335</x:v>
      </x:c>
      <x:c r="W214" s="10" t="n">
        <x:v>0.07569346049107907</x:v>
      </x:c>
      <x:c r="X214" s="10" t="n">
        <x:v>2.439965645014888</x:v>
      </x:c>
    </x:row>
    <x:row r="215">
      <x:c r="A215" s="34" t="n">
        <x:v>191</x:v>
      </x:c>
      <x:c r="B215" s="54"/>
      <x:c r="C215" s="54"/>
      <x:c r="D215" s="53"/>
      <x:c r="E215" s="53"/>
      <x:c r="F215" s="50"/>
      <x:c r="G215" s="50"/>
      <x:c r="H215" s="34"/>
      <x:c r="I215" s="34"/>
      <x:c r="J215" s="34"/>
      <x:c r="K215" s="34"/>
      <x:c r="L215" s="34"/>
      <x:c r="M215" s="34"/>
      <x:c r="N215" s="34"/>
      <x:c r="O215" s="34"/>
      <x:c r="P215" s="34"/>
      <x:c r="S215" s="10" t="n">
        <x:v>1.504210608198054</x:v>
      </x:c>
      <x:c r="T215" s="10" t="n">
        <x:v>1.4510172099903427</x:v>
      </x:c>
      <x:c r="U215" s="10" t="n">
        <x:v>0.45910616222916745</x:v>
      </x:c>
      <x:c r="V215" s="10" t="n">
        <x:v>1.4008254140872958</x:v>
      </x:c>
      <x:c r="W215" s="10" t="n">
        <x:v>0.6412772604088299</x:v>
      </x:c>
      <x:c r="X215" s="10" t="n">
        <x:v>0.32989595165228114</x:v>
      </x:c>
    </x:row>
    <x:row r="216">
      <x:c r="A216" s="34" t="n">
        <x:v>192</x:v>
      </x:c>
      <x:c r="B216" s="54"/>
      <x:c r="C216" s="54"/>
      <x:c r="D216" s="53"/>
      <x:c r="E216" s="53"/>
      <x:c r="F216" s="50"/>
      <x:c r="G216" s="50"/>
      <x:c r="H216" s="34"/>
      <x:c r="I216" s="34"/>
      <x:c r="J216" s="34"/>
      <x:c r="K216" s="34"/>
      <x:c r="L216" s="34"/>
      <x:c r="M216" s="34"/>
      <x:c r="N216" s="34"/>
      <x:c r="O216" s="34"/>
      <x:c r="P216" s="34"/>
      <x:c r="S216" s="10" t="n">
        <x:v>-1.344903107621558</x:v>
      </x:c>
      <x:c r="T216" s="10" t="n">
        <x:v>-0.4961043790060167</x:v>
      </x:c>
      <x:c r="U216" s="10" t="n">
        <x:v>0.014817854891302183</x:v>
      </x:c>
      <x:c r="V216" s="10" t="n">
        <x:v>-0.4474463846316673</x:v>
      </x:c>
      <x:c r="W216" s="10" t="n">
        <x:v>0.3584269538416015</x:v>
      </x:c>
      <x:c r="X216" s="10" t="n">
        <x:v>-1.3890007117650542</x:v>
      </x:c>
    </x:row>
    <x:row r="217">
      <x:c r="A217" s="34" t="n">
        <x:v>193</x:v>
      </x:c>
      <x:c r="B217" s="54"/>
      <x:c r="C217" s="54"/>
      <x:c r="D217" s="53"/>
      <x:c r="E217" s="53"/>
      <x:c r="F217" s="50"/>
      <x:c r="G217" s="50"/>
      <x:c r="H217" s="34"/>
      <x:c r="I217" s="34"/>
      <x:c r="J217" s="34"/>
      <x:c r="K217" s="34"/>
      <x:c r="L217" s="34"/>
      <x:c r="M217" s="34"/>
      <x:c r="N217" s="34"/>
      <x:c r="O217" s="34"/>
      <x:c r="P217" s="34"/>
      <x:c r="S217" s="10" t="n">
        <x:v>0.12274862849981304</x:v>
      </x:c>
      <x:c r="T217" s="10" t="n">
        <x:v>0.28868558742358247</x:v>
      </x:c>
      <x:c r="U217" s="10" t="n">
        <x:v>-0.5190808152323908</x:v>
      </x:c>
      <x:c r="V217" s="10" t="n">
        <x:v>-1.2620004382583117</x:v>
      </x:c>
      <x:c r="W217" s="10" t="n">
        <x:v>0.36865368629232526</x:v>
      </x:c>
      <x:c r="X217" s="10" t="n">
        <x:v>-0.8456005319515992</x:v>
      </x:c>
    </x:row>
    <x:row r="218">
      <x:c r="A218" s="34" t="n">
        <x:v>194</x:v>
      </x:c>
      <x:c r="B218" s="54"/>
      <x:c r="C218" s="54"/>
      <x:c r="D218" s="53"/>
      <x:c r="E218" s="53"/>
      <x:c r="F218" s="50"/>
      <x:c r="G218" s="50"/>
      <x:c r="H218" s="34"/>
      <x:c r="I218" s="34"/>
      <x:c r="J218" s="34"/>
      <x:c r="K218" s="34"/>
      <x:c r="L218" s="34"/>
      <x:c r="M218" s="34"/>
      <x:c r="N218" s="34"/>
      <x:c r="O218" s="34"/>
      <x:c r="P218" s="34"/>
      <x:c r="S218" s="10" t="n">
        <x:v>-0.8015943512482037</x:v>
      </x:c>
      <x:c r="T218" s="10" t="n">
        <x:v>-2.535894294164031</x:v>
      </x:c>
      <x:c r="U218" s="10" t="n">
        <x:v>0.7370225151127849</x:v>
      </x:c>
      <x:c r="V218" s="10" t="n">
        <x:v>0.4535314872188924</x:v>
      </x:c>
      <x:c r="W218" s="10" t="n">
        <x:v>-0.00600334791866203</x:v>
      </x:c>
      <x:c r="X218" s="10" t="n">
        <x:v>1.2909696614487474</x:v>
      </x:c>
    </x:row>
    <x:row r="219">
      <x:c r="A219" s="34" t="n">
        <x:v>195</x:v>
      </x:c>
      <x:c r="B219" s="54"/>
      <x:c r="C219" s="54"/>
      <x:c r="D219" s="53"/>
      <x:c r="E219" s="53"/>
      <x:c r="F219" s="50"/>
      <x:c r="G219" s="50"/>
      <x:c r="H219" s="34"/>
      <x:c r="I219" s="34"/>
      <x:c r="J219" s="34"/>
      <x:c r="K219" s="34"/>
      <x:c r="L219" s="34"/>
      <x:c r="M219" s="34"/>
      <x:c r="N219" s="34"/>
      <x:c r="O219" s="34"/>
      <x:c r="P219" s="34"/>
      <x:c r="S219" s="10" t="n">
        <x:v>-0.38214221221373534</x:v>
      </x:c>
      <x:c r="T219" s="10" t="n">
        <x:v>0.7664825872030036</x:v>
      </x:c>
      <x:c r="U219" s="10" t="n">
        <x:v>-0.3475213935690232</x:v>
      </x:c>
      <x:c r="V219" s="10" t="n">
        <x:v>-1.2563792008202666</x:v>
      </x:c>
      <x:c r="W219" s="10" t="n">
        <x:v>1.4362937485530085</x:v>
      </x:c>
      <x:c r="X219" s="10" t="n">
        <x:v>1.3684921047859726</x:v>
      </x:c>
    </x:row>
    <x:row r="220">
      <x:c r="A220" s="34" t="n">
        <x:v>196</x:v>
      </x:c>
      <x:c r="B220" s="54"/>
      <x:c r="C220" s="54"/>
      <x:c r="D220" s="53"/>
      <x:c r="E220" s="53"/>
      <x:c r="F220" s="50"/>
      <x:c r="G220" s="50"/>
      <x:c r="H220" s="34"/>
      <x:c r="I220" s="34"/>
      <x:c r="J220" s="34"/>
      <x:c r="K220" s="34"/>
      <x:c r="L220" s="34"/>
      <x:c r="M220" s="34"/>
      <x:c r="N220" s="34"/>
      <x:c r="O220" s="34"/>
      <x:c r="P220" s="34"/>
      <x:c r="S220" s="10" t="n">
        <x:v>1.8809825855386815</x:v>
      </x:c>
      <x:c r="T220" s="10" t="n">
        <x:v>-1.1796566247553195</x:v>
      </x:c>
      <x:c r="U220" s="10" t="n">
        <x:v>0.7590275742448518</x:v>
      </x:c>
      <x:c r="V220" s="10" t="n">
        <x:v>0.058978305956326256</x:v>
      </x:c>
      <x:c r="W220" s="10" t="n">
        <x:v>0.9076149844146179</x:v>
      </x:c>
      <x:c r="X220" s="10" t="n">
        <x:v>-1.306413138144702</x:v>
      </x:c>
    </x:row>
    <x:row r="221">
      <x:c r="A221" s="34" t="n">
        <x:v>197</x:v>
      </x:c>
      <x:c r="B221" s="54"/>
      <x:c r="C221" s="54"/>
      <x:c r="D221" s="53"/>
      <x:c r="E221" s="53"/>
      <x:c r="F221" s="50"/>
      <x:c r="G221" s="50"/>
      <x:c r="H221" s="34"/>
      <x:c r="I221" s="34"/>
      <x:c r="J221" s="34"/>
      <x:c r="K221" s="34"/>
      <x:c r="L221" s="34"/>
      <x:c r="M221" s="34"/>
      <x:c r="N221" s="34"/>
      <x:c r="O221" s="34"/>
      <x:c r="P221" s="34"/>
      <x:c r="S221" s="10" t="n">
        <x:v>-1.399204824956472</x:v>
      </x:c>
      <x:c r="T221" s="10" t="n">
        <x:v>0.35254420493501376</x:v>
      </x:c>
      <x:c r="U221" s="10" t="n">
        <x:v>-0.213898736834751</x:v>
      </x:c>
      <x:c r="V221" s="10" t="n">
        <x:v>0.7005549768192835</x:v>
      </x:c>
      <x:c r="W221" s="10" t="n">
        <x:v>0.3245533529242309</x:v>
      </x:c>
      <x:c r="X221" s="10" t="n">
        <x:v>-1.4403798615383083</x:v>
      </x:c>
    </x:row>
    <x:row r="222">
      <x:c r="A222" s="34" t="n">
        <x:v>198</x:v>
      </x:c>
      <x:c r="B222" s="54"/>
      <x:c r="C222" s="54"/>
      <x:c r="D222" s="53"/>
      <x:c r="E222" s="53"/>
      <x:c r="F222" s="50"/>
      <x:c r="G222" s="50"/>
      <x:c r="H222" s="34"/>
      <x:c r="I222" s="34"/>
      <x:c r="J222" s="34"/>
      <x:c r="K222" s="34"/>
      <x:c r="L222" s="34"/>
      <x:c r="M222" s="34"/>
      <x:c r="N222" s="34"/>
      <x:c r="O222" s="34"/>
      <x:c r="P222" s="34"/>
      <x:c r="S222" s="10" t="n">
        <x:v>-0.5768603008593377</x:v>
      </x:c>
      <x:c r="T222" s="10" t="n">
        <x:v>-1.208664590078322</x:v>
      </x:c>
      <x:c r="U222" s="10" t="n">
        <x:v>1.5359734360342825</x:v>
      </x:c>
      <x:c r="V222" s="10" t="n">
        <x:v>0.14719452887738</x:v>
      </x:c>
      <x:c r="W222" s="10" t="n">
        <x:v>0.847236907201825</x:v>
      </x:c>
      <x:c r="X222" s="10" t="n">
        <x:v>-2.172258267981356</x:v>
      </x:c>
    </x:row>
    <x:row r="223">
      <x:c r="A223" s="34" t="n">
        <x:v>199</x:v>
      </x:c>
      <x:c r="B223" s="54"/>
      <x:c r="C223" s="54"/>
      <x:c r="D223" s="53"/>
      <x:c r="E223" s="53"/>
      <x:c r="F223" s="50"/>
      <x:c r="G223" s="50"/>
      <x:c r="H223" s="34"/>
      <x:c r="I223" s="34"/>
      <x:c r="J223" s="34"/>
      <x:c r="K223" s="34"/>
      <x:c r="L223" s="34"/>
      <x:c r="M223" s="34"/>
      <x:c r="N223" s="34"/>
      <x:c r="O223" s="34"/>
      <x:c r="P223" s="34"/>
      <x:c r="S223" s="10" t="n">
        <x:v>-0.4125129155832251</x:v>
      </x:c>
      <x:c r="T223" s="10" t="n">
        <x:v>1.0863067987148183</x:v>
      </x:c>
      <x:c r="U223" s="10" t="n">
        <x:v>-0.43684003957793965</x:v>
      </x:c>
      <x:c r="V223" s="10" t="n">
        <x:v>0.6362675570211798</x:v>
      </x:c>
      <x:c r="W223" s="10" t="n">
        <x:v>-1.1945422514898356</x:v>
      </x:c>
      <x:c r="X223" s="10" t="n">
        <x:v>0.4239550939356691</x:v>
      </x:c>
    </x:row>
    <x:row r="224">
      <x:c r="A224" s="34" t="n">
        <x:v>200</x:v>
      </x:c>
      <x:c r="B224" s="54"/>
      <x:c r="C224" s="54"/>
      <x:c r="D224" s="53"/>
      <x:c r="E224" s="53"/>
      <x:c r="F224" s="50"/>
      <x:c r="G224" s="50"/>
      <x:c r="H224" s="34"/>
      <x:c r="I224" s="34"/>
      <x:c r="J224" s="34"/>
      <x:c r="K224" s="34"/>
      <x:c r="L224" s="34"/>
      <x:c r="M224" s="34"/>
      <x:c r="N224" s="34"/>
      <x:c r="O224" s="34"/>
      <x:c r="P224" s="34"/>
      <x:c r="S224" s="10" t="n">
        <x:v>-0.3350370440264966</x:v>
      </x:c>
      <x:c r="T224" s="10" t="n">
        <x:v>-0.9306372751418931</x:v>
      </x:c>
      <x:c r="U224" s="10" t="n">
        <x:v>1.1639859928414091</x:v>
      </x:c>
      <x:c r="V224" s="10" t="n">
        <x:v>0.10433287180665969</x:v>
      </x:c>
      <x:c r="W224" s="10" t="n">
        <x:v>0.700846848830252</x:v>
      </x:c>
      <x:c r="X224" s="10" t="n">
        <x:v>0.9886175690891916</x:v>
      </x:c>
    </x:row>
    <x:row r="225">
      <x:c r="A225" s="34" t="n">
        <x:v>201</x:v>
      </x:c>
      <x:c r="B225" s="54"/>
      <x:c r="C225" s="54"/>
      <x:c r="D225" s="53"/>
      <x:c r="E225" s="53"/>
      <x:c r="F225" s="50"/>
      <x:c r="G225" s="50"/>
      <x:c r="H225" s="34"/>
      <x:c r="I225" s="34"/>
      <x:c r="J225" s="34"/>
      <x:c r="K225" s="34"/>
      <x:c r="L225" s="34"/>
      <x:c r="M225" s="34"/>
      <x:c r="N225" s="34"/>
      <x:c r="O225" s="34"/>
      <x:c r="P225" s="34"/>
      <x:c r="S225" s="10" t="n">
        <x:v>-0.4188630944396542</x:v>
      </x:c>
      <x:c r="T225" s="10" t="n">
        <x:v>-0.6588609798490781</x:v>
      </x:c>
      <x:c r="U225" s="10" t="n">
        <x:v>0.445450965385506</x:v>
      </x:c>
      <x:c r="V225" s="10" t="n">
        <x:v>0.14946804056447988</x:v>
      </x:c>
      <x:c r="W225" s="10" t="n">
        <x:v>0.36296549908659786</x:v>
      </x:c>
      <x:c r="X225" s="10" t="n">
        <x:v>0.09643559795277758</x:v>
      </x:c>
    </x:row>
    <x:row r="226">
      <x:c r="A226" s="34" t="n">
        <x:v>202</x:v>
      </x:c>
      <x:c r="B226" s="54"/>
      <x:c r="C226" s="54"/>
      <x:c r="D226" s="53"/>
      <x:c r="E226" s="53"/>
      <x:c r="F226" s="50"/>
      <x:c r="G226" s="50"/>
      <x:c r="H226" s="34"/>
      <x:c r="I226" s="34"/>
      <x:c r="J226" s="34"/>
      <x:c r="K226" s="34"/>
      <x:c r="L226" s="34"/>
      <x:c r="M226" s="34"/>
      <x:c r="N226" s="34"/>
      <x:c r="O226" s="34"/>
      <x:c r="P226" s="34"/>
      <x:c r="S226" s="10" t="n">
        <x:v>-0.17428914727991726</x:v>
      </x:c>
      <x:c r="T226" s="10" t="n">
        <x:v>0.7759209689854775</x:v>
      </x:c>
      <x:c r="U226" s="10" t="n">
        <x:v>0.9236980694713606</x:v>
      </x:c>
      <x:c r="V226" s="10" t="n">
        <x:v>-1.0802112527479937</x:v>
      </x:c>
      <x:c r="W226" s="10" t="n">
        <x:v>-0.5509168747941129</x:v>
      </x:c>
      <x:c r="X226" s="10" t="n">
        <x:v>-0.4497101138578142</x:v>
      </x:c>
    </x:row>
    <x:row r="227">
      <x:c r="A227" s="34" t="n">
        <x:v>203</x:v>
      </x:c>
      <x:c r="B227" s="54"/>
      <x:c r="C227" s="54"/>
      <x:c r="D227" s="53"/>
      <x:c r="E227" s="53"/>
      <x:c r="F227" s="50"/>
      <x:c r="G227" s="50"/>
      <x:c r="H227" s="34"/>
      <x:c r="I227" s="34"/>
      <x:c r="J227" s="34"/>
      <x:c r="K227" s="34"/>
      <x:c r="L227" s="34"/>
      <x:c r="M227" s="34"/>
      <x:c r="N227" s="34"/>
      <x:c r="O227" s="34"/>
      <x:c r="P227" s="34"/>
      <x:c r="S227" s="10" t="n">
        <x:v>-0.9540375757113861</x:v>
      </x:c>
      <x:c r="T227" s="10" t="n">
        <x:v>-1.5287075801080032</x:v>
      </x:c>
      <x:c r="U227" s="10" t="n">
        <x:v>-0.29820253108668643</x:v>
      </x:c>
      <x:c r="V227" s="10" t="n">
        <x:v>-0.5729711366006615</x:v>
      </x:c>
      <x:c r="W227" s="10" t="n">
        <x:v>2.3448918259787015</x:v>
      </x:c>
      <x:c r="X227" s="10" t="n">
        <x:v>0.3608278666800529</x:v>
      </x:c>
    </x:row>
    <x:row r="228">
      <x:c r="A228" s="34" t="n">
        <x:v>204</x:v>
      </x:c>
      <x:c r="B228" s="54"/>
      <x:c r="C228" s="54"/>
      <x:c r="D228" s="53"/>
      <x:c r="E228" s="53"/>
      <x:c r="F228" s="50"/>
      <x:c r="G228" s="50"/>
      <x:c r="H228" s="34"/>
      <x:c r="I228" s="34"/>
      <x:c r="J228" s="34"/>
      <x:c r="K228" s="34"/>
      <x:c r="L228" s="34"/>
      <x:c r="M228" s="34"/>
      <x:c r="N228" s="34"/>
      <x:c r="O228" s="34"/>
      <x:c r="P228" s="34"/>
      <x:c r="S228" s="10" t="n">
        <x:v>-0.40125217632830323</x:v>
      </x:c>
      <x:c r="T228" s="10" t="n">
        <x:v>0.017381411206065445</x:v>
      </x:c>
      <x:c r="U228" s="10" t="n">
        <x:v>-0.6754174550341867</x:v>
      </x:c>
      <x:c r="V228" s="10" t="n">
        <x:v>1.8925609653122357</x:v>
      </x:c>
      <x:c r="W228" s="10" t="n">
        <x:v>-1.16673929484559</x:v>
      </x:c>
      <x:c r="X228" s="10" t="n">
        <x:v>-1.0161364896686174</x:v>
      </x:c>
    </x:row>
    <x:row r="229">
      <x:c r="A229" s="34" t="n">
        <x:v>205</x:v>
      </x:c>
      <x:c r="B229" s="54"/>
      <x:c r="C229" s="54"/>
      <x:c r="D229" s="53"/>
      <x:c r="E229" s="53"/>
      <x:c r="F229" s="50"/>
      <x:c r="G229" s="50"/>
      <x:c r="H229" s="34"/>
      <x:c r="I229" s="34"/>
      <x:c r="J229" s="34"/>
      <x:c r="K229" s="34"/>
      <x:c r="L229" s="34"/>
      <x:c r="M229" s="34"/>
      <x:c r="N229" s="34"/>
      <x:c r="O229" s="34"/>
      <x:c r="P229" s="34"/>
      <x:c r="S229" s="10" t="n">
        <x:v>-0.4703779290053587</x:v>
      </x:c>
      <x:c r="T229" s="10" t="n">
        <x:v>1.520577420499848</x:v>
      </x:c>
      <x:c r="U229" s="10" t="n">
        <x:v>0.4751594012768724</x:v>
      </x:c>
      <x:c r="V229" s="10" t="n">
        <x:v>-1.1046689051494918</x:v>
      </x:c>
      <x:c r="W229" s="10" t="n">
        <x:v>0.9140927736254572</x:v>
      </x:c>
      <x:c r="X229" s="10" t="n">
        <x:v>0.13285069464786492</x:v>
      </x:c>
    </x:row>
    <x:row r="230">
      <x:c r="A230" s="34" t="n">
        <x:v>206</x:v>
      </x:c>
      <x:c r="B230" s="54"/>
      <x:c r="C230" s="54"/>
      <x:c r="D230" s="53"/>
      <x:c r="E230" s="53"/>
      <x:c r="F230" s="50"/>
      <x:c r="G230" s="50"/>
      <x:c r="H230" s="34"/>
      <x:c r="I230" s="34"/>
      <x:c r="J230" s="34"/>
      <x:c r="K230" s="34"/>
      <x:c r="L230" s="34"/>
      <x:c r="M230" s="34"/>
      <x:c r="N230" s="34"/>
      <x:c r="O230" s="34"/>
      <x:c r="P230" s="34"/>
      <x:c r="S230" s="10" t="n">
        <x:v>-1.150162497989222</x:v>
      </x:c>
      <x:c r="T230" s="10" t="n">
        <x:v>1.118788742101486</x:v>
      </x:c>
      <x:c r="U230" s="10" t="n">
        <x:v>1.7718758998830315</x:v>
      </x:c>
      <x:c r="V230" s="10" t="n">
        <x:v>-0.7355855599892364</x:v>
      </x:c>
      <x:c r="W230" s="10" t="n">
        <x:v>0.4791214802421839</x:v>
      </x:c>
      <x:c r="X230" s="10" t="n">
        <x:v>-0.4260820978162586</x:v>
      </x:c>
    </x:row>
    <x:row r="231">
      <x:c r="A231" s="34" t="n">
        <x:v>207</x:v>
      </x:c>
      <x:c r="B231" s="54"/>
      <x:c r="C231" s="54"/>
      <x:c r="D231" s="53"/>
      <x:c r="E231" s="53"/>
      <x:c r="F231" s="50"/>
      <x:c r="G231" s="50"/>
      <x:c r="H231" s="34"/>
      <x:c r="I231" s="34"/>
      <x:c r="J231" s="34"/>
      <x:c r="K231" s="34"/>
      <x:c r="L231" s="34"/>
      <x:c r="M231" s="34"/>
      <x:c r="N231" s="34"/>
      <x:c r="O231" s="34"/>
      <x:c r="P231" s="34"/>
      <x:c r="S231" s="10" t="n">
        <x:v>-0.7732225673439062</x:v>
      </x:c>
      <x:c r="T231" s="10" t="n">
        <x:v>-1.1626313408179938</x:v>
      </x:c>
      <x:c r="U231" s="10" t="n">
        <x:v>-0.3222591022787682</x:v>
      </x:c>
      <x:c r="V231" s="10" t="n">
        <x:v>0.9733838839131215</x:v>
      </x:c>
      <x:c r="W231" s="10" t="n">
        <x:v>-0.8729463829977913</x:v>
      </x:c>
      <x:c r="X231" s="10" t="n">
        <x:v>-0.4718617581194421</x:v>
      </x:c>
    </x:row>
    <x:row r="232">
      <x:c r="A232" s="34" t="n">
        <x:v>208</x:v>
      </x:c>
      <x:c r="B232" s="54"/>
      <x:c r="C232" s="54"/>
      <x:c r="D232" s="53"/>
      <x:c r="E232" s="53"/>
      <x:c r="F232" s="50"/>
      <x:c r="G232" s="50"/>
      <x:c r="H232" s="34"/>
      <x:c r="I232" s="34"/>
      <x:c r="J232" s="34"/>
      <x:c r="K232" s="34"/>
      <x:c r="L232" s="34"/>
      <x:c r="M232" s="34"/>
      <x:c r="N232" s="34"/>
      <x:c r="O232" s="34"/>
      <x:c r="P232" s="34"/>
      <x:c r="S232" s="10" t="n">
        <x:v>0.032064160638775506</x:v>
      </x:c>
      <x:c r="T232" s="10" t="n">
        <x:v>-1.8752721616407748</x:v>
      </x:c>
      <x:c r="U232" s="10" t="n">
        <x:v>-1.0057027140750816</x:v>
      </x:c>
      <x:c r="V232" s="10" t="n">
        <x:v>-1.357111115965017</x:v>
      </x:c>
      <x:c r="W232" s="10" t="n">
        <x:v>0.3230086744890807</x:v>
      </x:c>
      <x:c r="X232" s="10" t="n">
        <x:v>0.746124881659712</x:v>
      </x:c>
    </x:row>
    <x:row r="233">
      <x:c r="A233" s="34" t="n">
        <x:v>209</x:v>
      </x:c>
      <x:c r="B233" s="54"/>
      <x:c r="C233" s="54"/>
      <x:c r="D233" s="53"/>
      <x:c r="E233" s="53"/>
      <x:c r="F233" s="50"/>
      <x:c r="G233" s="50"/>
      <x:c r="H233" s="34"/>
      <x:c r="I233" s="34"/>
      <x:c r="J233" s="34"/>
      <x:c r="K233" s="34"/>
      <x:c r="L233" s="34"/>
      <x:c r="M233" s="34"/>
      <x:c r="N233" s="34"/>
      <x:c r="O233" s="34"/>
      <x:c r="P233" s="34"/>
      <x:c r="S233" s="10" t="n">
        <x:v>0.33570883873035784</x:v>
      </x:c>
      <x:c r="T233" s="10" t="n">
        <x:v>0.5143157868581644</x:v>
      </x:c>
      <x:c r="U233" s="10" t="n">
        <x:v>0.8334405099413149</x:v>
      </x:c>
      <x:c r="V233" s="10" t="n">
        <x:v>0.45407904992030435</x:v>
      </x:c>
      <x:c r="W233" s="10" t="n">
        <x:v>0.33500807112731196</x:v>
      </x:c>
      <x:c r="X233" s="10" t="n">
        <x:v>0.5232248463002878</x:v>
      </x:c>
    </x:row>
    <x:row r="234">
      <x:c r="A234" s="34" t="n">
        <x:v>210</x:v>
      </x:c>
      <x:c r="B234" s="54"/>
      <x:c r="C234" s="54"/>
      <x:c r="D234" s="53"/>
      <x:c r="E234" s="53"/>
      <x:c r="F234" s="50"/>
      <x:c r="G234" s="50"/>
      <x:c r="H234" s="34"/>
      <x:c r="I234" s="34"/>
      <x:c r="J234" s="34"/>
      <x:c r="K234" s="34"/>
      <x:c r="L234" s="34"/>
      <x:c r="M234" s="34"/>
      <x:c r="N234" s="34"/>
      <x:c r="O234" s="34"/>
      <x:c r="P234" s="34"/>
      <x:c r="S234" s="10" t="n">
        <x:v>-0.39622084476800656</x:v>
      </x:c>
      <x:c r="T234" s="10" t="n">
        <x:v>-0.10391628272435043</x:v>
      </x:c>
      <x:c r="U234" s="10" t="n">
        <x:v>0.6064953734728626</x:v>
      </x:c>
      <x:c r="V234" s="10" t="n">
        <x:v>1.808995891258226</x:v>
      </x:c>
      <x:c r="W234" s="10" t="n">
        <x:v>0.81314872786075</x:v>
      </x:c>
      <x:c r="X234" s="10" t="n">
        <x:v>-0.3531117791293881</x:v>
      </x:c>
    </x:row>
    <x:row r="235">
      <x:c r="A235" s="34" t="n">
        <x:v>211</x:v>
      </x:c>
      <x:c r="B235" s="54"/>
      <x:c r="C235" s="54"/>
      <x:c r="D235" s="53"/>
      <x:c r="E235" s="53"/>
      <x:c r="F235" s="50"/>
      <x:c r="G235" s="50"/>
      <x:c r="H235" s="34"/>
      <x:c r="I235" s="34"/>
      <x:c r="J235" s="34"/>
      <x:c r="K235" s="34"/>
      <x:c r="L235" s="34"/>
      <x:c r="M235" s="34"/>
      <x:c r="N235" s="34"/>
      <x:c r="O235" s="34"/>
      <x:c r="P235" s="34"/>
      <x:c r="S235" s="10" t="n">
        <x:v>0.9448063509144485</x:v>
      </x:c>
      <x:c r="T235" s="10" t="n">
        <x:v>-2.262667299435249</x:v>
      </x:c>
      <x:c r="U235" s="10" t="n">
        <x:v>1.21597434418834</x:v>
      </x:c>
      <x:c r="V235" s="10" t="n">
        <x:v>-0.26199241347341</x:v>
      </x:c>
      <x:c r="W235" s="10" t="n">
        <x:v>0.13890858009982593</x:v>
      </x:c>
      <x:c r="X235" s="10" t="n">
        <x:v>-0.20327043803325243</x:v>
      </x:c>
    </x:row>
    <x:row r="236">
      <x:c r="A236" s="34" t="n">
        <x:v>212</x:v>
      </x:c>
      <x:c r="B236" s="54"/>
      <x:c r="C236" s="54"/>
      <x:c r="D236" s="53"/>
      <x:c r="E236" s="53"/>
      <x:c r="F236" s="50"/>
      <x:c r="G236" s="50"/>
      <x:c r="H236" s="34"/>
      <x:c r="I236" s="34"/>
      <x:c r="J236" s="34"/>
      <x:c r="K236" s="34"/>
      <x:c r="L236" s="34"/>
      <x:c r="M236" s="34"/>
      <x:c r="N236" s="34"/>
      <x:c r="O236" s="34"/>
      <x:c r="P236" s="34"/>
      <x:c r="S236" s="10" t="n">
        <x:v>-0.1962049153147851</x:v>
      </x:c>
      <x:c r="T236" s="10" t="n">
        <x:v>-0.4055996800338385</x:v>
      </x:c>
      <x:c r="U236" s="10" t="n">
        <x:v>0.28512987614377794</x:v>
      </x:c>
      <x:c r="V236" s="10" t="n">
        <x:v>1.396811264079351</x:v>
      </x:c>
      <x:c r="W236" s="10" t="n">
        <x:v>0.020281329659907327</x:v>
      </x:c>
      <x:c r="X236" s="10" t="n">
        <x:v>-0.9290433465792072</x:v>
      </x:c>
    </x:row>
    <x:row r="237">
      <x:c r="A237" s="34" t="n">
        <x:v>213</x:v>
      </x:c>
      <x:c r="B237" s="54"/>
      <x:c r="C237" s="54"/>
      <x:c r="D237" s="53"/>
      <x:c r="E237" s="53"/>
      <x:c r="F237" s="50"/>
      <x:c r="G237" s="50"/>
      <x:c r="H237" s="34"/>
      <x:c r="I237" s="34"/>
      <x:c r="J237" s="34"/>
      <x:c r="K237" s="34"/>
      <x:c r="L237" s="34"/>
      <x:c r="M237" s="34"/>
      <x:c r="N237" s="34"/>
      <x:c r="O237" s="34"/>
      <x:c r="P237" s="34"/>
      <x:c r="S237" s="10" t="n">
        <x:v>-0.21002532673960256</x:v>
      </x:c>
      <x:c r="T237" s="10" t="n">
        <x:v>2.5177020425455776</x:v>
      </x:c>
      <x:c r="U237" s="10" t="n">
        <x:v>-0.5489467641794515</x:v>
      </x:c>
      <x:c r="V237" s="10" t="n">
        <x:v>-1.1040920383034358</x:v>
      </x:c>
      <x:c r="W237" s="10" t="n">
        <x:v>1.8766064000396792</x:v>
      </x:c>
      <x:c r="X237" s="10" t="n">
        <x:v>0.09605840811253331</x:v>
      </x:c>
    </x:row>
    <x:row r="238">
      <x:c r="A238" s="34" t="n">
        <x:v>214</x:v>
      </x:c>
      <x:c r="B238" s="54"/>
      <x:c r="C238" s="54"/>
      <x:c r="D238" s="53"/>
      <x:c r="E238" s="53"/>
      <x:c r="F238" s="50"/>
      <x:c r="G238" s="50"/>
      <x:c r="H238" s="34"/>
      <x:c r="I238" s="34"/>
      <x:c r="J238" s="34"/>
      <x:c r="K238" s="34"/>
      <x:c r="L238" s="34"/>
      <x:c r="M238" s="34"/>
      <x:c r="N238" s="34"/>
      <x:c r="O238" s="34"/>
      <x:c r="P238" s="34"/>
      <x:c r="S238" s="10" t="n">
        <x:v>-1.6552934002427369</x:v>
      </x:c>
      <x:c r="T238" s="10" t="n">
        <x:v>1.0217671600203775</x:v>
      </x:c>
      <x:c r="U238" s="10" t="n">
        <x:v>-1.0775914684795995</x:v>
      </x:c>
      <x:c r="V238" s="10" t="n">
        <x:v>-0.12923702931743547</x:v>
      </x:c>
      <x:c r="W238" s="10" t="n">
        <x:v>-1.4911736661749289</x:v>
      </x:c>
      <x:c r="X238" s="10" t="n">
        <x:v>-0.9032940774382515</x:v>
      </x:c>
    </x:row>
    <x:row r="239">
      <x:c r="A239" s="34" t="n">
        <x:v>215</x:v>
      </x:c>
      <x:c r="B239" s="54"/>
      <x:c r="C239" s="54"/>
      <x:c r="D239" s="53"/>
      <x:c r="E239" s="53"/>
      <x:c r="F239" s="50"/>
      <x:c r="G239" s="50"/>
      <x:c r="H239" s="34"/>
      <x:c r="I239" s="34"/>
      <x:c r="J239" s="34"/>
      <x:c r="K239" s="34"/>
      <x:c r="L239" s="34"/>
      <x:c r="M239" s="34"/>
      <x:c r="N239" s="34"/>
      <x:c r="O239" s="34"/>
      <x:c r="P239" s="34"/>
      <x:c r="S239" s="10" t="n">
        <x:v>-0.3502026193744172</x:v>
      </x:c>
      <x:c r="T239" s="10" t="n">
        <x:v>-1.6395376884884345</x:v>
      </x:c>
      <x:c r="U239" s="10" t="n">
        <x:v>0.9034141667472807</x:v>
      </x:c>
      <x:c r="V239" s="10" t="n">
        <x:v>0.0704313033348483</x:v>
      </x:c>
      <x:c r="W239" s="10" t="n">
        <x:v>-1.421532600609255</x:v>
      </x:c>
      <x:c r="X239" s="10" t="n">
        <x:v>1.5111375617681075</x:v>
      </x:c>
    </x:row>
    <x:row r="240">
      <x:c r="A240" s="34" t="n">
        <x:v>216</x:v>
      </x:c>
      <x:c r="B240" s="54"/>
      <x:c r="C240" s="54"/>
      <x:c r="D240" s="53"/>
      <x:c r="E240" s="53"/>
      <x:c r="F240" s="50"/>
      <x:c r="G240" s="50"/>
      <x:c r="H240" s="34"/>
      <x:c r="I240" s="34"/>
      <x:c r="J240" s="34"/>
      <x:c r="K240" s="34"/>
      <x:c r="L240" s="34"/>
      <x:c r="M240" s="34"/>
      <x:c r="N240" s="34"/>
      <x:c r="O240" s="34"/>
      <x:c r="P240" s="34"/>
      <x:c r="S240" s="10" t="n">
        <x:v>1.2643969638426658</x:v>
      </x:c>
      <x:c r="T240" s="10" t="n">
        <x:v>0.7656357009938229</x:v>
      </x:c>
      <x:c r="U240" s="10" t="n">
        <x:v>1.2270902023575134</x:v>
      </x:c>
      <x:c r="V240" s="10" t="n">
        <x:v>-0.29812753911237294</x:v>
      </x:c>
      <x:c r="W240" s="10" t="n">
        <x:v>1.0263911416473577</x:v>
      </x:c>
      <x:c r="X240" s="10" t="n">
        <x:v>-0.05034690746692871</x:v>
      </x:c>
    </x:row>
    <x:row r="241">
      <x:c r="A241" s="34" t="n">
        <x:v>217</x:v>
      </x:c>
      <x:c r="B241" s="54"/>
      <x:c r="C241" s="54"/>
      <x:c r="D241" s="53"/>
      <x:c r="E241" s="53"/>
      <x:c r="F241" s="50"/>
      <x:c r="G241" s="50"/>
      <x:c r="H241" s="34"/>
      <x:c r="I241" s="34"/>
      <x:c r="J241" s="34"/>
      <x:c r="K241" s="34"/>
      <x:c r="L241" s="34"/>
      <x:c r="M241" s="34"/>
      <x:c r="N241" s="34"/>
      <x:c r="O241" s="34"/>
      <x:c r="P241" s="34"/>
      <x:c r="S241" s="10" t="n">
        <x:v>0.30554134371170505</x:v>
      </x:c>
      <x:c r="T241" s="10" t="n">
        <x:v>-0.11155088034095807</x:v>
      </x:c>
      <x:c r="U241" s="10" t="n">
        <x:v>-1.1021767629142725</x:v>
      </x:c>
      <x:c r="V241" s="10" t="n">
        <x:v>1.707037519267559</x:v>
      </x:c>
      <x:c r="W241" s="10" t="n">
        <x:v>-0.9056494270221978</x:v>
      </x:c>
      <x:c r="X241" s="10" t="n">
        <x:v>0.4588155588271844</x:v>
      </x:c>
    </x:row>
    <x:row r="242">
      <x:c r="A242" s="34" t="n">
        <x:v>218</x:v>
      </x:c>
      <x:c r="B242" s="54"/>
      <x:c r="C242" s="54"/>
      <x:c r="D242" s="53"/>
      <x:c r="E242" s="53"/>
      <x:c r="F242" s="50"/>
      <x:c r="G242" s="50"/>
      <x:c r="H242" s="34"/>
      <x:c r="I242" s="34"/>
      <x:c r="J242" s="34"/>
      <x:c r="K242" s="34"/>
      <x:c r="L242" s="34"/>
      <x:c r="M242" s="34"/>
      <x:c r="N242" s="34"/>
      <x:c r="O242" s="34"/>
      <x:c r="P242" s="34"/>
      <x:c r="S242" s="10" t="n">
        <x:v>-0.5261376398500229</x:v>
      </x:c>
      <x:c r="T242" s="10" t="n">
        <x:v>-0.06477736802019218</x:v>
      </x:c>
      <x:c r="U242" s="10" t="n">
        <x:v>0.4057438819445725</x:v>
      </x:c>
      <x:c r="V242" s="10" t="n">
        <x:v>-2.4361687440309483</x:v>
      </x:c>
      <x:c r="W242" s="10" t="n">
        <x:v>1.2785608148071355</x:v>
      </x:c>
      <x:c r="X242" s="10" t="n">
        <x:v>-1.4369121694421647</x:v>
      </x:c>
    </x:row>
    <x:row r="243">
      <x:c r="A243" s="34" t="n">
        <x:v>219</x:v>
      </x:c>
      <x:c r="B243" s="54"/>
      <x:c r="C243" s="54"/>
      <x:c r="D243" s="53"/>
      <x:c r="E243" s="53"/>
      <x:c r="F243" s="50"/>
      <x:c r="G243" s="50"/>
      <x:c r="H243" s="34"/>
      <x:c r="I243" s="34"/>
      <x:c r="J243" s="34"/>
      <x:c r="K243" s="34"/>
      <x:c r="L243" s="34"/>
      <x:c r="M243" s="34"/>
      <x:c r="N243" s="34"/>
      <x:c r="O243" s="34"/>
      <x:c r="P243" s="34"/>
      <x:c r="S243" s="10" t="n">
        <x:v>-0.04742689549638104</x:v>
      </x:c>
      <x:c r="T243" s="10" t="n">
        <x:v>-0.416748760189137</x:v>
      </x:c>
      <x:c r="U243" s="10" t="n">
        <x:v>-0.6838261155233784</x:v>
      </x:c>
      <x:c r="V243" s="10" t="n">
        <x:v>0.2042864461289836</x:v>
      </x:c>
      <x:c r="W243" s="10" t="n">
        <x:v>-0.43482704089395663</x:v>
      </x:c>
      <x:c r="X243" s="10" t="n">
        <x:v>0.1957506030231298</x:v>
      </x:c>
    </x:row>
    <x:row r="244">
      <x:c r="A244" s="34" t="n">
        <x:v>220</x:v>
      </x:c>
      <x:c r="B244" s="54"/>
      <x:c r="C244" s="54"/>
      <x:c r="D244" s="53"/>
      <x:c r="E244" s="53"/>
      <x:c r="F244" s="50"/>
      <x:c r="G244" s="50"/>
      <x:c r="H244" s="34"/>
      <x:c r="I244" s="34"/>
      <x:c r="J244" s="34"/>
      <x:c r="K244" s="34"/>
      <x:c r="L244" s="34"/>
      <x:c r="M244" s="34"/>
      <x:c r="N244" s="34"/>
      <x:c r="O244" s="34"/>
      <x:c r="P244" s="34"/>
      <x:c r="S244" s="10" t="n">
        <x:v>-0.1830933611970519</x:v>
      </x:c>
      <x:c r="T244" s="10" t="n">
        <x:v>0.28765745331150827</x:v>
      </x:c>
      <x:c r="U244" s="10" t="n">
        <x:v>-1.1615138785396113</x:v>
      </x:c>
      <x:c r="V244" s="10" t="n">
        <x:v>1.6190443863957724</x:v>
      </x:c>
      <x:c r="W244" s="10" t="n">
        <x:v>-1.1382135665298514</x:v>
      </x:c>
      <x:c r="X244" s="10" t="n">
        <x:v>-0.27381723106898187</x:v>
      </x:c>
    </x:row>
    <x:row r="245">
      <x:c r="A245" s="34" t="n">
        <x:v>221</x:v>
      </x:c>
      <x:c r="B245" s="54"/>
      <x:c r="C245" s="54"/>
      <x:c r="D245" s="53"/>
      <x:c r="E245" s="53"/>
      <x:c r="F245" s="50"/>
      <x:c r="G245" s="50"/>
      <x:c r="H245" s="34"/>
      <x:c r="I245" s="34"/>
      <x:c r="J245" s="34"/>
      <x:c r="K245" s="34"/>
      <x:c r="L245" s="34"/>
      <x:c r="M245" s="34"/>
      <x:c r="N245" s="34"/>
      <x:c r="O245" s="34"/>
      <x:c r="P245" s="34"/>
      <x:c r="S245" s="10" t="n">
        <x:v>-0.11157637636768848</x:v>
      </x:c>
      <x:c r="T245" s="10" t="n">
        <x:v>0.7444995958337164</x:v>
      </x:c>
      <x:c r="U245" s="10" t="n">
        <x:v>-0.23324016049411891</x:v>
      </x:c>
      <x:c r="V245" s="10" t="n">
        <x:v>-1.0378824146850938</x:v>
      </x:c>
      <x:c r="W245" s="10" t="n">
        <x:v>-0.42769581540617</x:v>
      </x:c>
      <x:c r="X245" s="10" t="n">
        <x:v>0.7038204604907428</x:v>
      </x:c>
    </x:row>
    <x:row r="246">
      <x:c r="A246" s="34" t="n">
        <x:v>222</x:v>
      </x:c>
      <x:c r="B246" s="54"/>
      <x:c r="C246" s="54"/>
      <x:c r="D246" s="53"/>
      <x:c r="E246" s="53"/>
      <x:c r="F246" s="50"/>
      <x:c r="G246" s="50"/>
      <x:c r="H246" s="34"/>
      <x:c r="I246" s="34"/>
      <x:c r="J246" s="34"/>
      <x:c r="K246" s="34"/>
      <x:c r="L246" s="34"/>
      <x:c r="M246" s="34"/>
      <x:c r="N246" s="34"/>
      <x:c r="O246" s="34"/>
      <x:c r="P246" s="34"/>
      <x:c r="S246" s="10" t="n">
        <x:v>-0.10914660562457615</x:v>
      </x:c>
      <x:c r="T246" s="10" t="n">
        <x:v>-0.31706084311956884</x:v>
      </x:c>
      <x:c r="U246" s="10" t="n">
        <x:v>0.7557194732908803</x:v>
      </x:c>
      <x:c r="V246" s="10" t="n">
        <x:v>1.332322072954539</x:v>
      </x:c>
      <x:c r="W246" s="10" t="n">
        <x:v>-1.3989274398033356</x:v>
      </x:c>
      <x:c r="X246" s="10" t="n">
        <x:v>1.323308026764623</x:v>
      </x:c>
    </x:row>
    <x:row r="247">
      <x:c r="A247" s="34" t="n">
        <x:v>223</x:v>
      </x:c>
      <x:c r="B247" s="54"/>
      <x:c r="C247" s="54"/>
      <x:c r="D247" s="53"/>
      <x:c r="E247" s="53"/>
      <x:c r="F247" s="50"/>
      <x:c r="G247" s="50"/>
      <x:c r="H247" s="34"/>
      <x:c r="I247" s="34"/>
      <x:c r="J247" s="34"/>
      <x:c r="K247" s="34"/>
      <x:c r="L247" s="34"/>
      <x:c r="M247" s="34"/>
      <x:c r="N247" s="34"/>
      <x:c r="O247" s="34"/>
      <x:c r="P247" s="34"/>
      <x:c r="S247" s="10" t="n">
        <x:v>0.11144201586265912</x:v>
      </x:c>
      <x:c r="T247" s="10" t="n">
        <x:v>-0.4982756560898127</x:v>
      </x:c>
      <x:c r="U247" s="10" t="n">
        <x:v>-0.7613272424286973</x:v>
      </x:c>
      <x:c r="V247" s="10" t="n">
        <x:v>1.2095698375419983</x:v>
      </x:c>
      <x:c r="W247" s="10" t="n">
        <x:v>0.8331106822302351</x:v>
      </x:c>
      <x:c r="X247" s="10" t="n">
        <x:v>-0.4037940250392219</x:v>
      </x:c>
    </x:row>
    <x:row r="248">
      <x:c r="A248" s="34" t="n">
        <x:v>224</x:v>
      </x:c>
      <x:c r="B248" s="54"/>
      <x:c r="C248" s="54"/>
      <x:c r="D248" s="53"/>
      <x:c r="E248" s="53"/>
      <x:c r="F248" s="50"/>
      <x:c r="G248" s="50"/>
      <x:c r="H248" s="34"/>
      <x:c r="I248" s="34"/>
      <x:c r="J248" s="34"/>
      <x:c r="K248" s="34"/>
      <x:c r="L248" s="34"/>
      <x:c r="M248" s="34"/>
      <x:c r="N248" s="34"/>
      <x:c r="O248" s="34"/>
      <x:c r="P248" s="34"/>
      <x:c r="S248" s="10" t="n">
        <x:v>-0.3874239135374999</x:v>
      </x:c>
      <x:c r="T248" s="10" t="n">
        <x:v>-1.4882400673648892</x:v>
      </x:c>
      <x:c r="U248" s="10" t="n">
        <x:v>1.0698201751576526</x:v>
      </x:c>
      <x:c r="V248" s="10" t="n">
        <x:v>0.39147194368658444</x:v>
      </x:c>
      <x:c r="W248" s="10" t="n">
        <x:v>1.1184018926452683</x:v>
      </x:c>
      <x:c r="X248" s="10" t="n">
        <x:v>-0.25121071837522463</x:v>
      </x:c>
    </x:row>
    <x:row r="249">
      <x:c r="A249" s="34" t="n">
        <x:v>225</x:v>
      </x:c>
      <x:c r="B249" s="54"/>
      <x:c r="C249" s="54"/>
      <x:c r="D249" s="53"/>
      <x:c r="E249" s="53"/>
      <x:c r="F249" s="50"/>
      <x:c r="G249" s="50"/>
      <x:c r="H249" s="34"/>
      <x:c r="I249" s="34"/>
      <x:c r="J249" s="34"/>
      <x:c r="K249" s="34"/>
      <x:c r="L249" s="34"/>
      <x:c r="M249" s="34"/>
      <x:c r="N249" s="34"/>
      <x:c r="O249" s="34"/>
      <x:c r="P249" s="34"/>
      <x:c r="S249" s="10" t="n">
        <x:v>-0.054849893102225274</x:v>
      </x:c>
      <x:c r="T249" s="10" t="n">
        <x:v>-1.2971149151262886</x:v>
      </x:c>
      <x:c r="U249" s="10" t="n">
        <x:v>-0.7266078353219805</x:v>
      </x:c>
      <x:c r="V249" s="10" t="n">
        <x:v>0.29726422305820926</x:v>
      </x:c>
      <x:c r="W249" s="10" t="n">
        <x:v>-2.0563689855667757</x:v>
      </x:c>
      <x:c r="X249" s="10" t="n">
        <x:v>0.9497408816114583</x:v>
      </x:c>
    </x:row>
    <x:row r="250">
      <x:c r="A250" s="34" t="n">
        <x:v>226</x:v>
      </x:c>
      <x:c r="B250" s="54"/>
      <x:c r="C250" s="54"/>
      <x:c r="D250" s="53"/>
      <x:c r="E250" s="53"/>
      <x:c r="F250" s="50"/>
      <x:c r="G250" s="50"/>
      <x:c r="H250" s="34"/>
      <x:c r="I250" s="34"/>
      <x:c r="J250" s="34"/>
      <x:c r="K250" s="34"/>
      <x:c r="L250" s="34"/>
      <x:c r="M250" s="34"/>
      <x:c r="N250" s="34"/>
      <x:c r="O250" s="34"/>
      <x:c r="P250" s="34"/>
      <x:c r="S250" s="10" t="n">
        <x:v>1.2874556660722458</x:v>
      </x:c>
      <x:c r="T250" s="10" t="n">
        <x:v>1.5486374023040976</x:v>
      </x:c>
      <x:c r="U250" s="10" t="n">
        <x:v>1.0006027523966907</x:v>
      </x:c>
      <x:c r="V250" s="10" t="n">
        <x:v>-1.1456232290872284</x:v>
      </x:c>
      <x:c r="W250" s="10" t="n">
        <x:v>-1.091795182059018</x:v>
      </x:c>
      <x:c r="X250" s="10" t="n">
        <x:v>0.02141507365144016</x:v>
      </x:c>
    </x:row>
    <x:row r="251">
      <x:c r="A251" s="34" t="n">
        <x:v>227</x:v>
      </x:c>
      <x:c r="B251" s="54"/>
      <x:c r="C251" s="54"/>
      <x:c r="D251" s="53"/>
      <x:c r="E251" s="53"/>
      <x:c r="F251" s="50"/>
      <x:c r="G251" s="50"/>
      <x:c r="H251" s="34"/>
      <x:c r="I251" s="34"/>
      <x:c r="J251" s="34"/>
      <x:c r="K251" s="34"/>
      <x:c r="L251" s="34"/>
      <x:c r="M251" s="34"/>
      <x:c r="N251" s="34"/>
      <x:c r="O251" s="34"/>
      <x:c r="P251" s="34"/>
      <x:c r="S251" s="10" t="n">
        <x:v>0.043966561045893145</x:v>
      </x:c>
      <x:c r="T251" s="10" t="n">
        <x:v>-0.15253328139431618</x:v>
      </x:c>
      <x:c r="U251" s="10" t="n">
        <x:v>1.0299067225482406</x:v>
      </x:c>
      <x:c r="V251" s="10" t="n">
        <x:v>-0.4741241670812452</x:v>
      </x:c>
      <x:c r="W251" s="10" t="n">
        <x:v>-0.38796731283396096</x:v>
      </x:c>
      <x:c r="X251" s="10" t="n">
        <x:v>0.19863284700463416</x:v>
      </x:c>
    </x:row>
    <x:row r="252">
      <x:c r="A252" s="34" t="n">
        <x:v>228</x:v>
      </x:c>
      <x:c r="B252" s="54"/>
      <x:c r="C252" s="54"/>
      <x:c r="D252" s="53"/>
      <x:c r="E252" s="53"/>
      <x:c r="F252" s="50"/>
      <x:c r="G252" s="50"/>
      <x:c r="H252" s="34"/>
      <x:c r="I252" s="34"/>
      <x:c r="J252" s="34"/>
      <x:c r="K252" s="34"/>
      <x:c r="L252" s="34"/>
      <x:c r="M252" s="34"/>
      <x:c r="N252" s="34"/>
      <x:c r="O252" s="34"/>
      <x:c r="P252" s="34"/>
      <x:c r="S252" s="10" t="n">
        <x:v>1.07277045814255</x:v>
      </x:c>
      <x:c r="T252" s="10" t="n">
        <x:v>-0.6267026653144524</x:v>
      </x:c>
      <x:c r="U252" s="10" t="n">
        <x:v>-0.08503465602662702</x:v>
      </x:c>
      <x:c r="V252" s="10" t="n">
        <x:v>0.7528326293371783</x:v>
      </x:c>
      <x:c r="W252" s="10" t="n">
        <x:v>-0.26439947794707397</x:v>
      </x:c>
      <x:c r="X252" s="10" t="n">
        <x:v>0.2527193622961086</x:v>
      </x:c>
    </x:row>
    <x:row r="253">
      <x:c r="A253" s="34" t="n">
        <x:v>229</x:v>
      </x:c>
      <x:c r="B253" s="54"/>
      <x:c r="C253" s="54"/>
      <x:c r="D253" s="53"/>
      <x:c r="E253" s="53"/>
      <x:c r="F253" s="50"/>
      <x:c r="G253" s="50"/>
      <x:c r="H253" s="34"/>
      <x:c r="I253" s="34"/>
      <x:c r="J253" s="34"/>
      <x:c r="K253" s="34"/>
      <x:c r="L253" s="34"/>
      <x:c r="M253" s="34"/>
      <x:c r="N253" s="34"/>
      <x:c r="O253" s="34"/>
      <x:c r="P253" s="34"/>
      <x:c r="S253" s="10" t="n">
        <x:v>0.5502595909859525</x:v>
      </x:c>
      <x:c r="T253" s="10" t="n">
        <x:v>0.5667173488854226</x:v>
      </x:c>
      <x:c r="U253" s="10" t="n">
        <x:v>-1.3114140782308754</x:v>
      </x:c>
      <x:c r="V253" s="10" t="n">
        <x:v>-0.17639989716262205</x:v>
      </x:c>
      <x:c r="W253" s="10" t="n">
        <x:v>-0.610658495474234</x:v>
      </x:c>
      <x:c r="X253" s="10" t="n">
        <x:v>0.33674806094557086</x:v>
      </x:c>
    </x:row>
    <x:row r="254">
      <x:c r="A254" s="34" t="n">
        <x:v>230</x:v>
      </x:c>
      <x:c r="B254" s="54"/>
      <x:c r="C254" s="54"/>
      <x:c r="D254" s="53"/>
      <x:c r="E254" s="53"/>
      <x:c r="F254" s="50"/>
      <x:c r="G254" s="50"/>
      <x:c r="H254" s="34"/>
      <x:c r="I254" s="34"/>
      <x:c r="J254" s="34"/>
      <x:c r="K254" s="34"/>
      <x:c r="L254" s="34"/>
      <x:c r="M254" s="34"/>
      <x:c r="N254" s="34"/>
      <x:c r="O254" s="34"/>
      <x:c r="P254" s="34"/>
      <x:c r="S254" s="10" t="n">
        <x:v>0.6214210160726426</x:v>
      </x:c>
      <x:c r="T254" s="10" t="n">
        <x:v>-0.47499106565009597</x:v>
      </x:c>
      <x:c r="U254" s="10" t="n">
        <x:v>-0.9043710374467118</x:v>
      </x:c>
      <x:c r="V254" s="10" t="n">
        <x:v>0.625088844926178</x:v>
      </x:c>
      <x:c r="W254" s="10" t="n">
        <x:v>0.7481773262043621</x:v>
      </x:c>
      <x:c r="X254" s="10" t="n">
        <x:v>0.8118945924827453</x:v>
      </x:c>
    </x:row>
    <x:row r="255">
      <x:c r="A255" s="34" t="n">
        <x:v>231</x:v>
      </x:c>
      <x:c r="B255" s="54"/>
      <x:c r="C255" s="54"/>
      <x:c r="D255" s="53"/>
      <x:c r="E255" s="53"/>
      <x:c r="F255" s="50"/>
      <x:c r="G255" s="50"/>
      <x:c r="H255" s="34"/>
      <x:c r="I255" s="34"/>
      <x:c r="J255" s="34"/>
      <x:c r="K255" s="34"/>
      <x:c r="L255" s="34"/>
      <x:c r="M255" s="34"/>
      <x:c r="N255" s="34"/>
      <x:c r="O255" s="34"/>
      <x:c r="P255" s="34"/>
      <x:c r="S255" s="10" t="n">
        <x:v>1.3934507694905014</x:v>
      </x:c>
      <x:c r="T255" s="10" t="n">
        <x:v>0.7317494965358061</x:v>
      </x:c>
      <x:c r="U255" s="10" t="n">
        <x:v>0.8466971655497751</x:v>
      </x:c>
      <x:c r="V255" s="10" t="n">
        <x:v>-0.9710588564484638</x:v>
      </x:c>
      <x:c r="W255" s="10" t="n">
        <x:v>-1.887893821682988</x:v>
      </x:c>
      <x:c r="X255" s="10" t="n">
        <x:v>-0.2057472612475759</x:v>
      </x:c>
    </x:row>
    <x:row r="256">
      <x:c r="A256" s="34" t="n">
        <x:v>232</x:v>
      </x:c>
      <x:c r="B256" s="54"/>
      <x:c r="C256" s="54"/>
      <x:c r="D256" s="53"/>
      <x:c r="E256" s="53"/>
      <x:c r="F256" s="50"/>
      <x:c r="G256" s="50"/>
      <x:c r="H256" s="34"/>
      <x:c r="I256" s="34"/>
      <x:c r="J256" s="34"/>
      <x:c r="K256" s="34"/>
      <x:c r="L256" s="34"/>
      <x:c r="M256" s="34"/>
      <x:c r="N256" s="34"/>
      <x:c r="O256" s="34"/>
      <x:c r="P256" s="34"/>
      <x:c r="S256" s="10" t="n">
        <x:v>2.675371842414352</x:v>
      </x:c>
      <x:c r="T256" s="10" t="n">
        <x:v>1.5997588294948426</x:v>
      </x:c>
      <x:c r="U256" s="10" t="n">
        <x:v>-1.1597741994497444</x:v>
      </x:c>
      <x:c r="V256" s="10" t="n">
        <x:v>0.23153325649043166</x:v>
      </x:c>
      <x:c r="W256" s="10" t="n">
        <x:v>-0.21279040070195518</x:v>
      </x:c>
      <x:c r="X256" s="10" t="n">
        <x:v>1.239788121476145</x:v>
      </x:c>
    </x:row>
    <x:row r="257">
      <x:c r="A257" s="34" t="n">
        <x:v>233</x:v>
      </x:c>
      <x:c r="B257" s="54"/>
      <x:c r="C257" s="54"/>
      <x:c r="D257" s="53"/>
      <x:c r="E257" s="53"/>
      <x:c r="F257" s="50"/>
      <x:c r="G257" s="50"/>
      <x:c r="H257" s="34"/>
      <x:c r="I257" s="34"/>
      <x:c r="J257" s="34"/>
      <x:c r="K257" s="34"/>
      <x:c r="L257" s="34"/>
      <x:c r="M257" s="34"/>
      <x:c r="N257" s="34"/>
      <x:c r="O257" s="34"/>
      <x:c r="P257" s="34"/>
      <x:c r="S257" s="10" t="n">
        <x:v>-0.2407006632294436</x:v>
      </x:c>
      <x:c r="T257" s="10" t="n">
        <x:v>0.5331128678300485</x:v>
      </x:c>
      <x:c r="U257" s="10" t="n">
        <x:v>1.387957600416737</x:v>
      </x:c>
      <x:c r="V257" s="10" t="n">
        <x:v>-0.005179234789694093</x:v>
      </x:c>
      <x:c r="W257" s="10" t="n">
        <x:v>1.052206864709625</x:v>
      </x:c>
      <x:c r="X257" s="10" t="n">
        <x:v>0.9743026400959786</x:v>
      </x:c>
    </x:row>
    <x:row r="258">
      <x:c r="A258" s="34" t="n">
        <x:v>234</x:v>
      </x:c>
      <x:c r="B258" s="54"/>
      <x:c r="C258" s="54"/>
      <x:c r="D258" s="53"/>
      <x:c r="E258" s="53"/>
      <x:c r="F258" s="50"/>
      <x:c r="G258" s="50"/>
      <x:c r="H258" s="34"/>
      <x:c r="I258" s="34"/>
      <x:c r="J258" s="34"/>
      <x:c r="K258" s="34"/>
      <x:c r="L258" s="34"/>
      <x:c r="M258" s="34"/>
      <x:c r="N258" s="34"/>
      <x:c r="O258" s="34"/>
      <x:c r="P258" s="34"/>
      <x:c r="S258" s="10" t="n">
        <x:v>-0.328812440913907</x:v>
      </x:c>
      <x:c r="T258" s="10" t="n">
        <x:v>-1.1424501967559817</x:v>
      </x:c>
      <x:c r="U258" s="10" t="n">
        <x:v>1.1509240744325868</x:v>
      </x:c>
      <x:c r="V258" s="10" t="n">
        <x:v>-2.6406462279293845</x:v>
      </x:c>
      <x:c r="W258" s="10" t="n">
        <x:v>0.37625681990265736</x:v>
      </x:c>
      <x:c r="X258" s="10" t="n">
        <x:v>-1.0175349535339024</x:v>
      </x:c>
    </x:row>
    <x:row r="259">
      <x:c r="A259" s="34" t="n">
        <x:v>235</x:v>
      </x:c>
      <x:c r="B259" s="54"/>
      <x:c r="C259" s="54"/>
      <x:c r="D259" s="53"/>
      <x:c r="E259" s="53"/>
      <x:c r="F259" s="50"/>
      <x:c r="G259" s="50"/>
      <x:c r="H259" s="34"/>
      <x:c r="I259" s="34"/>
      <x:c r="J259" s="34"/>
      <x:c r="K259" s="34"/>
      <x:c r="L259" s="34"/>
      <x:c r="M259" s="34"/>
      <x:c r="N259" s="34"/>
      <x:c r="O259" s="34"/>
      <x:c r="P259" s="34"/>
      <x:c r="S259" s="10" t="n">
        <x:v>-0.35026978233038913</x:v>
      </x:c>
      <x:c r="T259" s="10" t="n">
        <x:v>-1.09554389910131</x:v>
      </x:c>
      <x:c r="U259" s="10" t="n">
        <x:v>-0.31721581592462905</x:v>
      </x:c>
      <x:c r="V259" s="10" t="n">
        <x:v>-0.5446212377306786</x:v>
      </x:c>
      <x:c r="W259" s="10" t="n">
        <x:v>0.07659585438391116</x:v>
      </x:c>
      <x:c r="X259" s="10" t="n">
        <x:v>-1.014777808495454</x:v>
      </x:c>
    </x:row>
    <x:row r="260">
      <x:c r="A260" s="34" t="n">
        <x:v>236</x:v>
      </x:c>
      <x:c r="B260" s="54"/>
      <x:c r="C260" s="54"/>
      <x:c r="D260" s="53"/>
      <x:c r="E260" s="53"/>
      <x:c r="F260" s="50"/>
      <x:c r="G260" s="50"/>
      <x:c r="H260" s="34"/>
      <x:c r="I260" s="34"/>
      <x:c r="J260" s="34"/>
      <x:c r="K260" s="34"/>
      <x:c r="L260" s="34"/>
      <x:c r="M260" s="34"/>
      <x:c r="N260" s="34"/>
      <x:c r="O260" s="34"/>
      <x:c r="P260" s="34"/>
      <x:c r="S260" s="10" t="n">
        <x:v>1.715088718153355</x:v>
      </x:c>
      <x:c r="T260" s="10" t="n">
        <x:v>0.3594098258130416</x:v>
      </x:c>
      <x:c r="U260" s="10" t="n">
        <x:v>-0.6178009061294466</x:v>
      </x:c>
      <x:c r="V260" s="10" t="n">
        <x:v>1.6358247765945642</x:v>
      </x:c>
      <x:c r="W260" s="10" t="n">
        <x:v>-0.9917360525126105</x:v>
      </x:c>
      <x:c r="X260" s="10" t="n">
        <x:v>-0.13034360346424023</x:v>
      </x:c>
    </x:row>
    <x:row r="261">
      <x:c r="A261" s="34" t="n">
        <x:v>237</x:v>
      </x:c>
      <x:c r="B261" s="54"/>
      <x:c r="C261" s="54"/>
      <x:c r="D261" s="53"/>
      <x:c r="E261" s="53"/>
      <x:c r="F261" s="50"/>
      <x:c r="G261" s="50"/>
      <x:c r="H261" s="34"/>
      <x:c r="I261" s="34"/>
      <x:c r="J261" s="34"/>
      <x:c r="K261" s="34"/>
      <x:c r="L261" s="34"/>
      <x:c r="M261" s="34"/>
      <x:c r="N261" s="34"/>
      <x:c r="O261" s="34"/>
      <x:c r="P261" s="34"/>
      <x:c r="S261" s="10" t="n">
        <x:v>1.12156396006757</x:v>
      </x:c>
      <x:c r="T261" s="10" t="n">
        <x:v>0.7801564876505235</x:v>
      </x:c>
      <x:c r="U261" s="10" t="n">
        <x:v>-0.691730402626056</x:v>
      </x:c>
      <x:c r="V261" s="10" t="n">
        <x:v>0.7215953442057237</x:v>
      </x:c>
      <x:c r="W261" s="10" t="n">
        <x:v>-0.5964266532010276</x:v>
      </x:c>
      <x:c r="X261" s="10" t="n">
        <x:v>-0.24136076883496055</x:v>
      </x:c>
    </x:row>
    <x:row r="262">
      <x:c r="A262" s="34" t="n">
        <x:v>238</x:v>
      </x:c>
      <x:c r="B262" s="54"/>
      <x:c r="C262" s="54"/>
      <x:c r="D262" s="53"/>
      <x:c r="E262" s="53"/>
      <x:c r="F262" s="50"/>
      <x:c r="G262" s="50"/>
      <x:c r="H262" s="34"/>
      <x:c r="I262" s="34"/>
      <x:c r="J262" s="34"/>
      <x:c r="K262" s="34"/>
      <x:c r="L262" s="34"/>
      <x:c r="M262" s="34"/>
      <x:c r="N262" s="34"/>
      <x:c r="O262" s="34"/>
      <x:c r="P262" s="34"/>
      <x:c r="S262" s="10" t="n">
        <x:v>-0.42573353305540923</x:v>
      </x:c>
      <x:c r="T262" s="10" t="n">
        <x:v>1.1245488021892371</x:v>
      </x:c>
      <x:c r="U262" s="10" t="n">
        <x:v>1.2149636596543314</x:v>
      </x:c>
      <x:c r="V262" s="10" t="n">
        <x:v>-0.4508937968581767</x:v>
      </x:c>
      <x:c r="W262" s="10" t="n">
        <x:v>-1.1784304038345406</x:v>
      </x:c>
      <x:c r="X262" s="10" t="n">
        <x:v>-0.6145256632629473</x:v>
      </x:c>
    </x:row>
    <x:row r="263">
      <x:c r="A263" s="34" t="n">
        <x:v>239</x:v>
      </x:c>
      <x:c r="B263" s="54"/>
      <x:c r="C263" s="54"/>
      <x:c r="D263" s="53"/>
      <x:c r="E263" s="53"/>
      <x:c r="F263" s="50"/>
      <x:c r="G263" s="50"/>
      <x:c r="H263" s="34"/>
      <x:c r="I263" s="34"/>
      <x:c r="J263" s="34"/>
      <x:c r="K263" s="34"/>
      <x:c r="L263" s="34"/>
      <x:c r="M263" s="34"/>
      <x:c r="N263" s="34"/>
      <x:c r="O263" s="34"/>
      <x:c r="P263" s="34"/>
      <x:c r="S263" s="10" t="n">
        <x:v>-0.39766444945707685</x:v>
      </x:c>
      <x:c r="T263" s="10" t="n">
        <x:v>-1.7041470314234872</x:v>
      </x:c>
      <x:c r="U263" s="10" t="n">
        <x:v>1.3825324802482344</x:v>
      </x:c>
      <x:c r="V263" s="10" t="n">
        <x:v>-0.43239433603836414</x:v>
      </x:c>
      <x:c r="W263" s="10" t="n">
        <x:v>-0.4168400554505297</x:v>
      </x:c>
      <x:c r="X263" s="10" t="n">
        <x:v>-0.4142680488078554</x:v>
      </x:c>
    </x:row>
    <x:row r="264">
      <x:c r="A264" s="34" t="n">
        <x:v>240</x:v>
      </x:c>
      <x:c r="B264" s="54"/>
      <x:c r="C264" s="54"/>
      <x:c r="D264" s="53"/>
      <x:c r="E264" s="53"/>
      <x:c r="F264" s="50"/>
      <x:c r="G264" s="50"/>
      <x:c r="H264" s="34"/>
      <x:c r="I264" s="34"/>
      <x:c r="J264" s="34"/>
      <x:c r="K264" s="34"/>
      <x:c r="L264" s="34"/>
      <x:c r="M264" s="34"/>
      <x:c r="N264" s="34"/>
      <x:c r="O264" s="34"/>
      <x:c r="P264" s="34"/>
      <x:c r="S264" s="10" t="n">
        <x:v>0.4488014798574827</x:v>
      </x:c>
      <x:c r="T264" s="10" t="n">
        <x:v>1.5302432525431293</x:v>
      </x:c>
      <x:c r="U264" s="10" t="n">
        <x:v>-1.4409308733085773</x:v>
      </x:c>
      <x:c r="V264" s="10" t="n">
        <x:v>0.4968032969466458</x:v>
      </x:c>
      <x:c r="W264" s="10" t="n">
        <x:v>-1.7593273628002337</x:v>
      </x:c>
      <x:c r="X264" s="10" t="n">
        <x:v>-1.0671209875430667</x:v>
      </x:c>
    </x:row>
    <x:row r="265">
      <x:c r="A265" s="34" t="n">
        <x:v>241</x:v>
      </x:c>
      <x:c r="B265" s="54"/>
      <x:c r="C265" s="54"/>
      <x:c r="D265" s="53"/>
      <x:c r="E265" s="53"/>
      <x:c r="F265" s="50"/>
      <x:c r="G265" s="50"/>
      <x:c r="H265" s="34"/>
      <x:c r="I265" s="34"/>
      <x:c r="J265" s="34"/>
      <x:c r="K265" s="34"/>
      <x:c r="L265" s="34"/>
      <x:c r="M265" s="34"/>
      <x:c r="N265" s="34"/>
      <x:c r="O265" s="34"/>
      <x:c r="P265" s="34"/>
      <x:c r="S265" s="10" t="n">
        <x:v>-2.443219367983274</x:v>
      </x:c>
      <x:c r="T265" s="10" t="n">
        <x:v>0.7259067897658719</x:v>
      </x:c>
      <x:c r="U265" s="10" t="n">
        <x:v>1.1197752496758318</x:v>
      </x:c>
      <x:c r="V265" s="10" t="n">
        <x:v>0.7857083313250531</x:v>
      </x:c>
      <x:c r="W265" s="10" t="n">
        <x:v>1.366748986447557</x:v>
      </x:c>
      <x:c r="X265" s="10" t="n">
        <x:v>-0.7383917040032476</x:v>
      </x:c>
    </x:row>
    <x:row r="266">
      <x:c r="A266" s="34" t="n">
        <x:v>242</x:v>
      </x:c>
      <x:c r="B266" s="54"/>
      <x:c r="C266" s="54"/>
      <x:c r="D266" s="53"/>
      <x:c r="E266" s="53"/>
      <x:c r="F266" s="50"/>
      <x:c r="G266" s="50"/>
      <x:c r="H266" s="34"/>
      <x:c r="I266" s="34"/>
      <x:c r="J266" s="34"/>
      <x:c r="K266" s="34"/>
      <x:c r="L266" s="34"/>
      <x:c r="M266" s="34"/>
      <x:c r="N266" s="34"/>
      <x:c r="O266" s="34"/>
      <x:c r="P266" s="34"/>
      <x:c r="S266" s="10" t="n">
        <x:v>-0.4549963317774312</x:v>
      </x:c>
      <x:c r="T266" s="10" t="n">
        <x:v>1.112032647526601</x:v>
      </x:c>
      <x:c r="U266" s="10" t="n">
        <x:v>-0.1777568974215079</x:v>
      </x:c>
      <x:c r="V266" s="10" t="n">
        <x:v>-1.0079549081481318</x:v>
      </x:c>
      <x:c r="W266" s="10" t="n">
        <x:v>0.09661862016271848</x:v>
      </x:c>
      <x:c r="X266" s="10" t="n">
        <x:v>-0.07371695644515877</x:v>
      </x:c>
    </x:row>
    <x:row r="267">
      <x:c r="A267" s="34" t="n">
        <x:v>243</x:v>
      </x:c>
      <x:c r="B267" s="54"/>
      <x:c r="C267" s="54"/>
      <x:c r="D267" s="53"/>
      <x:c r="E267" s="53"/>
      <x:c r="F267" s="50"/>
      <x:c r="G267" s="50"/>
      <x:c r="H267" s="34"/>
      <x:c r="I267" s="34"/>
      <x:c r="J267" s="34"/>
      <x:c r="K267" s="34"/>
      <x:c r="L267" s="34"/>
      <x:c r="M267" s="34"/>
      <x:c r="N267" s="34"/>
      <x:c r="O267" s="34"/>
      <x:c r="P267" s="34"/>
      <x:c r="S267" s="10" t="n">
        <x:v>-1.0438451849977515</x:v>
      </x:c>
      <x:c r="T267" s="10" t="n">
        <x:v>-0.38019643341064047</x:v>
      </x:c>
      <x:c r="U267" s="10" t="n">
        <x:v>0.38151853579919515</x:v>
      </x:c>
      <x:c r="V267" s="10" t="n">
        <x:v>0.3516545196837151</x:v>
      </x:c>
      <x:c r="W267" s="10" t="n">
        <x:v>-1.2718444853530433</x:v>
      </x:c>
      <x:c r="X267" s="10" t="n">
        <x:v>-0.01625913475435888</x:v>
      </x:c>
    </x:row>
    <x:row r="268">
      <x:c r="A268" s="34" t="n">
        <x:v>244</x:v>
      </x:c>
      <x:c r="B268" s="54"/>
      <x:c r="C268" s="54"/>
      <x:c r="D268" s="53"/>
      <x:c r="E268" s="53"/>
      <x:c r="F268" s="50"/>
      <x:c r="G268" s="50"/>
      <x:c r="H268" s="34"/>
      <x:c r="I268" s="34"/>
      <x:c r="J268" s="34"/>
      <x:c r="K268" s="34"/>
      <x:c r="L268" s="34"/>
      <x:c r="M268" s="34"/>
      <x:c r="N268" s="34"/>
      <x:c r="O268" s="34"/>
      <x:c r="P268" s="34"/>
      <x:c r="S268" s="10" t="n">
        <x:v>0.0197345365821786</x:v>
      </x:c>
      <x:c r="T268" s="10" t="n">
        <x:v>-0.6846185722318906</x:v>
      </x:c>
      <x:c r="U268" s="10" t="n">
        <x:v>0.16134229431417113</x:v>
      </x:c>
      <x:c r="V268" s="10" t="n">
        <x:v>-1.5972555444369574</x:v>
      </x:c>
      <x:c r="W268" s="10" t="n">
        <x:v>0.3714538158227236</x:v>
      </x:c>
      <x:c r="X268" s="10" t="n">
        <x:v>-0.5526367344660253</x:v>
      </x:c>
    </x:row>
    <x:row r="269">
      <x:c r="A269" s="34" t="n">
        <x:v>245</x:v>
      </x:c>
      <x:c r="B269" s="54"/>
      <x:c r="C269" s="54"/>
      <x:c r="D269" s="53"/>
      <x:c r="E269" s="53"/>
      <x:c r="F269" s="50"/>
      <x:c r="G269" s="50"/>
      <x:c r="H269" s="34"/>
      <x:c r="I269" s="34"/>
      <x:c r="J269" s="34"/>
      <x:c r="K269" s="34"/>
      <x:c r="L269" s="34"/>
      <x:c r="M269" s="34"/>
      <x:c r="N269" s="34"/>
      <x:c r="O269" s="34"/>
      <x:c r="P269" s="34"/>
      <x:c r="S269" s="10" t="n">
        <x:v>0.2009489832453278</x:v>
      </x:c>
      <x:c r="T269" s="10" t="n">
        <x:v>-0.9294990895462688</x:v>
      </x:c>
      <x:c r="U269" s="10" t="n">
        <x:v>1.2070451908663442</x:v>
      </x:c>
      <x:c r="V269" s="10" t="n">
        <x:v>-0.3093222371538685</x:v>
      </x:c>
      <x:c r="W269" s="10" t="n">
        <x:v>-0.22899359210927872</x:v>
      </x:c>
      <x:c r="X269" s="10" t="n">
        <x:v>0.11495784322070493</x:v>
      </x:c>
    </x:row>
    <x:row r="270">
      <x:c r="A270" s="34" t="n">
        <x:v>246</x:v>
      </x:c>
      <x:c r="B270" s="54"/>
      <x:c r="C270" s="54"/>
      <x:c r="D270" s="53"/>
      <x:c r="E270" s="53"/>
      <x:c r="F270" s="50"/>
      <x:c r="G270" s="50"/>
      <x:c r="H270" s="34"/>
      <x:c r="I270" s="34"/>
      <x:c r="J270" s="34"/>
      <x:c r="K270" s="34"/>
      <x:c r="L270" s="34"/>
      <x:c r="M270" s="34"/>
      <x:c r="N270" s="34"/>
      <x:c r="O270" s="34"/>
      <x:c r="P270" s="34"/>
      <x:c r="S270" s="10" t="n">
        <x:v>-0.8340212411565762</x:v>
      </x:c>
      <x:c r="T270" s="10" t="n">
        <x:v>1.3608634474520978</x:v>
      </x:c>
      <x:c r="U270" s="10" t="n">
        <x:v>0.3289441257081429</x:v>
      </x:c>
      <x:c r="V270" s="10" t="n">
        <x:v>0.43843832553871726</x:v>
      </x:c>
      <x:c r="W270" s="10" t="n">
        <x:v>0.15283027309724714</x:v>
      </x:c>
      <x:c r="X270" s="10" t="n">
        <x:v>-0.1216262237881079</x:v>
      </x:c>
    </x:row>
    <x:row r="271">
      <x:c r="A271" s="34" t="n">
        <x:v>247</x:v>
      </x:c>
      <x:c r="B271" s="54"/>
      <x:c r="C271" s="54"/>
      <x:c r="D271" s="53"/>
      <x:c r="E271" s="53"/>
      <x:c r="F271" s="50"/>
      <x:c r="G271" s="50"/>
      <x:c r="H271" s="34"/>
      <x:c r="I271" s="34"/>
      <x:c r="J271" s="34"/>
      <x:c r="K271" s="34"/>
      <x:c r="L271" s="34"/>
      <x:c r="M271" s="34"/>
      <x:c r="N271" s="34"/>
      <x:c r="O271" s="34"/>
      <x:c r="P271" s="34"/>
      <x:c r="S271" s="10" t="n">
        <x:v>-0.9110824634393148</x:v>
      </x:c>
      <x:c r="T271" s="10" t="n">
        <x:v>0.32487996825698634</x:v>
      </x:c>
      <x:c r="U271" s="10" t="n">
        <x:v>-0.5941776514728034</x:v>
      </x:c>
      <x:c r="V271" s="10" t="n">
        <x:v>1.9296366997311365</x:v>
      </x:c>
      <x:c r="W271" s="10" t="n">
        <x:v>0.2539215973649363</x:v>
      </x:c>
      <x:c r="X271" s="10" t="n">
        <x:v>-0.6046262815482034</x:v>
      </x:c>
    </x:row>
    <x:row r="272">
      <x:c r="A272" s="34" t="n">
        <x:v>248</x:v>
      </x:c>
      <x:c r="B272" s="54"/>
      <x:c r="C272" s="54"/>
      <x:c r="D272" s="53"/>
      <x:c r="E272" s="53"/>
      <x:c r="F272" s="50"/>
      <x:c r="G272" s="50"/>
      <x:c r="H272" s="34"/>
      <x:c r="I272" s="34"/>
      <x:c r="J272" s="34"/>
      <x:c r="K272" s="34"/>
      <x:c r="L272" s="34"/>
      <x:c r="M272" s="34"/>
      <x:c r="N272" s="34"/>
      <x:c r="O272" s="34"/>
      <x:c r="P272" s="34"/>
      <x:c r="S272" s="10" t="n">
        <x:v>-0.6472578148721595</x:v>
      </x:c>
      <x:c r="T272" s="10" t="n">
        <x:v>-0.6528492314915726</x:v>
      </x:c>
      <x:c r="U272" s="10" t="n">
        <x:v>-0.40447638270934105</x:v>
      </x:c>
      <x:c r="V272" s="10" t="n">
        <x:v>0.9777871327771414</x:v>
      </x:c>
      <x:c r="W272" s="10" t="n">
        <x:v>-0.8848439703432412</x:v>
      </x:c>
      <x:c r="X272" s="10" t="n">
        <x:v>-0.024854961741246673</x:v>
      </x:c>
    </x:row>
    <x:row r="273">
      <x:c r="A273" s="34" t="n">
        <x:v>249</x:v>
      </x:c>
      <x:c r="B273" s="54"/>
      <x:c r="C273" s="54"/>
      <x:c r="D273" s="53"/>
      <x:c r="E273" s="53"/>
      <x:c r="F273" s="50"/>
      <x:c r="G273" s="50"/>
      <x:c r="H273" s="34"/>
      <x:c r="I273" s="34"/>
      <x:c r="J273" s="34"/>
      <x:c r="K273" s="34"/>
      <x:c r="L273" s="34"/>
      <x:c r="M273" s="34"/>
      <x:c r="N273" s="34"/>
      <x:c r="O273" s="34"/>
      <x:c r="P273" s="34"/>
      <x:c r="S273" s="10" t="n">
        <x:v>0.7606578120189674</x:v>
      </x:c>
      <x:c r="T273" s="10" t="n">
        <x:v>-0.7515381273941738</x:v>
      </x:c>
      <x:c r="U273" s="10" t="n">
        <x:v>-1.4691730073257132</x:v>
      </x:c>
      <x:c r="V273" s="10" t="n">
        <x:v>-0.1157729343812613</x:v>
      </x:c>
      <x:c r="W273" s="10" t="n">
        <x:v>-0.8119875915486771</x:v>
      </x:c>
      <x:c r="X273" s="10" t="n">
        <x:v>0.29720119122439115</x:v>
      </x:c>
    </x:row>
    <x:row r="274">
      <x:c r="A274" s="34" t="n">
        <x:v>250</x:v>
      </x:c>
      <x:c r="B274" s="54"/>
      <x:c r="C274" s="54"/>
      <x:c r="D274" s="53"/>
      <x:c r="E274" s="53"/>
      <x:c r="F274" s="50"/>
      <x:c r="G274" s="50"/>
      <x:c r="H274" s="34"/>
      <x:c r="I274" s="34"/>
      <x:c r="J274" s="34"/>
      <x:c r="K274" s="34"/>
      <x:c r="L274" s="34"/>
      <x:c r="M274" s="34"/>
      <x:c r="N274" s="34"/>
      <x:c r="O274" s="34"/>
      <x:c r="P274" s="34"/>
      <x:c r="S274" s="10" t="n">
        <x:v>0.8633383426888311</x:v>
      </x:c>
      <x:c r="T274" s="10" t="n">
        <x:v>1.5574699293231755</x:v>
      </x:c>
      <x:c r="U274" s="10" t="n">
        <x:v>-2.4869989134696224</x:v>
      </x:c>
      <x:c r="V274" s="10" t="n">
        <x:v>-0.6049528325270958</x:v>
      </x:c>
      <x:c r="W274" s="10" t="n">
        <x:v>1.0835053849537528</x:v>
      </x:c>
      <x:c r="X274" s="10" t="n">
        <x:v>1.0229121072179437</x:v>
      </x:c>
    </x:row>
    <x:row r="275">
      <x:c r="A275" s="34" t="n">
        <x:v>251</x:v>
      </x:c>
      <x:c r="B275" s="54"/>
      <x:c r="C275" s="54"/>
      <x:c r="D275" s="53"/>
      <x:c r="E275" s="53"/>
      <x:c r="F275" s="50"/>
      <x:c r="G275" s="50"/>
      <x:c r="H275" s="34"/>
      <x:c r="I275" s="34"/>
      <x:c r="J275" s="34"/>
      <x:c r="K275" s="34"/>
      <x:c r="L275" s="34"/>
      <x:c r="M275" s="34"/>
      <x:c r="N275" s="34"/>
      <x:c r="O275" s="34"/>
      <x:c r="P275" s="34"/>
      <x:c r="S275" s="10" t="n">
        <x:v>0.16420881726954428</x:v>
      </x:c>
      <x:c r="T275" s="10" t="n">
        <x:v>0.6541917276929364</x:v>
      </x:c>
      <x:c r="U275" s="10" t="n">
        <x:v>-0.8635355761849678</x:v>
      </x:c>
      <x:c r="V275" s="10" t="n">
        <x:v>0.7743257195790207</x:v>
      </x:c>
      <x:c r="W275" s="10" t="n">
        <x:v>-0.6614444425712578</x:v>
      </x:c>
      <x:c r="X275" s="10" t="n">
        <x:v>1.6900312143331038</x:v>
      </x:c>
    </x:row>
    <x:row r="276">
      <x:c r="A276" s="34" t="n">
        <x:v>252</x:v>
      </x:c>
      <x:c r="B276" s="54"/>
      <x:c r="C276" s="54"/>
      <x:c r="D276" s="53"/>
      <x:c r="E276" s="53"/>
      <x:c r="F276" s="50"/>
      <x:c r="G276" s="50"/>
      <x:c r="H276" s="34"/>
      <x:c r="I276" s="34"/>
      <x:c r="J276" s="34"/>
      <x:c r="K276" s="34"/>
      <x:c r="L276" s="34"/>
      <x:c r="M276" s="34"/>
      <x:c r="N276" s="34"/>
      <x:c r="O276" s="34"/>
      <x:c r="P276" s="34"/>
      <x:c r="S276" s="10" t="n">
        <x:v>0.5662747850188344</x:v>
      </x:c>
      <x:c r="T276" s="10" t="n">
        <x:v>0.10964806283976566</x:v>
      </x:c>
      <x:c r="U276" s="10" t="n">
        <x:v>0.504585775506727</x:v>
      </x:c>
      <x:c r="V276" s="10" t="n">
        <x:v>1.1057521090143663</x:v>
      </x:c>
      <x:c r="W276" s="10" t="n">
        <x:v>1.6663307533274536</x:v>
      </x:c>
      <x:c r="X276" s="10" t="n">
        <x:v>-0.5327612816630675</x:v>
      </x:c>
    </x:row>
    <x:row r="277">
      <x:c r="A277" s="34" t="n">
        <x:v>253</x:v>
      </x:c>
      <x:c r="B277" s="54"/>
      <x:c r="C277" s="54"/>
      <x:c r="D277" s="53"/>
      <x:c r="E277" s="53"/>
      <x:c r="F277" s="50"/>
      <x:c r="G277" s="50"/>
      <x:c r="H277" s="34"/>
      <x:c r="I277" s="34"/>
      <x:c r="J277" s="34"/>
      <x:c r="K277" s="34"/>
      <x:c r="L277" s="34"/>
      <x:c r="M277" s="34"/>
      <x:c r="N277" s="34"/>
      <x:c r="O277" s="34"/>
      <x:c r="P277" s="34"/>
      <x:c r="S277" s="10" t="n">
        <x:v>1.2383599447462796</x:v>
      </x:c>
      <x:c r="T277" s="10" t="n">
        <x:v>-0.5092403803683975</x:v>
      </x:c>
      <x:c r="U277" s="10" t="n">
        <x:v>1.827810111575576</x:v>
      </x:c>
      <x:c r="V277" s="10" t="n">
        <x:v>0.061213221976195525</x:v>
      </x:c>
      <x:c r="W277" s="10" t="n">
        <x:v>1.8704297469418385</x:v>
      </x:c>
      <x:c r="X277" s="10" t="n">
        <x:v>0.31352325222898</x:v>
      </x:c>
    </x:row>
    <x:row r="278">
      <x:c r="A278" s="34" t="n">
        <x:v>254</x:v>
      </x:c>
      <x:c r="B278" s="54"/>
      <x:c r="C278" s="54"/>
      <x:c r="D278" s="53"/>
      <x:c r="E278" s="53"/>
      <x:c r="F278" s="50"/>
      <x:c r="G278" s="50"/>
      <x:c r="H278" s="34"/>
      <x:c r="I278" s="34"/>
      <x:c r="J278" s="34"/>
      <x:c r="K278" s="34"/>
      <x:c r="L278" s="34"/>
      <x:c r="M278" s="34"/>
      <x:c r="N278" s="34"/>
      <x:c r="O278" s="34"/>
      <x:c r="P278" s="34"/>
      <x:c r="S278" s="10" t="n">
        <x:v>-0.1316273455771466</x:v>
      </x:c>
      <x:c r="T278" s="10" t="n">
        <x:v>0.1521628808978761</x:v>
      </x:c>
      <x:c r="U278" s="10" t="n">
        <x:v>-0.8020257488898658</x:v>
      </x:c>
      <x:c r="V278" s="10" t="n">
        <x:v>1.0514670538311333</x:v>
      </x:c>
      <x:c r="W278" s="10" t="n">
        <x:v>0.5882910928542366</x:v>
      </x:c>
      <x:c r="X278" s="10" t="n">
        <x:v>-0.7145969109658021</x:v>
      </x:c>
    </x:row>
    <x:row r="279">
      <x:c r="A279" s="34" t="n">
        <x:v>255</x:v>
      </x:c>
      <x:c r="B279" s="54"/>
      <x:c r="C279" s="54"/>
      <x:c r="D279" s="53"/>
      <x:c r="E279" s="53"/>
      <x:c r="F279" s="50"/>
      <x:c r="G279" s="50"/>
      <x:c r="H279" s="34"/>
      <x:c r="I279" s="34"/>
      <x:c r="J279" s="34"/>
      <x:c r="K279" s="34"/>
      <x:c r="L279" s="34"/>
      <x:c r="M279" s="34"/>
      <x:c r="N279" s="34"/>
      <x:c r="O279" s="34"/>
      <x:c r="P279" s="34"/>
      <x:c r="S279" s="10" t="n">
        <x:v>0.8214038906391449</x:v>
      </x:c>
      <x:c r="T279" s="10" t="n">
        <x:v>-0.8623028716396597</x:v>
      </x:c>
      <x:c r="U279" s="10" t="n">
        <x:v>-1.5494374421305</x:v>
      </x:c>
      <x:c r="V279" s="10" t="n">
        <x:v>-0.742991580104662</x:v>
      </x:c>
      <x:c r="W279" s="10" t="n">
        <x:v>0.5245124668738329</x:v>
      </x:c>
      <x:c r="X279" s="10" t="n">
        <x:v>1.241514305106437</x:v>
      </x:c>
    </x:row>
    <x:row r="280">
      <x:c r="A280" s="34" t="n">
        <x:v>256</x:v>
      </x:c>
      <x:c r="B280" s="54"/>
      <x:c r="C280" s="54"/>
      <x:c r="D280" s="53"/>
      <x:c r="E280" s="53"/>
      <x:c r="F280" s="50"/>
      <x:c r="G280" s="50"/>
      <x:c r="H280" s="34"/>
      <x:c r="I280" s="34"/>
      <x:c r="J280" s="34"/>
      <x:c r="K280" s="34"/>
      <x:c r="L280" s="34"/>
      <x:c r="M280" s="34"/>
      <x:c r="N280" s="34"/>
      <x:c r="O280" s="34"/>
      <x:c r="P280" s="34"/>
      <x:c r="S280" s="10" t="n">
        <x:v>0.9413420178497659</x:v>
      </x:c>
      <x:c r="T280" s="10" t="n">
        <x:v>-1.0222278536095146</x:v>
      </x:c>
      <x:c r="U280" s="10" t="n">
        <x:v>-0.0670396306007765</x:v>
      </x:c>
      <x:c r="V280" s="10" t="n">
        <x:v>1.8622579066043876</x:v>
      </x:c>
      <x:c r="W280" s="10" t="n">
        <x:v>-1.224346036427262</x:v>
      </x:c>
      <x:c r="X280" s="10" t="n">
        <x:v>1.1613656661746945</x:v>
      </x:c>
    </x:row>
    <x:row r="281">
      <x:c r="A281" s="34" t="n">
        <x:v>257</x:v>
      </x:c>
      <x:c r="B281" s="54"/>
      <x:c r="C281" s="54"/>
      <x:c r="D281" s="53"/>
      <x:c r="E281" s="53"/>
      <x:c r="F281" s="50"/>
      <x:c r="G281" s="50"/>
      <x:c r="H281" s="34"/>
      <x:c r="I281" s="34"/>
      <x:c r="J281" s="34"/>
      <x:c r="K281" s="34"/>
      <x:c r="L281" s="34"/>
      <x:c r="M281" s="34"/>
      <x:c r="N281" s="34"/>
      <x:c r="O281" s="34"/>
      <x:c r="P281" s="34"/>
      <x:c r="S281" s="10" t="n">
        <x:v>-1.7823748240719002</x:v>
      </x:c>
      <x:c r="T281" s="10" t="n">
        <x:v>0.243165232095827</x:v>
      </x:c>
      <x:c r="U281" s="10" t="n">
        <x:v>-1.3621339978476614</x:v>
      </x:c>
      <x:c r="V281" s="10" t="n">
        <x:v>-1.00517287163656</x:v>
      </x:c>
      <x:c r="W281" s="10" t="n">
        <x:v>0.7510410113947446</x:v>
      </x:c>
      <x:c r="X281" s="10" t="n">
        <x:v>-0.8236319764730318</x:v>
      </x:c>
    </x:row>
    <x:row r="282">
      <x:c r="A282" s="34" t="n">
        <x:v>258</x:v>
      </x:c>
      <x:c r="B282" s="54"/>
      <x:c r="C282" s="54"/>
      <x:c r="D282" s="53"/>
      <x:c r="E282" s="53"/>
      <x:c r="F282" s="50"/>
      <x:c r="G282" s="50"/>
      <x:c r="H282" s="34"/>
      <x:c r="I282" s="34"/>
      <x:c r="J282" s="34"/>
      <x:c r="K282" s="34"/>
      <x:c r="L282" s="34"/>
      <x:c r="M282" s="34"/>
      <x:c r="N282" s="34"/>
      <x:c r="O282" s="34"/>
      <x:c r="P282" s="34"/>
      <x:c r="S282" s="10" t="n">
        <x:v>0.35502151879279786</x:v>
      </x:c>
      <x:c r="T282" s="10" t="n">
        <x:v>-0.05493237500178632</x:v>
      </x:c>
      <x:c r="U282" s="10" t="n">
        <x:v>-0.7662675722933299</x:v>
      </x:c>
      <x:c r="V282" s="10" t="n">
        <x:v>-0.5947614789850039</x:v>
      </x:c>
      <x:c r="W282" s="10" t="n">
        <x:v>1.0343155039752472</x:v>
      </x:c>
      <x:c r="X282" s="10" t="n">
        <x:v>0.2395144400814904</x:v>
      </x:c>
    </x:row>
    <x:row r="283">
      <x:c r="A283" s="34" t="n">
        <x:v>259</x:v>
      </x:c>
      <x:c r="B283" s="54"/>
      <x:c r="C283" s="54"/>
      <x:c r="D283" s="53"/>
      <x:c r="E283" s="53"/>
      <x:c r="F283" s="50"/>
      <x:c r="G283" s="50"/>
      <x:c r="H283" s="34"/>
      <x:c r="I283" s="34"/>
      <x:c r="J283" s="34"/>
      <x:c r="K283" s="34"/>
      <x:c r="L283" s="34"/>
      <x:c r="M283" s="34"/>
      <x:c r="N283" s="34"/>
      <x:c r="O283" s="34"/>
      <x:c r="P283" s="34"/>
      <x:c r="S283" s="10" t="n">
        <x:v>1.2121179844779923</x:v>
      </x:c>
      <x:c r="T283" s="10" t="n">
        <x:v>-0.22510969701965142</x:v>
      </x:c>
      <x:c r="U283" s="10" t="n">
        <x:v>-0.3303662010123167</x:v>
      </x:c>
      <x:c r="V283" s="10" t="n">
        <x:v>0.8460361200291633</x:v>
      </x:c>
      <x:c r="W283" s="10" t="n">
        <x:v>-0.25236284351254024</x:v>
      </x:c>
      <x:c r="X283" s="10" t="n">
        <x:v>0.35452328816069834</x:v>
      </x:c>
    </x:row>
    <x:row r="284">
      <x:c r="A284" s="34" t="n">
        <x:v>260</x:v>
      </x:c>
      <x:c r="B284" s="54"/>
      <x:c r="C284" s="54"/>
      <x:c r="D284" s="53"/>
      <x:c r="E284" s="53"/>
      <x:c r="F284" s="50"/>
      <x:c r="G284" s="50"/>
      <x:c r="H284" s="34"/>
      <x:c r="I284" s="34"/>
      <x:c r="J284" s="34"/>
      <x:c r="K284" s="34"/>
      <x:c r="L284" s="34"/>
      <x:c r="M284" s="34"/>
      <x:c r="N284" s="34"/>
      <x:c r="O284" s="34"/>
      <x:c r="P284" s="34"/>
      <x:c r="S284" s="10" t="n">
        <x:v>-2.117636665879411</x:v>
      </x:c>
      <x:c r="T284" s="10" t="n">
        <x:v>0.10323572571109012</x:v>
      </x:c>
      <x:c r="U284" s="10" t="n">
        <x:v>1.1450848645390892</x:v>
      </x:c>
      <x:c r="V284" s="10" t="n">
        <x:v>0.5328145220040751</x:v>
      </x:c>
      <x:c r="W284" s="10" t="n">
        <x:v>-2.286532875435672</x:v>
      </x:c>
      <x:c r="X284" s="10" t="n">
        <x:v>0.6826892686248137</x:v>
      </x:c>
    </x:row>
    <x:row r="285">
      <x:c r="A285" s="34" t="n">
        <x:v>261</x:v>
      </x:c>
      <x:c r="B285" s="54"/>
      <x:c r="C285" s="54"/>
      <x:c r="D285" s="53"/>
      <x:c r="E285" s="53"/>
      <x:c r="F285" s="50"/>
      <x:c r="G285" s="50"/>
      <x:c r="H285" s="34"/>
      <x:c r="I285" s="34"/>
      <x:c r="J285" s="34"/>
      <x:c r="K285" s="34"/>
      <x:c r="L285" s="34"/>
      <x:c r="M285" s="34"/>
      <x:c r="N285" s="34"/>
      <x:c r="O285" s="34"/>
      <x:c r="P285" s="34"/>
      <x:c r="S285" s="10" t="n">
        <x:v>-0.6854510343842843</x:v>
      </x:c>
      <x:c r="T285" s="10" t="n">
        <x:v>0.3552926340719701</x:v>
      </x:c>
      <x:c r="U285" s="10" t="n">
        <x:v>-0.9294150706248445</x:v>
      </x:c>
      <x:c r="V285" s="10" t="n">
        <x:v>0.15680339173315336</x:v>
      </x:c>
      <x:c r="W285" s="10" t="n">
        <x:v>-0.4053188461718313</x:v>
      </x:c>
      <x:c r="X285" s="10" t="n">
        <x:v>-1.0250467589996686</x:v>
      </x:c>
    </x:row>
    <x:row r="286">
      <x:c r="A286" s="34" t="n">
        <x:v>262</x:v>
      </x:c>
      <x:c r="B286" s="54"/>
      <x:c r="C286" s="54"/>
      <x:c r="D286" s="53"/>
      <x:c r="E286" s="53"/>
      <x:c r="F286" s="50"/>
      <x:c r="G286" s="50"/>
      <x:c r="H286" s="34"/>
      <x:c r="I286" s="34"/>
      <x:c r="J286" s="34"/>
      <x:c r="K286" s="34"/>
      <x:c r="L286" s="34"/>
      <x:c r="M286" s="34"/>
      <x:c r="N286" s="34"/>
      <x:c r="O286" s="34"/>
      <x:c r="P286" s="34"/>
      <x:c r="S286" s="10" t="n">
        <x:v>-0.2909612978994387</x:v>
      </x:c>
      <x:c r="T286" s="10" t="n">
        <x:v>0.10367791688037187</x:v>
      </x:c>
      <x:c r="U286" s="10" t="n">
        <x:v>-0.07350793068464376</x:v>
      </x:c>
      <x:c r="V286" s="10" t="n">
        <x:v>-0.30371516158787537</x:v>
      </x:c>
      <x:c r="W286" s="10" t="n">
        <x:v>0.040374345167780525</x:v>
      </x:c>
      <x:c r="X286" s="10" t="n">
        <x:v>1.3516834278259804</x:v>
      </x:c>
    </x:row>
    <x:row r="287">
      <x:c r="A287" s="34" t="n">
        <x:v>263</x:v>
      </x:c>
      <x:c r="B287" s="54"/>
      <x:c r="C287" s="54"/>
      <x:c r="D287" s="53"/>
      <x:c r="E287" s="53"/>
      <x:c r="F287" s="50"/>
      <x:c r="G287" s="50"/>
      <x:c r="H287" s="34"/>
      <x:c r="I287" s="34"/>
      <x:c r="J287" s="34"/>
      <x:c r="K287" s="34"/>
      <x:c r="L287" s="34"/>
      <x:c r="M287" s="34"/>
      <x:c r="N287" s="34"/>
      <x:c r="O287" s="34"/>
      <x:c r="P287" s="34"/>
      <x:c r="S287" s="10" t="n">
        <x:v>3.2853309729030244</x:v>
      </x:c>
      <x:c r="T287" s="10" t="n">
        <x:v>-2.0075442563863772</x:v>
      </x:c>
      <x:c r="U287" s="10" t="n">
        <x:v>-1.3916102524075424</x:v>
      </x:c>
      <x:c r="V287" s="10" t="n">
        <x:v>-0.18190413731342917</x:v>
      </x:c>
      <x:c r="W287" s="10" t="n">
        <x:v>0.194326929194879</x:v>
      </x:c>
      <x:c r="X287" s="10" t="n">
        <x:v>-0.792451198474068</x:v>
      </x:c>
    </x:row>
    <x:row r="288">
      <x:c r="A288" s="34" t="n">
        <x:v>264</x:v>
      </x:c>
      <x:c r="B288" s="54"/>
      <x:c r="C288" s="54"/>
      <x:c r="D288" s="53"/>
      <x:c r="E288" s="53"/>
      <x:c r="F288" s="50"/>
      <x:c r="G288" s="50"/>
      <x:c r="H288" s="34"/>
      <x:c r="I288" s="34"/>
      <x:c r="J288" s="34"/>
      <x:c r="K288" s="34"/>
      <x:c r="L288" s="34"/>
      <x:c r="M288" s="34"/>
      <x:c r="N288" s="34"/>
      <x:c r="O288" s="34"/>
      <x:c r="P288" s="34"/>
      <x:c r="S288" s="10" t="n">
        <x:v>-0.21803678690778286</x:v>
      </x:c>
      <x:c r="T288" s="10" t="n">
        <x:v>-0.08459510282638466</x:v>
      </x:c>
      <x:c r="U288" s="10" t="n">
        <x:v>1.1189496016748524</x:v>
      </x:c>
      <x:c r="V288" s="10" t="n">
        <x:v>1.0881581799262658</x:v>
      </x:c>
      <x:c r="W288" s="10" t="n">
        <x:v>0.5782668537112684</x:v>
      </x:c>
      <x:c r="X288" s="10" t="n">
        <x:v>-0.14645463231534053</x:v>
      </x:c>
    </x:row>
    <x:row r="289">
      <x:c r="A289" s="34" t="n">
        <x:v>265</x:v>
      </x:c>
      <x:c r="B289" s="54"/>
      <x:c r="C289" s="54"/>
      <x:c r="D289" s="53"/>
      <x:c r="E289" s="53"/>
      <x:c r="F289" s="50"/>
      <x:c r="G289" s="50"/>
      <x:c r="H289" s="34"/>
      <x:c r="I289" s="34"/>
      <x:c r="J289" s="34"/>
      <x:c r="K289" s="34"/>
      <x:c r="L289" s="34"/>
      <x:c r="M289" s="34"/>
      <x:c r="N289" s="34"/>
      <x:c r="O289" s="34"/>
      <x:c r="P289" s="34"/>
      <x:c r="S289" s="10" t="n">
        <x:v>-0.7003672489248279</x:v>
      </x:c>
      <x:c r="T289" s="10" t="n">
        <x:v>-0.30408992932888906</x:v>
      </x:c>
      <x:c r="U289" s="10" t="n">
        <x:v>-2.307972864579526</x:v>
      </x:c>
      <x:c r="V289" s="10" t="n">
        <x:v>-1.2250949657482513</x:v>
      </x:c>
      <x:c r="W289" s="10" t="n">
        <x:v>0.9831863958614271</x:v>
      </x:c>
      <x:c r="X289" s="10" t="n">
        <x:v>1.421040963639847</x:v>
      </x:c>
    </x:row>
    <x:row r="290">
      <x:c r="A290" s="34" t="n">
        <x:v>266</x:v>
      </x:c>
      <x:c r="B290" s="54"/>
      <x:c r="C290" s="54"/>
      <x:c r="D290" s="53"/>
      <x:c r="E290" s="53"/>
      <x:c r="F290" s="50"/>
      <x:c r="G290" s="50"/>
      <x:c r="H290" s="34"/>
      <x:c r="I290" s="34"/>
      <x:c r="J290" s="34"/>
      <x:c r="K290" s="34"/>
      <x:c r="L290" s="34"/>
      <x:c r="M290" s="34"/>
      <x:c r="N290" s="34"/>
      <x:c r="O290" s="34"/>
      <x:c r="P290" s="34"/>
      <x:c r="S290" s="10" t="n">
        <x:v>-0.9600001233459252</x:v>
      </x:c>
      <x:c r="T290" s="10" t="n">
        <x:v>-0.1474856120472474</x:v>
      </x:c>
      <x:c r="U290" s="10" t="n">
        <x:v>-0.1723642169038221</x:v>
      </x:c>
      <x:c r="V290" s="10" t="n">
        <x:v>-1.2332270255804636</x:v>
      </x:c>
      <x:c r="W290" s="10" t="n">
        <x:v>0.13927422522175917</x:v>
      </x:c>
      <x:c r="X290" s="10" t="n">
        <x:v>0.316685363123451</x:v>
      </x:c>
    </x:row>
    <x:row r="291">
      <x:c r="A291" s="34" t="n">
        <x:v>267</x:v>
      </x:c>
      <x:c r="B291" s="54"/>
      <x:c r="C291" s="54"/>
      <x:c r="D291" s="53"/>
      <x:c r="E291" s="53"/>
      <x:c r="F291" s="50"/>
      <x:c r="G291" s="50"/>
      <x:c r="H291" s="34"/>
      <x:c r="I291" s="34"/>
      <x:c r="J291" s="34"/>
      <x:c r="K291" s="34"/>
      <x:c r="L291" s="34"/>
      <x:c r="M291" s="34"/>
      <x:c r="N291" s="34"/>
      <x:c r="O291" s="34"/>
      <x:c r="P291" s="34"/>
      <x:c r="S291" s="10" t="n">
        <x:v>0.5816592588966532</x:v>
      </x:c>
      <x:c r="T291" s="10" t="n">
        <x:v>-0.2563855496721535</x:v>
      </x:c>
      <x:c r="U291" s="10" t="n">
        <x:v>-1.5159528197028338</x:v>
      </x:c>
      <x:c r="V291" s="10" t="n">
        <x:v>0.4138205175389107</x:v>
      </x:c>
      <x:c r="W291" s="10" t="n">
        <x:v>-0.8262378500324994</x:v>
      </x:c>
      <x:c r="X291" s="10" t="n">
        <x:v>-0.7628960570704125</x:v>
      </x:c>
    </x:row>
    <x:row r="292">
      <x:c r="A292" s="34" t="n">
        <x:v>268</x:v>
      </x:c>
      <x:c r="B292" s="54"/>
      <x:c r="C292" s="54"/>
      <x:c r="D292" s="53"/>
      <x:c r="E292" s="53"/>
      <x:c r="F292" s="50"/>
      <x:c r="G292" s="50"/>
      <x:c r="H292" s="34"/>
      <x:c r="I292" s="34"/>
      <x:c r="J292" s="34"/>
      <x:c r="K292" s="34"/>
      <x:c r="L292" s="34"/>
      <x:c r="M292" s="34"/>
      <x:c r="N292" s="34"/>
      <x:c r="O292" s="34"/>
      <x:c r="P292" s="34"/>
      <x:c r="S292" s="10" t="n">
        <x:v>0.34621509743950607</x:v>
      </x:c>
      <x:c r="T292" s="10" t="n">
        <x:v>-1.7865753949154806</x:v>
      </x:c>
      <x:c r="U292" s="10" t="n">
        <x:v>-0.517107992923318</x:v>
      </x:c>
      <x:c r="V292" s="10" t="n">
        <x:v>-1.0714208117029462</x:v>
      </x:c>
      <x:c r="W292" s="10" t="n">
        <x:v>-0.6511149363149651</x:v>
      </x:c>
      <x:c r="X292" s="10" t="n">
        <x:v>-0.01096687814456199</x:v>
      </x:c>
    </x:row>
    <x:row r="293">
      <x:c r="A293" s="34" t="n">
        <x:v>269</x:v>
      </x:c>
      <x:c r="B293" s="54"/>
      <x:c r="C293" s="54"/>
      <x:c r="D293" s="53"/>
      <x:c r="E293" s="53"/>
      <x:c r="F293" s="50"/>
      <x:c r="G293" s="50"/>
      <x:c r="H293" s="34"/>
      <x:c r="I293" s="34"/>
      <x:c r="J293" s="34"/>
      <x:c r="K293" s="34"/>
      <x:c r="L293" s="34"/>
      <x:c r="M293" s="34"/>
      <x:c r="N293" s="34"/>
      <x:c r="O293" s="34"/>
      <x:c r="P293" s="34"/>
      <x:c r="S293" s="10" t="n">
        <x:v>0.12818445900882053</x:v>
      </x:c>
      <x:c r="T293" s="10" t="n">
        <x:v>-1.2886416777662388</x:v>
      </x:c>
      <x:c r="U293" s="10" t="n">
        <x:v>-1.1610706051818591</x:v>
      </x:c>
      <x:c r="V293" s="10" t="n">
        <x:v>0.9922035389279584</x:v>
      </x:c>
      <x:c r="W293" s="10" t="n">
        <x:v>0.5287069872679184</x:v>
      </x:c>
      <x:c r="X293" s="10" t="n">
        <x:v>1.0214827379071318</x:v>
      </x:c>
    </x:row>
    <x:row r="294">
      <x:c r="A294" s="34" t="n">
        <x:v>270</x:v>
      </x:c>
      <x:c r="B294" s="54"/>
      <x:c r="C294" s="54"/>
      <x:c r="D294" s="53"/>
      <x:c r="E294" s="53"/>
      <x:c r="F294" s="50"/>
      <x:c r="G294" s="50"/>
      <x:c r="H294" s="34"/>
      <x:c r="I294" s="34"/>
      <x:c r="J294" s="34"/>
      <x:c r="K294" s="34"/>
      <x:c r="L294" s="34"/>
      <x:c r="M294" s="34"/>
      <x:c r="N294" s="34"/>
      <x:c r="O294" s="34"/>
      <x:c r="P294" s="34"/>
      <x:c r="S294" s="10" t="n">
        <x:v>1.0195394765310986</x:v>
      </x:c>
      <x:c r="T294" s="10" t="n">
        <x:v>0.8516243025830704</x:v>
      </x:c>
      <x:c r="U294" s="10" t="n">
        <x:v>0.9953843736514878</x:v>
      </x:c>
      <x:c r="V294" s="10" t="n">
        <x:v>0.25574412160447557</x:v>
      </x:c>
      <x:c r="W294" s="10" t="n">
        <x:v>-0.6104203161673264</x:v>
      </x:c>
      <x:c r="X294" s="10" t="n">
        <x:v>0.42787034308079763</x:v>
      </x:c>
    </x:row>
    <x:row r="295">
      <x:c r="A295" s="34" t="n">
        <x:v>271</x:v>
      </x:c>
      <x:c r="B295" s="54"/>
      <x:c r="C295" s="54"/>
      <x:c r="D295" s="53"/>
      <x:c r="E295" s="53"/>
      <x:c r="F295" s="50"/>
      <x:c r="G295" s="50"/>
      <x:c r="H295" s="34"/>
      <x:c r="I295" s="34"/>
      <x:c r="J295" s="34"/>
      <x:c r="K295" s="34"/>
      <x:c r="L295" s="34"/>
      <x:c r="M295" s="34"/>
      <x:c r="N295" s="34"/>
      <x:c r="O295" s="34"/>
      <x:c r="P295" s="34"/>
      <x:c r="S295" s="10" t="n">
        <x:v>1.0478814882241503</x:v>
      </x:c>
      <x:c r="T295" s="10" t="n">
        <x:v>-0.012706457443949094</x:v>
      </x:c>
      <x:c r="U295" s="10" t="n">
        <x:v>0.910225255766445</x:v>
      </x:c>
      <x:c r="V295" s="10" t="n">
        <x:v>0.36459812781850354</x:v>
      </x:c>
      <x:c r="W295" s="10" t="n">
        <x:v>1.196302947721064</x:v>
      </x:c>
      <x:c r="X295" s="10" t="n">
        <x:v>-0.21794232160125462</x:v>
      </x:c>
    </x:row>
    <x:row r="296">
      <x:c r="A296" s="34" t="n">
        <x:v>272</x:v>
      </x:c>
      <x:c r="B296" s="54"/>
      <x:c r="C296" s="54"/>
      <x:c r="D296" s="53"/>
      <x:c r="E296" s="53"/>
      <x:c r="F296" s="50"/>
      <x:c r="G296" s="50"/>
      <x:c r="H296" s="34"/>
      <x:c r="I296" s="34"/>
      <x:c r="J296" s="34"/>
      <x:c r="K296" s="34"/>
      <x:c r="L296" s="34"/>
      <x:c r="M296" s="34"/>
      <x:c r="N296" s="34"/>
      <x:c r="O296" s="34"/>
      <x:c r="P296" s="34"/>
      <x:c r="S296" s="10" t="n">
        <x:v>0.6778406192876493</x:v>
      </x:c>
      <x:c r="T296" s="10" t="n">
        <x:v>-0.8631752856328084</x:v>
      </x:c>
      <x:c r="U296" s="10" t="n">
        <x:v>1.7823233052921517</x:v>
      </x:c>
      <x:c r="V296" s="10" t="n">
        <x:v>0.015311139985121331</x:v>
      </x:c>
      <x:c r="W296" s="10" t="n">
        <x:v>0.7976127312769943</x:v>
      </x:c>
      <x:c r="X296" s="10" t="n">
        <x:v>3.5403382172881424</x:v>
      </x:c>
    </x:row>
    <x:row r="297">
      <x:c r="A297" s="34" t="n">
        <x:v>273</x:v>
      </x:c>
      <x:c r="B297" s="54"/>
      <x:c r="C297" s="54"/>
      <x:c r="D297" s="53"/>
      <x:c r="E297" s="53"/>
      <x:c r="F297" s="50"/>
      <x:c r="G297" s="50"/>
      <x:c r="H297" s="34"/>
      <x:c r="I297" s="34"/>
      <x:c r="J297" s="34"/>
      <x:c r="K297" s="34"/>
      <x:c r="L297" s="34"/>
      <x:c r="M297" s="34"/>
      <x:c r="N297" s="34"/>
      <x:c r="O297" s="34"/>
      <x:c r="P297" s="34"/>
      <x:c r="S297" s="10" t="n">
        <x:v>0.2750711166117958</x:v>
      </x:c>
      <x:c r="T297" s="10" t="n">
        <x:v>-0.2333375112055886</x:v>
      </x:c>
      <x:c r="U297" s="10" t="n">
        <x:v>-1.253859944365374</x:v>
      </x:c>
      <x:c r="V297" s="10" t="n">
        <x:v>1.3627724636545895</x:v>
      </x:c>
      <x:c r="W297" s="10" t="n">
        <x:v>0.26736811857904497</x:v>
      </x:c>
      <x:c r="X297" s="10" t="n">
        <x:v>1.8119934481730329</x:v>
      </x:c>
    </x:row>
    <x:row r="298">
      <x:c r="A298" s="34" t="n">
        <x:v>274</x:v>
      </x:c>
      <x:c r="B298" s="54"/>
      <x:c r="C298" s="54"/>
      <x:c r="D298" s="53"/>
      <x:c r="E298" s="53"/>
      <x:c r="F298" s="50"/>
      <x:c r="G298" s="50"/>
      <x:c r="H298" s="34"/>
      <x:c r="I298" s="34"/>
      <x:c r="J298" s="34"/>
      <x:c r="K298" s="34"/>
      <x:c r="L298" s="34"/>
      <x:c r="M298" s="34"/>
      <x:c r="N298" s="34"/>
      <x:c r="O298" s="34"/>
      <x:c r="P298" s="34"/>
      <x:c r="S298" s="10" t="n">
        <x:v>0.40176415130224985</x:v>
      </x:c>
      <x:c r="T298" s="10" t="n">
        <x:v>-0.05609480460496694</x:v>
      </x:c>
      <x:c r="U298" s="10" t="n">
        <x:v>-1.0231768858923136</x:v>
      </x:c>
      <x:c r="V298" s="10" t="n">
        <x:v>-0.3860001493689503</x:v>
      </x:c>
      <x:c r="W298" s="10" t="n">
        <x:v>-2.21638244998629</x:v>
      </x:c>
      <x:c r="X298" s="10" t="n">
        <x:v>-0.20409399677739426</x:v>
      </x:c>
    </x:row>
    <x:row r="299">
      <x:c r="A299" s="34" t="n">
        <x:v>275</x:v>
      </x:c>
      <x:c r="B299" s="54"/>
      <x:c r="C299" s="54"/>
      <x:c r="D299" s="53"/>
      <x:c r="E299" s="53"/>
      <x:c r="F299" s="50"/>
      <x:c r="G299" s="50"/>
      <x:c r="H299" s="34"/>
      <x:c r="I299" s="34"/>
      <x:c r="J299" s="34"/>
      <x:c r="K299" s="34"/>
      <x:c r="L299" s="34"/>
      <x:c r="M299" s="34"/>
      <x:c r="N299" s="34"/>
      <x:c r="O299" s="34"/>
      <x:c r="P299" s="34"/>
      <x:c r="S299" s="10" t="n">
        <x:v>0.7139304575313211</x:v>
      </x:c>
      <x:c r="T299" s="10" t="n">
        <x:v>0.8536009741765687</x:v>
      </x:c>
      <x:c r="U299" s="10" t="n">
        <x:v>-0.010950066400109574</x:v>
      </x:c>
      <x:c r="V299" s="10" t="n">
        <x:v>-1.0784560791406443</x:v>
      </x:c>
      <x:c r="W299" s="10" t="n">
        <x:v>0.27137777633026516</x:v>
      </x:c>
      <x:c r="X299" s="10" t="n">
        <x:v>-1.6891370296153083</x:v>
      </x:c>
    </x:row>
    <x:row r="300">
      <x:c r="A300" s="34" t="n">
        <x:v>276</x:v>
      </x:c>
      <x:c r="B300" s="54"/>
      <x:c r="C300" s="54"/>
      <x:c r="D300" s="53"/>
      <x:c r="E300" s="53"/>
      <x:c r="F300" s="50"/>
      <x:c r="G300" s="50"/>
      <x:c r="H300" s="34"/>
      <x:c r="I300" s="34"/>
      <x:c r="J300" s="34"/>
      <x:c r="K300" s="34"/>
      <x:c r="L300" s="34"/>
      <x:c r="M300" s="34"/>
      <x:c r="N300" s="34"/>
      <x:c r="O300" s="34"/>
      <x:c r="P300" s="34"/>
      <x:c r="S300" s="10" t="n">
        <x:v>-0.9027076793839505</x:v>
      </x:c>
      <x:c r="T300" s="10" t="n">
        <x:v>1.3201929117193922</x:v>
      </x:c>
      <x:c r="U300" s="10" t="n">
        <x:v>-0.631847681770389</x:v>
      </x:c>
      <x:c r="V300" s="10" t="n">
        <x:v>-0.6958549528859294</x:v>
      </x:c>
      <x:c r="W300" s="10" t="n">
        <x:v>-2.5568260737028248</x:v>
      </x:c>
      <x:c r="X300" s="10" t="n">
        <x:v>1.7327107224557836</x:v>
      </x:c>
    </x:row>
    <x:row r="301">
      <x:c r="A301" s="34" t="n">
        <x:v>277</x:v>
      </x:c>
      <x:c r="B301" s="54"/>
      <x:c r="C301" s="54"/>
      <x:c r="D301" s="53"/>
      <x:c r="E301" s="53"/>
      <x:c r="F301" s="50"/>
      <x:c r="G301" s="50"/>
      <x:c r="H301" s="34"/>
      <x:c r="I301" s="34"/>
      <x:c r="J301" s="34"/>
      <x:c r="K301" s="34"/>
      <x:c r="L301" s="34"/>
      <x:c r="M301" s="34"/>
      <x:c r="N301" s="34"/>
      <x:c r="O301" s="34"/>
      <x:c r="P301" s="34"/>
      <x:c r="S301" s="10" t="n">
        <x:v>2.041842708406095</x:v>
      </x:c>
      <x:c r="T301" s="10" t="n">
        <x:v>1.6674734393655357</x:v>
      </x:c>
      <x:c r="U301" s="10" t="n">
        <x:v>-0.7967943500427922</x:v>
      </x:c>
      <x:c r="V301" s="10" t="n">
        <x:v>-1.349260624054951</x:v>
      </x:c>
      <x:c r="W301" s="10" t="n">
        <x:v>0.08710609368805088</x:v>
      </x:c>
      <x:c r="X301" s="10" t="n">
        <x:v>-0.9558892629973026</x:v>
      </x:c>
    </x:row>
    <x:row r="302">
      <x:c r="A302" s="34" t="n">
        <x:v>278</x:v>
      </x:c>
      <x:c r="B302" s="54"/>
      <x:c r="C302" s="54"/>
      <x:c r="D302" s="53"/>
      <x:c r="E302" s="53"/>
      <x:c r="F302" s="50"/>
      <x:c r="G302" s="50"/>
      <x:c r="H302" s="34"/>
      <x:c r="I302" s="34"/>
      <x:c r="J302" s="34"/>
      <x:c r="K302" s="34"/>
      <x:c r="L302" s="34"/>
      <x:c r="M302" s="34"/>
      <x:c r="N302" s="34"/>
      <x:c r="O302" s="34"/>
      <x:c r="P302" s="34"/>
      <x:c r="S302" s="10" t="n">
        <x:v>-0.40608310570884615</x:v>
      </x:c>
      <x:c r="T302" s="10" t="n">
        <x:v>0.9132794761524266</x:v>
      </x:c>
      <x:c r="U302" s="10" t="n">
        <x:v>0.43468786463089654</x:v>
      </x:c>
      <x:c r="V302" s="10" t="n">
        <x:v>0.6726644600993199</x:v>
      </x:c>
      <x:c r="W302" s="10" t="n">
        <x:v>-0.15161740663561</x:v>
      </x:c>
      <x:c r="X302" s="10" t="n">
        <x:v>0.2031039432464955</x:v>
      </x:c>
    </x:row>
    <x:row r="303">
      <x:c r="A303" s="34" t="n">
        <x:v>279</x:v>
      </x:c>
      <x:c r="B303" s="54"/>
      <x:c r="C303" s="54"/>
      <x:c r="D303" s="53"/>
      <x:c r="E303" s="53"/>
      <x:c r="F303" s="50"/>
      <x:c r="G303" s="50"/>
      <x:c r="H303" s="34"/>
      <x:c r="I303" s="34"/>
      <x:c r="J303" s="34"/>
      <x:c r="K303" s="34"/>
      <x:c r="L303" s="34"/>
      <x:c r="M303" s="34"/>
      <x:c r="N303" s="34"/>
      <x:c r="O303" s="34"/>
      <x:c r="P303" s="34"/>
      <x:c r="S303" s="10" t="n">
        <x:v>1.0437622878725366</x:v>
      </x:c>
      <x:c r="T303" s="10" t="n">
        <x:v>-0.1617347241613754</x:v>
      </x:c>
      <x:c r="U303" s="10" t="n">
        <x:v>-0.7443624533658633</x:v>
      </x:c>
      <x:c r="V303" s="10" t="n">
        <x:v>-0.6863460752814975</x:v>
      </x:c>
      <x:c r="W303" s="10" t="n">
        <x:v>-0.9175125457357406</x:v>
      </x:c>
      <x:c r="X303" s="10" t="n">
        <x:v>1.5674852817280787</x:v>
      </x:c>
    </x:row>
    <x:row r="304">
      <x:c r="A304" s="34" t="n">
        <x:v>280</x:v>
      </x:c>
      <x:c r="B304" s="54"/>
      <x:c r="C304" s="54"/>
      <x:c r="D304" s="53"/>
      <x:c r="E304" s="53"/>
      <x:c r="F304" s="50"/>
      <x:c r="G304" s="50"/>
      <x:c r="H304" s="34"/>
      <x:c r="I304" s="34"/>
      <x:c r="J304" s="34"/>
      <x:c r="K304" s="34"/>
      <x:c r="L304" s="34"/>
      <x:c r="M304" s="34"/>
      <x:c r="N304" s="34"/>
      <x:c r="O304" s="34"/>
      <x:c r="P304" s="34"/>
      <x:c r="S304" s="10" t="n">
        <x:v>-0.26969581067417736</x:v>
      </x:c>
      <x:c r="T304" s="10" t="n">
        <x:v>0.8874078787443456</x:v>
      </x:c>
      <x:c r="U304" s="10" t="n">
        <x:v>1.7583889023709318</x:v>
      </x:c>
      <x:c r="V304" s="10" t="n">
        <x:v>-0.1271256051327685</x:v>
      </x:c>
      <x:c r="W304" s="10" t="n">
        <x:v>-0.12265139455648671</x:v>
      </x:c>
      <x:c r="X304" s="10" t="n">
        <x:v>0.458662184158663</x:v>
      </x:c>
    </x:row>
    <x:row r="305">
      <x:c r="A305" s="34" t="n">
        <x:v>281</x:v>
      </x:c>
      <x:c r="B305" s="54"/>
      <x:c r="C305" s="54"/>
      <x:c r="D305" s="53"/>
      <x:c r="E305" s="53"/>
      <x:c r="F305" s="50"/>
      <x:c r="G305" s="50"/>
      <x:c r="H305" s="34"/>
      <x:c r="I305" s="34"/>
      <x:c r="J305" s="34"/>
      <x:c r="K305" s="34"/>
      <x:c r="L305" s="34"/>
      <x:c r="M305" s="34"/>
      <x:c r="N305" s="34"/>
      <x:c r="O305" s="34"/>
      <x:c r="P305" s="34"/>
      <x:c r="S305" s="10" t="n">
        <x:v>-0.2556552045017281</x:v>
      </x:c>
      <x:c r="T305" s="10" t="n">
        <x:v>0.4694864165305151</x:v>
      </x:c>
      <x:c r="U305" s="10" t="n">
        <x:v>-1.2396401458593538</x:v>
      </x:c>
      <x:c r="V305" s="10" t="n">
        <x:v>0.5312137902089014</x:v>
      </x:c>
      <x:c r="W305" s="10" t="n">
        <x:v>-0.3369391180391422</x:v>
      </x:c>
      <x:c r="X305" s="10" t="n">
        <x:v>1.5636945500005166</x:v>
      </x:c>
    </x:row>
    <x:row r="306">
      <x:c r="A306" s="34" t="n">
        <x:v>282</x:v>
      </x:c>
      <x:c r="B306" s="54"/>
      <x:c r="C306" s="54"/>
      <x:c r="D306" s="53"/>
      <x:c r="E306" s="53"/>
      <x:c r="F306" s="50"/>
      <x:c r="G306" s="50"/>
      <x:c r="H306" s="34"/>
      <x:c r="I306" s="34"/>
      <x:c r="J306" s="34"/>
      <x:c r="K306" s="34"/>
      <x:c r="L306" s="34"/>
      <x:c r="M306" s="34"/>
      <x:c r="N306" s="34"/>
      <x:c r="O306" s="34"/>
      <x:c r="P306" s="34"/>
      <x:c r="S306" s="10" t="n">
        <x:v>-0.7249579077854652</x:v>
      </x:c>
      <x:c r="T306" s="10" t="n">
        <x:v>1.0114509313034867</x:v>
      </x:c>
      <x:c r="U306" s="10" t="n">
        <x:v>0.17966229253360966</x:v>
      </x:c>
      <x:c r="V306" s="10" t="n">
        <x:v>-0.15783658626500432</x:v>
      </x:c>
      <x:c r="W306" s="10" t="n">
        <x:v>0.8181034068246194</x:v>
      </x:c>
      <x:c r="X306" s="10" t="n">
        <x:v>-0.14389057465870686</x:v>
      </x:c>
    </x:row>
    <x:row r="307">
      <x:c r="A307" s="34" t="n">
        <x:v>283</x:v>
      </x:c>
      <x:c r="B307" s="54"/>
      <x:c r="C307" s="54"/>
      <x:c r="D307" s="53"/>
      <x:c r="E307" s="53"/>
      <x:c r="F307" s="50"/>
      <x:c r="G307" s="50"/>
      <x:c r="H307" s="34"/>
      <x:c r="I307" s="34"/>
      <x:c r="J307" s="34"/>
      <x:c r="K307" s="34"/>
      <x:c r="L307" s="34"/>
      <x:c r="M307" s="34"/>
      <x:c r="N307" s="34"/>
      <x:c r="O307" s="34"/>
      <x:c r="P307" s="34"/>
      <x:c r="S307" s="10" t="n">
        <x:v>1.1181593025218037</x:v>
      </x:c>
      <x:c r="T307" s="10" t="n">
        <x:v>1.581694839900114</x:v>
      </x:c>
      <x:c r="U307" s="10" t="n">
        <x:v>0.4739755845034864</x:v>
      </x:c>
      <x:c r="V307" s="10" t="n">
        <x:v>1.5621249035337563</x:v>
      </x:c>
      <x:c r="W307" s="10" t="n">
        <x:v>1.0394281819227404</x:v>
      </x:c>
      <x:c r="X307" s="10" t="n">
        <x:v>-0.6842045524373974</x:v>
      </x:c>
    </x:row>
    <x:row r="308">
      <x:c r="A308" s="34" t="n">
        <x:v>284</x:v>
      </x:c>
      <x:c r="B308" s="54"/>
      <x:c r="C308" s="54"/>
      <x:c r="D308" s="53"/>
      <x:c r="E308" s="53"/>
      <x:c r="F308" s="50"/>
      <x:c r="G308" s="50"/>
      <x:c r="H308" s="34"/>
      <x:c r="I308" s="34"/>
      <x:c r="J308" s="34"/>
      <x:c r="K308" s="34"/>
      <x:c r="L308" s="34"/>
      <x:c r="M308" s="34"/>
      <x:c r="N308" s="34"/>
      <x:c r="O308" s="34"/>
      <x:c r="P308" s="34"/>
      <x:c r="S308" s="10" t="n">
        <x:v>0.08115703221816621</x:v>
      </x:c>
      <x:c r="T308" s="10" t="n">
        <x:v>-0.16027665630315252</x:v>
      </x:c>
      <x:c r="U308" s="10" t="n">
        <x:v>1.0659101633252712</x:v>
      </x:c>
      <x:c r="V308" s="10" t="n">
        <x:v>-1.1302658509287573</x:v>
      </x:c>
      <x:c r="W308" s="10" t="n">
        <x:v>0.8923501897459944</x:v>
      </x:c>
      <x:c r="X308" s="10" t="n">
        <x:v>-0.31291270599983456</x:v>
      </x:c>
    </x:row>
    <x:row r="309">
      <x:c r="A309" s="34" t="n">
        <x:v>285</x:v>
      </x:c>
      <x:c r="B309" s="54"/>
      <x:c r="C309" s="54"/>
      <x:c r="D309" s="53"/>
      <x:c r="E309" s="53"/>
      <x:c r="F309" s="50"/>
      <x:c r="G309" s="50"/>
      <x:c r="H309" s="34"/>
      <x:c r="I309" s="34"/>
      <x:c r="J309" s="34"/>
      <x:c r="K309" s="34"/>
      <x:c r="L309" s="34"/>
      <x:c r="M309" s="34"/>
      <x:c r="N309" s="34"/>
      <x:c r="O309" s="34"/>
      <x:c r="P309" s="34"/>
      <x:c r="S309" s="10" t="n">
        <x:v>0.9096667085586749</x:v>
      </x:c>
      <x:c r="T309" s="10" t="n">
        <x:v>-0.17759765712397993</x:v>
      </x:c>
      <x:c r="U309" s="10" t="n">
        <x:v>0.5716505900855581</x:v>
      </x:c>
      <x:c r="V309" s="10" t="n">
        <x:v>-0.12498824549585304</x:v>
      </x:c>
      <x:c r="W309" s="10" t="n">
        <x:v>-0.5255154913615628</x:v>
      </x:c>
      <x:c r="X309" s="10" t="n">
        <x:v>0.7584680272406926</x:v>
      </x:c>
    </x:row>
    <x:row r="310">
      <x:c r="A310" s="34" t="n">
        <x:v>286</x:v>
      </x:c>
      <x:c r="B310" s="54"/>
      <x:c r="C310" s="54"/>
      <x:c r="D310" s="53"/>
      <x:c r="E310" s="53"/>
      <x:c r="F310" s="50"/>
      <x:c r="G310" s="50"/>
      <x:c r="H310" s="34"/>
      <x:c r="I310" s="34"/>
      <x:c r="J310" s="34"/>
      <x:c r="K310" s="34"/>
      <x:c r="L310" s="34"/>
      <x:c r="M310" s="34"/>
      <x:c r="N310" s="34"/>
      <x:c r="O310" s="34"/>
      <x:c r="P310" s="34"/>
      <x:c r="S310" s="10" t="n">
        <x:v>-0.10482664451385228</x:v>
      </x:c>
      <x:c r="T310" s="10" t="n">
        <x:v>0.5361103049417203</x:v>
      </x:c>
      <x:c r="U310" s="10" t="n">
        <x:v>-0.7145318055831397</x:v>
      </x:c>
      <x:c r="V310" s="10" t="n">
        <x:v>-0.09146582004403511</x:v>
      </x:c>
      <x:c r="W310" s="10" t="n">
        <x:v>0.5709580331828468</x:v>
      </x:c>
      <x:c r="X310" s="10" t="n">
        <x:v>0.7633825670425347</x:v>
      </x:c>
    </x:row>
    <x:row r="311">
      <x:c r="A311" s="34" t="n">
        <x:v>287</x:v>
      </x:c>
      <x:c r="B311" s="54"/>
      <x:c r="C311" s="54"/>
      <x:c r="D311" s="53"/>
      <x:c r="E311" s="53"/>
      <x:c r="F311" s="50"/>
      <x:c r="G311" s="50"/>
      <x:c r="H311" s="34"/>
      <x:c r="I311" s="34"/>
      <x:c r="J311" s="34"/>
      <x:c r="K311" s="34"/>
      <x:c r="L311" s="34"/>
      <x:c r="M311" s="34"/>
      <x:c r="N311" s="34"/>
      <x:c r="O311" s="34"/>
      <x:c r="P311" s="34"/>
      <x:c r="S311" s="10" t="n">
        <x:v>-1.7451882926888547</x:v>
      </x:c>
      <x:c r="T311" s="10" t="n">
        <x:v>-0.5538898578928995</x:v>
      </x:c>
      <x:c r="U311" s="10" t="n">
        <x:v>0.9723126972602033</x:v>
      </x:c>
      <x:c r="V311" s="10" t="n">
        <x:v>-0.5600572655242751</x:v>
      </x:c>
      <x:c r="W311" s="10" t="n">
        <x:v>0.9761831118459117</x:v>
      </x:c>
      <x:c r="X311" s="10" t="n">
        <x:v>-0.8979955992095757</x:v>
      </x:c>
    </x:row>
    <x:row r="312">
      <x:c r="A312" s="34" t="n">
        <x:v>288</x:v>
      </x:c>
      <x:c r="B312" s="54"/>
      <x:c r="C312" s="54"/>
      <x:c r="D312" s="53"/>
      <x:c r="E312" s="53"/>
      <x:c r="F312" s="50"/>
      <x:c r="G312" s="50"/>
      <x:c r="H312" s="34"/>
      <x:c r="I312" s="34"/>
      <x:c r="J312" s="34"/>
      <x:c r="K312" s="34"/>
      <x:c r="L312" s="34"/>
      <x:c r="M312" s="34"/>
      <x:c r="N312" s="34"/>
      <x:c r="O312" s="34"/>
      <x:c r="P312" s="34"/>
      <x:c r="S312" s="10" t="n">
        <x:v>0.25882043894292234</x:v>
      </x:c>
      <x:c r="T312" s="10" t="n">
        <x:v>2.2278727452636007</x:v>
      </x:c>
      <x:c r="U312" s="10" t="n">
        <x:v>0.5988644212650696</x:v>
      </x:c>
      <x:c r="V312" s="10" t="n">
        <x:v>-0.6688646796913816</x:v>
      </x:c>
      <x:c r="W312" s="10" t="n">
        <x:v>-0.06928300056673398</x:v>
      </x:c>
      <x:c r="X312" s="10" t="n">
        <x:v>-0.03418436822544644</x:v>
      </x:c>
    </x:row>
    <x:row r="313">
      <x:c r="A313" s="34" t="n">
        <x:v>289</x:v>
      </x:c>
      <x:c r="B313" s="54"/>
      <x:c r="C313" s="54"/>
      <x:c r="D313" s="53"/>
      <x:c r="E313" s="53"/>
      <x:c r="F313" s="50"/>
      <x:c r="G313" s="50"/>
      <x:c r="H313" s="34"/>
      <x:c r="I313" s="34"/>
      <x:c r="J313" s="34"/>
      <x:c r="K313" s="34"/>
      <x:c r="L313" s="34"/>
      <x:c r="M313" s="34"/>
      <x:c r="N313" s="34"/>
      <x:c r="O313" s="34"/>
      <x:c r="P313" s="34"/>
      <x:c r="S313" s="10" t="n">
        <x:v>0.4009144403466546</x:v>
      </x:c>
      <x:c r="T313" s="10" t="n">
        <x:v>-0.46090908281316295</x:v>
      </x:c>
      <x:c r="U313" s="10" t="n">
        <x:v>-1.0540877601946217</x:v>
      </x:c>
      <x:c r="V313" s="10" t="n">
        <x:v>2.200459630651454</x:v>
      </x:c>
      <x:c r="W313" s="10" t="n">
        <x:v>0.9111899758530664</x:v>
      </x:c>
      <x:c r="X313" s="10" t="n">
        <x:v>-0.43682347221823725</x:v>
      </x:c>
    </x:row>
    <x:row r="314">
      <x:c r="A314" s="34" t="n">
        <x:v>290</x:v>
      </x:c>
      <x:c r="B314" s="54"/>
      <x:c r="C314" s="54"/>
      <x:c r="D314" s="53"/>
      <x:c r="E314" s="53"/>
      <x:c r="F314" s="50"/>
      <x:c r="G314" s="50"/>
      <x:c r="H314" s="34"/>
      <x:c r="I314" s="34"/>
      <x:c r="J314" s="34"/>
      <x:c r="K314" s="34"/>
      <x:c r="L314" s="34"/>
      <x:c r="M314" s="34"/>
      <x:c r="N314" s="34"/>
      <x:c r="O314" s="34"/>
      <x:c r="P314" s="34"/>
      <x:c r="S314" s="10" t="n">
        <x:v>-1.8677461750080977</x:v>
      </x:c>
      <x:c r="T314" s="10" t="n">
        <x:v>1.944568321080494</x:v>
      </x:c>
      <x:c r="U314" s="10" t="n">
        <x:v>-0.5243333516944435</x:v>
      </x:c>
      <x:c r="V314" s="10" t="n">
        <x:v>0.8021474608802475</x:v>
      </x:c>
      <x:c r="W314" s="10" t="n">
        <x:v>1.7655488783199296</x:v>
      </x:c>
      <x:c r="X314" s="10" t="n">
        <x:v>-0.4340762290142817</x:v>
      </x:c>
    </x:row>
    <x:row r="315">
      <x:c r="A315" s="34" t="n">
        <x:v>291</x:v>
      </x:c>
      <x:c r="B315" s="54"/>
      <x:c r="C315" s="54"/>
      <x:c r="D315" s="53"/>
      <x:c r="E315" s="53"/>
      <x:c r="F315" s="50"/>
      <x:c r="G315" s="50"/>
      <x:c r="H315" s="34"/>
      <x:c r="I315" s="34"/>
      <x:c r="J315" s="34"/>
      <x:c r="K315" s="34"/>
      <x:c r="L315" s="34"/>
      <x:c r="M315" s="34"/>
      <x:c r="N315" s="34"/>
      <x:c r="O315" s="34"/>
      <x:c r="P315" s="34"/>
      <x:c r="S315" s="10" t="n">
        <x:v>-0.35453446052330245</x:v>
      </x:c>
      <x:c r="T315" s="10" t="n">
        <x:v>-0.5550962087965242</x:v>
      </x:c>
      <x:c r="U315" s="10" t="n">
        <x:v>0.3122037924081519</x:v>
      </x:c>
      <x:c r="V315" s="10" t="n">
        <x:v>-0.47813477613059485</x:v>
      </x:c>
      <x:c r="W315" s="10" t="n">
        <x:v>-0.5020652751977416</x:v>
      </x:c>
      <x:c r="X315" s="10" t="n">
        <x:v>-0.18675395618224377</x:v>
      </x:c>
    </x:row>
    <x:row r="316">
      <x:c r="A316" s="34" t="n">
        <x:v>292</x:v>
      </x:c>
      <x:c r="B316" s="54"/>
      <x:c r="C316" s="54"/>
      <x:c r="D316" s="53"/>
      <x:c r="E316" s="53"/>
      <x:c r="F316" s="50"/>
      <x:c r="G316" s="50"/>
      <x:c r="H316" s="34"/>
      <x:c r="I316" s="34"/>
      <x:c r="J316" s="34"/>
      <x:c r="K316" s="34"/>
      <x:c r="L316" s="34"/>
      <x:c r="M316" s="34"/>
      <x:c r="N316" s="34"/>
      <x:c r="O316" s="34"/>
      <x:c r="P316" s="34"/>
      <x:c r="S316" s="10" t="n">
        <x:v>0.618246242926971</x:v>
      </x:c>
      <x:c r="T316" s="10" t="n">
        <x:v>-1.2587885559396463</x:v>
      </x:c>
      <x:c r="U316" s="10" t="n">
        <x:v>0.0628456770375399</x:v>
      </x:c>
      <x:c r="V316" s="10" t="n">
        <x:v>-0.16697368111313998</x:v>
      </x:c>
      <x:c r="W316" s="10" t="n">
        <x:v>2.3404357168911347</x:v>
      </x:c>
      <x:c r="X316" s="10" t="n">
        <x:v>-0.6399991936901182</x:v>
      </x:c>
    </x:row>
    <x:row r="317">
      <x:c r="A317" s="34" t="n">
        <x:v>293</x:v>
      </x:c>
      <x:c r="B317" s="54"/>
      <x:c r="C317" s="54"/>
      <x:c r="D317" s="53"/>
      <x:c r="E317" s="53"/>
      <x:c r="F317" s="50"/>
      <x:c r="G317" s="50"/>
      <x:c r="H317" s="34"/>
      <x:c r="I317" s="34"/>
      <x:c r="J317" s="34"/>
      <x:c r="K317" s="34"/>
      <x:c r="L317" s="34"/>
      <x:c r="M317" s="34"/>
      <x:c r="N317" s="34"/>
      <x:c r="O317" s="34"/>
      <x:c r="P317" s="34"/>
      <x:c r="S317" s="10" t="n">
        <x:v>-0.3550909105159592</x:v>
      </x:c>
      <x:c r="T317" s="10" t="n">
        <x:v>-0.8869768862146201</x:v>
      </x:c>
      <x:c r="U317" s="10" t="n">
        <x:v>-2.4687933747664235</x:v>
      </x:c>
      <x:c r="V317" s="10" t="n">
        <x:v>-0.3756719360679938</x:v>
      </x:c>
      <x:c r="W317" s="10" t="n">
        <x:v>0.020781306757665787</x:v>
      </x:c>
      <x:c r="X317" s="10" t="n">
        <x:v>0.8167619239650659</x:v>
      </x:c>
    </x:row>
    <x:row r="318">
      <x:c r="A318" s="34" t="n">
        <x:v>294</x:v>
      </x:c>
      <x:c r="B318" s="54"/>
      <x:c r="C318" s="54"/>
      <x:c r="D318" s="53"/>
      <x:c r="E318" s="53"/>
      <x:c r="F318" s="50"/>
      <x:c r="G318" s="50"/>
      <x:c r="H318" s="34"/>
      <x:c r="I318" s="34"/>
      <x:c r="J318" s="34"/>
      <x:c r="K318" s="34"/>
      <x:c r="L318" s="34"/>
      <x:c r="M318" s="34"/>
      <x:c r="N318" s="34"/>
      <x:c r="O318" s="34"/>
      <x:c r="P318" s="34"/>
      <x:c r="S318" s="10" t="n">
        <x:v>-0.665746201431693</x:v>
      </x:c>
      <x:c r="T318" s="10" t="n">
        <x:v>-0.5726732253826021</x:v>
      </x:c>
      <x:c r="U318" s="10" t="n">
        <x:v>0.020484260051527703</x:v>
      </x:c>
      <x:c r="V318" s="10" t="n">
        <x:v>-0.07944745131937435</x:v>
      </x:c>
      <x:c r="W318" s="10" t="n">
        <x:v>-1.6668870217049427</x:v>
      </x:c>
      <x:c r="X318" s="10" t="n">
        <x:v>0.43325171344305574</x:v>
      </x:c>
    </x:row>
    <x:row r="319">
      <x:c r="A319" s="34" t="n">
        <x:v>295</x:v>
      </x:c>
      <x:c r="B319" s="54"/>
      <x:c r="C319" s="54"/>
      <x:c r="D319" s="53"/>
      <x:c r="E319" s="53"/>
      <x:c r="F319" s="50"/>
      <x:c r="G319" s="50"/>
      <x:c r="H319" s="34"/>
      <x:c r="I319" s="34"/>
      <x:c r="J319" s="34"/>
      <x:c r="K319" s="34"/>
      <x:c r="L319" s="34"/>
      <x:c r="M319" s="34"/>
      <x:c r="N319" s="34"/>
      <x:c r="O319" s="34"/>
      <x:c r="P319" s="34"/>
      <x:c r="S319" s="10" t="n">
        <x:v>0.6658108422486297</x:v>
      </x:c>
      <x:c r="T319" s="10" t="n">
        <x:v>0.17408041968329457</x:v>
      </x:c>
      <x:c r="U319" s="10" t="n">
        <x:v>-1.4996427585582526</x:v>
      </x:c>
      <x:c r="V319" s="10" t="n">
        <x:v>0.06228144842514925</x:v>
      </x:c>
      <x:c r="W319" s="10" t="n">
        <x:v>-0.2668806411621846</x:v>
      </x:c>
      <x:c r="X319" s="10" t="n">
        <x:v>-0.8914266131303396</x:v>
      </x:c>
    </x:row>
    <x:row r="320">
      <x:c r="A320" s="34" t="n">
        <x:v>296</x:v>
      </x:c>
      <x:c r="B320" s="54"/>
      <x:c r="C320" s="54"/>
      <x:c r="D320" s="53"/>
      <x:c r="E320" s="53"/>
      <x:c r="F320" s="50"/>
      <x:c r="G320" s="50"/>
      <x:c r="H320" s="34"/>
      <x:c r="I320" s="34"/>
      <x:c r="J320" s="34"/>
      <x:c r="K320" s="34"/>
      <x:c r="L320" s="34"/>
      <x:c r="M320" s="34"/>
      <x:c r="N320" s="34"/>
      <x:c r="O320" s="34"/>
      <x:c r="P320" s="34"/>
      <x:c r="S320" s="10" t="n">
        <x:v>-0.8161501607490304</x:v>
      </x:c>
      <x:c r="T320" s="10" t="n">
        <x:v>1.1078965589461778</x:v>
      </x:c>
      <x:c r="U320" s="10" t="n">
        <x:v>-2.702282275369147</x:v>
      </x:c>
      <x:c r="V320" s="10" t="n">
        <x:v>0.17588802540381634</x:v>
      </x:c>
      <x:c r="W320" s="10" t="n">
        <x:v>0.29265405613557083</x:v>
      </x:c>
      <x:c r="X320" s="10" t="n">
        <x:v>-1.6087799684000963</x:v>
      </x:c>
    </x:row>
    <x:row r="321">
      <x:c r="A321" s="34" t="n">
        <x:v>297</x:v>
      </x:c>
      <x:c r="B321" s="54"/>
      <x:c r="C321" s="54"/>
      <x:c r="D321" s="53"/>
      <x:c r="E321" s="53"/>
      <x:c r="F321" s="50"/>
      <x:c r="G321" s="50"/>
      <x:c r="H321" s="34"/>
      <x:c r="I321" s="34"/>
      <x:c r="J321" s="34"/>
      <x:c r="K321" s="34"/>
      <x:c r="L321" s="34"/>
      <x:c r="M321" s="34"/>
      <x:c r="N321" s="34"/>
      <x:c r="O321" s="34"/>
      <x:c r="P321" s="34"/>
      <x:c r="S321" s="10" t="n">
        <x:v>-1.1538786096158982</x:v>
      </x:c>
      <x:c r="T321" s="10" t="n">
        <x:v>1.5798584505672655</x:v>
      </x:c>
      <x:c r="U321" s="10" t="n">
        <x:v>-1.1029172022453082</x:v>
      </x:c>
      <x:c r="V321" s="10" t="n">
        <x:v>1.1903156957556618</x:v>
      </x:c>
      <x:c r="W321" s="10" t="n">
        <x:v>-0.8639964379194031</x:v>
      </x:c>
      <x:c r="X321" s="10" t="n">
        <x:v>0.17722065477850096</x:v>
      </x:c>
    </x:row>
    <x:row r="322">
      <x:c r="A322" s="34" t="n">
        <x:v>298</x:v>
      </x:c>
      <x:c r="B322" s="54"/>
      <x:c r="C322" s="54"/>
      <x:c r="D322" s="53"/>
      <x:c r="E322" s="53"/>
      <x:c r="F322" s="50"/>
      <x:c r="G322" s="50"/>
      <x:c r="H322" s="34"/>
      <x:c r="I322" s="34"/>
      <x:c r="J322" s="34"/>
      <x:c r="K322" s="34"/>
      <x:c r="L322" s="34"/>
      <x:c r="M322" s="34"/>
      <x:c r="N322" s="34"/>
      <x:c r="O322" s="34"/>
      <x:c r="P322" s="34"/>
      <x:c r="S322" s="10" t="n">
        <x:v>1.1929116743239672</x:v>
      </x:c>
      <x:c r="T322" s="10" t="n">
        <x:v>0.5049874088133585</x:v>
      </x:c>
      <x:c r="U322" s="10" t="n">
        <x:v>0.22141596200506322</x:v>
      </x:c>
      <x:c r="V322" s="10" t="n">
        <x:v>1.0681160891817034</x:v>
      </x:c>
      <x:c r="W322" s="10" t="n">
        <x:v>-0.7154029049128293</x:v>
      </x:c>
      <x:c r="X322" s="10" t="n">
        <x:v>1.0921341723668156</x:v>
      </x:c>
    </x:row>
    <x:row r="323">
      <x:c r="A323" s="34" t="n">
        <x:v>299</x:v>
      </x:c>
      <x:c r="B323" s="54"/>
      <x:c r="C323" s="54"/>
      <x:c r="D323" s="53"/>
      <x:c r="E323" s="53"/>
      <x:c r="F323" s="50"/>
      <x:c r="G323" s="50"/>
      <x:c r="H323" s="34"/>
      <x:c r="I323" s="34"/>
      <x:c r="J323" s="34"/>
      <x:c r="K323" s="34"/>
      <x:c r="L323" s="34"/>
      <x:c r="M323" s="34"/>
      <x:c r="N323" s="34"/>
      <x:c r="O323" s="34"/>
      <x:c r="P323" s="34"/>
      <x:c r="S323" s="10" t="n">
        <x:v>0.9232612623458725</x:v>
      </x:c>
      <x:c r="T323" s="10" t="n">
        <x:v>-0.8510490094414367</x:v>
      </x:c>
      <x:c r="U323" s="10" t="n">
        <x:v>0.9977623348222485</x:v>
      </x:c>
      <x:c r="V323" s="10" t="n">
        <x:v>-0.8044317279116017</x:v>
      </x:c>
      <x:c r="W323" s="10" t="n">
        <x:v>-0.987782574364564</x:v>
      </x:c>
      <x:c r="X323" s="10" t="n">
        <x:v>-0.24774605903781555</x:v>
      </x:c>
    </x:row>
    <x:row r="324">
      <x:c r="A324" s="34" t="n">
        <x:v>300</x:v>
      </x:c>
      <x:c r="B324" s="54"/>
      <x:c r="C324" s="54"/>
      <x:c r="D324" s="53"/>
      <x:c r="E324" s="53"/>
      <x:c r="F324" s="50"/>
      <x:c r="G324" s="50"/>
      <x:c r="H324" s="34"/>
      <x:c r="I324" s="34"/>
      <x:c r="J324" s="34"/>
      <x:c r="K324" s="34"/>
      <x:c r="L324" s="34"/>
      <x:c r="M324" s="34"/>
      <x:c r="N324" s="34"/>
      <x:c r="O324" s="34"/>
      <x:c r="P324" s="34"/>
      <x:c r="S324" s="10" t="n">
        <x:v>0.09788075605899126</x:v>
      </x:c>
      <x:c r="T324" s="10" t="n">
        <x:v>0.7745402096229562</x:v>
      </x:c>
      <x:c r="U324" s="10" t="n">
        <x:v>2.01011608279906</x:v>
      </x:c>
      <x:c r="V324" s="10" t="n">
        <x:v>2.1147859470452626</x:v>
      </x:c>
      <x:c r="W324" s="10" t="n">
        <x:v>-0.19399028667557297</x:v>
      </x:c>
      <x:c r="X324" s="10" t="n">
        <x:v>0.714334392677521</x:v>
      </x:c>
    </x:row>
    <x:row r="325">
      <x:c r="A325" s="34" t="n">
        <x:v>301</x:v>
      </x:c>
      <x:c r="B325" s="54"/>
      <x:c r="C325" s="54"/>
      <x:c r="D325" s="53"/>
      <x:c r="E325" s="53"/>
      <x:c r="F325" s="50"/>
      <x:c r="G325" s="50"/>
      <x:c r="H325" s="34"/>
      <x:c r="I325" s="34"/>
      <x:c r="J325" s="34"/>
      <x:c r="K325" s="34"/>
      <x:c r="L325" s="34"/>
      <x:c r="M325" s="34"/>
      <x:c r="N325" s="34"/>
      <x:c r="O325" s="34"/>
      <x:c r="P325" s="34"/>
      <x:c r="S325" s="10" t="n">
        <x:v>-0.35555178315755803</x:v>
      </x:c>
      <x:c r="T325" s="10" t="n">
        <x:v>1.1408012747854928</x:v>
      </x:c>
      <x:c r="U325" s="10" t="n">
        <x:v>-0.0686460723156219</x:v>
      </x:c>
      <x:c r="V325" s="10" t="n">
        <x:v>0.3863371189130946</x:v>
      </x:c>
      <x:c r="W325" s="10" t="n">
        <x:v>-2.0841730436358614</x:v>
      </x:c>
      <x:c r="X325" s="10" t="n">
        <x:v>-0.46837001910940534</x:v>
      </x:c>
    </x:row>
    <x:row r="326">
      <x:c r="A326" s="34" t="n">
        <x:v>302</x:v>
      </x:c>
      <x:c r="B326" s="54"/>
      <x:c r="C326" s="54"/>
      <x:c r="D326" s="53"/>
      <x:c r="E326" s="53"/>
      <x:c r="F326" s="50"/>
      <x:c r="G326" s="50"/>
      <x:c r="H326" s="34"/>
      <x:c r="I326" s="34"/>
      <x:c r="J326" s="34"/>
      <x:c r="K326" s="34"/>
      <x:c r="L326" s="34"/>
      <x:c r="M326" s="34"/>
      <x:c r="N326" s="34"/>
      <x:c r="O326" s="34"/>
      <x:c r="P326" s="34"/>
      <x:c r="S326" s="10" t="n">
        <x:v>0.8322300632628383</x:v>
      </x:c>
      <x:c r="T326" s="10" t="n">
        <x:v>0.36432769372649176</x:v>
      </x:c>
      <x:c r="U326" s="10" t="n">
        <x:v>-0.7159836915142256</x:v>
      </x:c>
      <x:c r="V326" s="10" t="n">
        <x:v>-0.3067209213666405</x:v>
      </x:c>
      <x:c r="W326" s="10" t="n">
        <x:v>1.4310909398125606</x:v>
      </x:c>
      <x:c r="X326" s="10" t="n">
        <x:v>1.2739000240522274</x:v>
      </x:c>
    </x:row>
    <x:row r="327">
      <x:c r="A327" s="34" t="n">
        <x:v>303</x:v>
      </x:c>
      <x:c r="B327" s="54"/>
      <x:c r="C327" s="54"/>
      <x:c r="D327" s="53"/>
      <x:c r="E327" s="53"/>
      <x:c r="F327" s="50"/>
      <x:c r="G327" s="50"/>
      <x:c r="H327" s="34"/>
      <x:c r="I327" s="34"/>
      <x:c r="J327" s="34"/>
      <x:c r="K327" s="34"/>
      <x:c r="L327" s="34"/>
      <x:c r="M327" s="34"/>
      <x:c r="N327" s="34"/>
      <x:c r="O327" s="34"/>
      <x:c r="P327" s="34"/>
      <x:c r="S327" s="10" t="n">
        <x:v>0.38284708000500206</x:v>
      </x:c>
      <x:c r="T327" s="10" t="n">
        <x:v>-0.17585657455683515</x:v>
      </x:c>
      <x:c r="U327" s="10" t="n">
        <x:v>-0.060392499143739245</x:v>
      </x:c>
      <x:c r="V327" s="10" t="n">
        <x:v>1.6538203253112103</x:v>
      </x:c>
      <x:c r="W327" s="10" t="n">
        <x:v>-1.502969704818287</x:v>
      </x:c>
      <x:c r="X327" s="10" t="n">
        <x:v>-0.7856112867961481</x:v>
      </x:c>
    </x:row>
    <x:row r="328">
      <x:c r="A328" s="34" t="n">
        <x:v>304</x:v>
      </x:c>
      <x:c r="B328" s="54"/>
      <x:c r="C328" s="54"/>
      <x:c r="D328" s="53"/>
      <x:c r="E328" s="53"/>
      <x:c r="F328" s="50"/>
      <x:c r="G328" s="50"/>
      <x:c r="H328" s="34"/>
      <x:c r="I328" s="34"/>
      <x:c r="J328" s="34"/>
      <x:c r="K328" s="34"/>
      <x:c r="L328" s="34"/>
      <x:c r="M328" s="34"/>
      <x:c r="N328" s="34"/>
      <x:c r="O328" s="34"/>
      <x:c r="P328" s="34"/>
      <x:c r="S328" s="10" t="n">
        <x:v>1.801494320745146</x:v>
      </x:c>
      <x:c r="T328" s="10" t="n">
        <x:v>-1.8825425461930707</x:v>
      </x:c>
      <x:c r="U328" s="10" t="n">
        <x:v>1.5763470898654084</x:v>
      </x:c>
      <x:c r="V328" s="10" t="n">
        <x:v>-1.9640638705392433</x:v>
      </x:c>
      <x:c r="W328" s="10" t="n">
        <x:v>-0.19325050556849985</x:v>
      </x:c>
      <x:c r="X328" s="10" t="n">
        <x:v>1.3422792333092763</x:v>
      </x:c>
    </x:row>
    <x:row r="329">
      <x:c r="A329" s="34" t="n">
        <x:v>305</x:v>
      </x:c>
      <x:c r="B329" s="54"/>
      <x:c r="C329" s="54"/>
      <x:c r="D329" s="53"/>
      <x:c r="E329" s="53"/>
      <x:c r="F329" s="50"/>
      <x:c r="G329" s="50"/>
      <x:c r="H329" s="34"/>
      <x:c r="I329" s="34"/>
      <x:c r="J329" s="34"/>
      <x:c r="K329" s="34"/>
      <x:c r="L329" s="34"/>
      <x:c r="M329" s="34"/>
      <x:c r="N329" s="34"/>
      <x:c r="O329" s="34"/>
      <x:c r="P329" s="34"/>
      <x:c r="S329" s="10" t="n">
        <x:v>-0.8785989127979041</x:v>
      </x:c>
      <x:c r="T329" s="10" t="n">
        <x:v>0.0014585999230635964</x:v>
      </x:c>
      <x:c r="U329" s="10" t="n">
        <x:v>0.1895865458062451</x:v>
      </x:c>
      <x:c r="V329" s="10" t="n">
        <x:v>0.46265120276378024</x:v>
      </x:c>
      <x:c r="W329" s="10" t="n">
        <x:v>0.4524121529050883</x:v>
      </x:c>
      <x:c r="X329" s="10" t="n">
        <x:v>2.0455999170914922</x:v>
      </x:c>
    </x:row>
    <x:row r="330">
      <x:c r="A330" s="34" t="n">
        <x:v>306</x:v>
      </x:c>
      <x:c r="B330" s="54"/>
      <x:c r="C330" s="54"/>
      <x:c r="D330" s="53"/>
      <x:c r="E330" s="53"/>
      <x:c r="F330" s="50"/>
      <x:c r="G330" s="50"/>
      <x:c r="H330" s="34"/>
      <x:c r="I330" s="34"/>
      <x:c r="J330" s="34"/>
      <x:c r="K330" s="34"/>
      <x:c r="L330" s="34"/>
      <x:c r="M330" s="34"/>
      <x:c r="N330" s="34"/>
      <x:c r="O330" s="34"/>
      <x:c r="P330" s="34"/>
      <x:c r="S330" s="10" t="n">
        <x:v>0.8216084576444029</x:v>
      </x:c>
      <x:c r="T330" s="10" t="n">
        <x:v>0.9839194299644379</x:v>
      </x:c>
      <x:c r="U330" s="10" t="n">
        <x:v>0.7083239067785182</x:v>
      </x:c>
      <x:c r="V330" s="10" t="n">
        <x:v>0.4078282049073761</x:v>
      </x:c>
      <x:c r="W330" s="10" t="n">
        <x:v>1.0935141945997096</x:v>
      </x:c>
      <x:c r="X330" s="10" t="n">
        <x:v>-0.7701078692558396</x:v>
      </x:c>
    </x:row>
    <x:row r="331">
      <x:c r="A331" s="34" t="n">
        <x:v>307</x:v>
      </x:c>
      <x:c r="B331" s="54"/>
      <x:c r="C331" s="54"/>
      <x:c r="D331" s="53"/>
      <x:c r="E331" s="53"/>
      <x:c r="F331" s="50"/>
      <x:c r="G331" s="50"/>
      <x:c r="H331" s="34"/>
      <x:c r="I331" s="34"/>
      <x:c r="J331" s="34"/>
      <x:c r="K331" s="34"/>
      <x:c r="L331" s="34"/>
      <x:c r="M331" s="34"/>
      <x:c r="N331" s="34"/>
      <x:c r="O331" s="34"/>
      <x:c r="P331" s="34"/>
      <x:c r="S331" s="10" t="n">
        <x:v>-0.38118417998593956</x:v>
      </x:c>
      <x:c r="T331" s="10" t="n">
        <x:v>-1.7894940527438763</x:v>
      </x:c>
      <x:c r="U331" s="10" t="n">
        <x:v>0.12559892348316298</x:v>
      </x:c>
      <x:c r="V331" s="10" t="n">
        <x:v>-0.8427360632518713</x:v>
      </x:c>
      <x:c r="W331" s="10" t="n">
        <x:v>-0.7298432094656779</x:v>
      </x:c>
      <x:c r="X331" s="10" t="n">
        <x:v>-0.8718780853883961</x:v>
      </x:c>
    </x:row>
    <x:row r="332">
      <x:c r="A332" s="34" t="n">
        <x:v>308</x:v>
      </x:c>
      <x:c r="B332" s="54"/>
      <x:c r="C332" s="54"/>
      <x:c r="D332" s="53"/>
      <x:c r="E332" s="53"/>
      <x:c r="F332" s="50"/>
      <x:c r="G332" s="50"/>
      <x:c r="H332" s="34"/>
      <x:c r="I332" s="34"/>
      <x:c r="J332" s="34"/>
      <x:c r="K332" s="34"/>
      <x:c r="L332" s="34"/>
      <x:c r="M332" s="34"/>
      <x:c r="N332" s="34"/>
      <x:c r="O332" s="34"/>
      <x:c r="P332" s="34"/>
      <x:c r="S332" s="10" t="n">
        <x:v>0.042908503061447466</x:v>
      </x:c>
      <x:c r="T332" s="10" t="n">
        <x:v>-2.101969120361058</x:v>
      </x:c>
      <x:c r="U332" s="10" t="n">
        <x:v>0.38457694088826627</x:v>
      </x:c>
      <x:c r="V332" s="10" t="n">
        <x:v>0.4744778278812353</x:v>
      </x:c>
      <x:c r="W332" s="10" t="n">
        <x:v>1.5150578224203788</x:v>
      </x:c>
      <x:c r="X332" s="10" t="n">
        <x:v>0.7194966769668402</x:v>
      </x:c>
    </x:row>
    <x:row r="333">
      <x:c r="A333" s="34" t="n">
        <x:v>309</x:v>
      </x:c>
      <x:c r="B333" s="54"/>
      <x:c r="C333" s="54"/>
      <x:c r="D333" s="53"/>
      <x:c r="E333" s="53"/>
      <x:c r="F333" s="50"/>
      <x:c r="G333" s="50"/>
      <x:c r="H333" s="34"/>
      <x:c r="I333" s="34"/>
      <x:c r="J333" s="34"/>
      <x:c r="K333" s="34"/>
      <x:c r="L333" s="34"/>
      <x:c r="M333" s="34"/>
      <x:c r="N333" s="34"/>
      <x:c r="O333" s="34"/>
      <x:c r="P333" s="34"/>
      <x:c r="S333" s="10" t="n">
        <x:v>-0.4231480917758309</x:v>
      </x:c>
      <x:c r="T333" s="10" t="n">
        <x:v>-1.2814443844043912</x:v>
      </x:c>
      <x:c r="U333" s="10" t="n">
        <x:v>0.43633266489561945</x:v>
      </x:c>
      <x:c r="V333" s="10" t="n">
        <x:v>-0.17911297755045458</x:v>
      </x:c>
      <x:c r="W333" s="10" t="n">
        <x:v>0.06686381839674158</x:v>
      </x:c>
      <x:c r="X333" s="10" t="n">
        <x:v>-0.38805272629461274</x:v>
      </x:c>
    </x:row>
    <x:row r="334">
      <x:c r="A334" s="34" t="n">
        <x:v>310</x:v>
      </x:c>
      <x:c r="B334" s="54"/>
      <x:c r="C334" s="54"/>
      <x:c r="D334" s="53"/>
      <x:c r="E334" s="53"/>
      <x:c r="F334" s="50"/>
      <x:c r="G334" s="50"/>
      <x:c r="H334" s="34"/>
      <x:c r="I334" s="34"/>
      <x:c r="J334" s="34"/>
      <x:c r="K334" s="34"/>
      <x:c r="L334" s="34"/>
      <x:c r="M334" s="34"/>
      <x:c r="N334" s="34"/>
      <x:c r="O334" s="34"/>
      <x:c r="P334" s="34"/>
      <x:c r="S334" s="10" t="n">
        <x:v>-0.538697983956721</x:v>
      </x:c>
      <x:c r="T334" s="10" t="n">
        <x:v>-0.7398575944212009</x:v>
      </x:c>
      <x:c r="U334" s="10" t="n">
        <x:v>0.8756740803746262</x:v>
      </x:c>
      <x:c r="V334" s="10" t="n">
        <x:v>-0.8273987580632608</x:v>
      </x:c>
      <x:c r="W334" s="10" t="n">
        <x:v>-0.032862991157237294</x:v>
      </x:c>
      <x:c r="X334" s="10" t="n">
        <x:v>0.47230883608479823</x:v>
      </x:c>
    </x:row>
    <x:row r="335">
      <x:c r="A335" s="34" t="n">
        <x:v>311</x:v>
      </x:c>
      <x:c r="B335" s="54"/>
      <x:c r="C335" s="54"/>
      <x:c r="D335" s="53"/>
      <x:c r="E335" s="53"/>
      <x:c r="F335" s="50"/>
      <x:c r="G335" s="50"/>
      <x:c r="H335" s="34"/>
      <x:c r="I335" s="34"/>
      <x:c r="J335" s="34"/>
      <x:c r="K335" s="34"/>
      <x:c r="L335" s="34"/>
      <x:c r="M335" s="34"/>
      <x:c r="N335" s="34"/>
      <x:c r="O335" s="34"/>
      <x:c r="P335" s="34"/>
      <x:c r="S335" s="10" t="n">
        <x:v>1.7197871832151057</x:v>
      </x:c>
      <x:c r="T335" s="10" t="n">
        <x:v>-0.26115705284753854</x:v>
      </x:c>
      <x:c r="U335" s="10" t="n">
        <x:v>-0.35309408774788587</x:v>
      </x:c>
      <x:c r="V335" s="10" t="n">
        <x:v>0.12746863249632276</x:v>
      </x:c>
      <x:c r="W335" s="10" t="n">
        <x:v>-0.3190779357651712</x:v>
      </x:c>
      <x:c r="X335" s="10" t="n">
        <x:v>-1.2464058059843968</x:v>
      </x:c>
    </x:row>
    <x:row r="336">
      <x:c r="A336" s="34" t="n">
        <x:v>312</x:v>
      </x:c>
      <x:c r="B336" s="54"/>
      <x:c r="C336" s="54"/>
      <x:c r="D336" s="53"/>
      <x:c r="E336" s="53"/>
      <x:c r="F336" s="50"/>
      <x:c r="G336" s="50"/>
      <x:c r="H336" s="34"/>
      <x:c r="I336" s="34"/>
      <x:c r="J336" s="34"/>
      <x:c r="K336" s="34"/>
      <x:c r="L336" s="34"/>
      <x:c r="M336" s="34"/>
      <x:c r="N336" s="34"/>
      <x:c r="O336" s="34"/>
      <x:c r="P336" s="34"/>
      <x:c r="S336" s="10" t="n">
        <x:v>0.19669651632919857</x:v>
      </x:c>
      <x:c r="T336" s="10" t="n">
        <x:v>-0.29325122840229934</x:v>
      </x:c>
      <x:c r="U336" s="10" t="n">
        <x:v>-0.09373172892116162</x:v>
      </x:c>
      <x:c r="V336" s="10" t="n">
        <x:v>-1.9377977465764358</x:v>
      </x:c>
      <x:c r="W336" s="10" t="n">
        <x:v>0.8068864852473479</x:v>
      </x:c>
      <x:c r="X336" s="10" t="n">
        <x:v>-1.5951517347948394</x:v>
      </x:c>
    </x:row>
    <x:row r="337">
      <x:c r="A337" s="34" t="n">
        <x:v>313</x:v>
      </x:c>
      <x:c r="B337" s="54"/>
      <x:c r="C337" s="54"/>
      <x:c r="D337" s="53"/>
      <x:c r="E337" s="53"/>
      <x:c r="F337" s="50"/>
      <x:c r="G337" s="50"/>
      <x:c r="H337" s="34"/>
      <x:c r="I337" s="34"/>
      <x:c r="J337" s="34"/>
      <x:c r="K337" s="34"/>
      <x:c r="L337" s="34"/>
      <x:c r="M337" s="34"/>
      <x:c r="N337" s="34"/>
      <x:c r="O337" s="34"/>
      <x:c r="P337" s="34"/>
      <x:c r="S337" s="10" t="n">
        <x:v>0.841045690168314</x:v>
      </x:c>
      <x:c r="T337" s="10" t="n">
        <x:v>-0.7097096457385188</x:v>
      </x:c>
      <x:c r="U337" s="10" t="n">
        <x:v>0.6654914444863792</x:v>
      </x:c>
      <x:c r="V337" s="10" t="n">
        <x:v>0.018114477527451097</x:v>
      </x:c>
      <x:c r="W337" s="10" t="n">
        <x:v>-0.43650719637818136</x:v>
      </x:c>
      <x:c r="X337" s="10" t="n">
        <x:v>-0.13071484855103646</x:v>
      </x:c>
    </x:row>
    <x:row r="338">
      <x:c r="A338" s="34" t="n">
        <x:v>314</x:v>
      </x:c>
      <x:c r="B338" s="54"/>
      <x:c r="C338" s="54"/>
      <x:c r="D338" s="53"/>
      <x:c r="E338" s="53"/>
      <x:c r="F338" s="50"/>
      <x:c r="G338" s="50"/>
      <x:c r="H338" s="34"/>
      <x:c r="I338" s="34"/>
      <x:c r="J338" s="34"/>
      <x:c r="K338" s="34"/>
      <x:c r="L338" s="34"/>
      <x:c r="M338" s="34"/>
      <x:c r="N338" s="34"/>
      <x:c r="O338" s="34"/>
      <x:c r="P338" s="34"/>
      <x:c r="S338" s="10" t="n">
        <x:v>0.4129359380968963</x:v>
      </x:c>
      <x:c r="T338" s="10" t="n">
        <x:v>1.9071606743424399</x:v>
      </x:c>
      <x:c r="U338" s="10" t="n">
        <x:v>-1.1837758161145608</x:v>
      </x:c>
      <x:c r="V338" s="10" t="n">
        <x:v>1.3795796649421834</x:v>
      </x:c>
      <x:c r="W338" s="10" t="n">
        <x:v>-0.13287574092950366</x:v>
      </x:c>
      <x:c r="X338" s="10" t="n">
        <x:v>-0.6590439290560557</x:v>
      </x:c>
    </x:row>
    <x:row r="339">
      <x:c r="A339" s="34" t="n">
        <x:v>315</x:v>
      </x:c>
      <x:c r="B339" s="54"/>
      <x:c r="C339" s="54"/>
      <x:c r="D339" s="53"/>
      <x:c r="E339" s="53"/>
      <x:c r="F339" s="50"/>
      <x:c r="G339" s="50"/>
      <x:c r="H339" s="34"/>
      <x:c r="I339" s="34"/>
      <x:c r="J339" s="34"/>
      <x:c r="K339" s="34"/>
      <x:c r="L339" s="34"/>
      <x:c r="M339" s="34"/>
      <x:c r="N339" s="34"/>
      <x:c r="O339" s="34"/>
      <x:c r="P339" s="34"/>
      <x:c r="S339" s="10" t="n">
        <x:v>2.1255599218984207</x:v>
      </x:c>
      <x:c r="T339" s="10" t="n">
        <x:v>0.1268874064737215</x:v>
      </x:c>
      <x:c r="U339" s="10" t="n">
        <x:v>0.2744772516172483</x:v>
      </x:c>
      <x:c r="V339" s="10" t="n">
        <x:v>-0.8762676365631201</x:v>
      </x:c>
      <x:c r="W339" s="10" t="n">
        <x:v>0.28900173623138947</x:v>
      </x:c>
      <x:c r="X339" s="10" t="n">
        <x:v>-0.8087741965079659</x:v>
      </x:c>
    </x:row>
    <x:row r="340">
      <x:c r="A340" s="34" t="n">
        <x:v>316</x:v>
      </x:c>
      <x:c r="B340" s="54"/>
      <x:c r="C340" s="54"/>
      <x:c r="D340" s="53"/>
      <x:c r="E340" s="53"/>
      <x:c r="F340" s="50"/>
      <x:c r="G340" s="50"/>
      <x:c r="H340" s="34"/>
      <x:c r="I340" s="34"/>
      <x:c r="J340" s="34"/>
      <x:c r="K340" s="34"/>
      <x:c r="L340" s="34"/>
      <x:c r="M340" s="34"/>
      <x:c r="N340" s="34"/>
      <x:c r="O340" s="34"/>
      <x:c r="P340" s="34"/>
      <x:c r="S340" s="10" t="n">
        <x:v>1.371587959178394</x:v>
      </x:c>
      <x:c r="T340" s="10" t="n">
        <x:v>-1.563835674534394</x:v>
      </x:c>
      <x:c r="U340" s="10" t="n">
        <x:v>-1.0199061243973486</x:v>
      </x:c>
      <x:c r="V340" s="10" t="n">
        <x:v>1.7707172351808231</x:v>
      </x:c>
      <x:c r="W340" s="10" t="n">
        <x:v>0.9310388695718994</x:v>
      </x:c>
      <x:c r="X340" s="10" t="n">
        <x:v>-1.503914874654765</x:v>
      </x:c>
    </x:row>
    <x:row r="341">
      <x:c r="A341" s="34" t="n">
        <x:v>317</x:v>
      </x:c>
      <x:c r="B341" s="54"/>
      <x:c r="C341" s="54"/>
      <x:c r="D341" s="53"/>
      <x:c r="E341" s="53"/>
      <x:c r="F341" s="50"/>
      <x:c r="G341" s="50"/>
      <x:c r="H341" s="34"/>
      <x:c r="I341" s="34"/>
      <x:c r="J341" s="34"/>
      <x:c r="K341" s="34"/>
      <x:c r="L341" s="34"/>
      <x:c r="M341" s="34"/>
      <x:c r="N341" s="34"/>
      <x:c r="O341" s="34"/>
      <x:c r="P341" s="34"/>
      <x:c r="S341" s="10" t="n">
        <x:v>0.1844190972145057</x:v>
      </x:c>
      <x:c r="T341" s="10" t="n">
        <x:v>1.6427031778694132</x:v>
      </x:c>
      <x:c r="U341" s="10" t="n">
        <x:v>1.0617062920135942</x:v>
      </x:c>
      <x:c r="V341" s="10" t="n">
        <x:v>1.1566121446311037</x:v>
      </x:c>
      <x:c r="W341" s="10" t="n">
        <x:v>1.0957238800303368</x:v>
      </x:c>
      <x:c r="X341" s="10" t="n">
        <x:v>1.612228241502211</x:v>
      </x:c>
    </x:row>
    <x:row r="342">
      <x:c r="A342" s="34" t="n">
        <x:v>318</x:v>
      </x:c>
      <x:c r="B342" s="54"/>
      <x:c r="C342" s="54"/>
      <x:c r="D342" s="53"/>
      <x:c r="E342" s="53"/>
      <x:c r="F342" s="50"/>
      <x:c r="G342" s="50"/>
      <x:c r="H342" s="34"/>
      <x:c r="I342" s="34"/>
      <x:c r="J342" s="34"/>
      <x:c r="K342" s="34"/>
      <x:c r="L342" s="34"/>
      <x:c r="M342" s="34"/>
      <x:c r="N342" s="34"/>
      <x:c r="O342" s="34"/>
      <x:c r="P342" s="34"/>
      <x:c r="S342" s="10" t="n">
        <x:v>-0.5574369869359322</x:v>
      </x:c>
      <x:c r="T342" s="10" t="n">
        <x:v>-1.4756185672844975</x:v>
      </x:c>
      <x:c r="U342" s="10" t="n">
        <x:v>-1.0399653595667742</x:v>
      </x:c>
      <x:c r="V342" s="10" t="n">
        <x:v>0.10306799910761755</x:v>
      </x:c>
      <x:c r="W342" s="10" t="n">
        <x:v>-0.5920957387377391</x:v>
      </x:c>
      <x:c r="X342" s="10" t="n">
        <x:v>-0.018760688757929158</x:v>
      </x:c>
    </x:row>
    <x:row r="343">
      <x:c r="A343" s="34" t="n">
        <x:v>319</x:v>
      </x:c>
      <x:c r="B343" s="54"/>
      <x:c r="C343" s="54"/>
      <x:c r="D343" s="53"/>
      <x:c r="E343" s="53"/>
      <x:c r="F343" s="50"/>
      <x:c r="G343" s="50"/>
      <x:c r="H343" s="34"/>
      <x:c r="I343" s="34"/>
      <x:c r="J343" s="34"/>
      <x:c r="K343" s="34"/>
      <x:c r="L343" s="34"/>
      <x:c r="M343" s="34"/>
      <x:c r="N343" s="34"/>
      <x:c r="O343" s="34"/>
      <x:c r="P343" s="34"/>
      <x:c r="S343" s="10" t="n">
        <x:v>-2.1662317085024347</x:v>
      </x:c>
      <x:c r="T343" s="10" t="n">
        <x:v>0.964536187946896</x:v>
      </x:c>
      <x:c r="U343" s="10" t="n">
        <x:v>1.7903963352954078</x:v>
      </x:c>
      <x:c r="V343" s="10" t="n">
        <x:v>-0.39661558737242475</x:v>
      </x:c>
      <x:c r="W343" s="10" t="n">
        <x:v>-0.5556904425414176</x:v>
      </x:c>
      <x:c r="X343" s="10" t="n">
        <x:v>-0.06270532827591098</x:v>
      </x:c>
    </x:row>
    <x:row r="344">
      <x:c r="A344" s="34" t="n">
        <x:v>320</x:v>
      </x:c>
      <x:c r="B344" s="54"/>
      <x:c r="C344" s="54"/>
      <x:c r="D344" s="53"/>
      <x:c r="E344" s="53"/>
      <x:c r="F344" s="50"/>
      <x:c r="G344" s="50"/>
      <x:c r="H344" s="34"/>
      <x:c r="I344" s="34"/>
      <x:c r="J344" s="34"/>
      <x:c r="K344" s="34"/>
      <x:c r="L344" s="34"/>
      <x:c r="M344" s="34"/>
      <x:c r="N344" s="34"/>
      <x:c r="O344" s="34"/>
      <x:c r="P344" s="34"/>
      <x:c r="S344" s="10" t="n">
        <x:v>0.33934351569974663</x:v>
      </x:c>
      <x:c r="T344" s="10" t="n">
        <x:v>-0.07394776589671911</x:v>
      </x:c>
      <x:c r="U344" s="10" t="n">
        <x:v>2.300117495196237</x:v>
      </x:c>
      <x:c r="V344" s="10" t="n">
        <x:v>-0.4453829805844154</x:v>
      </x:c>
      <x:c r="W344" s="10" t="n">
        <x:v>0.34773860550925617</x:v>
      </x:c>
      <x:c r="X344" s="10" t="n">
        <x:v>0.3813474883710429</x:v>
      </x:c>
    </x:row>
    <x:row r="345">
      <x:c r="A345" s="34" t="n">
        <x:v>321</x:v>
      </x:c>
      <x:c r="B345" s="54"/>
      <x:c r="C345" s="54"/>
      <x:c r="D345" s="53"/>
      <x:c r="E345" s="53"/>
      <x:c r="F345" s="50"/>
      <x:c r="G345" s="50"/>
      <x:c r="H345" s="34"/>
      <x:c r="I345" s="34"/>
      <x:c r="J345" s="34"/>
      <x:c r="K345" s="34"/>
      <x:c r="L345" s="34"/>
      <x:c r="M345" s="34"/>
      <x:c r="N345" s="34"/>
      <x:c r="O345" s="34"/>
      <x:c r="P345" s="34"/>
      <x:c r="S345" s="10" t="n">
        <x:v>1.7032901203609927</x:v>
      </x:c>
      <x:c r="T345" s="10" t="n">
        <x:v>-0.31274352912296355</x:v>
      </x:c>
      <x:c r="U345" s="10" t="n">
        <x:v>0.06497283832512593</x:v>
      </x:c>
      <x:c r="V345" s="10" t="n">
        <x:v>0.659800502162672</x:v>
      </x:c>
      <x:c r="W345" s="10" t="n">
        <x:v>0.32430974907201726</x:v>
      </x:c>
      <x:c r="X345" s="10" t="n">
        <x:v>0.6172790799473719</x:v>
      </x:c>
    </x:row>
    <x:row r="346">
      <x:c r="A346" s="34" t="n">
        <x:v>322</x:v>
      </x:c>
      <x:c r="B346" s="54"/>
      <x:c r="C346" s="54"/>
      <x:c r="D346" s="53"/>
      <x:c r="E346" s="53"/>
      <x:c r="F346" s="50"/>
      <x:c r="G346" s="50"/>
      <x:c r="H346" s="34"/>
      <x:c r="I346" s="34"/>
      <x:c r="J346" s="34"/>
      <x:c r="K346" s="34"/>
      <x:c r="L346" s="34"/>
      <x:c r="M346" s="34"/>
      <x:c r="N346" s="34"/>
      <x:c r="O346" s="34"/>
      <x:c r="P346" s="34"/>
      <x:c r="S346" s="10" t="n">
        <x:v>1.8131962445391587</x:v>
      </x:c>
      <x:c r="T346" s="10" t="n">
        <x:v>-0.7266164689453936</x:v>
      </x:c>
      <x:c r="U346" s="10" t="n">
        <x:v>1.3285821898664505</x:v>
      </x:c>
      <x:c r="V346" s="10" t="n">
        <x:v>1.2420622636774146</x:v>
      </x:c>
      <x:c r="W346" s="10" t="n">
        <x:v>-0.07621189464361655</x:v>
      </x:c>
      <x:c r="X346" s="10" t="n">
        <x:v>-0.04302556410841227</x:v>
      </x:c>
    </x:row>
    <x:row r="347">
      <x:c r="A347" s="34" t="n">
        <x:v>323</x:v>
      </x:c>
      <x:c r="B347" s="54"/>
      <x:c r="C347" s="54"/>
      <x:c r="D347" s="53"/>
      <x:c r="E347" s="53"/>
      <x:c r="F347" s="50"/>
      <x:c r="G347" s="50"/>
      <x:c r="H347" s="34"/>
      <x:c r="I347" s="34"/>
      <x:c r="J347" s="34"/>
      <x:c r="K347" s="34"/>
      <x:c r="L347" s="34"/>
      <x:c r="M347" s="34"/>
      <x:c r="N347" s="34"/>
      <x:c r="O347" s="34"/>
      <x:c r="P347" s="34"/>
      <x:c r="S347" s="10" t="n">
        <x:v>-0.40215846370274644</x:v>
      </x:c>
      <x:c r="T347" s="10" t="n">
        <x:v>0.18757057417216136</x:v>
      </x:c>
      <x:c r="U347" s="10" t="n">
        <x:v>-1.5481617533680738</x:v>
      </x:c>
      <x:c r="V347" s="10" t="n">
        <x:v>0.9793952554590891</x:v>
      </x:c>
      <x:c r="W347" s="10" t="n">
        <x:v>-1.1874025437014122</x:v>
      </x:c>
      <x:c r="X347" s="10" t="n">
        <x:v>-0.425382534228389</x:v>
      </x:c>
    </x:row>
    <x:row r="348">
      <x:c r="A348" s="34" t="n">
        <x:v>324</x:v>
      </x:c>
      <x:c r="B348" s="54"/>
      <x:c r="C348" s="54"/>
      <x:c r="D348" s="53"/>
      <x:c r="E348" s="53"/>
      <x:c r="F348" s="50"/>
      <x:c r="G348" s="50"/>
      <x:c r="H348" s="34"/>
      <x:c r="I348" s="34"/>
      <x:c r="J348" s="34"/>
      <x:c r="K348" s="34"/>
      <x:c r="L348" s="34"/>
      <x:c r="M348" s="34"/>
      <x:c r="N348" s="34"/>
      <x:c r="O348" s="34"/>
      <x:c r="P348" s="34"/>
      <x:c r="S348" s="10" t="n">
        <x:v>-0.8500051425763825</x:v>
      </x:c>
      <x:c r="T348" s="10" t="n">
        <x:v>-2.0862612962362945</x:v>
      </x:c>
      <x:c r="U348" s="10" t="n">
        <x:v>-0.9859542562711598</x:v>
      </x:c>
      <x:c r="V348" s="10" t="n">
        <x:v>-0.19317471689516638</x:v>
      </x:c>
      <x:c r="W348" s="10" t="n">
        <x:v>-2.6638403336831247</x:v>
      </x:c>
      <x:c r="X348" s="10" t="n">
        <x:v>0.8076330680067514</x:v>
      </x:c>
    </x:row>
    <x:row r="349">
      <x:c r="A349" s="34" t="n">
        <x:v>325</x:v>
      </x:c>
      <x:c r="B349" s="54"/>
      <x:c r="C349" s="54"/>
      <x:c r="D349" s="53"/>
      <x:c r="E349" s="53"/>
      <x:c r="F349" s="50"/>
      <x:c r="G349" s="50"/>
      <x:c r="H349" s="34"/>
      <x:c r="I349" s="34"/>
      <x:c r="J349" s="34"/>
      <x:c r="K349" s="34"/>
      <x:c r="L349" s="34"/>
      <x:c r="M349" s="34"/>
      <x:c r="N349" s="34"/>
      <x:c r="O349" s="34"/>
      <x:c r="P349" s="34"/>
      <x:c r="S349" s="10" t="n">
        <x:v>0.43054362682520325</x:v>
      </x:c>
      <x:c r="T349" s="10" t="n">
        <x:v>0.05600877302545776</x:v>
      </x:c>
      <x:c r="U349" s="10" t="n">
        <x:v>-0.8895950046537853</x:v>
      </x:c>
      <x:c r="V349" s="10" t="n">
        <x:v>-1.5529982438548178</x:v>
      </x:c>
      <x:c r="W349" s="10" t="n">
        <x:v>-0.45243237096178623</x:v>
      </x:c>
      <x:c r="X349" s="10" t="n">
        <x:v>-0.45116772521661197</x:v>
      </x:c>
    </x:row>
    <x:row r="350">
      <x:c r="A350" s="34" t="n">
        <x:v>326</x:v>
      </x:c>
      <x:c r="B350" s="54"/>
      <x:c r="C350" s="54"/>
      <x:c r="D350" s="53"/>
      <x:c r="E350" s="53"/>
      <x:c r="F350" s="50"/>
      <x:c r="G350" s="50"/>
      <x:c r="H350" s="34"/>
      <x:c r="I350" s="34"/>
      <x:c r="J350" s="34"/>
      <x:c r="K350" s="34"/>
      <x:c r="L350" s="34"/>
      <x:c r="M350" s="34"/>
      <x:c r="N350" s="34"/>
      <x:c r="O350" s="34"/>
      <x:c r="P350" s="34"/>
      <x:c r="S350" s="10" t="n">
        <x:v>-0.011784495009752868</x:v>
      </x:c>
      <x:c r="T350" s="10" t="n">
        <x:v>-1.7422894608894919</x:v>
      </x:c>
      <x:c r="U350" s="10" t="n">
        <x:v>-0.6370836071958259</x:v>
      </x:c>
      <x:c r="V350" s="10" t="n">
        <x:v>0.8993318386022284</x:v>
      </x:c>
      <x:c r="W350" s="10" t="n">
        <x:v>-0.02636322084083564</x:v>
      </x:c>
      <x:c r="X350" s="10" t="n">
        <x:v>0.7524327028240607</x:v>
      </x:c>
    </x:row>
    <x:row r="351">
      <x:c r="A351" s="34" t="n">
        <x:v>327</x:v>
      </x:c>
      <x:c r="B351" s="54"/>
      <x:c r="C351" s="54"/>
      <x:c r="D351" s="53"/>
      <x:c r="E351" s="53"/>
      <x:c r="F351" s="50"/>
      <x:c r="G351" s="50"/>
      <x:c r="H351" s="34"/>
      <x:c r="I351" s="34"/>
      <x:c r="J351" s="34"/>
      <x:c r="K351" s="34"/>
      <x:c r="L351" s="34"/>
      <x:c r="M351" s="34"/>
      <x:c r="N351" s="34"/>
      <x:c r="O351" s="34"/>
      <x:c r="P351" s="34"/>
      <x:c r="S351" s="10" t="n">
        <x:v>-0.8778855829293202</x:v>
      </x:c>
      <x:c r="T351" s="10" t="n">
        <x:v>-0.728294899954016</x:v>
      </x:c>
      <x:c r="U351" s="10" t="n">
        <x:v>-1.3887734770108706</x:v>
      </x:c>
      <x:c r="V351" s="10" t="n">
        <x:v>-0.9807211786149479</x:v>
      </x:c>
      <x:c r="W351" s="10" t="n">
        <x:v>-1.3498701423413366</x:v>
      </x:c>
      <x:c r="X351" s="10" t="n">
        <x:v>-0.6648048583006497</x:v>
      </x:c>
    </x:row>
    <x:row r="352">
      <x:c r="A352" s="34" t="n">
        <x:v>328</x:v>
      </x:c>
      <x:c r="B352" s="54"/>
      <x:c r="C352" s="54"/>
      <x:c r="D352" s="53"/>
      <x:c r="E352" s="53"/>
      <x:c r="F352" s="50"/>
      <x:c r="G352" s="50"/>
      <x:c r="H352" s="34"/>
      <x:c r="I352" s="34"/>
      <x:c r="J352" s="34"/>
      <x:c r="K352" s="34"/>
      <x:c r="L352" s="34"/>
      <x:c r="M352" s="34"/>
      <x:c r="N352" s="34"/>
      <x:c r="O352" s="34"/>
      <x:c r="P352" s="34"/>
      <x:c r="S352" s="10" t="n">
        <x:v>0.5120713691366088</x:v>
      </x:c>
      <x:c r="T352" s="10" t="n">
        <x:v>2.5920256613273382</x:v>
      </x:c>
      <x:c r="U352" s="10" t="n">
        <x:v>0.08994928029979805</x:v>
      </x:c>
      <x:c r="V352" s="10" t="n">
        <x:v>2.6333365764241674</x:v>
      </x:c>
      <x:c r="W352" s="10" t="n">
        <x:v>0.1318175041912085</x:v>
      </x:c>
      <x:c r="X352" s="10" t="n">
        <x:v>1.7777732518992406</x:v>
      </x:c>
    </x:row>
    <x:row r="353">
      <x:c r="A353" s="34" t="n">
        <x:v>329</x:v>
      </x:c>
      <x:c r="B353" s="54"/>
      <x:c r="C353" s="54"/>
      <x:c r="D353" s="53"/>
      <x:c r="E353" s="53"/>
      <x:c r="F353" s="50"/>
      <x:c r="G353" s="50"/>
      <x:c r="H353" s="34"/>
      <x:c r="I353" s="34"/>
      <x:c r="J353" s="34"/>
      <x:c r="K353" s="34"/>
      <x:c r="L353" s="34"/>
      <x:c r="M353" s="34"/>
      <x:c r="N353" s="34"/>
      <x:c r="O353" s="34"/>
      <x:c r="P353" s="34"/>
      <x:c r="S353" s="10" t="n">
        <x:v>-0.47198126909526883</x:v>
      </x:c>
      <x:c r="T353" s="10" t="n">
        <x:v>0.6425926188314166</x:v>
      </x:c>
      <x:c r="U353" s="10" t="n">
        <x:v>-2.301777579236373</x:v>
      </x:c>
      <x:c r="V353" s="10" t="n">
        <x:v>0.4645757991471362</x:v>
      </x:c>
      <x:c r="W353" s="10" t="n">
        <x:v>1.259210310924477</x:v>
      </x:c>
      <x:c r="X353" s="10" t="n">
        <x:v>0.9695657886447805</x:v>
      </x:c>
    </x:row>
    <x:row r="354">
      <x:c r="A354" s="34" t="n">
        <x:v>330</x:v>
      </x:c>
      <x:c r="B354" s="54"/>
      <x:c r="C354" s="54"/>
      <x:c r="D354" s="53"/>
      <x:c r="E354" s="53"/>
      <x:c r="F354" s="50"/>
      <x:c r="G354" s="50"/>
      <x:c r="H354" s="34"/>
      <x:c r="I354" s="34"/>
      <x:c r="J354" s="34"/>
      <x:c r="K354" s="34"/>
      <x:c r="L354" s="34"/>
      <x:c r="M354" s="34"/>
      <x:c r="N354" s="34"/>
      <x:c r="O354" s="34"/>
      <x:c r="P354" s="34"/>
      <x:c r="S354" s="10" t="n">
        <x:v>-0.07447028377200782</x:v>
      </x:c>
      <x:c r="T354" s="10" t="n">
        <x:v>2.320584394652745</x:v>
      </x:c>
      <x:c r="U354" s="10" t="n">
        <x:v>-0.4923519204307846</x:v>
      </x:c>
      <x:c r="V354" s="10" t="n">
        <x:v>-1.2174520905286694</x:v>
      </x:c>
      <x:c r="W354" s="10" t="n">
        <x:v>-0.054586132474460265</x:v>
      </x:c>
      <x:c r="X354" s="10" t="n">
        <x:v>0.47143568433959593</x:v>
      </x:c>
    </x:row>
    <x:row r="355">
      <x:c r="A355" s="34" t="n">
        <x:v>331</x:v>
      </x:c>
      <x:c r="B355" s="54"/>
      <x:c r="C355" s="54"/>
      <x:c r="D355" s="53"/>
      <x:c r="E355" s="53"/>
      <x:c r="F355" s="50"/>
      <x:c r="G355" s="50"/>
      <x:c r="H355" s="34"/>
      <x:c r="I355" s="34"/>
      <x:c r="J355" s="34"/>
      <x:c r="K355" s="34"/>
      <x:c r="L355" s="34"/>
      <x:c r="M355" s="34"/>
      <x:c r="N355" s="34"/>
      <x:c r="O355" s="34"/>
      <x:c r="P355" s="34"/>
      <x:c r="S355" s="10" t="n">
        <x:v>0.4571362262321649</x:v>
      </x:c>
      <x:c r="T355" s="10" t="n">
        <x:v>-1.7593170451332507</x:v>
      </x:c>
      <x:c r="U355" s="10" t="n">
        <x:v>1.0413325492292864</x:v>
      </x:c>
      <x:c r="V355" s="10" t="n">
        <x:v>0.449320616200754</x:v>
      </x:c>
      <x:c r="W355" s="10" t="n">
        <x:v>-1.4824360418378442</x:v>
      </x:c>
      <x:c r="X355" s="10" t="n">
        <x:v>-0.38835108086388503</x:v>
      </x:c>
    </x:row>
    <x:row r="356">
      <x:c r="A356" s="34" t="n">
        <x:v>332</x:v>
      </x:c>
      <x:c r="B356" s="54"/>
      <x:c r="C356" s="54"/>
      <x:c r="D356" s="53"/>
      <x:c r="E356" s="53"/>
      <x:c r="F356" s="50"/>
      <x:c r="G356" s="50"/>
      <x:c r="H356" s="34"/>
      <x:c r="I356" s="34"/>
      <x:c r="J356" s="34"/>
      <x:c r="K356" s="34"/>
      <x:c r="L356" s="34"/>
      <x:c r="M356" s="34"/>
      <x:c r="N356" s="34"/>
      <x:c r="O356" s="34"/>
      <x:c r="P356" s="34"/>
      <x:c r="S356" s="10" t="n">
        <x:v>0.0999702008983081</x:v>
      </x:c>
      <x:c r="T356" s="10" t="n">
        <x:v>0.5523842297410161</x:v>
      </x:c>
      <x:c r="U356" s="10" t="n">
        <x:v>-0.6557266014757966</x:v>
      </x:c>
      <x:c r="V356" s="10" t="n">
        <x:v>0.05946097468703812</x:v>
      </x:c>
      <x:c r="W356" s="10" t="n">
        <x:v>0.1890500036920929</x:v>
      </x:c>
      <x:c r="X356" s="10" t="n">
        <x:v>1.4692855080826361</x:v>
      </x:c>
    </x:row>
    <x:row r="357">
      <x:c r="A357" s="34" t="n">
        <x:v>333</x:v>
      </x:c>
      <x:c r="B357" s="54"/>
      <x:c r="C357" s="54"/>
      <x:c r="D357" s="53"/>
      <x:c r="E357" s="53"/>
      <x:c r="F357" s="50"/>
      <x:c r="G357" s="50"/>
      <x:c r="H357" s="34"/>
      <x:c r="I357" s="34"/>
      <x:c r="J357" s="34"/>
      <x:c r="K357" s="34"/>
      <x:c r="L357" s="34"/>
      <x:c r="M357" s="34"/>
      <x:c r="N357" s="34"/>
      <x:c r="O357" s="34"/>
      <x:c r="P357" s="34"/>
      <x:c r="S357" s="10" t="n">
        <x:v>-1.0106922461446988</x:v>
      </x:c>
      <x:c r="T357" s="10" t="n">
        <x:v>1.107688200898793</x:v>
      </x:c>
      <x:c r="U357" s="10" t="n">
        <x:v>-0.12142433471474133</x:v>
      </x:c>
      <x:c r="V357" s="10" t="n">
        <x:v>-2.211996227669076</x:v>
      </x:c>
      <x:c r="W357" s="10" t="n">
        <x:v>-0.696216394636624</x:v>
      </x:c>
      <x:c r="X357" s="10" t="n">
        <x:v>-0.8019474782257455</x:v>
      </x:c>
    </x:row>
    <x:row r="358">
      <x:c r="A358" s="34" t="n">
        <x:v>334</x:v>
      </x:c>
      <x:c r="B358" s="54"/>
      <x:c r="C358" s="54"/>
      <x:c r="D358" s="53"/>
      <x:c r="E358" s="53"/>
      <x:c r="F358" s="50"/>
      <x:c r="G358" s="50"/>
      <x:c r="H358" s="34"/>
      <x:c r="I358" s="34"/>
      <x:c r="J358" s="34"/>
      <x:c r="K358" s="34"/>
      <x:c r="L358" s="34"/>
      <x:c r="M358" s="34"/>
      <x:c r="N358" s="34"/>
      <x:c r="O358" s="34"/>
      <x:c r="P358" s="34"/>
      <x:c r="S358" s="10" t="n">
        <x:v>-2.712750560408957</x:v>
      </x:c>
      <x:c r="T358" s="10" t="n">
        <x:v>-1.653310350670881</x:v>
      </x:c>
      <x:c r="U358" s="10" t="n">
        <x:v>-0.7165276812490733</x:v>
      </x:c>
      <x:c r="V358" s="10" t="n">
        <x:v>0.9409792685057857</x:v>
      </x:c>
      <x:c r="W358" s="10" t="n">
        <x:v>-1.4745750505698378</x:v>
      </x:c>
      <x:c r="X358" s="10" t="n">
        <x:v>-1.325480938446858</x:v>
      </x:c>
    </x:row>
    <x:row r="359">
      <x:c r="A359" s="34" t="n">
        <x:v>335</x:v>
      </x:c>
      <x:c r="B359" s="54"/>
      <x:c r="C359" s="54"/>
      <x:c r="D359" s="53"/>
      <x:c r="E359" s="53"/>
      <x:c r="F359" s="50"/>
      <x:c r="G359" s="50"/>
      <x:c r="H359" s="34"/>
      <x:c r="I359" s="34"/>
      <x:c r="J359" s="34"/>
      <x:c r="K359" s="34"/>
      <x:c r="L359" s="34"/>
      <x:c r="M359" s="34"/>
      <x:c r="N359" s="34"/>
      <x:c r="O359" s="34"/>
      <x:c r="P359" s="34"/>
      <x:c r="S359" s="10" t="n">
        <x:v>0.4728061010362688</x:v>
      </x:c>
      <x:c r="T359" s="10" t="n">
        <x:v>0.47937055709329296</x:v>
      </x:c>
      <x:c r="U359" s="10" t="n">
        <x:v>-0.9498314056169149</x:v>
      </x:c>
      <x:c r="V359" s="10" t="n">
        <x:v>0.4749776013780176</x:v>
      </x:c>
      <x:c r="W359" s="10" t="n">
        <x:v>1.1018584472040458</x:v>
      </x:c>
      <x:c r="X359" s="10" t="n">
        <x:v>1.0586910673110883</x:v>
      </x:c>
    </x:row>
    <x:row r="360">
      <x:c r="A360" s="34" t="n">
        <x:v>336</x:v>
      </x:c>
      <x:c r="B360" s="54"/>
      <x:c r="C360" s="54"/>
      <x:c r="D360" s="53"/>
      <x:c r="E360" s="53"/>
      <x:c r="F360" s="50"/>
      <x:c r="G360" s="50"/>
      <x:c r="H360" s="34"/>
      <x:c r="I360" s="34"/>
      <x:c r="J360" s="34"/>
      <x:c r="K360" s="34"/>
      <x:c r="L360" s="34"/>
      <x:c r="M360" s="34"/>
      <x:c r="N360" s="34"/>
      <x:c r="O360" s="34"/>
      <x:c r="P360" s="34"/>
      <x:c r="S360" s="10" t="n">
        <x:v>-0.009477508675565648</x:v>
      </x:c>
      <x:c r="T360" s="10" t="n">
        <x:v>1.3534369060539275</x:v>
      </x:c>
      <x:c r="U360" s="10" t="n">
        <x:v>-1.4462878942688406</x:v>
      </x:c>
      <x:c r="V360" s="10" t="n">
        <x:v>-0.19162950582979343</x:v>
      </x:c>
      <x:c r="W360" s="10" t="n">
        <x:v>0.11410051987406611</x:v>
      </x:c>
      <x:c r="X360" s="10" t="n">
        <x:v>0.9964589435983218</x:v>
      </x:c>
    </x:row>
    <x:row r="361">
      <x:c r="A361" s="34" t="n">
        <x:v>337</x:v>
      </x:c>
      <x:c r="B361" s="54"/>
      <x:c r="C361" s="54"/>
      <x:c r="D361" s="53"/>
      <x:c r="E361" s="53"/>
      <x:c r="F361" s="50"/>
      <x:c r="G361" s="50"/>
      <x:c r="H361" s="34"/>
      <x:c r="I361" s="34"/>
      <x:c r="J361" s="34"/>
      <x:c r="K361" s="34"/>
      <x:c r="L361" s="34"/>
      <x:c r="M361" s="34"/>
      <x:c r="N361" s="34"/>
      <x:c r="O361" s="34"/>
      <x:c r="P361" s="34"/>
      <x:c r="S361" s="10" t="n">
        <x:v>-0.89353271207793</x:v>
      </x:c>
      <x:c r="T361" s="10" t="n">
        <x:v>1.9453069524819973</x:v>
      </x:c>
      <x:c r="U361" s="10" t="n">
        <x:v>-0.6782459301463846</x:v>
      </x:c>
      <x:c r="V361" s="10" t="n">
        <x:v>-0.4808079207087544</x:v>
      </x:c>
      <x:c r="W361" s="10" t="n">
        <x:v>-1.2424112806173828</x:v>
      </x:c>
      <x:c r="X361" s="10" t="n">
        <x:v>0.17942725758654526</x:v>
      </x:c>
    </x:row>
    <x:row r="362">
      <x:c r="A362" s="34" t="n">
        <x:v>338</x:v>
      </x:c>
      <x:c r="B362" s="54"/>
      <x:c r="C362" s="54"/>
      <x:c r="D362" s="53"/>
      <x:c r="E362" s="53"/>
      <x:c r="F362" s="50"/>
      <x:c r="G362" s="50"/>
      <x:c r="H362" s="34"/>
      <x:c r="I362" s="34"/>
      <x:c r="J362" s="34"/>
      <x:c r="K362" s="34"/>
      <x:c r="L362" s="34"/>
      <x:c r="M362" s="34"/>
      <x:c r="N362" s="34"/>
      <x:c r="O362" s="34"/>
      <x:c r="P362" s="34"/>
      <x:c r="S362" s="10" t="n">
        <x:v>-0.2913148529009846</x:v>
      </x:c>
      <x:c r="T362" s="10" t="n">
        <x:v>0.5565981556326047</x:v>
      </x:c>
      <x:c r="U362" s="10" t="n">
        <x:v>-0.5103871480577886</x:v>
      </x:c>
      <x:c r="V362" s="10" t="n">
        <x:v>-0.8063483305773431</x:v>
      </x:c>
      <x:c r="W362" s="10" t="n">
        <x:v>-2.1091767121563376</x:v>
      </x:c>
      <x:c r="X362" s="10" t="n">
        <x:v>-0.12892198961771978</x:v>
      </x:c>
    </x:row>
    <x:row r="363">
      <x:c r="A363" s="34" t="n">
        <x:v>339</x:v>
      </x:c>
      <x:c r="B363" s="54"/>
      <x:c r="C363" s="54"/>
      <x:c r="D363" s="53"/>
      <x:c r="E363" s="53"/>
      <x:c r="F363" s="50"/>
      <x:c r="G363" s="50"/>
      <x:c r="H363" s="34"/>
      <x:c r="I363" s="34"/>
      <x:c r="J363" s="34"/>
      <x:c r="K363" s="34"/>
      <x:c r="L363" s="34"/>
      <x:c r="M363" s="34"/>
      <x:c r="N363" s="34"/>
      <x:c r="O363" s="34"/>
      <x:c r="P363" s="34"/>
      <x:c r="S363" s="10" t="n">
        <x:v>1.0410568428869964</x:v>
      </x:c>
      <x:c r="T363" s="10" t="n">
        <x:v>0.5387288511857042</x:v>
      </x:c>
      <x:c r="U363" s="10" t="n">
        <x:v>1.5487500210207619</x:v>
      </x:c>
      <x:c r="V363" s="10" t="n">
        <x:v>1.5067311566574242</x:v>
      </x:c>
      <x:c r="W363" s="10" t="n">
        <x:v>-0.17548722700175076</x:v>
      </x:c>
      <x:c r="X363" s="10" t="n">
        <x:v>-1.394259934900552</x:v>
      </x:c>
    </x:row>
    <x:row r="364">
      <x:c r="A364" s="34" t="n">
        <x:v>340</x:v>
      </x:c>
      <x:c r="B364" s="54"/>
      <x:c r="C364" s="54"/>
      <x:c r="D364" s="53"/>
      <x:c r="E364" s="53"/>
      <x:c r="F364" s="50"/>
      <x:c r="G364" s="50"/>
      <x:c r="H364" s="34"/>
      <x:c r="I364" s="34"/>
      <x:c r="J364" s="34"/>
      <x:c r="K364" s="34"/>
      <x:c r="L364" s="34"/>
      <x:c r="M364" s="34"/>
      <x:c r="N364" s="34"/>
      <x:c r="O364" s="34"/>
      <x:c r="P364" s="34"/>
      <x:c r="S364" s="10" t="n">
        <x:v>-0.62855020677666</x:v>
      </x:c>
      <x:c r="T364" s="10" t="n">
        <x:v>-0.6830459777070297</x:v>
      </x:c>
      <x:c r="U364" s="10" t="n">
        <x:v>-0.3733237271914604</x:v>
      </x:c>
      <x:c r="V364" s="10" t="n">
        <x:v>0.07302443523632546</x:v>
      </x:c>
      <x:c r="W364" s="10" t="n">
        <x:v>2.4119124366926297</x:v>
      </x:c>
      <x:c r="X364" s="10" t="n">
        <x:v>-0.9341506991504622</x:v>
      </x:c>
    </x:row>
    <x:row r="365">
      <x:c r="A365" s="34" t="n">
        <x:v>341</x:v>
      </x:c>
      <x:c r="B365" s="54"/>
      <x:c r="C365" s="54"/>
      <x:c r="D365" s="53"/>
      <x:c r="E365" s="53"/>
      <x:c r="F365" s="50"/>
      <x:c r="G365" s="50"/>
      <x:c r="H365" s="34"/>
      <x:c r="I365" s="34"/>
      <x:c r="J365" s="34"/>
      <x:c r="K365" s="34"/>
      <x:c r="L365" s="34"/>
      <x:c r="M365" s="34"/>
      <x:c r="N365" s="34"/>
      <x:c r="O365" s="34"/>
      <x:c r="P365" s="34"/>
      <x:c r="S365" s="10" t="n">
        <x:v>-0.786156830438584</x:v>
      </x:c>
      <x:c r="T365" s="10" t="n">
        <x:v>-0.9985043713851725</x:v>
      </x:c>
      <x:c r="U365" s="10" t="n">
        <x:v>-0.3991153572409971</x:v>
      </x:c>
      <x:c r="V365" s="10" t="n">
        <x:v>-0.02935119859924671</x:v>
      </x:c>
      <x:c r="W365" s="10" t="n">
        <x:v>1.2132768121230282</x:v>
      </x:c>
      <x:c r="X365" s="10" t="n">
        <x:v>2.4610995470585197</x:v>
      </x:c>
    </x:row>
    <x:row r="366">
      <x:c r="A366" s="34" t="n">
        <x:v>342</x:v>
      </x:c>
      <x:c r="B366" s="54"/>
      <x:c r="C366" s="54"/>
      <x:c r="D366" s="53"/>
      <x:c r="E366" s="53"/>
      <x:c r="F366" s="50"/>
      <x:c r="G366" s="50"/>
      <x:c r="H366" s="34"/>
      <x:c r="I366" s="34"/>
      <x:c r="J366" s="34"/>
      <x:c r="K366" s="34"/>
      <x:c r="L366" s="34"/>
      <x:c r="M366" s="34"/>
      <x:c r="N366" s="34"/>
      <x:c r="O366" s="34"/>
      <x:c r="P366" s="34"/>
      <x:c r="S366" s="10" t="n">
        <x:v>0.0750899962896418</x:v>
      </x:c>
      <x:c r="T366" s="10" t="n">
        <x:v>-0.8983533854297816</x:v>
      </x:c>
      <x:c r="U366" s="10" t="n">
        <x:v>1.090873341735084</x:v>
      </x:c>
      <x:c r="V366" s="10" t="n">
        <x:v>0.6771332514474995</x:v>
      </x:c>
      <x:c r="W366" s="10" t="n">
        <x:v>-0.32894220467353497</x:v>
      </x:c>
      <x:c r="X366" s="10" t="n">
        <x:v>-0.47945743802722723</x:v>
      </x:c>
    </x:row>
    <x:row r="367">
      <x:c r="A367" s="34" t="n">
        <x:v>343</x:v>
      </x:c>
      <x:c r="B367" s="54"/>
      <x:c r="C367" s="54"/>
      <x:c r="D367" s="53"/>
      <x:c r="E367" s="53"/>
      <x:c r="F367" s="50"/>
      <x:c r="G367" s="50"/>
      <x:c r="H367" s="34"/>
      <x:c r="I367" s="34"/>
      <x:c r="J367" s="34"/>
      <x:c r="K367" s="34"/>
      <x:c r="L367" s="34"/>
      <x:c r="M367" s="34"/>
      <x:c r="N367" s="34"/>
      <x:c r="O367" s="34"/>
      <x:c r="P367" s="34"/>
      <x:c r="S367" s="10" t="n">
        <x:v>1.6865533664939159</x:v>
      </x:c>
      <x:c r="T367" s="10" t="n">
        <x:v>0.083243347017606</x:v>
      </x:c>
      <x:c r="U367" s="10" t="n">
        <x:v>-1.0807252342309657</x:v>
      </x:c>
      <x:c r="V367" s="10" t="n">
        <x:v>-0.7389456550516147</x:v>
      </x:c>
      <x:c r="W367" s="10" t="n">
        <x:v>1.5777140611253595</x:v>
      </x:c>
      <x:c r="X367" s="10" t="n">
        <x:v>-0.25404949304621277</x:v>
      </x:c>
    </x:row>
    <x:row r="368">
      <x:c r="A368" s="34" t="n">
        <x:v>344</x:v>
      </x:c>
      <x:c r="B368" s="54"/>
      <x:c r="C368" s="54"/>
      <x:c r="D368" s="53"/>
      <x:c r="E368" s="53"/>
      <x:c r="F368" s="50"/>
      <x:c r="G368" s="50"/>
      <x:c r="H368" s="34"/>
      <x:c r="I368" s="34"/>
      <x:c r="J368" s="34"/>
      <x:c r="K368" s="34"/>
      <x:c r="L368" s="34"/>
      <x:c r="M368" s="34"/>
      <x:c r="N368" s="34"/>
      <x:c r="O368" s="34"/>
      <x:c r="P368" s="34"/>
      <x:c r="S368" s="10" t="n">
        <x:v>1.5830941187786398</x:v>
      </x:c>
      <x:c r="T368" s="10" t="n">
        <x:v>0.46743686242459986</x:v>
      </x:c>
      <x:c r="U368" s="10" t="n">
        <x:v>-1.148838642564545</x:v>
      </x:c>
      <x:c r="V368" s="10" t="n">
        <x:v>2.619648531928158</x:v>
      </x:c>
      <x:c r="W368" s="10" t="n">
        <x:v>-1.1776813906555537</x:v>
      </x:c>
      <x:c r="X368" s="10" t="n">
        <x:v>0.19229424049012608</x:v>
      </x:c>
    </x:row>
    <x:row r="369">
      <x:c r="A369" s="34" t="n">
        <x:v>345</x:v>
      </x:c>
      <x:c r="B369" s="54"/>
      <x:c r="C369" s="54"/>
      <x:c r="D369" s="53"/>
      <x:c r="E369" s="53"/>
      <x:c r="F369" s="50"/>
      <x:c r="G369" s="50"/>
      <x:c r="H369" s="34"/>
      <x:c r="I369" s="34"/>
      <x:c r="J369" s="34"/>
      <x:c r="K369" s="34"/>
      <x:c r="L369" s="34"/>
      <x:c r="M369" s="34"/>
      <x:c r="N369" s="34"/>
      <x:c r="O369" s="34"/>
      <x:c r="P369" s="34"/>
      <x:c r="S369" s="10" t="n">
        <x:v>0.01383616096618957</x:v>
      </x:c>
      <x:c r="T369" s="10" t="n">
        <x:v>-1.6914337926683434</x:v>
      </x:c>
      <x:c r="U369" s="10" t="n">
        <x:v>-1.2342998900565298</x:v>
      </x:c>
      <x:c r="V369" s="10" t="n">
        <x:v>0.1821482777052201</x:v>
      </x:c>
      <x:c r="W369" s="10" t="n">
        <x:v>0.3634133506605802</x:v>
      </x:c>
      <x:c r="X369" s="10" t="n">
        <x:v>1.2744490029212168</x:v>
      </x:c>
    </x:row>
    <x:row r="370">
      <x:c r="A370" s="34" t="n">
        <x:v>346</x:v>
      </x:c>
      <x:c r="B370" s="54"/>
      <x:c r="C370" s="54"/>
      <x:c r="D370" s="53"/>
      <x:c r="E370" s="53"/>
      <x:c r="F370" s="50"/>
      <x:c r="G370" s="50"/>
      <x:c r="H370" s="34"/>
      <x:c r="I370" s="34"/>
      <x:c r="J370" s="34"/>
      <x:c r="K370" s="34"/>
      <x:c r="L370" s="34"/>
      <x:c r="M370" s="34"/>
      <x:c r="N370" s="34"/>
      <x:c r="O370" s="34"/>
      <x:c r="P370" s="34"/>
      <x:c r="S370" s="10" t="n">
        <x:v>-0.8531865063187737</x:v>
      </x:c>
      <x:c r="T370" s="10" t="n">
        <x:v>-0.9018935668429344</x:v>
      </x:c>
      <x:c r="U370" s="10" t="n">
        <x:v>1.839910191201501</x:v>
      </x:c>
      <x:c r="V370" s="10" t="n">
        <x:v>1.40808279405101</x:v>
      </x:c>
      <x:c r="W370" s="10" t="n">
        <x:v>-0.027042849208949823</x:v>
      </x:c>
      <x:c r="X370" s="10" t="n">
        <x:v>0.13274834152124082</x:v>
      </x:c>
    </x:row>
    <x:row r="371">
      <x:c r="A371" s="34" t="n">
        <x:v>347</x:v>
      </x:c>
      <x:c r="B371" s="54"/>
      <x:c r="C371" s="54"/>
      <x:c r="D371" s="53"/>
      <x:c r="E371" s="53"/>
      <x:c r="F371" s="50"/>
      <x:c r="G371" s="50"/>
      <x:c r="H371" s="34"/>
      <x:c r="I371" s="34"/>
      <x:c r="J371" s="34"/>
      <x:c r="K371" s="34"/>
      <x:c r="L371" s="34"/>
      <x:c r="M371" s="34"/>
      <x:c r="N371" s="34"/>
      <x:c r="O371" s="34"/>
      <x:c r="P371" s="34"/>
      <x:c r="S371" s="10" t="n">
        <x:v>-0.27405169062003115</x:v>
      </x:c>
      <x:c r="T371" s="10" t="n">
        <x:v>-0.14834655885170897</x:v>
      </x:c>
      <x:c r="U371" s="10" t="n">
        <x:v>1.5070308035699918</x:v>
      </x:c>
      <x:c r="V371" s="10" t="n">
        <x:v>0.20712705485219482</x:v>
      </x:c>
      <x:c r="W371" s="10" t="n">
        <x:v>0.9423552294022122</x:v>
      </x:c>
      <x:c r="X371" s="10" t="n">
        <x:v>1.3599341931198197</x:v>
      </x:c>
    </x:row>
    <x:row r="372">
      <x:c r="A372" s="34" t="n">
        <x:v>348</x:v>
      </x:c>
      <x:c r="B372" s="54"/>
      <x:c r="C372" s="54"/>
      <x:c r="D372" s="53"/>
      <x:c r="E372" s="53"/>
      <x:c r="F372" s="50"/>
      <x:c r="G372" s="50"/>
      <x:c r="H372" s="34"/>
      <x:c r="I372" s="34"/>
      <x:c r="J372" s="34"/>
      <x:c r="K372" s="34"/>
      <x:c r="L372" s="34"/>
      <x:c r="M372" s="34"/>
      <x:c r="N372" s="34"/>
      <x:c r="O372" s="34"/>
      <x:c r="P372" s="34"/>
      <x:c r="S372" s="10" t="n">
        <x:v>0.3589474406256585</x:v>
      </x:c>
      <x:c r="T372" s="10" t="n">
        <x:v>0.2706092993713655</x:v>
      </x:c>
      <x:c r="U372" s="10" t="n">
        <x:v>-0.11692184453563197</x:v>
      </x:c>
      <x:c r="V372" s="10" t="n">
        <x:v>-0.8743651469782704</x:v>
      </x:c>
      <x:c r="W372" s="10" t="n">
        <x:v>1.1236188196788204</x:v>
      </x:c>
      <x:c r="X372" s="10" t="n">
        <x:v>0.6451688154111138</x:v>
      </x:c>
    </x:row>
    <x:row r="373">
      <x:c r="A373" s="34" t="n">
        <x:v>349</x:v>
      </x:c>
      <x:c r="B373" s="54"/>
      <x:c r="C373" s="54"/>
      <x:c r="D373" s="53"/>
      <x:c r="E373" s="53"/>
      <x:c r="F373" s="50"/>
      <x:c r="G373" s="50"/>
      <x:c r="H373" s="34"/>
      <x:c r="I373" s="34"/>
      <x:c r="J373" s="34"/>
      <x:c r="K373" s="34"/>
      <x:c r="L373" s="34"/>
      <x:c r="M373" s="34"/>
      <x:c r="N373" s="34"/>
      <x:c r="O373" s="34"/>
      <x:c r="P373" s="34"/>
      <x:c r="S373" s="10" t="n">
        <x:v>-1.4708684216141006</x:v>
      </x:c>
      <x:c r="T373" s="10" t="n">
        <x:v>-0.1837343531426295</x:v>
      </x:c>
      <x:c r="U373" s="10" t="n">
        <x:v>1.624547578490073</x:v>
      </x:c>
      <x:c r="V373" s="10" t="n">
        <x:v>1.0259910947730588</x:v>
      </x:c>
      <x:c r="W373" s="10" t="n">
        <x:v>-1.1505201783392855</x:v>
      </x:c>
      <x:c r="X373" s="10" t="n">
        <x:v>-0.3063948496060032</x:v>
      </x:c>
    </x:row>
    <x:row r="374">
      <x:c r="A374" s="34" t="n">
        <x:v>350</x:v>
      </x:c>
      <x:c r="B374" s="54"/>
      <x:c r="C374" s="54"/>
      <x:c r="D374" s="53"/>
      <x:c r="E374" s="53"/>
      <x:c r="F374" s="50"/>
      <x:c r="G374" s="50"/>
      <x:c r="H374" s="34"/>
      <x:c r="I374" s="34"/>
      <x:c r="J374" s="34"/>
      <x:c r="K374" s="34"/>
      <x:c r="L374" s="34"/>
      <x:c r="M374" s="34"/>
      <x:c r="N374" s="34"/>
      <x:c r="O374" s="34"/>
      <x:c r="P374" s="34"/>
      <x:c r="S374" s="10" t="n">
        <x:v>1.2262239190300763</x:v>
      </x:c>
      <x:c r="T374" s="10" t="n">
        <x:v>1.57549605191201</x:v>
      </x:c>
      <x:c r="U374" s="10" t="n">
        <x:v>1.5186112935314504</x:v>
      </x:c>
      <x:c r="V374" s="10" t="n">
        <x:v>0.34862306076142485</x:v>
      </x:c>
      <x:c r="W374" s="10" t="n">
        <x:v>-1.4897515095175375</x:v>
      </x:c>
      <x:c r="X374" s="10" t="n">
        <x:v>-0.08156153200043244</x:v>
      </x:c>
    </x:row>
    <x:row r="375">
      <x:c r="A375" s="34" t="n">
        <x:v>351</x:v>
      </x:c>
      <x:c r="B375" s="54"/>
      <x:c r="C375" s="54"/>
      <x:c r="D375" s="53"/>
      <x:c r="E375" s="53"/>
      <x:c r="F375" s="50"/>
      <x:c r="G375" s="50"/>
      <x:c r="H375" s="34"/>
      <x:c r="I375" s="34"/>
      <x:c r="J375" s="34"/>
      <x:c r="K375" s="34"/>
      <x:c r="L375" s="34"/>
      <x:c r="M375" s="34"/>
      <x:c r="N375" s="34"/>
      <x:c r="O375" s="34"/>
      <x:c r="P375" s="34"/>
      <x:c r="S375" s="10" t="n">
        <x:v>-1.7827481350425687</x:v>
      </x:c>
      <x:c r="T375" s="10" t="n">
        <x:v>-0.8738087912402484</x:v>
      </x:c>
      <x:c r="U375" s="10" t="n">
        <x:v>-0.6605518964381278</x:v>
      </x:c>
      <x:c r="V375" s="10" t="n">
        <x:v>0.7140479315388496</x:v>
      </x:c>
      <x:c r="W375" s="10" t="n">
        <x:v>-0.18430194273298695</x:v>
      </x:c>
      <x:c r="X375" s="10" t="n">
        <x:v>-0.08388936087819529</x:v>
      </x:c>
    </x:row>
    <x:row r="376">
      <x:c r="A376" s="34" t="n">
        <x:v>352</x:v>
      </x:c>
      <x:c r="B376" s="54"/>
      <x:c r="C376" s="54"/>
      <x:c r="D376" s="53"/>
      <x:c r="E376" s="53"/>
      <x:c r="F376" s="50"/>
      <x:c r="G376" s="50"/>
      <x:c r="H376" s="34"/>
      <x:c r="I376" s="34"/>
      <x:c r="J376" s="34"/>
      <x:c r="K376" s="34"/>
      <x:c r="L376" s="34"/>
      <x:c r="M376" s="34"/>
      <x:c r="N376" s="34"/>
      <x:c r="O376" s="34"/>
      <x:c r="P376" s="34"/>
      <x:c r="S376" s="10" t="n">
        <x:v>-0.44978982072146984</x:v>
      </x:c>
      <x:c r="T376" s="10" t="n">
        <x:v>0.26346041122791763</x:v>
      </x:c>
      <x:c r="U376" s="10" t="n">
        <x:v>0.23285446301128596</x:v>
      </x:c>
      <x:c r="V376" s="10" t="n">
        <x:v>-0.7204364248082215</x:v>
      </x:c>
      <x:c r="W376" s="10" t="n">
        <x:v>-0.9716663986794223</x:v>
      </x:c>
      <x:c r="X376" s="10" t="n">
        <x:v>0.023931590693439055</x:v>
      </x:c>
    </x:row>
    <x:row r="377">
      <x:c r="A377" s="34" t="n">
        <x:v>353</x:v>
      </x:c>
      <x:c r="B377" s="54"/>
      <x:c r="C377" s="54"/>
      <x:c r="D377" s="53"/>
      <x:c r="E377" s="53"/>
      <x:c r="F377" s="50"/>
      <x:c r="G377" s="50"/>
      <x:c r="H377" s="34"/>
      <x:c r="I377" s="34"/>
      <x:c r="J377" s="34"/>
      <x:c r="K377" s="34"/>
      <x:c r="L377" s="34"/>
      <x:c r="M377" s="34"/>
      <x:c r="N377" s="34"/>
      <x:c r="O377" s="34"/>
      <x:c r="P377" s="34"/>
      <x:c r="S377" s="10" t="n">
        <x:v>0.05252970534260117</x:v>
      </x:c>
      <x:c r="T377" s="10" t="n">
        <x:v>-0.4532814975806607</x:v>
      </x:c>
      <x:c r="U377" s="10" t="n">
        <x:v>1.2592697344598789</x:v>
      </x:c>
      <x:c r="V377" s="10" t="n">
        <x:v>0.2862184713040437</x:v>
      </x:c>
      <x:c r="W377" s="10" t="n">
        <x:v>-0.38655080234884337</x:v>
      </x:c>
      <x:c r="X377" s="10" t="n">
        <x:v>-1.1519390771680673</x:v>
      </x:c>
    </x:row>
    <x:row r="378">
      <x:c r="A378" s="34" t="n">
        <x:v>354</x:v>
      </x:c>
      <x:c r="B378" s="54"/>
      <x:c r="C378" s="54"/>
      <x:c r="D378" s="53"/>
      <x:c r="E378" s="53"/>
      <x:c r="F378" s="50"/>
      <x:c r="G378" s="50"/>
      <x:c r="H378" s="34"/>
      <x:c r="I378" s="34"/>
      <x:c r="J378" s="34"/>
      <x:c r="K378" s="34"/>
      <x:c r="L378" s="34"/>
      <x:c r="M378" s="34"/>
      <x:c r="N378" s="34"/>
      <x:c r="O378" s="34"/>
      <x:c r="P378" s="34"/>
      <x:c r="S378" s="10" t="n">
        <x:v>0.09592728453551486</x:v>
      </x:c>
      <x:c r="T378" s="10" t="n">
        <x:v>-0.6184352073666949</x:v>
      </x:c>
      <x:c r="U378" s="10" t="n">
        <x:v>-0.48636018410626153</x:v>
      </x:c>
      <x:c r="V378" s="10" t="n">
        <x:v>-1.5622525963660998</x:v>
      </x:c>
      <x:c r="W378" s="10" t="n">
        <x:v>-0.7962072141235724</x:v>
      </x:c>
      <x:c r="X378" s="10" t="n">
        <x:v>-1.1657232394526327</x:v>
      </x:c>
    </x:row>
    <x:row r="379">
      <x:c r="A379" s="34" t="n">
        <x:v>355</x:v>
      </x:c>
      <x:c r="B379" s="54"/>
      <x:c r="C379" s="54"/>
      <x:c r="D379" s="53"/>
      <x:c r="E379" s="53"/>
      <x:c r="F379" s="50"/>
      <x:c r="G379" s="50"/>
      <x:c r="H379" s="34"/>
      <x:c r="I379" s="34"/>
      <x:c r="J379" s="34"/>
      <x:c r="K379" s="34"/>
      <x:c r="L379" s="34"/>
      <x:c r="M379" s="34"/>
      <x:c r="N379" s="34"/>
      <x:c r="O379" s="34"/>
      <x:c r="P379" s="34"/>
      <x:c r="S379" s="10" t="n">
        <x:v>0.4603347724870276</x:v>
      </x:c>
      <x:c r="T379" s="10" t="n">
        <x:v>-0.19136481744834993</x:v>
      </x:c>
      <x:c r="U379" s="10" t="n">
        <x:v>0.43550725428228054</x:v>
      </x:c>
      <x:c r="V379" s="10" t="n">
        <x:v>0.9386881165289499</x:v>
      </x:c>
      <x:c r="W379" s="10" t="n">
        <x:v>-0.8845192616618313</x:v>
      </x:c>
      <x:c r="X379" s="10" t="n">
        <x:v>-1.5217961813141747</x:v>
      </x:c>
    </x:row>
    <x:row r="380">
      <x:c r="A380" s="34" t="n">
        <x:v>356</x:v>
      </x:c>
      <x:c r="B380" s="54"/>
      <x:c r="C380" s="54"/>
      <x:c r="D380" s="53"/>
      <x:c r="E380" s="53"/>
      <x:c r="F380" s="50"/>
      <x:c r="G380" s="50"/>
      <x:c r="H380" s="34"/>
      <x:c r="I380" s="34"/>
      <x:c r="J380" s="34"/>
      <x:c r="K380" s="34"/>
      <x:c r="L380" s="34"/>
      <x:c r="M380" s="34"/>
      <x:c r="N380" s="34"/>
      <x:c r="O380" s="34"/>
      <x:c r="P380" s="34"/>
      <x:c r="S380" s="10" t="n">
        <x:v>-1.144259976445582</x:v>
      </x:c>
      <x:c r="T380" s="10" t="n">
        <x:v>-0.8949399207704323</x:v>
      </x:c>
      <x:c r="U380" s="10" t="n">
        <x:v>-0.25534292729566777</x:v>
      </x:c>
      <x:c r="V380" s="10" t="n">
        <x:v>1.2045755227885186</x:v>
      </x:c>
      <x:c r="W380" s="10" t="n">
        <x:v>0.6171020665739392</x:v>
      </x:c>
      <x:c r="X380" s="10" t="n">
        <x:v>-0.4499863568048792</x:v>
      </x:c>
    </x:row>
    <x:row r="381">
      <x:c r="A381" s="34" t="n">
        <x:v>357</x:v>
      </x:c>
      <x:c r="B381" s="54"/>
      <x:c r="C381" s="54"/>
      <x:c r="D381" s="53"/>
      <x:c r="E381" s="53"/>
      <x:c r="F381" s="50"/>
      <x:c r="G381" s="50"/>
      <x:c r="H381" s="34"/>
      <x:c r="I381" s="34"/>
      <x:c r="J381" s="34"/>
      <x:c r="K381" s="34"/>
      <x:c r="L381" s="34"/>
      <x:c r="M381" s="34"/>
      <x:c r="N381" s="34"/>
      <x:c r="O381" s="34"/>
      <x:c r="P381" s="34"/>
      <x:c r="S381" s="10" t="n">
        <x:v>-0.6816225074419706</x:v>
      </x:c>
      <x:c r="T381" s="10" t="n">
        <x:v>0.20309137476127495</x:v>
      </x:c>
      <x:c r="U381" s="10" t="n">
        <x:v>-0.6026877108080736</x:v>
      </x:c>
      <x:c r="V381" s="10" t="n">
        <x:v>1.0784659662715907</x:v>
      </x:c>
      <x:c r="W381" s="10" t="n">
        <x:v>-1.1727509951875443</x:v>
      </x:c>
      <x:c r="X381" s="10" t="n">
        <x:v>0.12420322093546961</x:v>
      </x:c>
    </x:row>
    <x:row r="382">
      <x:c r="A382" s="34" t="n">
        <x:v>358</x:v>
      </x:c>
      <x:c r="B382" s="54"/>
      <x:c r="C382" s="54"/>
      <x:c r="D382" s="53"/>
      <x:c r="E382" s="53"/>
      <x:c r="F382" s="50"/>
      <x:c r="G382" s="50"/>
      <x:c r="H382" s="34"/>
      <x:c r="I382" s="34"/>
      <x:c r="J382" s="34"/>
      <x:c r="K382" s="34"/>
      <x:c r="L382" s="34"/>
      <x:c r="M382" s="34"/>
      <x:c r="N382" s="34"/>
      <x:c r="O382" s="34"/>
      <x:c r="P382" s="34"/>
      <x:c r="S382" s="10" t="n">
        <x:v>1.0474812813924987</x:v>
      </x:c>
      <x:c r="T382" s="10" t="n">
        <x:v>-0.27718287177271234</x:v>
      </x:c>
      <x:c r="U382" s="10" t="n">
        <x:v>0.8570911083824913</x:v>
      </x:c>
      <x:c r="V382" s="10" t="n">
        <x:v>0.44140505099441124</x:v>
      </x:c>
      <x:c r="W382" s="10" t="n">
        <x:v>1.0450541482922708</x:v>
      </x:c>
      <x:c r="X382" s="10" t="n">
        <x:v>-1.0356265254951609</x:v>
      </x:c>
    </x:row>
    <x:row r="383">
      <x:c r="A383" s="34" t="n">
        <x:v>359</x:v>
      </x:c>
      <x:c r="B383" s="54"/>
      <x:c r="C383" s="54"/>
      <x:c r="D383" s="53"/>
      <x:c r="E383" s="53"/>
      <x:c r="F383" s="50"/>
      <x:c r="G383" s="50"/>
      <x:c r="H383" s="34"/>
      <x:c r="I383" s="34"/>
      <x:c r="J383" s="34"/>
      <x:c r="K383" s="34"/>
      <x:c r="L383" s="34"/>
      <x:c r="M383" s="34"/>
      <x:c r="N383" s="34"/>
      <x:c r="O383" s="34"/>
      <x:c r="P383" s="34"/>
      <x:c r="S383" s="10" t="n">
        <x:v>0.45476748533402267</x:v>
      </x:c>
      <x:c r="T383" s="10" t="n">
        <x:v>-0.8795646874809366</x:v>
      </x:c>
      <x:c r="U383" s="10" t="n">
        <x:v>-0.37647926546172905</x:v>
      </x:c>
      <x:c r="V383" s="10" t="n">
        <x:v>1.2031205635982851</x:v>
      </x:c>
      <x:c r="W383" s="10" t="n">
        <x:v>1.2348655651723444</x:v>
      </x:c>
      <x:c r="X383" s="10" t="n">
        <x:v>-0.9527884063496849</x:v>
      </x:c>
    </x:row>
    <x:row r="384">
      <x:c r="A384" s="34" t="n">
        <x:v>360</x:v>
      </x:c>
      <x:c r="B384" s="54"/>
      <x:c r="C384" s="54"/>
      <x:c r="D384" s="53"/>
      <x:c r="E384" s="53"/>
      <x:c r="F384" s="50"/>
      <x:c r="G384" s="50"/>
      <x:c r="H384" s="34"/>
      <x:c r="I384" s="34"/>
      <x:c r="J384" s="34"/>
      <x:c r="K384" s="34"/>
      <x:c r="L384" s="34"/>
      <x:c r="M384" s="34"/>
      <x:c r="N384" s="34"/>
      <x:c r="O384" s="34"/>
      <x:c r="P384" s="34"/>
      <x:c r="S384" s="10" t="n">
        <x:v>-0.11159114125852924</x:v>
      </x:c>
      <x:c r="T384" s="10" t="n">
        <x:v>-0.5951229072300519</x:v>
      </x:c>
      <x:c r="U384" s="10" t="n">
        <x:v>-0.5295757491969231</x:v>
      </x:c>
      <x:c r="V384" s="10" t="n">
        <x:v>1.4513539810953375</x:v>
      </x:c>
      <x:c r="W384" s="10" t="n">
        <x:v>-1.976117699867003</x:v>
      </x:c>
      <x:c r="X384" s="10" t="n">
        <x:v>0.41767062139457545</x:v>
      </x:c>
    </x:row>
    <x:row r="385">
      <x:c r="A385" s="34" t="n">
        <x:v>361</x:v>
      </x:c>
      <x:c r="B385" s="54"/>
      <x:c r="C385" s="54"/>
      <x:c r="D385" s="53"/>
      <x:c r="E385" s="53"/>
      <x:c r="F385" s="50"/>
      <x:c r="G385" s="50"/>
      <x:c r="H385" s="34"/>
      <x:c r="I385" s="34"/>
      <x:c r="J385" s="34"/>
      <x:c r="K385" s="34"/>
      <x:c r="L385" s="34"/>
      <x:c r="M385" s="34"/>
      <x:c r="N385" s="34"/>
      <x:c r="O385" s="34"/>
      <x:c r="P385" s="34"/>
      <x:c r="S385" s="10" t="n">
        <x:v>-1.7220016169048313</x:v>
      </x:c>
      <x:c r="T385" s="10" t="n">
        <x:v>-0.36228277732297026</x:v>
      </x:c>
      <x:c r="U385" s="10" t="n">
        <x:v>-1.153706909398028</x:v>
      </x:c>
      <x:c r="V385" s="10" t="n">
        <x:v>0.45491144464989697</x:v>
      </x:c>
      <x:c r="W385" s="10" t="n">
        <x:v>-1.0174071847816457</x:v>
      </x:c>
      <x:c r="X385" s="10" t="n">
        <x:v>1.69889473003872</x:v>
      </x:c>
    </x:row>
    <x:row r="386">
      <x:c r="A386" s="34" t="n">
        <x:v>362</x:v>
      </x:c>
      <x:c r="B386" s="54"/>
      <x:c r="C386" s="54"/>
      <x:c r="D386" s="53"/>
      <x:c r="E386" s="53"/>
      <x:c r="F386" s="50"/>
      <x:c r="G386" s="50"/>
      <x:c r="H386" s="34"/>
      <x:c r="I386" s="34"/>
      <x:c r="J386" s="34"/>
      <x:c r="K386" s="34"/>
      <x:c r="L386" s="34"/>
      <x:c r="M386" s="34"/>
      <x:c r="N386" s="34"/>
      <x:c r="O386" s="34"/>
      <x:c r="P386" s="34"/>
      <x:c r="S386" s="10" t="n">
        <x:v>-0.13139049031909922</x:v>
      </x:c>
      <x:c r="T386" s="10" t="n">
        <x:v>0.33805999451007185</x:v>
      </x:c>
      <x:c r="U386" s="10" t="n">
        <x:v>-0.6349786914036831</x:v>
      </x:c>
      <x:c r="V386" s="10" t="n">
        <x:v>0.14870339554114329</x:v>
      </x:c>
      <x:c r="W386" s="10" t="n">
        <x:v>-0.07962912191449985</x:v>
      </x:c>
      <x:c r="X386" s="10" t="n">
        <x:v>-1.5857289265963466</x:v>
      </x:c>
    </x:row>
    <x:row r="387">
      <x:c r="A387" s="34" t="n">
        <x:v>363</x:v>
      </x:c>
      <x:c r="B387" s="54"/>
      <x:c r="C387" s="54"/>
      <x:c r="D387" s="53"/>
      <x:c r="E387" s="53"/>
      <x:c r="F387" s="50"/>
      <x:c r="G387" s="50"/>
      <x:c r="H387" s="34"/>
      <x:c r="I387" s="34"/>
      <x:c r="J387" s="34"/>
      <x:c r="K387" s="34"/>
      <x:c r="L387" s="34"/>
      <x:c r="M387" s="34"/>
      <x:c r="N387" s="34"/>
      <x:c r="O387" s="34"/>
      <x:c r="P387" s="34"/>
      <x:c r="S387" s="10" t="n">
        <x:v>-1.1455280542083552</x:v>
      </x:c>
      <x:c r="T387" s="10" t="n">
        <x:v>-1.6480803877697099</x:v>
      </x:c>
      <x:c r="U387" s="10" t="n">
        <x:v>-0.45764555038106636</x:v>
      </x:c>
      <x:c r="V387" s="10" t="n">
        <x:v>-1.5326304146973542</x:v>
      </x:c>
      <x:c r="W387" s="10" t="n">
        <x:v>-1.185255768611721</x:v>
      </x:c>
      <x:c r="X387" s="10" t="n">
        <x:v>0.866577387824873</x:v>
      </x:c>
    </x:row>
    <x:row r="388">
      <x:c r="A388" s="34" t="n">
        <x:v>364</x:v>
      </x:c>
      <x:c r="B388" s="54"/>
      <x:c r="C388" s="54"/>
      <x:c r="D388" s="53"/>
      <x:c r="E388" s="53"/>
      <x:c r="F388" s="50"/>
      <x:c r="G388" s="50"/>
      <x:c r="H388" s="34"/>
      <x:c r="I388" s="34"/>
      <x:c r="J388" s="34"/>
      <x:c r="K388" s="34"/>
      <x:c r="L388" s="34"/>
      <x:c r="M388" s="34"/>
      <x:c r="N388" s="34"/>
      <x:c r="O388" s="34"/>
      <x:c r="P388" s="34"/>
      <x:c r="S388" s="10" t="n">
        <x:v>0.25859914838036974</x:v>
      </x:c>
      <x:c r="T388" s="10" t="n">
        <x:v>0.5497435900875906</x:v>
      </x:c>
      <x:c r="U388" s="10" t="n">
        <x:v>-1.4257297907369657</x:v>
      </x:c>
      <x:c r="V388" s="10" t="n">
        <x:v>1.3926502190614904</x:v>
      </x:c>
      <x:c r="W388" s="10" t="n">
        <x:v>0.1545958325098354</x:v>
      </x:c>
      <x:c r="X388" s="10" t="n">
        <x:v>0.06860969933229642</x:v>
      </x:c>
    </x:row>
    <x:row r="389">
      <x:c r="A389" s="34" t="n">
        <x:v>365</x:v>
      </x:c>
      <x:c r="B389" s="54"/>
      <x:c r="C389" s="54"/>
      <x:c r="D389" s="53"/>
      <x:c r="E389" s="53"/>
      <x:c r="F389" s="50"/>
      <x:c r="G389" s="50"/>
      <x:c r="H389" s="34"/>
      <x:c r="I389" s="34"/>
      <x:c r="J389" s="34"/>
      <x:c r="K389" s="34"/>
      <x:c r="L389" s="34"/>
      <x:c r="M389" s="34"/>
      <x:c r="N389" s="34"/>
      <x:c r="O389" s="34"/>
      <x:c r="P389" s="34"/>
      <x:c r="S389" s="10" t="n">
        <x:v>1.2690337956623696</x:v>
      </x:c>
      <x:c r="T389" s="10" t="n">
        <x:v>-0.9183283134463095</x:v>
      </x:c>
      <x:c r="U389" s="10" t="n">
        <x:v>0.9800167184342393</x:v>
      </x:c>
      <x:c r="V389" s="10" t="n">
        <x:v>-1.4997272012339022</x:v>
      </x:c>
      <x:c r="W389" s="10" t="n">
        <x:v>0.9012769847511958</x:v>
      </x:c>
      <x:c r="X389" s="10" t="n">
        <x:v>-1.6472888682866922</x:v>
      </x:c>
    </x:row>
    <x:row r="390">
      <x:c r="A390" s="34" t="n">
        <x:v>366</x:v>
      </x:c>
      <x:c r="B390" s="54"/>
      <x:c r="C390" s="54"/>
      <x:c r="D390" s="53"/>
      <x:c r="E390" s="53"/>
      <x:c r="F390" s="50"/>
      <x:c r="G390" s="50"/>
      <x:c r="H390" s="34"/>
      <x:c r="I390" s="34"/>
      <x:c r="J390" s="34"/>
      <x:c r="K390" s="34"/>
      <x:c r="L390" s="34"/>
      <x:c r="M390" s="34"/>
      <x:c r="N390" s="34"/>
      <x:c r="O390" s="34"/>
      <x:c r="P390" s="34"/>
      <x:c r="S390" s="10" t="n">
        <x:v>0.48787206201039796</x:v>
      </x:c>
      <x:c r="T390" s="10" t="n">
        <x:v>-0.28983507936587755</x:v>
      </x:c>
      <x:c r="U390" s="10" t="n">
        <x:v>-0.10516577232238156</x:v>
      </x:c>
      <x:c r="V390" s="10" t="n">
        <x:v>0.6634068355638858</x:v>
      </x:c>
      <x:c r="W390" s="10" t="n">
        <x:v>0.47016394894527186</x:v>
      </x:c>
      <x:c r="X390" s="10" t="n">
        <x:v>0.22270398203449562</x:v>
      </x:c>
    </x:row>
    <x:row r="391">
      <x:c r="A391" s="34" t="n">
        <x:v>367</x:v>
      </x:c>
      <x:c r="B391" s="54"/>
      <x:c r="C391" s="54"/>
      <x:c r="D391" s="53"/>
      <x:c r="E391" s="53"/>
      <x:c r="F391" s="50"/>
      <x:c r="G391" s="50"/>
      <x:c r="H391" s="34"/>
      <x:c r="I391" s="34"/>
      <x:c r="J391" s="34"/>
      <x:c r="K391" s="34"/>
      <x:c r="L391" s="34"/>
      <x:c r="M391" s="34"/>
      <x:c r="N391" s="34"/>
      <x:c r="O391" s="34"/>
      <x:c r="P391" s="34"/>
      <x:c r="S391" s="10" t="n">
        <x:v>-0.023379113091433236</x:v>
      </x:c>
      <x:c r="T391" s="10" t="n">
        <x:v>-0.5013257117524157</x:v>
      </x:c>
      <x:c r="U391" s="10" t="n">
        <x:v>-0.35071833960471066</x:v>
      </x:c>
      <x:c r="V391" s="10" t="n">
        <x:v>-2.476066780902813</x:v>
      </x:c>
      <x:c r="W391" s="10" t="n">
        <x:v>-0.500533484612353</x:v>
      </x:c>
      <x:c r="X391" s="10" t="n">
        <x:v>1.1645275601403173</x:v>
      </x:c>
    </x:row>
    <x:row r="392">
      <x:c r="A392" s="34" t="n">
        <x:v>368</x:v>
      </x:c>
      <x:c r="B392" s="54"/>
      <x:c r="C392" s="54"/>
      <x:c r="D392" s="53"/>
      <x:c r="E392" s="53"/>
      <x:c r="F392" s="50"/>
      <x:c r="G392" s="50"/>
      <x:c r="H392" s="34"/>
      <x:c r="I392" s="34"/>
      <x:c r="J392" s="34"/>
      <x:c r="K392" s="34"/>
      <x:c r="L392" s="34"/>
      <x:c r="M392" s="34"/>
      <x:c r="N392" s="34"/>
      <x:c r="O392" s="34"/>
      <x:c r="P392" s="34"/>
      <x:c r="S392" s="10" t="n">
        <x:v>-0.4575341871458235</x:v>
      </x:c>
      <x:c r="T392" s="10" t="n">
        <x:v>0.5552307482061654</x:v>
      </x:c>
      <x:c r="U392" s="10" t="n">
        <x:v>0.4860634923680398</x:v>
      </x:c>
      <x:c r="V392" s="10" t="n">
        <x:v>0.4558499383613155</x:v>
      </x:c>
      <x:c r="W392" s="10" t="n">
        <x:v>-0.28182660668683684</x:v>
      </x:c>
      <x:c r="X392" s="10" t="n">
        <x:v>0.5239288017916198</x:v>
      </x:c>
    </x:row>
    <x:row r="393">
      <x:c r="A393" s="34" t="n">
        <x:v>369</x:v>
      </x:c>
      <x:c r="B393" s="54"/>
      <x:c r="C393" s="54"/>
      <x:c r="D393" s="53"/>
      <x:c r="E393" s="53"/>
      <x:c r="F393" s="50"/>
      <x:c r="G393" s="50"/>
      <x:c r="H393" s="34"/>
      <x:c r="I393" s="34"/>
      <x:c r="J393" s="34"/>
      <x:c r="K393" s="34"/>
      <x:c r="L393" s="34"/>
      <x:c r="M393" s="34"/>
      <x:c r="N393" s="34"/>
      <x:c r="O393" s="34"/>
      <x:c r="P393" s="34"/>
      <x:c r="S393" s="10" t="n">
        <x:v>0.3886064559310939</x:v>
      </x:c>
      <x:c r="T393" s="10" t="n">
        <x:v>0.33819073586464704</x:v>
      </x:c>
      <x:c r="U393" s="10" t="n">
        <x:v>-0.2788857475925448</x:v>
      </x:c>
      <x:c r="V393" s="10" t="n">
        <x:v>-0.665652118528273</x:v>
      </x:c>
      <x:c r="W393" s="10" t="n">
        <x:v>-0.29356946940039325</x:v>
      </x:c>
      <x:c r="X393" s="10" t="n">
        <x:v>1.043508374139275</x:v>
      </x:c>
    </x:row>
    <x:row r="394">
      <x:c r="A394" s="34" t="n">
        <x:v>370</x:v>
      </x:c>
      <x:c r="B394" s="54"/>
      <x:c r="C394" s="54"/>
      <x:c r="D394" s="53"/>
      <x:c r="E394" s="53"/>
      <x:c r="F394" s="50"/>
      <x:c r="G394" s="50"/>
      <x:c r="H394" s="34"/>
      <x:c r="I394" s="34"/>
      <x:c r="J394" s="34"/>
      <x:c r="K394" s="34"/>
      <x:c r="L394" s="34"/>
      <x:c r="M394" s="34"/>
      <x:c r="N394" s="34"/>
      <x:c r="O394" s="34"/>
      <x:c r="P394" s="34"/>
      <x:c r="S394" s="10" t="n">
        <x:v>0.8179343992111437</x:v>
      </x:c>
      <x:c r="T394" s="10" t="n">
        <x:v>-1.655933052126554</x:v>
      </x:c>
      <x:c r="U394" s="10" t="n">
        <x:v>0.3556916153023928</x:v>
      </x:c>
      <x:c r="V394" s="10" t="n">
        <x:v>0.5140414956049456</x:v>
      </x:c>
      <x:c r="W394" s="10" t="n">
        <x:v>-0.975546801507254</x:v>
      </x:c>
      <x:c r="X394" s="10" t="n">
        <x:v>-1.0262455252809186</x:v>
      </x:c>
    </x:row>
    <x:row r="395">
      <x:c r="A395" s="34" t="n">
        <x:v>371</x:v>
      </x:c>
      <x:c r="B395" s="54"/>
      <x:c r="C395" s="54"/>
      <x:c r="D395" s="53"/>
      <x:c r="E395" s="53"/>
      <x:c r="F395" s="50"/>
      <x:c r="G395" s="50"/>
      <x:c r="H395" s="34"/>
      <x:c r="I395" s="34"/>
      <x:c r="J395" s="34"/>
      <x:c r="K395" s="34"/>
      <x:c r="L395" s="34"/>
      <x:c r="M395" s="34"/>
      <x:c r="N395" s="34"/>
      <x:c r="O395" s="34"/>
      <x:c r="P395" s="34"/>
      <x:c r="S395" s="10" t="n">
        <x:v>1.443818946667644</x:v>
      </x:c>
      <x:c r="T395" s="10" t="n">
        <x:v>-0.40408898588141523</x:v>
      </x:c>
      <x:c r="U395" s="10" t="n">
        <x:v>0.40647582806886423</x:v>
      </x:c>
      <x:c r="V395" s="10" t="n">
        <x:v>-0.4394291658928648</x:v>
      </x:c>
      <x:c r="W395" s="10" t="n">
        <x:v>-0.78188816900559</x:v>
      </x:c>
      <x:c r="X395" s="10" t="n">
        <x:v>-1.2701284397950965</x:v>
      </x:c>
    </x:row>
    <x:row r="396">
      <x:c r="A396" s="34" t="n">
        <x:v>372</x:v>
      </x:c>
      <x:c r="B396" s="54"/>
      <x:c r="C396" s="54"/>
      <x:c r="D396" s="53"/>
      <x:c r="E396" s="53"/>
      <x:c r="F396" s="50"/>
      <x:c r="G396" s="50"/>
      <x:c r="H396" s="34"/>
      <x:c r="I396" s="34"/>
      <x:c r="J396" s="34"/>
      <x:c r="K396" s="34"/>
      <x:c r="L396" s="34"/>
      <x:c r="M396" s="34"/>
      <x:c r="N396" s="34"/>
      <x:c r="O396" s="34"/>
      <x:c r="P396" s="34"/>
      <x:c r="S396" s="10" t="n">
        <x:v>1.7595875469503313</x:v>
      </x:c>
      <x:c r="T396" s="10" t="n">
        <x:v>-0.5443985828118816</x:v>
      </x:c>
      <x:c r="U396" s="10" t="n">
        <x:v>0.9470152011548058</x:v>
      </x:c>
      <x:c r="V396" s="10" t="n">
        <x:v>0.253207444574405</x:v>
      </x:c>
      <x:c r="W396" s="10" t="n">
        <x:v>-0.35071555785847136</x:v>
      </x:c>
      <x:c r="X396" s="10" t="n">
        <x:v>-0.06299327551697498</x:v>
      </x:c>
    </x:row>
    <x:row r="397">
      <x:c r="A397" s="34" t="n">
        <x:v>373</x:v>
      </x:c>
      <x:c r="B397" s="54"/>
      <x:c r="C397" s="54"/>
      <x:c r="D397" s="53"/>
      <x:c r="E397" s="53"/>
      <x:c r="F397" s="50"/>
      <x:c r="G397" s="50"/>
      <x:c r="H397" s="34"/>
      <x:c r="I397" s="34"/>
      <x:c r="J397" s="34"/>
      <x:c r="K397" s="34"/>
      <x:c r="L397" s="34"/>
      <x:c r="M397" s="34"/>
      <x:c r="N397" s="34"/>
      <x:c r="O397" s="34"/>
      <x:c r="P397" s="34"/>
      <x:c r="S397" s="10" t="n">
        <x:v>0.525898194332632</x:v>
      </x:c>
      <x:c r="T397" s="10" t="n">
        <x:v>-1.387555902467353</x:v>
      </x:c>
      <x:c r="U397" s="10" t="n">
        <x:v>0.36025767432554107</x:v>
      </x:c>
      <x:c r="V397" s="10" t="n">
        <x:v>1.744864002963884</x:v>
      </x:c>
      <x:c r="W397" s="10" t="n">
        <x:v>-1.139490285584013</x:v>
      </x:c>
      <x:c r="X397" s="10" t="n">
        <x:v>-0.9625560544540224</x:v>
      </x:c>
    </x:row>
    <x:row r="398">
      <x:c r="A398" s="34" t="n">
        <x:v>374</x:v>
      </x:c>
      <x:c r="B398" s="54"/>
      <x:c r="C398" s="54"/>
      <x:c r="D398" s="53"/>
      <x:c r="E398" s="53"/>
      <x:c r="F398" s="50"/>
      <x:c r="G398" s="50"/>
      <x:c r="H398" s="34"/>
      <x:c r="I398" s="34"/>
      <x:c r="J398" s="34"/>
      <x:c r="K398" s="34"/>
      <x:c r="L398" s="34"/>
      <x:c r="M398" s="34"/>
      <x:c r="N398" s="34"/>
      <x:c r="O398" s="34"/>
      <x:c r="P398" s="34"/>
      <x:c r="S398" s="10" t="n">
        <x:v>-0.39665248375432705</x:v>
      </x:c>
      <x:c r="T398" s="10" t="n">
        <x:v>0.5891561302094015</x:v>
      </x:c>
      <x:c r="U398" s="10" t="n">
        <x:v>-0.12645701494684358</x:v>
      </x:c>
      <x:c r="V398" s="10" t="n">
        <x:v>-0.2032018546073244</x:v>
      </x:c>
      <x:c r="W398" s="10" t="n">
        <x:v>0.9081018865113799</x:v>
      </x:c>
      <x:c r="X398" s="10" t="n">
        <x:v>-2.2863477064186015</x:v>
      </x:c>
    </x:row>
    <x:row r="399">
      <x:c r="A399" s="34" t="n">
        <x:v>375</x:v>
      </x:c>
      <x:c r="B399" s="54"/>
      <x:c r="C399" s="54"/>
      <x:c r="D399" s="53"/>
      <x:c r="E399" s="53"/>
      <x:c r="F399" s="50"/>
      <x:c r="G399" s="50"/>
      <x:c r="H399" s="34"/>
      <x:c r="I399" s="34"/>
      <x:c r="J399" s="34"/>
      <x:c r="K399" s="34"/>
      <x:c r="L399" s="34"/>
      <x:c r="M399" s="34"/>
      <x:c r="N399" s="34"/>
      <x:c r="O399" s="34"/>
      <x:c r="P399" s="34"/>
      <x:c r="S399" s="10" t="n">
        <x:v>1.3823588442962147</x:v>
      </x:c>
      <x:c r="T399" s="10" t="n">
        <x:v>0.9683407015340533</x:v>
      </x:c>
      <x:c r="U399" s="10" t="n">
        <x:v>0.038560139249717136</x:v>
      </x:c>
      <x:c r="V399" s="10" t="n">
        <x:v>0.19410399778636334</x:v>
      </x:c>
      <x:c r="W399" s="10" t="n">
        <x:v>0.08886082318273264</x:v>
      </x:c>
      <x:c r="X399" s="10" t="n">
        <x:v>-1.1542074589769757</x:v>
      </x:c>
    </x:row>
    <x:row r="400">
      <x:c r="A400" s="34" t="n">
        <x:v>376</x:v>
      </x:c>
      <x:c r="B400" s="54"/>
      <x:c r="C400" s="54"/>
      <x:c r="D400" s="53"/>
      <x:c r="E400" s="53"/>
      <x:c r="F400" s="50"/>
      <x:c r="G400" s="50"/>
      <x:c r="H400" s="34"/>
      <x:c r="I400" s="34"/>
      <x:c r="J400" s="34"/>
      <x:c r="K400" s="34"/>
      <x:c r="L400" s="34"/>
      <x:c r="M400" s="34"/>
      <x:c r="N400" s="34"/>
      <x:c r="O400" s="34"/>
      <x:c r="P400" s="34"/>
      <x:c r="S400" s="10" t="n">
        <x:v>-0.4604036325926873</x:v>
      </x:c>
      <x:c r="T400" s="10" t="n">
        <x:v>0.11762706078588185</x:v>
      </x:c>
      <x:c r="U400" s="10" t="n">
        <x:v>0.43454550585316487</x:v>
      </x:c>
      <x:c r="V400" s="10" t="n">
        <x:v>-0.2704282586566869</x:v>
      </x:c>
      <x:c r="W400" s="10" t="n">
        <x:v>-1.3502057556698062</x:v>
      </x:c>
      <x:c r="X400" s="10" t="n">
        <x:v>0.15732360535232312</x:v>
      </x:c>
    </x:row>
    <x:row r="401">
      <x:c r="A401" s="34" t="n">
        <x:v>377</x:v>
      </x:c>
      <x:c r="B401" s="54"/>
      <x:c r="C401" s="54"/>
      <x:c r="D401" s="53"/>
      <x:c r="E401" s="53"/>
      <x:c r="F401" s="50"/>
      <x:c r="G401" s="50"/>
      <x:c r="H401" s="34"/>
      <x:c r="I401" s="34"/>
      <x:c r="J401" s="34"/>
      <x:c r="K401" s="34"/>
      <x:c r="L401" s="34"/>
      <x:c r="M401" s="34"/>
      <x:c r="N401" s="34"/>
      <x:c r="O401" s="34"/>
      <x:c r="P401" s="34"/>
      <x:c r="S401" s="10" t="n">
        <x:v>-1.0658273778044332</x:v>
      </x:c>
      <x:c r="T401" s="10" t="n">
        <x:v>1.318882403800421</x:v>
      </x:c>
      <x:c r="U401" s="10" t="n">
        <x:v>1.2838548592945598</x:v>
      </x:c>
      <x:c r="V401" s="10" t="n">
        <x:v>-1.3094462232262227</x:v>
      </x:c>
      <x:c r="W401" s="10" t="n">
        <x:v>-0.07084792358343993</x:v>
      </x:c>
      <x:c r="X401" s="10" t="n">
        <x:v>-1.7137215002496962</x:v>
      </x:c>
    </x:row>
    <x:row r="402">
      <x:c r="A402" s="34" t="n">
        <x:v>378</x:v>
      </x:c>
      <x:c r="B402" s="54"/>
      <x:c r="C402" s="54"/>
      <x:c r="D402" s="53"/>
      <x:c r="E402" s="53"/>
      <x:c r="F402" s="50"/>
      <x:c r="G402" s="50"/>
      <x:c r="H402" s="34"/>
      <x:c r="I402" s="34"/>
      <x:c r="J402" s="34"/>
      <x:c r="K402" s="34"/>
      <x:c r="L402" s="34"/>
      <x:c r="M402" s="34"/>
      <x:c r="N402" s="34"/>
      <x:c r="O402" s="34"/>
      <x:c r="P402" s="34"/>
      <x:c r="S402" s="10" t="n">
        <x:v>-0.6309450428804119</x:v>
      </x:c>
      <x:c r="T402" s="10" t="n">
        <x:v>-0.13083276731019022</x:v>
      </x:c>
      <x:c r="U402" s="10" t="n">
        <x:v>0.1596727204422399</x:v>
      </x:c>
      <x:c r="V402" s="10" t="n">
        <x:v>-0.8054341477593719</x:v>
      </x:c>
      <x:c r="W402" s="10" t="n">
        <x:v>0.6289441908305372</x:v>
      </x:c>
      <x:c r="X402" s="10" t="n">
        <x:v>1.025663936678691</x:v>
      </x:c>
    </x:row>
    <x:row r="403">
      <x:c r="A403" s="34" t="n">
        <x:v>379</x:v>
      </x:c>
      <x:c r="B403" s="54"/>
      <x:c r="C403" s="54"/>
      <x:c r="D403" s="53"/>
      <x:c r="E403" s="53"/>
      <x:c r="F403" s="50"/>
      <x:c r="G403" s="50"/>
      <x:c r="H403" s="34"/>
      <x:c r="I403" s="34"/>
      <x:c r="J403" s="34"/>
      <x:c r="K403" s="34"/>
      <x:c r="L403" s="34"/>
      <x:c r="M403" s="34"/>
      <x:c r="N403" s="34"/>
      <x:c r="O403" s="34"/>
      <x:c r="P403" s="34"/>
      <x:c r="S403" s="10" t="n">
        <x:v>2.255213159772252</x:v>
      </x:c>
      <x:c r="T403" s="10" t="n">
        <x:v>-0.6674629434109164</x:v>
      </x:c>
      <x:c r="U403" s="10" t="n">
        <x:v>1.8727642570635519</x:v>
      </x:c>
      <x:c r="V403" s="10" t="n">
        <x:v>1.4118259574652867</x:v>
      </x:c>
      <x:c r="W403" s="10" t="n">
        <x:v>-0.027380666571221686</x:v>
      </x:c>
      <x:c r="X403" s="10" t="n">
        <x:v>0.8641559710223851</x:v>
      </x:c>
    </x:row>
    <x:row r="404">
      <x:c r="A404" s="34" t="n">
        <x:v>380</x:v>
      </x:c>
      <x:c r="B404" s="54"/>
      <x:c r="C404" s="54"/>
      <x:c r="D404" s="53"/>
      <x:c r="E404" s="53"/>
      <x:c r="F404" s="50"/>
      <x:c r="G404" s="50"/>
      <x:c r="H404" s="34"/>
      <x:c r="I404" s="34"/>
      <x:c r="J404" s="34"/>
      <x:c r="K404" s="34"/>
      <x:c r="L404" s="34"/>
      <x:c r="M404" s="34"/>
      <x:c r="N404" s="34"/>
      <x:c r="O404" s="34"/>
      <x:c r="P404" s="34"/>
      <x:c r="S404" s="10" t="n">
        <x:v>-1.1050859142881815</x:v>
      </x:c>
      <x:c r="T404" s="10" t="n">
        <x:v>-1.4922965506432253</x:v>
      </x:c>
      <x:c r="U404" s="10" t="n">
        <x:v>0.8403614539884731</x:v>
      </x:c>
      <x:c r="V404" s="10" t="n">
        <x:v>-1.567740579813567</x:v>
      </x:c>
      <x:c r="W404" s="10" t="n">
        <x:v>-1.137876766651786</x:v>
      </x:c>
      <x:c r="X404" s="10" t="n">
        <x:v>0.7715731007262929</x:v>
      </x:c>
    </x:row>
    <x:row r="405">
      <x:c r="A405" s="34" t="n">
        <x:v>381</x:v>
      </x:c>
      <x:c r="B405" s="54"/>
      <x:c r="C405" s="54"/>
      <x:c r="D405" s="53"/>
      <x:c r="E405" s="53"/>
      <x:c r="F405" s="50"/>
      <x:c r="G405" s="50"/>
      <x:c r="H405" s="34"/>
      <x:c r="I405" s="34"/>
      <x:c r="J405" s="34"/>
      <x:c r="K405" s="34"/>
      <x:c r="L405" s="34"/>
      <x:c r="M405" s="34"/>
      <x:c r="N405" s="34"/>
      <x:c r="O405" s="34"/>
      <x:c r="P405" s="34"/>
      <x:c r="S405" s="10" t="n">
        <x:v>-0.8830004537611189</x:v>
      </x:c>
      <x:c r="T405" s="10" t="n">
        <x:v>1.3588617063772968</x:v>
      </x:c>
      <x:c r="U405" s="10" t="n">
        <x:v>-0.25082989980362996</x:v>
      </x:c>
      <x:c r="V405" s="10" t="n">
        <x:v>-0.41154423285293323</x:v>
      </x:c>
      <x:c r="W405" s="10" t="n">
        <x:v>0.8620047568711607</x:v>
      </x:c>
      <x:c r="X405" s="10" t="n">
        <x:v>0.5091937887588253</x:v>
      </x:c>
    </x:row>
    <x:row r="406">
      <x:c r="A406" s="34" t="n">
        <x:v>382</x:v>
      </x:c>
      <x:c r="B406" s="54"/>
      <x:c r="C406" s="54"/>
      <x:c r="D406" s="53"/>
      <x:c r="E406" s="53"/>
      <x:c r="F406" s="50"/>
      <x:c r="G406" s="50"/>
      <x:c r="H406" s="34"/>
      <x:c r="I406" s="34"/>
      <x:c r="J406" s="34"/>
      <x:c r="K406" s="34"/>
      <x:c r="L406" s="34"/>
      <x:c r="M406" s="34"/>
      <x:c r="N406" s="34"/>
      <x:c r="O406" s="34"/>
      <x:c r="P406" s="34"/>
      <x:c r="S406" s="10" t="n">
        <x:v>-1.5826348336164886</x:v>
      </x:c>
      <x:c r="T406" s="10" t="n">
        <x:v>0.7603966056226373</x:v>
      </x:c>
      <x:c r="U406" s="10" t="n">
        <x:v>0.8176514973316962</x:v>
      </x:c>
      <x:c r="V406" s="10" t="n">
        <x:v>0.1994585460655645</x:v>
      </x:c>
      <x:c r="W406" s="10" t="n">
        <x:v>1.1167149740328732</x:v>
      </x:c>
      <x:c r="X406" s="10" t="n">
        <x:v>-0.1099273401660314</x:v>
      </x:c>
    </x:row>
    <x:row r="407">
      <x:c r="A407" s="34" t="n">
        <x:v>383</x:v>
      </x:c>
      <x:c r="B407" s="54"/>
      <x:c r="C407" s="54"/>
      <x:c r="D407" s="53"/>
      <x:c r="E407" s="53"/>
      <x:c r="F407" s="50"/>
      <x:c r="G407" s="50"/>
      <x:c r="H407" s="34"/>
      <x:c r="I407" s="34"/>
      <x:c r="J407" s="34"/>
      <x:c r="K407" s="34"/>
      <x:c r="L407" s="34"/>
      <x:c r="M407" s="34"/>
      <x:c r="N407" s="34"/>
      <x:c r="O407" s="34"/>
      <x:c r="P407" s="34"/>
      <x:c r="S407" s="10" t="n">
        <x:v>-0.2290800165963178</x:v>
      </x:c>
      <x:c r="T407" s="10" t="n">
        <x:v>-0.10913349673105803</x:v>
      </x:c>
      <x:c r="U407" s="10" t="n">
        <x:v>-1.2910651292590887</x:v>
      </x:c>
      <x:c r="V407" s="10" t="n">
        <x:v>1.1423517499232003</x:v>
      </x:c>
      <x:c r="W407" s="10" t="n">
        <x:v>0.20129319158372674</x:v>
      </x:c>
      <x:c r="X407" s="10" t="n">
        <x:v>0.1588323086435829</x:v>
      </x:c>
    </x:row>
    <x:row r="408">
      <x:c r="A408" s="34" t="n">
        <x:v>384</x:v>
      </x:c>
      <x:c r="B408" s="54"/>
      <x:c r="C408" s="54"/>
      <x:c r="D408" s="53"/>
      <x:c r="E408" s="53"/>
      <x:c r="F408" s="50"/>
      <x:c r="G408" s="50"/>
      <x:c r="H408" s="34"/>
      <x:c r="I408" s="34"/>
      <x:c r="J408" s="34"/>
      <x:c r="K408" s="34"/>
      <x:c r="L408" s="34"/>
      <x:c r="M408" s="34"/>
      <x:c r="N408" s="34"/>
      <x:c r="O408" s="34"/>
      <x:c r="P408" s="34"/>
      <x:c r="S408" s="10" t="n">
        <x:v>-0.4229682744880279</x:v>
      </x:c>
      <x:c r="T408" s="10" t="n">
        <x:v>-0.11475449718744608</x:v>
      </x:c>
      <x:c r="U408" s="10" t="n">
        <x:v>0.5400181803655155</x:v>
      </x:c>
      <x:c r="V408" s="10" t="n">
        <x:v>2.234067353532739</x:v>
      </x:c>
      <x:c r="W408" s="10" t="n">
        <x:v>-1.0156545072830925</x:v>
      </x:c>
      <x:c r="X408" s="10" t="n">
        <x:v>0.1931624213665777</x:v>
      </x:c>
    </x:row>
    <x:row r="409">
      <x:c r="A409" s="34" t="n">
        <x:v>385</x:v>
      </x:c>
      <x:c r="B409" s="54"/>
      <x:c r="C409" s="54"/>
      <x:c r="D409" s="53"/>
      <x:c r="E409" s="53"/>
      <x:c r="F409" s="50"/>
      <x:c r="G409" s="50"/>
      <x:c r="H409" s="34"/>
      <x:c r="I409" s="34"/>
      <x:c r="J409" s="34"/>
      <x:c r="K409" s="34"/>
      <x:c r="L409" s="34"/>
      <x:c r="M409" s="34"/>
      <x:c r="N409" s="34"/>
      <x:c r="O409" s="34"/>
      <x:c r="P409" s="34"/>
      <x:c r="S409" s="10" t="n">
        <x:v>0.25045022580829673</x:v>
      </x:c>
      <x:c r="T409" s="10" t="n">
        <x:v>-0.32523887762843184</x:v>
      </x:c>
      <x:c r="U409" s="10" t="n">
        <x:v>-0.33171224295107643</x:v>
      </x:c>
      <x:c r="V409" s="10" t="n">
        <x:v>1.0412504975531602</x:v>
      </x:c>
      <x:c r="W409" s="10" t="n">
        <x:v>-1.548596637065793</x:v>
      </x:c>
      <x:c r="X409" s="10" t="n">
        <x:v>-0.7873921555767751</x:v>
      </x:c>
    </x:row>
    <x:row r="410">
      <x:c r="A410" s="34" t="n">
        <x:v>386</x:v>
      </x:c>
      <x:c r="B410" s="54"/>
      <x:c r="C410" s="54"/>
      <x:c r="D410" s="53"/>
      <x:c r="E410" s="53"/>
      <x:c r="F410" s="50"/>
      <x:c r="G410" s="50"/>
      <x:c r="H410" s="34"/>
      <x:c r="I410" s="34"/>
      <x:c r="J410" s="34"/>
      <x:c r="K410" s="34"/>
      <x:c r="L410" s="34"/>
      <x:c r="M410" s="34"/>
      <x:c r="N410" s="34"/>
      <x:c r="O410" s="34"/>
      <x:c r="P410" s="34"/>
      <x:c r="S410" s="10" t="n">
        <x:v>-0.175921329716271</x:v>
      </x:c>
      <x:c r="T410" s="10" t="n">
        <x:v>1.13705905768074</x:v>
      </x:c>
      <x:c r="U410" s="10" t="n">
        <x:v>0.41331589929294427</x:v>
      </x:c>
      <x:c r="V410" s="10" t="n">
        <x:v>0.855611129341628</x:v>
      </x:c>
      <x:c r="W410" s="10" t="n">
        <x:v>-0.7446134590451126</x:v>
      </x:c>
      <x:c r="X410" s="10" t="n">
        <x:v>-0.05442633005550385</x:v>
      </x:c>
    </x:row>
    <x:row r="411">
      <x:c r="A411" s="34" t="n">
        <x:v>387</x:v>
      </x:c>
      <x:c r="B411" s="54"/>
      <x:c r="C411" s="54"/>
      <x:c r="D411" s="53"/>
      <x:c r="E411" s="53"/>
      <x:c r="F411" s="50"/>
      <x:c r="G411" s="50"/>
      <x:c r="H411" s="34"/>
      <x:c r="I411" s="34"/>
      <x:c r="J411" s="34"/>
      <x:c r="K411" s="34"/>
      <x:c r="L411" s="34"/>
      <x:c r="M411" s="34"/>
      <x:c r="N411" s="34"/>
      <x:c r="O411" s="34"/>
      <x:c r="P411" s="34"/>
      <x:c r="S411" s="10" t="n">
        <x:v>-1.2766987559123277</x:v>
      </x:c>
      <x:c r="T411" s="10" t="n">
        <x:v>-0.4379956711096815</x:v>
      </x:c>
      <x:c r="U411" s="10" t="n">
        <x:v>-0.6281808669639876</x:v>
      </x:c>
      <x:c r="V411" s="10" t="n">
        <x:v>-0.9100651784656789</x:v>
      </x:c>
      <x:c r="W411" s="10" t="n">
        <x:v>0.3896288992209858</x:v>
      </x:c>
      <x:c r="X411" s="10" t="n">
        <x:v>-1.2459996721641062</x:v>
      </x:c>
    </x:row>
    <x:row r="412">
      <x:c r="A412" s="34" t="n">
        <x:v>388</x:v>
      </x:c>
      <x:c r="B412" s="54"/>
      <x:c r="C412" s="54"/>
      <x:c r="D412" s="53"/>
      <x:c r="E412" s="53"/>
      <x:c r="F412" s="50"/>
      <x:c r="G412" s="50"/>
      <x:c r="H412" s="34"/>
      <x:c r="I412" s="34"/>
      <x:c r="J412" s="34"/>
      <x:c r="K412" s="34"/>
      <x:c r="L412" s="34"/>
      <x:c r="M412" s="34"/>
      <x:c r="N412" s="34"/>
      <x:c r="O412" s="34"/>
      <x:c r="P412" s="34"/>
      <x:c r="S412" s="10" t="n">
        <x:v>0.6507714787238654</x:v>
      </x:c>
      <x:c r="T412" s="10" t="n">
        <x:v>-0.9523727665099648</x:v>
      </x:c>
      <x:c r="U412" s="10" t="n">
        <x:v>-0.5976352582797168</x:v>
      </x:c>
      <x:c r="V412" s="10" t="n">
        <x:v>-2.175993723000756</x:v>
      </x:c>
      <x:c r="W412" s="10" t="n">
        <x:v>0.8729013646750896</x:v>
      </x:c>
      <x:c r="X412" s="10" t="n">
        <x:v>0.12628187099604327</x:v>
      </x:c>
    </x:row>
    <x:row r="413">
      <x:c r="A413" s="34" t="n">
        <x:v>389</x:v>
      </x:c>
      <x:c r="B413" s="54"/>
      <x:c r="C413" s="54"/>
      <x:c r="D413" s="53"/>
      <x:c r="E413" s="53"/>
      <x:c r="F413" s="50"/>
      <x:c r="G413" s="50"/>
      <x:c r="H413" s="34"/>
      <x:c r="I413" s="34"/>
      <x:c r="J413" s="34"/>
      <x:c r="K413" s="34"/>
      <x:c r="L413" s="34"/>
      <x:c r="M413" s="34"/>
      <x:c r="N413" s="34"/>
      <x:c r="O413" s="34"/>
      <x:c r="P413" s="34"/>
      <x:c r="S413" s="10" t="n">
        <x:v>0.6974066081987145</x:v>
      </x:c>
      <x:c r="T413" s="10" t="n">
        <x:v>-0.1468907297415537</x:v>
      </x:c>
      <x:c r="U413" s="10" t="n">
        <x:v>0.9408069367093955</x:v>
      </x:c>
      <x:c r="V413" s="10" t="n">
        <x:v>0.6236546645512386</x:v>
      </x:c>
      <x:c r="W413" s="10" t="n">
        <x:v>1.6118600066878461</x:v>
      </x:c>
      <x:c r="X413" s="10" t="n">
        <x:v>-0.43872125350571023</x:v>
      </x:c>
    </x:row>
    <x:row r="414">
      <x:c r="A414" s="34" t="n">
        <x:v>390</x:v>
      </x:c>
      <x:c r="B414" s="54"/>
      <x:c r="C414" s="54"/>
      <x:c r="D414" s="53"/>
      <x:c r="E414" s="53"/>
      <x:c r="F414" s="50"/>
      <x:c r="G414" s="50"/>
      <x:c r="H414" s="34"/>
      <x:c r="I414" s="34"/>
      <x:c r="J414" s="34"/>
      <x:c r="K414" s="34"/>
      <x:c r="L414" s="34"/>
      <x:c r="M414" s="34"/>
      <x:c r="N414" s="34"/>
      <x:c r="O414" s="34"/>
      <x:c r="P414" s="34"/>
      <x:c r="S414" s="10" t="n">
        <x:v>0.08547596184748567</x:v>
      </x:c>
      <x:c r="T414" s="10" t="n">
        <x:v>-0.013269261481710756</x:v>
      </x:c>
      <x:c r="U414" s="10" t="n">
        <x:v>-0.4858615854071705</x:v>
      </x:c>
      <x:c r="V414" s="10" t="n">
        <x:v>-0.47237728722160327</x:v>
      </x:c>
      <x:c r="W414" s="10" t="n">
        <x:v>2.00665457711013</x:v>
      </x:c>
      <x:c r="X414" s="10" t="n">
        <x:v>-0.6097912026394868</x:v>
      </x:c>
    </x:row>
    <x:row r="415">
      <x:c r="A415" s="34" t="n">
        <x:v>391</x:v>
      </x:c>
      <x:c r="B415" s="54"/>
      <x:c r="C415" s="54"/>
      <x:c r="D415" s="53"/>
      <x:c r="E415" s="53"/>
      <x:c r="F415" s="50"/>
      <x:c r="G415" s="50"/>
      <x:c r="H415" s="34"/>
      <x:c r="I415" s="34"/>
      <x:c r="J415" s="34"/>
      <x:c r="K415" s="34"/>
      <x:c r="L415" s="34"/>
      <x:c r="M415" s="34"/>
      <x:c r="N415" s="34"/>
      <x:c r="O415" s="34"/>
      <x:c r="P415" s="34"/>
      <x:c r="S415" s="10" t="n">
        <x:v>0.5380100384017608</x:v>
      </x:c>
      <x:c r="T415" s="10" t="n">
        <x:v>-0.374776305633958</x:v>
      </x:c>
      <x:c r="U415" s="10" t="n">
        <x:v>-0.043510602133460814</x:v>
      </x:c>
      <x:c r="V415" s="10" t="n">
        <x:v>1.817741701002176</x:v>
      </x:c>
      <x:c r="W415" s="10" t="n">
        <x:v>-0.44438809940682794</x:v>
      </x:c>
      <x:c r="X415" s="10" t="n">
        <x:v>-0.7901159951080263</x:v>
      </x:c>
    </x:row>
    <x:row r="416">
      <x:c r="A416" s="34" t="n">
        <x:v>392</x:v>
      </x:c>
      <x:c r="B416" s="54"/>
      <x:c r="C416" s="54"/>
      <x:c r="D416" s="53"/>
      <x:c r="E416" s="53"/>
      <x:c r="F416" s="50"/>
      <x:c r="G416" s="50"/>
      <x:c r="H416" s="34"/>
      <x:c r="I416" s="34"/>
      <x:c r="J416" s="34"/>
      <x:c r="K416" s="34"/>
      <x:c r="L416" s="34"/>
      <x:c r="M416" s="34"/>
      <x:c r="N416" s="34"/>
      <x:c r="O416" s="34"/>
      <x:c r="P416" s="34"/>
      <x:c r="S416" s="10" t="n">
        <x:v>0.6129876318711547</x:v>
      </x:c>
      <x:c r="T416" s="10" t="n">
        <x:v>-0.25650596351210597</x:v>
      </x:c>
      <x:c r="U416" s="10" t="n">
        <x:v>-1.7693718307125408</x:v>
      </x:c>
      <x:c r="V416" s="10" t="n">
        <x:v>0.37803139746717807</x:v>
      </x:c>
      <x:c r="W416" s="10" t="n">
        <x:v>0.11569887719364856</x:v>
      </x:c>
      <x:c r="X416" s="10" t="n">
        <x:v>-0.6048877801929081</x:v>
      </x:c>
    </x:row>
    <x:row r="417">
      <x:c r="A417" s="34" t="n">
        <x:v>393</x:v>
      </x:c>
      <x:c r="B417" s="54"/>
      <x:c r="C417" s="54"/>
      <x:c r="D417" s="53"/>
      <x:c r="E417" s="53"/>
      <x:c r="F417" s="50"/>
      <x:c r="G417" s="50"/>
      <x:c r="H417" s="34"/>
      <x:c r="I417" s="34"/>
      <x:c r="J417" s="34"/>
      <x:c r="K417" s="34"/>
      <x:c r="L417" s="34"/>
      <x:c r="M417" s="34"/>
      <x:c r="N417" s="34"/>
      <x:c r="O417" s="34"/>
      <x:c r="P417" s="34"/>
      <x:c r="S417" s="10" t="n">
        <x:v>-1.7410619036159496</x:v>
      </x:c>
      <x:c r="T417" s="10" t="n">
        <x:v>-0.6073786234225881</x:v>
      </x:c>
      <x:c r="U417" s="10" t="n">
        <x:v>0.6058546206177021</x:v>
      </x:c>
      <x:c r="V417" s="10" t="n">
        <x:v>-0.11873723607216949</x:v>
      </x:c>
      <x:c r="W417" s="10" t="n">
        <x:v>-2.22405808941077</x:v>
      </x:c>
      <x:c r="X417" s="10" t="n">
        <x:v>0.3990741454101659</x:v>
      </x:c>
    </x:row>
    <x:row r="418">
      <x:c r="A418" s="34" t="n">
        <x:v>394</x:v>
      </x:c>
      <x:c r="B418" s="54"/>
      <x:c r="C418" s="54"/>
      <x:c r="D418" s="53"/>
      <x:c r="E418" s="53"/>
      <x:c r="F418" s="50"/>
      <x:c r="G418" s="50"/>
      <x:c r="H418" s="34"/>
      <x:c r="I418" s="34"/>
      <x:c r="J418" s="34"/>
      <x:c r="K418" s="34"/>
      <x:c r="L418" s="34"/>
      <x:c r="M418" s="34"/>
      <x:c r="N418" s="34"/>
      <x:c r="O418" s="34"/>
      <x:c r="P418" s="34"/>
      <x:c r="S418" s="10" t="n">
        <x:v>-0.4535777892064734</x:v>
      </x:c>
      <x:c r="T418" s="10" t="n">
        <x:v>-0.40710709157314107</x:v>
      </x:c>
      <x:c r="U418" s="10" t="n">
        <x:v>-1.8155033270522682</x:v>
      </x:c>
      <x:c r="V418" s="10" t="n">
        <x:v>0.1552416397634758</x:v>
      </x:c>
      <x:c r="W418" s="10" t="n">
        <x:v>-0.4250053064795145</x:v>
      </x:c>
      <x:c r="X418" s="10" t="n">
        <x:v>0.02966593890967306</x:v>
      </x:c>
    </x:row>
    <x:row r="419">
      <x:c r="A419" s="34" t="n">
        <x:v>395</x:v>
      </x:c>
      <x:c r="B419" s="54"/>
      <x:c r="C419" s="54"/>
      <x:c r="D419" s="53"/>
      <x:c r="E419" s="53"/>
      <x:c r="F419" s="50"/>
      <x:c r="G419" s="50"/>
      <x:c r="H419" s="34"/>
      <x:c r="I419" s="34"/>
      <x:c r="J419" s="34"/>
      <x:c r="K419" s="34"/>
      <x:c r="L419" s="34"/>
      <x:c r="M419" s="34"/>
      <x:c r="N419" s="34"/>
      <x:c r="O419" s="34"/>
      <x:c r="P419" s="34"/>
      <x:c r="S419" s="10" t="n">
        <x:v>1.1159783977139421</x:v>
      </x:c>
      <x:c r="T419" s="10" t="n">
        <x:v>-0.1215837741945788</x:v>
      </x:c>
      <x:c r="U419" s="10" t="n">
        <x:v>-0.9089191245002732</x:v>
      </x:c>
      <x:c r="V419" s="10" t="n">
        <x:v>1.2708726687564798</x:v>
      </x:c>
      <x:c r="W419" s="10" t="n">
        <x:v>-1.8763504763730798</x:v>
      </x:c>
      <x:c r="X419" s="10" t="n">
        <x:v>-0.5095276614332024</x:v>
      </x:c>
    </x:row>
    <x:row r="420">
      <x:c r="A420" s="34" t="n">
        <x:v>396</x:v>
      </x:c>
      <x:c r="B420" s="54"/>
      <x:c r="C420" s="54"/>
      <x:c r="D420" s="53"/>
      <x:c r="E420" s="53"/>
      <x:c r="F420" s="50"/>
      <x:c r="G420" s="50"/>
      <x:c r="H420" s="34"/>
      <x:c r="I420" s="34"/>
      <x:c r="J420" s="34"/>
      <x:c r="K420" s="34"/>
      <x:c r="L420" s="34"/>
      <x:c r="M420" s="34"/>
      <x:c r="N420" s="34"/>
      <x:c r="O420" s="34"/>
      <x:c r="P420" s="34"/>
      <x:c r="S420" s="10" t="n">
        <x:v>1.031417015422192</x:v>
      </x:c>
      <x:c r="T420" s="10" t="n">
        <x:v>-0.40452580779170055</x:v>
      </x:c>
      <x:c r="U420" s="10" t="n">
        <x:v>0.5148474869064862</x:v>
      </x:c>
      <x:c r="V420" s="10" t="n">
        <x:v>-1.0243173839120987</x:v>
      </x:c>
      <x:c r="W420" s="10" t="n">
        <x:v>-1.3451652877596927</x:v>
      </x:c>
      <x:c r="X420" s="10" t="n">
        <x:v>-0.2511653389599865</x:v>
      </x:c>
    </x:row>
    <x:row r="421">
      <x:c r="A421" s="34" t="n">
        <x:v>397</x:v>
      </x:c>
      <x:c r="B421" s="54"/>
      <x:c r="C421" s="54"/>
      <x:c r="D421" s="53"/>
      <x:c r="E421" s="53"/>
      <x:c r="F421" s="50"/>
      <x:c r="G421" s="50"/>
      <x:c r="H421" s="34"/>
      <x:c r="I421" s="34"/>
      <x:c r="J421" s="34"/>
      <x:c r="K421" s="34"/>
      <x:c r="L421" s="34"/>
      <x:c r="M421" s="34"/>
      <x:c r="N421" s="34"/>
      <x:c r="O421" s="34"/>
      <x:c r="P421" s="34"/>
      <x:c r="S421" s="10" t="n">
        <x:v>0.30061704515058396</x:v>
      </x:c>
      <x:c r="T421" s="10" t="n">
        <x:v>-0.37403268879954643</x:v>
      </x:c>
      <x:c r="U421" s="10" t="n">
        <x:v>-0.47949773062429174</x:v>
      </x:c>
      <x:c r="V421" s="10" t="n">
        <x:v>1.1004983390333591</x:v>
      </x:c>
      <x:c r="W421" s="10" t="n">
        <x:v>1.1138495192381774</x:v>
      </x:c>
      <x:c r="X421" s="10" t="n">
        <x:v>1.2089987579054504</x:v>
      </x:c>
    </x:row>
    <x:row r="422">
      <x:c r="A422" s="34" t="n">
        <x:v>398</x:v>
      </x:c>
      <x:c r="B422" s="54"/>
      <x:c r="C422" s="54"/>
      <x:c r="D422" s="53"/>
      <x:c r="E422" s="53"/>
      <x:c r="F422" s="50"/>
      <x:c r="G422" s="50"/>
      <x:c r="H422" s="34"/>
      <x:c r="I422" s="34"/>
      <x:c r="J422" s="34"/>
      <x:c r="K422" s="34"/>
      <x:c r="L422" s="34"/>
      <x:c r="M422" s="34"/>
      <x:c r="N422" s="34"/>
      <x:c r="O422" s="34"/>
      <x:c r="P422" s="34"/>
      <x:c r="S422" s="10" t="n">
        <x:v>0.7834096940209848</x:v>
      </x:c>
      <x:c r="T422" s="10" t="n">
        <x:v>0.19213554899188715</x:v>
      </x:c>
      <x:c r="U422" s="10" t="n">
        <x:v>-1.1710322943315772</x:v>
      </x:c>
      <x:c r="V422" s="10" t="n">
        <x:v>-0.18959298423277435</x:v>
      </x:c>
      <x:c r="W422" s="10" t="n">
        <x:v>-0.346414280953789</x:v>
      </x:c>
      <x:c r="X422" s="10" t="n">
        <x:v>0.21017883939979268</x:v>
      </x:c>
    </x:row>
    <x:row r="423">
      <x:c r="A423" s="34" t="n">
        <x:v>399</x:v>
      </x:c>
      <x:c r="B423" s="54"/>
      <x:c r="C423" s="54"/>
      <x:c r="D423" s="53"/>
      <x:c r="E423" s="53"/>
      <x:c r="F423" s="50"/>
      <x:c r="G423" s="50"/>
      <x:c r="H423" s="34"/>
      <x:c r="I423" s="34"/>
      <x:c r="J423" s="34"/>
      <x:c r="K423" s="34"/>
      <x:c r="L423" s="34"/>
      <x:c r="M423" s="34"/>
      <x:c r="N423" s="34"/>
      <x:c r="O423" s="34"/>
      <x:c r="P423" s="34"/>
      <x:c r="S423" s="10" t="n">
        <x:v>-0.6831507337839473</x:v>
      </x:c>
      <x:c r="T423" s="10" t="n">
        <x:v>-0.8284939642208534</x:v>
      </x:c>
      <x:c r="U423" s="10" t="n">
        <x:v>-1.4301661951587368</x:v>
      </x:c>
      <x:c r="V423" s="10" t="n">
        <x:v>-0.9824823867682253</x:v>
      </x:c>
      <x:c r="W423" s="10" t="n">
        <x:v>1.2416022940917608</x:v>
      </x:c>
      <x:c r="X423" s="10" t="n">
        <x:v>0.04753955128967587</x:v>
      </x:c>
    </x:row>
    <x:row r="424">
      <x:c r="A424" s="34" t="n">
        <x:v>400</x:v>
      </x:c>
      <x:c r="B424" s="54"/>
      <x:c r="C424" s="54"/>
      <x:c r="D424" s="53"/>
      <x:c r="E424" s="53"/>
      <x:c r="F424" s="50"/>
      <x:c r="G424" s="50"/>
      <x:c r="H424" s="34"/>
      <x:c r="I424" s="34"/>
      <x:c r="J424" s="34"/>
      <x:c r="K424" s="34"/>
      <x:c r="L424" s="34"/>
      <x:c r="M424" s="34"/>
      <x:c r="N424" s="34"/>
      <x:c r="O424" s="34"/>
      <x:c r="P424" s="34"/>
      <x:c r="S424" s="10" t="n">
        <x:v>-0.09312819817315499</x:v>
      </x:c>
      <x:c r="T424" s="10" t="n">
        <x:v>1.2969336238400744</x:v>
      </x:c>
      <x:c r="U424" s="10" t="n">
        <x:v>-0.3383071473305458</x:v>
      </x:c>
      <x:c r="V424" s="10" t="n">
        <x:v>0.03902529137515891</x:v>
      </x:c>
      <x:c r="W424" s="10" t="n">
        <x:v>-0.2801893580865303</x:v>
      </x:c>
      <x:c r="X424" s="10" t="n">
        <x:v>-1.2172074615510415</x:v>
      </x:c>
    </x:row>
    <x:row r="425">
      <x:c r="A425" s="34" t="n">
        <x:v>401</x:v>
      </x:c>
      <x:c r="B425" s="54"/>
      <x:c r="C425" s="54"/>
      <x:c r="D425" s="53"/>
      <x:c r="E425" s="53"/>
      <x:c r="F425" s="50"/>
      <x:c r="G425" s="50"/>
      <x:c r="H425" s="34"/>
      <x:c r="I425" s="34"/>
      <x:c r="J425" s="34"/>
      <x:c r="K425" s="34"/>
      <x:c r="L425" s="34"/>
      <x:c r="M425" s="34"/>
      <x:c r="N425" s="34"/>
      <x:c r="O425" s="34"/>
      <x:c r="P425" s="34"/>
      <x:c r="S425" s="10" t="n">
        <x:v>0.7559821744249877</x:v>
      </x:c>
      <x:c r="T425" s="10" t="n">
        <x:v>0.31731406227750886</x:v>
      </x:c>
      <x:c r="U425" s="10" t="n">
        <x:v>-0.5095722975408694</x:v>
      </x:c>
      <x:c r="V425" s="10" t="n">
        <x:v>0.415274058674615</x:v>
      </x:c>
      <x:c r="W425" s="10" t="n">
        <x:v>0.8892370259217878</x:v>
      </x:c>
      <x:c r="X425" s="10" t="n">
        <x:v>-0.8187428725764534</x:v>
      </x:c>
    </x:row>
    <x:row r="426">
      <x:c r="A426" s="34" t="n">
        <x:v>402</x:v>
      </x:c>
      <x:c r="B426" s="54"/>
      <x:c r="C426" s="54"/>
      <x:c r="D426" s="53"/>
      <x:c r="E426" s="53"/>
      <x:c r="F426" s="50"/>
      <x:c r="G426" s="50"/>
      <x:c r="H426" s="34"/>
      <x:c r="I426" s="34"/>
      <x:c r="J426" s="34"/>
      <x:c r="K426" s="34"/>
      <x:c r="L426" s="34"/>
      <x:c r="M426" s="34"/>
      <x:c r="N426" s="34"/>
      <x:c r="O426" s="34"/>
      <x:c r="P426" s="34"/>
      <x:c r="S426" s="10" t="n">
        <x:v>-0.35049615060797545</x:v>
      </x:c>
      <x:c r="T426" s="10" t="n">
        <x:v>-1.7711869897892236</x:v>
      </x:c>
      <x:c r="U426" s="10" t="n">
        <x:v>0.332360003391769</x:v>
      </x:c>
      <x:c r="V426" s="10" t="n">
        <x:v>0.5780246855396701</x:v>
      </x:c>
      <x:c r="W426" s="10" t="n">
        <x:v>-2.1392687974073996</x:v>
      </x:c>
      <x:c r="X426" s="10" t="n">
        <x:v>1.4868746338651349</x:v>
      </x:c>
    </x:row>
    <x:row r="427">
      <x:c r="A427" s="34" t="n">
        <x:v>403</x:v>
      </x:c>
      <x:c r="B427" s="54"/>
      <x:c r="C427" s="54"/>
      <x:c r="D427" s="53"/>
      <x:c r="E427" s="53"/>
      <x:c r="F427" s="50"/>
      <x:c r="G427" s="50"/>
      <x:c r="H427" s="34"/>
      <x:c r="I427" s="34"/>
      <x:c r="J427" s="34"/>
      <x:c r="K427" s="34"/>
      <x:c r="L427" s="34"/>
      <x:c r="M427" s="34"/>
      <x:c r="N427" s="34"/>
      <x:c r="O427" s="34"/>
      <x:c r="P427" s="34"/>
      <x:c r="S427" s="10" t="n">
        <x:v>-0.9613239927038307</x:v>
      </x:c>
      <x:c r="T427" s="10" t="n">
        <x:v>-1.2032974788404938</x:v>
      </x:c>
      <x:c r="U427" s="10" t="n">
        <x:v>-0.5852811962711533</x:v>
      </x:c>
      <x:c r="V427" s="10" t="n">
        <x:v>0.4048004353971531</x:v>
      </x:c>
      <x:c r="W427" s="10" t="n">
        <x:v>0.05834581753771885</x:v>
      </x:c>
      <x:c r="X427" s="10" t="n">
        <x:v>0.6828405570675538</x:v>
      </x:c>
    </x:row>
    <x:row r="428">
      <x:c r="A428" s="34" t="n">
        <x:v>404</x:v>
      </x:c>
      <x:c r="B428" s="54"/>
      <x:c r="C428" s="54"/>
      <x:c r="D428" s="53"/>
      <x:c r="E428" s="53"/>
      <x:c r="F428" s="50"/>
      <x:c r="G428" s="50"/>
      <x:c r="H428" s="34"/>
      <x:c r="I428" s="34"/>
      <x:c r="J428" s="34"/>
      <x:c r="K428" s="34"/>
      <x:c r="L428" s="34"/>
      <x:c r="M428" s="34"/>
      <x:c r="N428" s="34"/>
      <x:c r="O428" s="34"/>
      <x:c r="P428" s="34"/>
      <x:c r="S428" s="10" t="n">
        <x:v>0.44335546000784265</x:v>
      </x:c>
      <x:c r="T428" s="10" t="n">
        <x:v>-0.8341461358586219</x:v>
      </x:c>
      <x:c r="U428" s="10" t="n">
        <x:v>-0.4690510283296412</x:v>
      </x:c>
      <x:c r="V428" s="10" t="n">
        <x:v>-1.1909340721986899</x:v>
      </x:c>
      <x:c r="W428" s="10" t="n">
        <x:v>1.3807941670875605</x:v>
      </x:c>
      <x:c r="X428" s="10" t="n">
        <x:v>1.6496326085129678</x:v>
      </x:c>
    </x:row>
    <x:row r="429">
      <x:c r="A429" s="34" t="n">
        <x:v>405</x:v>
      </x:c>
      <x:c r="B429" s="54"/>
      <x:c r="C429" s="54"/>
      <x:c r="D429" s="53"/>
      <x:c r="E429" s="53"/>
      <x:c r="F429" s="50"/>
      <x:c r="G429" s="50"/>
      <x:c r="H429" s="34"/>
      <x:c r="I429" s="34"/>
      <x:c r="J429" s="34"/>
      <x:c r="K429" s="34"/>
      <x:c r="L429" s="34"/>
      <x:c r="M429" s="34"/>
      <x:c r="N429" s="34"/>
      <x:c r="O429" s="34"/>
      <x:c r="P429" s="34"/>
      <x:c r="S429" s="10" t="n">
        <x:v>0.07156936047161082</x:v>
      </x:c>
      <x:c r="T429" s="10" t="n">
        <x:v>-0.18905814652446318</x:v>
      </x:c>
      <x:c r="U429" s="10" t="n">
        <x:v>0.33457501023358793</x:v>
      </x:c>
      <x:c r="V429" s="10" t="n">
        <x:v>-0.5172473770373511</x:v>
      </x:c>
      <x:c r="W429" s="10" t="n">
        <x:v>0.08731330132498702</x:v>
      </x:c>
      <x:c r="X429" s="10" t="n">
        <x:v>-0.41428298541463926</x:v>
      </x:c>
    </x:row>
    <x:row r="430">
      <x:c r="A430" s="34" t="n">
        <x:v>406</x:v>
      </x:c>
      <x:c r="B430" s="54"/>
      <x:c r="C430" s="54"/>
      <x:c r="D430" s="53"/>
      <x:c r="E430" s="53"/>
      <x:c r="F430" s="50"/>
      <x:c r="G430" s="50"/>
      <x:c r="H430" s="34"/>
      <x:c r="I430" s="34"/>
      <x:c r="J430" s="34"/>
      <x:c r="K430" s="34"/>
      <x:c r="L430" s="34"/>
      <x:c r="M430" s="34"/>
      <x:c r="N430" s="34"/>
      <x:c r="O430" s="34"/>
      <x:c r="P430" s="34"/>
      <x:c r="S430" s="10" t="n">
        <x:v>-1.3355023743249927</x:v>
      </x:c>
      <x:c r="T430" s="10" t="n">
        <x:v>-1.2671056530789018</x:v>
      </x:c>
      <x:c r="U430" s="10" t="n">
        <x:v>1.3143287135875397</x:v>
      </x:c>
      <x:c r="V430" s="10" t="n">
        <x:v>1.592269621537379</x:v>
      </x:c>
      <x:c r="W430" s="10" t="n">
        <x:v>1.6599990344473181</x:v>
      </x:c>
      <x:c r="X430" s="10" t="n">
        <x:v>-1.0927353694625461</x:v>
      </x:c>
    </x:row>
    <x:row r="431">
      <x:c r="A431" s="34" t="n">
        <x:v>407</x:v>
      </x:c>
      <x:c r="B431" s="54"/>
      <x:c r="C431" s="54"/>
      <x:c r="D431" s="53"/>
      <x:c r="E431" s="53"/>
      <x:c r="F431" s="50"/>
      <x:c r="G431" s="50"/>
      <x:c r="H431" s="34"/>
      <x:c r="I431" s="34"/>
      <x:c r="J431" s="34"/>
      <x:c r="K431" s="34"/>
      <x:c r="L431" s="34"/>
      <x:c r="M431" s="34"/>
      <x:c r="N431" s="34"/>
      <x:c r="O431" s="34"/>
      <x:c r="P431" s="34"/>
      <x:c r="S431" s="10" t="n">
        <x:v>0.5354001078061578</x:v>
      </x:c>
      <x:c r="T431" s="10" t="n">
        <x:v>0.5512523544186724</x:v>
      </x:c>
      <x:c r="U431" s="10" t="n">
        <x:v>-1.2379402002182658</x:v>
      </x:c>
      <x:c r="V431" s="10" t="n">
        <x:v>1.4352464484359502</x:v>
      </x:c>
      <x:c r="W431" s="10" t="n">
        <x:v>-0.023703875794604676</x:v>
      </x:c>
      <x:c r="X431" s="10" t="n">
        <x:v>0.8367404621462132</x:v>
      </x:c>
    </x:row>
    <x:row r="432">
      <x:c r="A432" s="34" t="n">
        <x:v>408</x:v>
      </x:c>
      <x:c r="B432" s="54"/>
      <x:c r="C432" s="54"/>
      <x:c r="D432" s="53"/>
      <x:c r="E432" s="53"/>
      <x:c r="F432" s="50"/>
      <x:c r="G432" s="50"/>
      <x:c r="H432" s="34"/>
      <x:c r="I432" s="34"/>
      <x:c r="J432" s="34"/>
      <x:c r="K432" s="34"/>
      <x:c r="L432" s="34"/>
      <x:c r="M432" s="34"/>
      <x:c r="N432" s="34"/>
      <x:c r="O432" s="34"/>
      <x:c r="P432" s="34"/>
      <x:c r="S432" s="10" t="n">
        <x:v>0.9149521603072205</x:v>
      </x:c>
      <x:c r="T432" s="10" t="n">
        <x:v>-1.2265882567953115</x:v>
      </x:c>
      <x:c r="U432" s="10" t="n">
        <x:v>1.5698128215855178</x:v>
      </x:c>
      <x:c r="V432" s="10" t="n">
        <x:v>0.5978260426706964</x:v>
      </x:c>
      <x:c r="W432" s="10" t="n">
        <x:v>-0.47361784297851317</x:v>
      </x:c>
      <x:c r="X432" s="10" t="n">
        <x:v>-0.6829895326453927</x:v>
      </x:c>
    </x:row>
    <x:row r="433">
      <x:c r="A433" s="34" t="n">
        <x:v>409</x:v>
      </x:c>
      <x:c r="B433" s="54"/>
      <x:c r="C433" s="54"/>
      <x:c r="D433" s="53"/>
      <x:c r="E433" s="53"/>
      <x:c r="F433" s="50"/>
      <x:c r="G433" s="50"/>
      <x:c r="H433" s="34"/>
      <x:c r="I433" s="34"/>
      <x:c r="J433" s="34"/>
      <x:c r="K433" s="34"/>
      <x:c r="L433" s="34"/>
      <x:c r="M433" s="34"/>
      <x:c r="N433" s="34"/>
      <x:c r="O433" s="34"/>
      <x:c r="P433" s="34"/>
      <x:c r="S433" s="10" t="n">
        <x:v>1.4390172310042717</x:v>
      </x:c>
      <x:c r="T433" s="10" t="n">
        <x:v>-0.7288750833299664</x:v>
      </x:c>
      <x:c r="U433" s="10" t="n">
        <x:v>1.7082357212000616</x:v>
      </x:c>
      <x:c r="V433" s="10" t="n">
        <x:v>-1.0954182402422032</x:v>
      </x:c>
      <x:c r="W433" s="10" t="n">
        <x:v>2.5947904189082047</x:v>
      </x:c>
      <x:c r="X433" s="10" t="n">
        <x:v>2.3247588249783764</x:v>
      </x:c>
    </x:row>
    <x:row r="434">
      <x:c r="A434" s="34" t="n">
        <x:v>410</x:v>
      </x:c>
      <x:c r="B434" s="54"/>
      <x:c r="C434" s="54"/>
      <x:c r="D434" s="53"/>
      <x:c r="E434" s="53"/>
      <x:c r="F434" s="50"/>
      <x:c r="G434" s="50"/>
      <x:c r="H434" s="34"/>
      <x:c r="I434" s="34"/>
      <x:c r="J434" s="34"/>
      <x:c r="K434" s="34"/>
      <x:c r="L434" s="34"/>
      <x:c r="M434" s="34"/>
      <x:c r="N434" s="34"/>
      <x:c r="O434" s="34"/>
      <x:c r="P434" s="34"/>
      <x:c r="S434" s="10" t="n">
        <x:v>0.37983482690772996</x:v>
      </x:c>
      <x:c r="T434" s="10" t="n">
        <x:v>-1.5199700506017968</x:v>
      </x:c>
      <x:c r="U434" s="10" t="n">
        <x:v>1.1072613763250665</x:v>
      </x:c>
      <x:c r="V434" s="10" t="n">
        <x:v>0.8317144372942108</x:v>
      </x:c>
      <x:c r="W434" s="10" t="n">
        <x:v>-1.8080882653113968</x:v>
      </x:c>
      <x:c r="X434" s="10" t="n">
        <x:v>0.9154489046745302</x:v>
      </x:c>
    </x:row>
    <x:row r="435">
      <x:c r="A435" s="34" t="n">
        <x:v>411</x:v>
      </x:c>
      <x:c r="B435" s="54"/>
      <x:c r="C435" s="54"/>
      <x:c r="D435" s="53"/>
      <x:c r="E435" s="53"/>
      <x:c r="F435" s="50"/>
      <x:c r="G435" s="50"/>
      <x:c r="H435" s="34"/>
      <x:c r="I435" s="34"/>
      <x:c r="J435" s="34"/>
      <x:c r="K435" s="34"/>
      <x:c r="L435" s="34"/>
      <x:c r="M435" s="34"/>
      <x:c r="N435" s="34"/>
      <x:c r="O435" s="34"/>
      <x:c r="P435" s="34"/>
      <x:c r="S435" s="10" t="n">
        <x:v>1.6871948342564076</x:v>
      </x:c>
      <x:c r="T435" s="10" t="n">
        <x:v>0.05385321024604848</x:v>
      </x:c>
      <x:c r="U435" s="10" t="n">
        <x:v>-0.8410610209147755</x:v>
      </x:c>
      <x:c r="V435" s="10" t="n">
        <x:v>-0.00837653713535111</x:v>
      </x:c>
      <x:c r="W435" s="10" t="n">
        <x:v>0.7655525179124935</x:v>
      </x:c>
      <x:c r="X435" s="10" t="n">
        <x:v>-0.1944907094003566</x:v>
      </x:c>
    </x:row>
    <x:row r="436">
      <x:c r="A436" s="34" t="n">
        <x:v>412</x:v>
      </x:c>
      <x:c r="B436" s="54"/>
      <x:c r="C436" s="54"/>
      <x:c r="D436" s="53"/>
      <x:c r="E436" s="53"/>
      <x:c r="F436" s="50"/>
      <x:c r="G436" s="50"/>
      <x:c r="H436" s="34"/>
      <x:c r="I436" s="34"/>
      <x:c r="J436" s="34"/>
      <x:c r="K436" s="34"/>
      <x:c r="L436" s="34"/>
      <x:c r="M436" s="34"/>
      <x:c r="N436" s="34"/>
      <x:c r="O436" s="34"/>
      <x:c r="P436" s="34"/>
      <x:c r="S436" s="10" t="n">
        <x:v>-1.7163216017923524</x:v>
      </x:c>
      <x:c r="T436" s="10" t="n">
        <x:v>0.7745374483699269</x:v>
      </x:c>
      <x:c r="U436" s="10" t="n">
        <x:v>0.3729031021010468</x:v>
      </x:c>
      <x:c r="V436" s="10" t="n">
        <x:v>-1.743197016399168</x:v>
      </x:c>
      <x:c r="W436" s="10" t="n">
        <x:v>-0.7334719578606282</x:v>
      </x:c>
      <x:c r="X436" s="10" t="n">
        <x:v>0.9577298644404051</x:v>
      </x:c>
    </x:row>
    <x:row r="437">
      <x:c r="A437" s="34" t="n">
        <x:v>413</x:v>
      </x:c>
      <x:c r="B437" s="54"/>
      <x:c r="C437" s="54"/>
      <x:c r="D437" s="53"/>
      <x:c r="E437" s="53"/>
      <x:c r="F437" s="50"/>
      <x:c r="G437" s="50"/>
      <x:c r="H437" s="34"/>
      <x:c r="I437" s="34"/>
      <x:c r="J437" s="34"/>
      <x:c r="K437" s="34"/>
      <x:c r="L437" s="34"/>
      <x:c r="M437" s="34"/>
      <x:c r="N437" s="34"/>
      <x:c r="O437" s="34"/>
      <x:c r="P437" s="34"/>
      <x:c r="S437" s="10" t="n">
        <x:v>-0.9394098146196341</x:v>
      </x:c>
      <x:c r="T437" s="10" t="n">
        <x:v>0.7027747730230345</x:v>
      </x:c>
      <x:c r="U437" s="10" t="n">
        <x:v>0.721510801909181</x:v>
      </x:c>
      <x:c r="V437" s="10" t="n">
        <x:v>-0.41547745113136114</x:v>
      </x:c>
      <x:c r="W437" s="10" t="n">
        <x:v>-0.03604239269524789</x:v>
      </x:c>
      <x:c r="X437" s="10" t="n">
        <x:v>0.7820037711132118</x:v>
      </x:c>
    </x:row>
    <x:row r="438">
      <x:c r="A438" s="34" t="n">
        <x:v>414</x:v>
      </x:c>
      <x:c r="B438" s="54"/>
      <x:c r="C438" s="54"/>
      <x:c r="D438" s="53"/>
      <x:c r="E438" s="53"/>
      <x:c r="F438" s="50"/>
      <x:c r="G438" s="50"/>
      <x:c r="H438" s="34"/>
      <x:c r="I438" s="34"/>
      <x:c r="J438" s="34"/>
      <x:c r="K438" s="34"/>
      <x:c r="L438" s="34"/>
      <x:c r="M438" s="34"/>
      <x:c r="N438" s="34"/>
      <x:c r="O438" s="34"/>
      <x:c r="P438" s="34"/>
      <x:c r="S438" s="10" t="n">
        <x:v>2.810979534666715</x:v>
      </x:c>
      <x:c r="T438" s="10" t="n">
        <x:v>0.4171335099634062</x:v>
      </x:c>
      <x:c r="U438" s="10" t="n">
        <x:v>-0.6115283462989092</x:v>
      </x:c>
      <x:c r="V438" s="10" t="n">
        <x:v>0.46103266951681954</x:v>
      </x:c>
      <x:c r="W438" s="10" t="n">
        <x:v>-1.0054264828968293</x:v>
      </x:c>
      <x:c r="X438" s="10" t="n">
        <x:v>-0.5367720237207957</x:v>
      </x:c>
    </x:row>
    <x:row r="439">
      <x:c r="A439" s="34" t="n">
        <x:v>415</x:v>
      </x:c>
      <x:c r="B439" s="54"/>
      <x:c r="C439" s="54"/>
      <x:c r="D439" s="53"/>
      <x:c r="E439" s="53"/>
      <x:c r="F439" s="50"/>
      <x:c r="G439" s="50"/>
      <x:c r="H439" s="34"/>
      <x:c r="I439" s="34"/>
      <x:c r="J439" s="34"/>
      <x:c r="K439" s="34"/>
      <x:c r="L439" s="34"/>
      <x:c r="M439" s="34"/>
      <x:c r="N439" s="34"/>
      <x:c r="O439" s="34"/>
      <x:c r="P439" s="34"/>
      <x:c r="S439" s="10" t="n">
        <x:v>1.3118962659554851</x:v>
      </x:c>
      <x:c r="T439" s="10" t="n">
        <x:v>1.1575220520036409</x:v>
      </x:c>
      <x:c r="U439" s="10" t="n">
        <x:v>-1.256829729245882</x:v>
      </x:c>
      <x:c r="V439" s="10" t="n">
        <x:v>0.5192487508511455</x:v>
      </x:c>
      <x:c r="W439" s="10" t="n">
        <x:v>-0.6333923547149488</x:v>
      </x:c>
      <x:c r="X439" s="10" t="n">
        <x:v>-0.6374029349403918</x:v>
      </x:c>
    </x:row>
    <x:row r="440">
      <x:c r="A440" s="34" t="n">
        <x:v>416</x:v>
      </x:c>
      <x:c r="B440" s="54"/>
      <x:c r="C440" s="54"/>
      <x:c r="D440" s="53"/>
      <x:c r="E440" s="53"/>
      <x:c r="F440" s="50"/>
      <x:c r="G440" s="50"/>
      <x:c r="H440" s="34"/>
      <x:c r="I440" s="34"/>
      <x:c r="J440" s="34"/>
      <x:c r="K440" s="34"/>
      <x:c r="L440" s="34"/>
      <x:c r="M440" s="34"/>
      <x:c r="N440" s="34"/>
      <x:c r="O440" s="34"/>
      <x:c r="P440" s="34"/>
      <x:c r="S440" s="10" t="n">
        <x:v>1.3484634284535155</x:v>
      </x:c>
      <x:c r="T440" s="10" t="n">
        <x:v>-0.8897451482130382</x:v>
      </x:c>
      <x:c r="U440" s="10" t="n">
        <x:v>-0.10845117507084975</x:v>
      </x:c>
      <x:c r="V440" s="10" t="n">
        <x:v>0.7110209346919414</x:v>
      </x:c>
      <x:c r="W440" s="10" t="n">
        <x:v>0.0064993472192547445</x:v>
      </x:c>
      <x:c r="X440" s="10" t="n">
        <x:v>0.23797567622234567</x:v>
      </x:c>
    </x:row>
    <x:row r="441">
      <x:c r="A441" s="34" t="n">
        <x:v>417</x:v>
      </x:c>
      <x:c r="B441" s="54"/>
      <x:c r="C441" s="54"/>
      <x:c r="D441" s="53"/>
      <x:c r="E441" s="53"/>
      <x:c r="F441" s="50"/>
      <x:c r="G441" s="50"/>
      <x:c r="H441" s="34"/>
      <x:c r="I441" s="34"/>
      <x:c r="J441" s="34"/>
      <x:c r="K441" s="34"/>
      <x:c r="L441" s="34"/>
      <x:c r="M441" s="34"/>
      <x:c r="N441" s="34"/>
      <x:c r="O441" s="34"/>
      <x:c r="P441" s="34"/>
      <x:c r="S441" s="10" t="n">
        <x:v>1.1881359926914778</x:v>
      </x:c>
      <x:c r="T441" s="10" t="n">
        <x:v>-0.7899156914756256</x:v>
      </x:c>
      <x:c r="U441" s="10" t="n">
        <x:v>-0.7898468748044654</x:v>
      </x:c>
      <x:c r="V441" s="10" t="n">
        <x:v>-1.1926941206597523</x:v>
      </x:c>
      <x:c r="W441" s="10" t="n">
        <x:v>0.37578237570147927</x:v>
      </x:c>
      <x:c r="X441" s="10" t="n">
        <x:v>0.45429343809131567</x:v>
      </x:c>
    </x:row>
    <x:row r="442">
      <x:c r="A442" s="34" t="n">
        <x:v>418</x:v>
      </x:c>
      <x:c r="B442" s="54"/>
      <x:c r="C442" s="54"/>
      <x:c r="D442" s="53"/>
      <x:c r="E442" s="53"/>
      <x:c r="F442" s="50"/>
      <x:c r="G442" s="50"/>
      <x:c r="H442" s="34"/>
      <x:c r="I442" s="34"/>
      <x:c r="J442" s="34"/>
      <x:c r="K442" s="34"/>
      <x:c r="L442" s="34"/>
      <x:c r="M442" s="34"/>
      <x:c r="N442" s="34"/>
      <x:c r="O442" s="34"/>
      <x:c r="P442" s="34"/>
      <x:c r="S442" s="10" t="n">
        <x:v>1.1150816326494997</x:v>
      </x:c>
      <x:c r="T442" s="10" t="n">
        <x:v>0.7305831672768862</x:v>
      </x:c>
      <x:c r="U442" s="10" t="n">
        <x:v>1.7708106596004607</x:v>
      </x:c>
      <x:c r="V442" s="10" t="n">
        <x:v>0.6275159718537097</x:v>
      </x:c>
      <x:c r="W442" s="10" t="n">
        <x:v>-2.4128328177519807</x:v>
      </x:c>
      <x:c r="X442" s="10" t="n">
        <x:v>0.30493043281544707</x:v>
      </x:c>
    </x:row>
    <x:row r="443">
      <x:c r="A443" s="34" t="n">
        <x:v>419</x:v>
      </x:c>
      <x:c r="B443" s="54"/>
      <x:c r="C443" s="54"/>
      <x:c r="D443" s="53"/>
      <x:c r="E443" s="53"/>
      <x:c r="F443" s="50"/>
      <x:c r="G443" s="50"/>
      <x:c r="H443" s="34"/>
      <x:c r="I443" s="34"/>
      <x:c r="J443" s="34"/>
      <x:c r="K443" s="34"/>
      <x:c r="L443" s="34"/>
      <x:c r="M443" s="34"/>
      <x:c r="N443" s="34"/>
      <x:c r="O443" s="34"/>
      <x:c r="P443" s="34"/>
      <x:c r="S443" s="10" t="n">
        <x:v>1.2107858003911278</x:v>
      </x:c>
      <x:c r="T443" s="10" t="n">
        <x:v>0.05656612578342417</x:v>
      </x:c>
      <x:c r="U443" s="10" t="n">
        <x:v>1.1652483853276108</x:v>
      </x:c>
      <x:c r="V443" s="10" t="n">
        <x:v>1.0355886636913267</x:v>
      </x:c>
      <x:c r="W443" s="10" t="n">
        <x:v>0.9418875429833317</x:v>
      </x:c>
      <x:c r="X443" s="10" t="n">
        <x:v>0.227613491927235</x:v>
      </x:c>
    </x:row>
    <x:row r="444">
      <x:c r="A444" s="34" t="n">
        <x:v>420</x:v>
      </x:c>
      <x:c r="B444" s="54"/>
      <x:c r="C444" s="54"/>
      <x:c r="D444" s="53"/>
      <x:c r="E444" s="53"/>
      <x:c r="F444" s="50"/>
      <x:c r="G444" s="50"/>
      <x:c r="H444" s="34"/>
      <x:c r="I444" s="34"/>
      <x:c r="J444" s="34"/>
      <x:c r="K444" s="34"/>
      <x:c r="L444" s="34"/>
      <x:c r="M444" s="34"/>
      <x:c r="N444" s="34"/>
      <x:c r="O444" s="34"/>
      <x:c r="P444" s="34"/>
      <x:c r="S444" s="10" t="n">
        <x:v>-2.2973476987131285</x:v>
      </x:c>
      <x:c r="T444" s="10" t="n">
        <x:v>-0.1024129087389549</x:v>
      </x:c>
      <x:c r="U444" s="10" t="n">
        <x:v>0.12368231873109037</x:v>
      </x:c>
      <x:c r="V444" s="10" t="n">
        <x:v>-1.0401651883161305</x:v>
      </x:c>
      <x:c r="W444" s="10" t="n">
        <x:v>0.28015298203328604</x:v>
      </x:c>
      <x:c r="X444" s="10" t="n">
        <x:v>-0.8304139692504247</x:v>
      </x:c>
    </x:row>
    <x:row r="445">
      <x:c r="A445" s="34" t="n">
        <x:v>421</x:v>
      </x:c>
      <x:c r="B445" s="54"/>
      <x:c r="C445" s="54"/>
      <x:c r="D445" s="53"/>
      <x:c r="E445" s="53"/>
      <x:c r="F445" s="50"/>
      <x:c r="G445" s="50"/>
      <x:c r="H445" s="34"/>
      <x:c r="I445" s="34"/>
      <x:c r="J445" s="34"/>
      <x:c r="K445" s="34"/>
      <x:c r="L445" s="34"/>
      <x:c r="M445" s="34"/>
      <x:c r="N445" s="34"/>
      <x:c r="O445" s="34"/>
      <x:c r="P445" s="34"/>
      <x:c r="S445" s="10" t="n">
        <x:v>1.3117296520229427</x:v>
      </x:c>
      <x:c r="T445" s="10" t="n">
        <x:v>1.346785192079383</x:v>
      </x:c>
      <x:c r="U445" s="10" t="n">
        <x:v>0.13521604407046792</x:v>
      </x:c>
      <x:c r="V445" s="10" t="n">
        <x:v>-0.8013886377682847</x:v>
      </x:c>
      <x:c r="W445" s="10" t="n">
        <x:v>-1.2909183102927808</x:v>
      </x:c>
      <x:c r="X445" s="10" t="n">
        <x:v>1.2849366163764604</x:v>
      </x:c>
    </x:row>
    <x:row r="446">
      <x:c r="A446" s="34" t="n">
        <x:v>422</x:v>
      </x:c>
      <x:c r="B446" s="54"/>
      <x:c r="C446" s="54"/>
      <x:c r="D446" s="53"/>
      <x:c r="E446" s="53"/>
      <x:c r="F446" s="50"/>
      <x:c r="G446" s="50"/>
      <x:c r="H446" s="34"/>
      <x:c r="I446" s="34"/>
      <x:c r="J446" s="34"/>
      <x:c r="K446" s="34"/>
      <x:c r="L446" s="34"/>
      <x:c r="M446" s="34"/>
      <x:c r="N446" s="34"/>
      <x:c r="O446" s="34"/>
      <x:c r="P446" s="34"/>
      <x:c r="S446" s="10" t="n">
        <x:v>-1.4745773914748939</x:v>
      </x:c>
      <x:c r="T446" s="10" t="n">
        <x:v>1.0944735427175853</x:v>
      </x:c>
      <x:c r="U446" s="10" t="n">
        <x:v>0.5505887671590483</x:v>
      </x:c>
      <x:c r="V446" s="10" t="n">
        <x:v>-1.685533335347862</x:v>
      </x:c>
      <x:c r="W446" s="10" t="n">
        <x:v>-1.813166870903173</x:v>
      </x:c>
      <x:c r="X446" s="10" t="n">
        <x:v>-0.7752555439628027</x:v>
      </x:c>
    </x:row>
    <x:row r="447">
      <x:c r="A447" s="34" t="n">
        <x:v>423</x:v>
      </x:c>
      <x:c r="B447" s="54"/>
      <x:c r="C447" s="54"/>
      <x:c r="D447" s="53"/>
      <x:c r="E447" s="53"/>
      <x:c r="F447" s="50"/>
      <x:c r="G447" s="50"/>
      <x:c r="H447" s="34"/>
      <x:c r="I447" s="34"/>
      <x:c r="J447" s="34"/>
      <x:c r="K447" s="34"/>
      <x:c r="L447" s="34"/>
      <x:c r="M447" s="34"/>
      <x:c r="N447" s="34"/>
      <x:c r="O447" s="34"/>
      <x:c r="P447" s="34"/>
      <x:c r="S447" s="10" t="n">
        <x:v>1.1690016327452337</x:v>
      </x:c>
      <x:c r="T447" s="10" t="n">
        <x:v>-0.6461109315765826</x:v>
      </x:c>
      <x:c r="U447" s="10" t="n">
        <x:v>0.9160338240775566</x:v>
      </x:c>
      <x:c r="V447" s="10" t="n">
        <x:v>0.17189346255039656</x:v>
      </x:c>
      <x:c r="W447" s="10" t="n">
        <x:v>0.40723303257680415</x:v>
      </x:c>
      <x:c r="X447" s="10" t="n">
        <x:v>-1.0660053670035863</x:v>
      </x:c>
    </x:row>
    <x:row r="448">
      <x:c r="A448" s="34" t="n">
        <x:v>424</x:v>
      </x:c>
      <x:c r="B448" s="54"/>
      <x:c r="C448" s="54"/>
      <x:c r="D448" s="53"/>
      <x:c r="E448" s="53"/>
      <x:c r="F448" s="50"/>
      <x:c r="G448" s="50"/>
      <x:c r="H448" s="34"/>
      <x:c r="I448" s="34"/>
      <x:c r="J448" s="34"/>
      <x:c r="K448" s="34"/>
      <x:c r="L448" s="34"/>
      <x:c r="M448" s="34"/>
      <x:c r="N448" s="34"/>
      <x:c r="O448" s="34"/>
      <x:c r="P448" s="34"/>
      <x:c r="S448" s="10" t="n">
        <x:v>-0.33016560721785515</x:v>
      </x:c>
      <x:c r="T448" s="10" t="n">
        <x:v>-0.079505994672679</x:v>
      </x:c>
      <x:c r="U448" s="10" t="n">
        <x:v>-0.6809805857809008</x:v>
      </x:c>
      <x:c r="V448" s="10" t="n">
        <x:v>-0.845257719453341</x:v>
      </x:c>
      <x:c r="W448" s="10" t="n">
        <x:v>-1.6083600375587368</x:v>
      </x:c>
      <x:c r="X448" s="10" t="n">
        <x:v>-0.37666020425910407</x:v>
      </x:c>
    </x:row>
    <x:row r="449">
      <x:c r="A449" s="34" t="n">
        <x:v>425</x:v>
      </x:c>
      <x:c r="B449" s="54"/>
      <x:c r="C449" s="54"/>
      <x:c r="D449" s="53"/>
      <x:c r="E449" s="53"/>
      <x:c r="F449" s="50"/>
      <x:c r="G449" s="50"/>
      <x:c r="H449" s="34"/>
      <x:c r="I449" s="34"/>
      <x:c r="J449" s="34"/>
      <x:c r="K449" s="34"/>
      <x:c r="L449" s="34"/>
      <x:c r="M449" s="34"/>
      <x:c r="N449" s="34"/>
      <x:c r="O449" s="34"/>
      <x:c r="P449" s="34"/>
      <x:c r="S449" s="10" t="n">
        <x:v>1.3353690256602078</x:v>
      </x:c>
      <x:c r="T449" s="10" t="n">
        <x:v>2.37463248012519</x:v>
      </x:c>
      <x:c r="U449" s="10" t="n">
        <x:v>0.02132751854740939</x:v>
      </x:c>
      <x:c r="V449" s="10" t="n">
        <x:v>-0.04755369265271984</x:v>
      </x:c>
      <x:c r="W449" s="10" t="n">
        <x:v>-0.5043176573285688</x:v>
      </x:c>
      <x:c r="X449" s="10" t="n">
        <x:v>1.1665866869735448</x:v>
      </x:c>
    </x:row>
    <x:row r="450">
      <x:c r="A450" s="34" t="n">
        <x:v>426</x:v>
      </x:c>
      <x:c r="B450" s="54"/>
      <x:c r="C450" s="54"/>
      <x:c r="D450" s="53"/>
      <x:c r="E450" s="53"/>
      <x:c r="F450" s="50"/>
      <x:c r="G450" s="50"/>
      <x:c r="H450" s="34"/>
      <x:c r="I450" s="34"/>
      <x:c r="J450" s="34"/>
      <x:c r="K450" s="34"/>
      <x:c r="L450" s="34"/>
      <x:c r="M450" s="34"/>
      <x:c r="N450" s="34"/>
      <x:c r="O450" s="34"/>
      <x:c r="P450" s="34"/>
      <x:c r="S450" s="10" t="n">
        <x:v>-0.8399004929805661</x:v>
      </x:c>
      <x:c r="T450" s="10" t="n">
        <x:v>1.103417907245086</x:v>
      </x:c>
      <x:c r="U450" s="10" t="n">
        <x:v>1.5831376506503374</x:v>
      </x:c>
      <x:c r="V450" s="10" t="n">
        <x:v>-0.6668049702127625</x:v>
      </x:c>
      <x:c r="W450" s="10" t="n">
        <x:v>-1.9965612085543551</x:v>
      </x:c>
      <x:c r="X450" s="10" t="n">
        <x:v>-1.2267173761786558</x:v>
      </x:c>
    </x:row>
    <x:row r="451">
      <x:c r="A451" s="34" t="n">
        <x:v>427</x:v>
      </x:c>
      <x:c r="B451" s="54"/>
      <x:c r="C451" s="54"/>
      <x:c r="D451" s="53"/>
      <x:c r="E451" s="53"/>
      <x:c r="F451" s="50"/>
      <x:c r="G451" s="50"/>
      <x:c r="H451" s="34"/>
      <x:c r="I451" s="34"/>
      <x:c r="J451" s="34"/>
      <x:c r="K451" s="34"/>
      <x:c r="L451" s="34"/>
      <x:c r="M451" s="34"/>
      <x:c r="N451" s="34"/>
      <x:c r="O451" s="34"/>
      <x:c r="P451" s="34"/>
      <x:c r="S451" s="10" t="n">
        <x:v>0.6829561085985143</x:v>
      </x:c>
      <x:c r="T451" s="10" t="n">
        <x:v>1.1792561365464544</x:v>
      </x:c>
      <x:c r="U451" s="10" t="n">
        <x:v>1.0679439501447963</x:v>
      </x:c>
      <x:c r="V451" s="10" t="n">
        <x:v>-0.9739783694543083</x:v>
      </x:c>
      <x:c r="W451" s="10" t="n">
        <x:v>-0.8999302723428738</x:v>
      </x:c>
      <x:c r="X451" s="10" t="n">
        <x:v>0.49390207177070294</x:v>
      </x:c>
    </x:row>
    <x:row r="452">
      <x:c r="A452" s="34" t="n">
        <x:v>428</x:v>
      </x:c>
      <x:c r="B452" s="54"/>
      <x:c r="C452" s="54"/>
      <x:c r="D452" s="53"/>
      <x:c r="E452" s="53"/>
      <x:c r="F452" s="50"/>
      <x:c r="G452" s="50"/>
      <x:c r="H452" s="34"/>
      <x:c r="I452" s="34"/>
      <x:c r="J452" s="34"/>
      <x:c r="K452" s="34"/>
      <x:c r="L452" s="34"/>
      <x:c r="M452" s="34"/>
      <x:c r="N452" s="34"/>
      <x:c r="O452" s="34"/>
      <x:c r="P452" s="34"/>
      <x:c r="S452" s="10" t="n">
        <x:v>-1.2664295312732954</x:v>
      </x:c>
      <x:c r="T452" s="10" t="n">
        <x:v>0.6398519937748912</x:v>
      </x:c>
      <x:c r="U452" s="10" t="n">
        <x:v>-0.7990917760138844</x:v>
      </x:c>
      <x:c r="V452" s="10" t="n">
        <x:v>1.2527746070894117</x:v>
      </x:c>
      <x:c r="W452" s="10" t="n">
        <x:v>0.983952475682543</x:v>
      </x:c>
      <x:c r="X452" s="10" t="n">
        <x:v>-1.233536263261686</x:v>
      </x:c>
    </x:row>
    <x:row r="453">
      <x:c r="A453" s="34" t="n">
        <x:v>429</x:v>
      </x:c>
      <x:c r="B453" s="54"/>
      <x:c r="C453" s="54"/>
      <x:c r="D453" s="53"/>
      <x:c r="E453" s="53"/>
      <x:c r="F453" s="50"/>
      <x:c r="G453" s="50"/>
      <x:c r="H453" s="34"/>
      <x:c r="I453" s="34"/>
      <x:c r="J453" s="34"/>
      <x:c r="K453" s="34"/>
      <x:c r="L453" s="34"/>
      <x:c r="M453" s="34"/>
      <x:c r="N453" s="34"/>
      <x:c r="O453" s="34"/>
      <x:c r="P453" s="34"/>
      <x:c r="S453" s="10" t="n">
        <x:v>-0.5290237378000098</x:v>
      </x:c>
      <x:c r="T453" s="10" t="n">
        <x:v>1.7164117092815225</x:v>
      </x:c>
      <x:c r="U453" s="10" t="n">
        <x:v>0.05863700302414073</x:v>
      </x:c>
      <x:c r="V453" s="10" t="n">
        <x:v>-0.5171862118454189</x:v>
      </x:c>
      <x:c r="W453" s="10" t="n">
        <x:v>-0.044879398009221715</x:v>
      </x:c>
      <x:c r="X453" s="10" t="n">
        <x:v>0.043698074212301256</x:v>
      </x:c>
    </x:row>
    <x:row r="454">
      <x:c r="A454" s="34" t="n">
        <x:v>430</x:v>
      </x:c>
      <x:c r="B454" s="54"/>
      <x:c r="C454" s="54"/>
      <x:c r="D454" s="53"/>
      <x:c r="E454" s="53"/>
      <x:c r="F454" s="50"/>
      <x:c r="G454" s="50"/>
      <x:c r="H454" s="34"/>
      <x:c r="I454" s="34"/>
      <x:c r="J454" s="34"/>
      <x:c r="K454" s="34"/>
      <x:c r="L454" s="34"/>
      <x:c r="M454" s="34"/>
      <x:c r="N454" s="34"/>
      <x:c r="O454" s="34"/>
      <x:c r="P454" s="34"/>
      <x:c r="S454" s="10" t="n">
        <x:v>-0.2595372662481804</x:v>
      </x:c>
      <x:c r="T454" s="10" t="n">
        <x:v>-0.21261172671401884</x:v>
      </x:c>
      <x:c r="U454" s="10" t="n">
        <x:v>1.739072628331856</x:v>
      </x:c>
      <x:c r="V454" s="10" t="n">
        <x:v>0.35366214719498</x:v>
      </x:c>
      <x:c r="W454" s="10" t="n">
        <x:v>1.2905858187182375</x:v>
      </x:c>
      <x:c r="X454" s="10" t="n">
        <x:v>0.5672521634877403</x:v>
      </x:c>
    </x:row>
    <x:row r="455">
      <x:c r="A455" s="34" t="n">
        <x:v>431</x:v>
      </x:c>
      <x:c r="B455" s="54"/>
      <x:c r="C455" s="54"/>
      <x:c r="D455" s="53"/>
      <x:c r="E455" s="53"/>
      <x:c r="F455" s="50"/>
      <x:c r="G455" s="50"/>
      <x:c r="H455" s="34"/>
      <x:c r="I455" s="34"/>
      <x:c r="J455" s="34"/>
      <x:c r="K455" s="34"/>
      <x:c r="L455" s="34"/>
      <x:c r="M455" s="34"/>
      <x:c r="N455" s="34"/>
      <x:c r="O455" s="34"/>
      <x:c r="P455" s="34"/>
      <x:c r="S455" s="10" t="n">
        <x:v>1.4874224422027444</x:v>
      </x:c>
      <x:c r="T455" s="10" t="n">
        <x:v>0.3618315772072783</x:v>
      </x:c>
      <x:c r="U455" s="10" t="n">
        <x:v>-0.09877666124850468</x:v>
      </x:c>
      <x:c r="V455" s="10" t="n">
        <x:v>0.709850459358629</x:v>
      </x:c>
      <x:c r="W455" s="10" t="n">
        <x:v>0.23119812455934285</x:v>
      </x:c>
      <x:c r="X455" s="10" t="n">
        <x:v>-1.2193500661718015</x:v>
      </x:c>
    </x:row>
    <x:row r="456">
      <x:c r="A456" s="34" t="n">
        <x:v>432</x:v>
      </x:c>
      <x:c r="B456" s="54"/>
      <x:c r="C456" s="54"/>
      <x:c r="D456" s="53"/>
      <x:c r="E456" s="53"/>
      <x:c r="F456" s="50"/>
      <x:c r="G456" s="50"/>
      <x:c r="H456" s="34"/>
      <x:c r="I456" s="34"/>
      <x:c r="J456" s="34"/>
      <x:c r="K456" s="34"/>
      <x:c r="L456" s="34"/>
      <x:c r="M456" s="34"/>
      <x:c r="N456" s="34"/>
      <x:c r="O456" s="34"/>
      <x:c r="P456" s="34"/>
      <x:c r="S456" s="10" t="n">
        <x:v>-0.030385627339258384</x:v>
      </x:c>
      <x:c r="T456" s="10" t="n">
        <x:v>1.1144305220932755</x:v>
      </x:c>
      <x:c r="U456" s="10" t="n">
        <x:v>-0.49217526267041956</x:v>
      </x:c>
      <x:c r="V456" s="10" t="n">
        <x:v>0.5644598582492286</x:v>
      </x:c>
      <x:c r="W456" s="10" t="n">
        <x:v>-0.7704076194372984</x:v>
      </x:c>
      <x:c r="X456" s="10" t="n">
        <x:v>0.3944481245845772</x:v>
      </x:c>
    </x:row>
    <x:row r="457">
      <x:c r="A457" s="34" t="n">
        <x:v>433</x:v>
      </x:c>
      <x:c r="B457" s="54"/>
      <x:c r="C457" s="54"/>
      <x:c r="D457" s="53"/>
      <x:c r="E457" s="53"/>
      <x:c r="F457" s="50"/>
      <x:c r="G457" s="50"/>
      <x:c r="H457" s="34"/>
      <x:c r="I457" s="34"/>
      <x:c r="J457" s="34"/>
      <x:c r="K457" s="34"/>
      <x:c r="L457" s="34"/>
      <x:c r="M457" s="34"/>
      <x:c r="N457" s="34"/>
      <x:c r="O457" s="34"/>
      <x:c r="P457" s="34"/>
      <x:c r="S457" s="10" t="n">
        <x:v>0.6397380925726971</x:v>
      </x:c>
      <x:c r="T457" s="10" t="n">
        <x:v>0.3903065756171171</x:v>
      </x:c>
      <x:c r="U457" s="10" t="n">
        <x:v>1.5453181214622107</x:v>
      </x:c>
      <x:c r="V457" s="10" t="n">
        <x:v>-1.5146305565754332</x:v>
      </x:c>
      <x:c r="W457" s="10" t="n">
        <x:v>0.35893199780848256</x:v>
      </x:c>
      <x:c r="X457" s="10" t="n">
        <x:v>-0.047737569397029826</x:v>
      </x:c>
    </x:row>
    <x:row r="458">
      <x:c r="A458" s="34" t="n">
        <x:v>434</x:v>
      </x:c>
      <x:c r="B458" s="54"/>
      <x:c r="C458" s="54"/>
      <x:c r="D458" s="53"/>
      <x:c r="E458" s="53"/>
      <x:c r="F458" s="50"/>
      <x:c r="G458" s="50"/>
      <x:c r="H458" s="34"/>
      <x:c r="I458" s="34"/>
      <x:c r="J458" s="34"/>
      <x:c r="K458" s="34"/>
      <x:c r="L458" s="34"/>
      <x:c r="M458" s="34"/>
      <x:c r="N458" s="34"/>
      <x:c r="O458" s="34"/>
      <x:c r="P458" s="34"/>
      <x:c r="S458" s="10" t="n">
        <x:v>-0.523160698358384</x:v>
      </x:c>
      <x:c r="T458" s="10" t="n">
        <x:v>-0.10909366890401592</x:v>
      </x:c>
      <x:c r="U458" s="10" t="n">
        <x:v>-0.39064623276666083</x:v>
      </x:c>
      <x:c r="V458" s="10" t="n">
        <x:v>-0.2760451834408325</x:v>
      </x:c>
      <x:c r="W458" s="10" t="n">
        <x:v>-0.8418733129501644</x:v>
      </x:c>
      <x:c r="X458" s="10" t="n">
        <x:v>0.06936986903437085</x:v>
      </x:c>
    </x:row>
    <x:row r="459">
      <x:c r="A459" s="34" t="n">
        <x:v>435</x:v>
      </x:c>
      <x:c r="B459" s="54"/>
      <x:c r="C459" s="54"/>
      <x:c r="D459" s="53"/>
      <x:c r="E459" s="53"/>
      <x:c r="F459" s="50"/>
      <x:c r="G459" s="50"/>
      <x:c r="H459" s="34"/>
      <x:c r="I459" s="34"/>
      <x:c r="J459" s="34"/>
      <x:c r="K459" s="34"/>
      <x:c r="L459" s="34"/>
      <x:c r="M459" s="34"/>
      <x:c r="N459" s="34"/>
      <x:c r="O459" s="34"/>
      <x:c r="P459" s="34"/>
      <x:c r="S459" s="10" t="n">
        <x:v>-0.8194984966950586</x:v>
      </x:c>
      <x:c r="T459" s="10" t="n">
        <x:v>1.8047996692551342</x:v>
      </x:c>
      <x:c r="U459" s="10" t="n">
        <x:v>1.5425402519725584</x:v>
      </x:c>
      <x:c r="V459" s="10" t="n">
        <x:v>0.15233421062343694</x:v>
      </x:c>
      <x:c r="W459" s="10" t="n">
        <x:v>-0.10553527210644088</x:v>
      </x:c>
      <x:c r="X459" s="10" t="n">
        <x:v>1.213548346094978</x:v>
      </x:c>
    </x:row>
    <x:row r="460">
      <x:c r="A460" s="34" t="n">
        <x:v>436</x:v>
      </x:c>
      <x:c r="B460" s="54"/>
      <x:c r="C460" s="54"/>
      <x:c r="D460" s="53"/>
      <x:c r="E460" s="53"/>
      <x:c r="F460" s="50"/>
      <x:c r="G460" s="50"/>
      <x:c r="H460" s="34"/>
      <x:c r="I460" s="34"/>
      <x:c r="J460" s="34"/>
      <x:c r="K460" s="34"/>
      <x:c r="L460" s="34"/>
      <x:c r="M460" s="34"/>
      <x:c r="N460" s="34"/>
      <x:c r="O460" s="34"/>
      <x:c r="P460" s="34"/>
      <x:c r="S460" s="10" t="n">
        <x:v>0.30110525649650843</x:v>
      </x:c>
      <x:c r="T460" s="10" t="n">
        <x:v>0.2776856301281094</x:v>
      </x:c>
      <x:c r="U460" s="10" t="n">
        <x:v>-0.31483181202268057</x:v>
      </x:c>
      <x:c r="V460" s="10" t="n">
        <x:v>0.08516793773300838</x:v>
      </x:c>
      <x:c r="W460" s="10" t="n">
        <x:v>0.4935331235475424</x:v>
      </x:c>
      <x:c r="X460" s="10" t="n">
        <x:v>-2.1862217602516782</x:v>
      </x:c>
    </x:row>
    <x:row r="461">
      <x:c r="A461" s="34" t="n">
        <x:v>437</x:v>
      </x:c>
      <x:c r="B461" s="54"/>
      <x:c r="C461" s="54"/>
      <x:c r="D461" s="53"/>
      <x:c r="E461" s="53"/>
      <x:c r="F461" s="50"/>
      <x:c r="G461" s="50"/>
      <x:c r="H461" s="34"/>
      <x:c r="I461" s="34"/>
      <x:c r="J461" s="34"/>
      <x:c r="K461" s="34"/>
      <x:c r="L461" s="34"/>
      <x:c r="M461" s="34"/>
      <x:c r="N461" s="34"/>
      <x:c r="O461" s="34"/>
      <x:c r="P461" s="34"/>
      <x:c r="S461" s="10" t="n">
        <x:v>0.7826896238140189</x:v>
      </x:c>
      <x:c r="T461" s="10" t="n">
        <x:v>-0.821545770762575</x:v>
      </x:c>
      <x:c r="U461" s="10" t="n">
        <x:v>-0.8198978734710528</x:v>
      </x:c>
      <x:c r="V461" s="10" t="n">
        <x:v>0.07491228051275667</x:v>
      </x:c>
      <x:c r="W461" s="10" t="n">
        <x:v>-1.039930859879044</x:v>
      </x:c>
      <x:c r="X461" s="10" t="n">
        <x:v>-0.5735916323217954</x:v>
      </x:c>
    </x:row>
    <x:row r="462">
      <x:c r="A462" s="34" t="n">
        <x:v>438</x:v>
      </x:c>
      <x:c r="B462" s="54"/>
      <x:c r="C462" s="54"/>
      <x:c r="D462" s="53"/>
      <x:c r="E462" s="53"/>
      <x:c r="F462" s="50"/>
      <x:c r="G462" s="50"/>
      <x:c r="H462" s="34"/>
      <x:c r="I462" s="34"/>
      <x:c r="J462" s="34"/>
      <x:c r="K462" s="34"/>
      <x:c r="L462" s="34"/>
      <x:c r="M462" s="34"/>
      <x:c r="N462" s="34"/>
      <x:c r="O462" s="34"/>
      <x:c r="P462" s="34"/>
      <x:c r="S462" s="10" t="n">
        <x:v>-0.0620880844954821</x:v>
      </x:c>
      <x:c r="T462" s="10" t="n">
        <x:v>0.6108174488684152</x:v>
      </x:c>
      <x:c r="U462" s="10" t="n">
        <x:v>1.2735077506400527</x:v>
      </x:c>
      <x:c r="V462" s="10" t="n">
        <x:v>-0.11268316991938318</x:v>
      </x:c>
      <x:c r="W462" s="10" t="n">
        <x:v>-0.5923709389861717</x:v>
      </x:c>
      <x:c r="X462" s="10" t="n">
        <x:v>0.8140324962849496</x:v>
      </x:c>
    </x:row>
    <x:row r="463">
      <x:c r="A463" s="34" t="n">
        <x:v>439</x:v>
      </x:c>
      <x:c r="B463" s="54"/>
      <x:c r="C463" s="54"/>
      <x:c r="D463" s="53"/>
      <x:c r="E463" s="53"/>
      <x:c r="F463" s="50"/>
      <x:c r="G463" s="50"/>
      <x:c r="H463" s="34"/>
      <x:c r="I463" s="34"/>
      <x:c r="J463" s="34"/>
      <x:c r="K463" s="34"/>
      <x:c r="L463" s="34"/>
      <x:c r="M463" s="34"/>
      <x:c r="N463" s="34"/>
      <x:c r="O463" s="34"/>
      <x:c r="P463" s="34"/>
      <x:c r="S463" s="10" t="n">
        <x:v>0.9979555630653556</x:v>
      </x:c>
      <x:c r="T463" s="10" t="n">
        <x:v>-0.15574986656747475</x:v>
      </x:c>
      <x:c r="U463" s="10" t="n">
        <x:v>-1.1124800023192776</x:v>
      </x:c>
      <x:c r="V463" s="10" t="n">
        <x:v>0.46378137147519055</x:v>
      </x:c>
      <x:c r="W463" s="10" t="n">
        <x:v>1.0654682272352975</x:v>
      </x:c>
      <x:c r="X463" s="10" t="n">
        <x:v>1.729660106576581</x:v>
      </x:c>
    </x:row>
    <x:row r="464">
      <x:c r="A464" s="34" t="n">
        <x:v>440</x:v>
      </x:c>
      <x:c r="B464" s="54"/>
      <x:c r="C464" s="54"/>
      <x:c r="D464" s="53"/>
      <x:c r="E464" s="53"/>
      <x:c r="F464" s="50"/>
      <x:c r="G464" s="50"/>
      <x:c r="H464" s="34"/>
      <x:c r="I464" s="34"/>
      <x:c r="J464" s="34"/>
      <x:c r="K464" s="34"/>
      <x:c r="L464" s="34"/>
      <x:c r="M464" s="34"/>
      <x:c r="N464" s="34"/>
      <x:c r="O464" s="34"/>
      <x:c r="P464" s="34"/>
      <x:c r="S464" s="10" t="n">
        <x:v>0.8422880869643298</x:v>
      </x:c>
      <x:c r="T464" s="10" t="n">
        <x:v>1.1985146324599438</x:v>
      </x:c>
      <x:c r="U464" s="10" t="n">
        <x:v>2.256727048933186</x:v>
      </x:c>
      <x:c r="V464" s="10" t="n">
        <x:v>-0.5423083674190522</x:v>
      </x:c>
      <x:c r="W464" s="10" t="n">
        <x:v>0.7710451119118448</x:v>
      </x:c>
      <x:c r="X464" s="10" t="n">
        <x:v>-0.8193158495560038</x:v>
      </x:c>
    </x:row>
    <x:row r="465">
      <x:c r="A465" s="34" t="n">
        <x:v>441</x:v>
      </x:c>
      <x:c r="B465" s="54"/>
      <x:c r="C465" s="54"/>
      <x:c r="D465" s="53"/>
      <x:c r="E465" s="53"/>
      <x:c r="F465" s="50"/>
      <x:c r="G465" s="50"/>
      <x:c r="H465" s="34"/>
      <x:c r="I465" s="34"/>
      <x:c r="J465" s="34"/>
      <x:c r="K465" s="34"/>
      <x:c r="L465" s="34"/>
      <x:c r="M465" s="34"/>
      <x:c r="N465" s="34"/>
      <x:c r="O465" s="34"/>
      <x:c r="P465" s="34"/>
      <x:c r="S465" s="10" t="n">
        <x:v>0.3056751861664624</x:v>
      </x:c>
      <x:c r="T465" s="10" t="n">
        <x:v>0.6800882817666412</x:v>
      </x:c>
      <x:c r="U465" s="10" t="n">
        <x:v>0.5159837322134232</x:v>
      </x:c>
      <x:c r="V465" s="10" t="n">
        <x:v>-0.6022417665886086</x:v>
      </x:c>
      <x:c r="W465" s="10" t="n">
        <x:v>0.29496681840893985</x:v>
      </x:c>
      <x:c r="X465" s="10" t="n">
        <x:v>-0.5108419165907447</x:v>
      </x:c>
    </x:row>
    <x:row r="466">
      <x:c r="A466" s="34" t="n">
        <x:v>442</x:v>
      </x:c>
      <x:c r="B466" s="54"/>
      <x:c r="C466" s="54"/>
      <x:c r="D466" s="53"/>
      <x:c r="E466" s="53"/>
      <x:c r="F466" s="50"/>
      <x:c r="G466" s="50"/>
      <x:c r="H466" s="34"/>
      <x:c r="I466" s="34"/>
      <x:c r="J466" s="34"/>
      <x:c r="K466" s="34"/>
      <x:c r="L466" s="34"/>
      <x:c r="M466" s="34"/>
      <x:c r="N466" s="34"/>
      <x:c r="O466" s="34"/>
      <x:c r="P466" s="34"/>
      <x:c r="S466" s="10" t="n">
        <x:v>-1.3436545611412096</x:v>
      </x:c>
      <x:c r="T466" s="10" t="n">
        <x:v>-0.05033669451767212</x:v>
      </x:c>
      <x:c r="U466" s="10" t="n">
        <x:v>-1.6287378330692075</x:v>
      </x:c>
      <x:c r="V466" s="10" t="n">
        <x:v>1.1793676747937034</x:v>
      </x:c>
      <x:c r="W466" s="10" t="n">
        <x:v>0.9477120544185261</x:v>
      </x:c>
      <x:c r="X466" s="10" t="n">
        <x:v>-0.6019331277277218</x:v>
      </x:c>
    </x:row>
    <x:row r="467">
      <x:c r="A467" s="34" t="n">
        <x:v>443</x:v>
      </x:c>
      <x:c r="B467" s="54"/>
      <x:c r="C467" s="54"/>
      <x:c r="D467" s="53"/>
      <x:c r="E467" s="53"/>
      <x:c r="F467" s="50"/>
      <x:c r="G467" s="50"/>
      <x:c r="H467" s="34"/>
      <x:c r="I467" s="34"/>
      <x:c r="J467" s="34"/>
      <x:c r="K467" s="34"/>
      <x:c r="L467" s="34"/>
      <x:c r="M467" s="34"/>
      <x:c r="N467" s="34"/>
      <x:c r="O467" s="34"/>
      <x:c r="P467" s="34"/>
      <x:c r="S467" s="10" t="n">
        <x:v>-0.8375875443730989</x:v>
      </x:c>
      <x:c r="T467" s="10" t="n">
        <x:v>1.4952219769156323</x:v>
      </x:c>
      <x:c r="U467" s="10" t="n">
        <x:v>0.4342610188379043</x:v>
      </x:c>
      <x:c r="V467" s="10" t="n">
        <x:v>-0.8131511813601656</x:v>
      </x:c>
      <x:c r="W467" s="10" t="n">
        <x:v>-0.41045043895709543</x:v>
      </x:c>
      <x:c r="X467" s="10" t="n">
        <x:v>0.1975625092342196</x:v>
      </x:c>
    </x:row>
    <x:row r="468">
      <x:c r="A468" s="34" t="n">
        <x:v>444</x:v>
      </x:c>
      <x:c r="B468" s="54"/>
      <x:c r="C468" s="54"/>
      <x:c r="D468" s="53"/>
      <x:c r="E468" s="53"/>
      <x:c r="F468" s="50"/>
      <x:c r="G468" s="50"/>
      <x:c r="H468" s="34"/>
      <x:c r="I468" s="34"/>
      <x:c r="J468" s="34"/>
      <x:c r="K468" s="34"/>
      <x:c r="L468" s="34"/>
      <x:c r="M468" s="34"/>
      <x:c r="N468" s="34"/>
      <x:c r="O468" s="34"/>
      <x:c r="P468" s="34"/>
      <x:c r="S468" s="10" t="n">
        <x:v>1.2992695662537819</x:v>
      </x:c>
      <x:c r="T468" s="10" t="n">
        <x:v>0.5638147322415693</x:v>
      </x:c>
      <x:c r="U468" s="10" t="n">
        <x:v>0.0804294118643758</x:v>
      </x:c>
      <x:c r="V468" s="10" t="n">
        <x:v>0.08044517431111008</x:v>
      </x:c>
      <x:c r="W468" s="10" t="n">
        <x:v>-0.6863523522226658</x:v>
      </x:c>
      <x:c r="X468" s="10" t="n">
        <x:v>-1.020892691225032</x:v>
      </x:c>
    </x:row>
    <x:row r="469">
      <x:c r="A469" s="34" t="n">
        <x:v>445</x:v>
      </x:c>
      <x:c r="B469" s="54"/>
      <x:c r="C469" s="54"/>
      <x:c r="D469" s="53"/>
      <x:c r="E469" s="53"/>
      <x:c r="F469" s="50"/>
      <x:c r="G469" s="50"/>
      <x:c r="H469" s="34"/>
      <x:c r="I469" s="34"/>
      <x:c r="J469" s="34"/>
      <x:c r="K469" s="34"/>
      <x:c r="L469" s="34"/>
      <x:c r="M469" s="34"/>
      <x:c r="N469" s="34"/>
      <x:c r="O469" s="34"/>
      <x:c r="P469" s="34"/>
      <x:c r="S469" s="10" t="n">
        <x:v>0.2705258481200597</x:v>
      </x:c>
      <x:c r="T469" s="10" t="n">
        <x:v>-0.09661932349465568</x:v>
      </x:c>
      <x:c r="U469" s="10" t="n">
        <x:v>-0.02726039023956671</x:v>
      </x:c>
      <x:c r="V469" s="10" t="n">
        <x:v>-1.7512137237021659</x:v>
      </x:c>
      <x:c r="W469" s="10" t="n">
        <x:v>0.4796911504245298</x:v>
      </x:c>
      <x:c r="X469" s="10" t="n">
        <x:v>-0.48813173888721706</x:v>
      </x:c>
    </x:row>
    <x:row r="470">
      <x:c r="A470" s="34" t="n">
        <x:v>446</x:v>
      </x:c>
      <x:c r="B470" s="54"/>
      <x:c r="C470" s="54"/>
      <x:c r="D470" s="53"/>
      <x:c r="E470" s="53"/>
      <x:c r="F470" s="50"/>
      <x:c r="G470" s="50"/>
      <x:c r="H470" s="34"/>
      <x:c r="I470" s="34"/>
      <x:c r="J470" s="34"/>
      <x:c r="K470" s="34"/>
      <x:c r="L470" s="34"/>
      <x:c r="M470" s="34"/>
      <x:c r="N470" s="34"/>
      <x:c r="O470" s="34"/>
      <x:c r="P470" s="34"/>
      <x:c r="S470" s="10" t="n">
        <x:v>1.0522964106976356</x:v>
      </x:c>
      <x:c r="T470" s="10" t="n">
        <x:v>0.7598262807602739</x:v>
      </x:c>
      <x:c r="U470" s="10" t="n">
        <x:v>-0.45537131545058945</x:v>
      </x:c>
      <x:c r="V470" s="10" t="n">
        <x:v>-0.6058560145173749</x:v>
      </x:c>
      <x:c r="W470" s="10" t="n">
        <x:v>0.6298706008600509</x:v>
      </x:c>
      <x:c r="X470" s="10" t="n">
        <x:v>0.16074062062043443</x:v>
      </x:c>
    </x:row>
    <x:row r="471">
      <x:c r="A471" s="34" t="n">
        <x:v>447</x:v>
      </x:c>
      <x:c r="B471" s="54"/>
      <x:c r="C471" s="54"/>
      <x:c r="D471" s="53"/>
      <x:c r="E471" s="53"/>
      <x:c r="F471" s="50"/>
      <x:c r="G471" s="50"/>
      <x:c r="H471" s="34"/>
      <x:c r="I471" s="34"/>
      <x:c r="J471" s="34"/>
      <x:c r="K471" s="34"/>
      <x:c r="L471" s="34"/>
      <x:c r="M471" s="34"/>
      <x:c r="N471" s="34"/>
      <x:c r="O471" s="34"/>
      <x:c r="P471" s="34"/>
      <x:c r="S471" s="10" t="n">
        <x:v>-1.1083303996123517</x:v>
      </x:c>
      <x:c r="T471" s="10" t="n">
        <x:v>0.6847110585612793</x:v>
      </x:c>
      <x:c r="U471" s="10" t="n">
        <x:v>-1.0105441398239807</x:v>
      </x:c>
      <x:c r="V471" s="10" t="n">
        <x:v>-0.21979250963951413</x:v>
      </x:c>
      <x:c r="W471" s="10" t="n">
        <x:v>-1.9894917856476124</x:v>
      </x:c>
      <x:c r="X471" s="10" t="n">
        <x:v>-0.8500231115811693</x:v>
      </x:c>
    </x:row>
    <x:row r="472">
      <x:c r="A472" s="34" t="n">
        <x:v>448</x:v>
      </x:c>
      <x:c r="B472" s="54"/>
      <x:c r="C472" s="54"/>
      <x:c r="D472" s="53"/>
      <x:c r="E472" s="53"/>
      <x:c r="F472" s="50"/>
      <x:c r="G472" s="50"/>
      <x:c r="H472" s="34"/>
      <x:c r="I472" s="34"/>
      <x:c r="J472" s="34"/>
      <x:c r="K472" s="34"/>
      <x:c r="L472" s="34"/>
      <x:c r="M472" s="34"/>
      <x:c r="N472" s="34"/>
      <x:c r="O472" s="34"/>
      <x:c r="P472" s="34"/>
      <x:c r="S472" s="10" t="n">
        <x:v>-0.5035471604836463</x:v>
      </x:c>
      <x:c r="T472" s="10" t="n">
        <x:v>-0.8672971271699067</x:v>
      </x:c>
      <x:c r="U472" s="10" t="n">
        <x:v>-0.5352914692299625</x:v>
      </x:c>
      <x:c r="V472" s="10" t="n">
        <x:v>-0.013329371655946205</x:v>
      </x:c>
      <x:c r="W472" s="10" t="n">
        <x:v>-0.5999224280257793</x:v>
      </x:c>
      <x:c r="X472" s="10" t="n">
        <x:v>-0.2200722669966195</x:v>
      </x:c>
    </x:row>
    <x:row r="473">
      <x:c r="A473" s="34" t="n">
        <x:v>449</x:v>
      </x:c>
      <x:c r="B473" s="54"/>
      <x:c r="C473" s="54"/>
      <x:c r="D473" s="53"/>
      <x:c r="E473" s="53"/>
      <x:c r="F473" s="50"/>
      <x:c r="G473" s="50"/>
      <x:c r="H473" s="34"/>
      <x:c r="I473" s="34"/>
      <x:c r="J473" s="34"/>
      <x:c r="K473" s="34"/>
      <x:c r="L473" s="34"/>
      <x:c r="M473" s="34"/>
      <x:c r="N473" s="34"/>
      <x:c r="O473" s="34"/>
      <x:c r="P473" s="34"/>
      <x:c r="S473" s="10" t="n">
        <x:v>0.3632980748832399</x:v>
      </x:c>
      <x:c r="T473" s="10" t="n">
        <x:v>-1.4205937321515951</x:v>
      </x:c>
      <x:c r="U473" s="10" t="n">
        <x:v>-0.9123585343271384</x:v>
      </x:c>
      <x:c r="V473" s="10" t="n">
        <x:v>-1.546558109911859</x:v>
      </x:c>
      <x:c r="W473" s="10" t="n">
        <x:v>-0.24079894675928076</x:v>
      </x:c>
      <x:c r="X473" s="10" t="n">
        <x:v>0.7524469319653417</x:v>
      </x:c>
    </x:row>
    <x:row r="474">
      <x:c r="A474" s="34" t="n">
        <x:v>450</x:v>
      </x:c>
      <x:c r="B474" s="54"/>
      <x:c r="C474" s="54"/>
      <x:c r="D474" s="53"/>
      <x:c r="E474" s="53"/>
      <x:c r="F474" s="50"/>
      <x:c r="G474" s="50"/>
      <x:c r="H474" s="34"/>
      <x:c r="I474" s="34"/>
      <x:c r="J474" s="34"/>
      <x:c r="K474" s="34"/>
      <x:c r="L474" s="34"/>
      <x:c r="M474" s="34"/>
      <x:c r="N474" s="34"/>
      <x:c r="O474" s="34"/>
      <x:c r="P474" s="34"/>
      <x:c r="S474" s="10" t="n">
        <x:v>-0.7874754266349149</x:v>
      </x:c>
      <x:c r="T474" s="10" t="n">
        <x:v>-1.0889238691668544</x:v>
      </x:c>
      <x:c r="U474" s="10" t="n">
        <x:v>-1.7360327299361886</x:v>
      </x:c>
      <x:c r="V474" s="10" t="n">
        <x:v>0.4583484824739418</x:v>
      </x:c>
      <x:c r="W474" s="10" t="n">
        <x:v>-0.20435497477433578</x:v>
      </x:c>
      <x:c r="X474" s="10" t="n">
        <x:v>-1.022810993713146</x:v>
      </x:c>
    </x:row>
    <x:row r="475">
      <x:c r="A475" s="34" t="n">
        <x:v>451</x:v>
      </x:c>
      <x:c r="B475" s="54"/>
      <x:c r="C475" s="54"/>
      <x:c r="D475" s="53"/>
      <x:c r="E475" s="53"/>
      <x:c r="F475" s="50"/>
      <x:c r="G475" s="50"/>
      <x:c r="H475" s="34"/>
      <x:c r="I475" s="34"/>
      <x:c r="J475" s="34"/>
      <x:c r="K475" s="34"/>
      <x:c r="L475" s="34"/>
      <x:c r="M475" s="34"/>
      <x:c r="N475" s="34"/>
      <x:c r="O475" s="34"/>
      <x:c r="P475" s="34"/>
      <x:c r="S475" s="10" t="n">
        <x:v>-1.2320553048187133</x:v>
      </x:c>
      <x:c r="T475" s="10" t="n">
        <x:v>-0.5288395687926859</x:v>
      </x:c>
      <x:c r="U475" s="10" t="n">
        <x:v>-0.16390352518736576</x:v>
      </x:c>
      <x:c r="V475" s="10" t="n">
        <x:v>-0.6671709799059445</x:v>
      </x:c>
      <x:c r="W475" s="10" t="n">
        <x:v>0.7809101674469288</x:v>
      </x:c>
      <x:c r="X475" s="10" t="n">
        <x:v>-0.6680385662162145</x:v>
      </x:c>
    </x:row>
    <x:row r="476">
      <x:c r="A476" s="34" t="n">
        <x:v>452</x:v>
      </x:c>
      <x:c r="B476" s="54"/>
      <x:c r="C476" s="54"/>
      <x:c r="D476" s="53"/>
      <x:c r="E476" s="53"/>
      <x:c r="F476" s="50"/>
      <x:c r="G476" s="50"/>
      <x:c r="H476" s="34"/>
      <x:c r="I476" s="34"/>
      <x:c r="J476" s="34"/>
      <x:c r="K476" s="34"/>
      <x:c r="L476" s="34"/>
      <x:c r="M476" s="34"/>
      <x:c r="N476" s="34"/>
      <x:c r="O476" s="34"/>
      <x:c r="P476" s="34"/>
      <x:c r="S476" s="10" t="n">
        <x:v>0.5233598919436492</x:v>
      </x:c>
      <x:c r="T476" s="10" t="n">
        <x:v>0.3908069012081341</x:v>
      </x:c>
      <x:c r="U476" s="10" t="n">
        <x:v>-0.03602652472919797</x:v>
      </x:c>
      <x:c r="V476" s="10" t="n">
        <x:v>-1.1744412851074064</x:v>
      </x:c>
      <x:c r="W476" s="10" t="n">
        <x:v>-0.028526569575000896</x:v>
      </x:c>
      <x:c r="X476" s="10" t="n">
        <x:v>0.8975655843306354</x:v>
      </x:c>
    </x:row>
    <x:row r="477">
      <x:c r="A477" s="34" t="n">
        <x:v>453</x:v>
      </x:c>
      <x:c r="B477" s="54"/>
      <x:c r="C477" s="54"/>
      <x:c r="D477" s="53"/>
      <x:c r="E477" s="53"/>
      <x:c r="F477" s="50"/>
      <x:c r="G477" s="50"/>
      <x:c r="H477" s="34"/>
      <x:c r="I477" s="34"/>
      <x:c r="J477" s="34"/>
      <x:c r="K477" s="34"/>
      <x:c r="L477" s="34"/>
      <x:c r="M477" s="34"/>
      <x:c r="N477" s="34"/>
      <x:c r="O477" s="34"/>
      <x:c r="P477" s="34"/>
      <x:c r="S477" s="10" t="n">
        <x:v>0.10578338190582695</x:v>
      </x:c>
      <x:c r="T477" s="10" t="n">
        <x:v>-0.45413908838310363</x:v>
      </x:c>
      <x:c r="U477" s="10" t="n">
        <x:v>0.4771994122970367</x:v>
      </x:c>
      <x:c r="V477" s="10" t="n">
        <x:v>-0.12229058704077804</x:v>
      </x:c>
      <x:c r="W477" s="10" t="n">
        <x:v>1.5365871192433318</x:v>
      </x:c>
      <x:c r="X477" s="10" t="n">
        <x:v>1.1041798092839035</x:v>
      </x:c>
    </x:row>
    <x:row r="478">
      <x:c r="A478" s="34" t="n">
        <x:v>454</x:v>
      </x:c>
      <x:c r="B478" s="54"/>
      <x:c r="C478" s="54"/>
      <x:c r="D478" s="53"/>
      <x:c r="E478" s="53"/>
      <x:c r="F478" s="50"/>
      <x:c r="G478" s="50"/>
      <x:c r="H478" s="34"/>
      <x:c r="I478" s="34"/>
      <x:c r="J478" s="34"/>
      <x:c r="K478" s="34"/>
      <x:c r="L478" s="34"/>
      <x:c r="M478" s="34"/>
      <x:c r="N478" s="34"/>
      <x:c r="O478" s="34"/>
      <x:c r="P478" s="34"/>
      <x:c r="S478" s="10" t="n">
        <x:v>1.2385668770623766</x:v>
      </x:c>
      <x:c r="T478" s="10" t="n">
        <x:v>0.9743234981308483</x:v>
      </x:c>
      <x:c r="U478" s="10" t="n">
        <x:v>-1.3737829261568253</x:v>
      </x:c>
      <x:c r="V478" s="10" t="n">
        <x:v>-0.17514668186433985</x:v>
      </x:c>
      <x:c r="W478" s="10" t="n">
        <x:v>2.0488449172602445</x:v>
      </x:c>
      <x:c r="X478" s="10" t="n">
        <x:v>2.5658766479565864</x:v>
      </x:c>
    </x:row>
    <x:row r="479">
      <x:c r="A479" s="34" t="n">
        <x:v>455</x:v>
      </x:c>
      <x:c r="B479" s="54"/>
      <x:c r="C479" s="54"/>
      <x:c r="D479" s="53"/>
      <x:c r="E479" s="53"/>
      <x:c r="F479" s="50"/>
      <x:c r="G479" s="50"/>
      <x:c r="H479" s="34"/>
      <x:c r="I479" s="34"/>
      <x:c r="J479" s="34"/>
      <x:c r="K479" s="34"/>
      <x:c r="L479" s="34"/>
      <x:c r="M479" s="34"/>
      <x:c r="N479" s="34"/>
      <x:c r="O479" s="34"/>
      <x:c r="P479" s="34"/>
      <x:c r="S479" s="10" t="n">
        <x:v>0.26156291591215086</x:v>
      </x:c>
      <x:c r="T479" s="10" t="n">
        <x:v>-1.1522169807060134</x:v>
      </x:c>
      <x:c r="U479" s="10" t="n">
        <x:v>-1.3687513013612649</x:v>
      </x:c>
      <x:c r="V479" s="10" t="n">
        <x:v>-0.717122676374565</x:v>
      </x:c>
      <x:c r="W479" s="10" t="n">
        <x:v>0.36589530520630353</x:v>
      </x:c>
      <x:c r="X479" s="10" t="n">
        <x:v>1.3391694363445525</x:v>
      </x:c>
    </x:row>
    <x:row r="480">
      <x:c r="A480" s="34" t="n">
        <x:v>456</x:v>
      </x:c>
      <x:c r="B480" s="54"/>
      <x:c r="C480" s="54"/>
      <x:c r="D480" s="53"/>
      <x:c r="E480" s="53"/>
      <x:c r="F480" s="50"/>
      <x:c r="G480" s="50"/>
      <x:c r="H480" s="34"/>
      <x:c r="I480" s="34"/>
      <x:c r="J480" s="34"/>
      <x:c r="K480" s="34"/>
      <x:c r="L480" s="34"/>
      <x:c r="M480" s="34"/>
      <x:c r="N480" s="34"/>
      <x:c r="O480" s="34"/>
      <x:c r="P480" s="34"/>
      <x:c r="S480" s="10" t="n">
        <x:v>1.5206699365858818</x:v>
      </x:c>
      <x:c r="T480" s="10" t="n">
        <x:v>-0.028201570359264145</x:v>
      </x:c>
      <x:c r="U480" s="10" t="n">
        <x:v>-1.274217112626234</x:v>
      </x:c>
      <x:c r="V480" s="10" t="n">
        <x:v>-0.1824564092921672</x:v>
      </x:c>
      <x:c r="W480" s="10" t="n">
        <x:v>0.04627436639813434</x:v>
      </x:c>
      <x:c r="X480" s="10" t="n">
        <x:v>-0.0920954166651663</x:v>
      </x:c>
    </x:row>
    <x:row r="481">
      <x:c r="A481" s="34" t="n">
        <x:v>457</x:v>
      </x:c>
      <x:c r="B481" s="54"/>
      <x:c r="C481" s="54"/>
      <x:c r="D481" s="53"/>
      <x:c r="E481" s="53"/>
      <x:c r="F481" s="50"/>
      <x:c r="G481" s="50"/>
      <x:c r="H481" s="34"/>
      <x:c r="I481" s="34"/>
      <x:c r="J481" s="34"/>
      <x:c r="K481" s="34"/>
      <x:c r="L481" s="34"/>
      <x:c r="M481" s="34"/>
      <x:c r="N481" s="34"/>
      <x:c r="O481" s="34"/>
      <x:c r="P481" s="34"/>
      <x:c r="S481" s="10" t="n">
        <x:v>0.12462717064806816</x:v>
      </x:c>
      <x:c r="T481" s="10" t="n">
        <x:v>-0.38490769210122133</x:v>
      </x:c>
      <x:c r="U481" s="10" t="n">
        <x:v>-0.8129025721915464</x:v>
      </x:c>
      <x:c r="V481" s="10" t="n">
        <x:v>0.29780414671308447</x:v>
      </x:c>
      <x:c r="W481" s="10" t="n">
        <x:v>-0.1247570881075984</x:v>
      </x:c>
      <x:c r="X481" s="10" t="n">
        <x:v>-0.5199806498620549</x:v>
      </x:c>
    </x:row>
    <x:row r="482">
      <x:c r="A482" s="34" t="n">
        <x:v>458</x:v>
      </x:c>
      <x:c r="B482" s="54"/>
      <x:c r="C482" s="54"/>
      <x:c r="D482" s="53"/>
      <x:c r="E482" s="53"/>
      <x:c r="F482" s="50"/>
      <x:c r="G482" s="50"/>
      <x:c r="H482" s="34"/>
      <x:c r="I482" s="34"/>
      <x:c r="J482" s="34"/>
      <x:c r="K482" s="34"/>
      <x:c r="L482" s="34"/>
      <x:c r="M482" s="34"/>
      <x:c r="N482" s="34"/>
      <x:c r="O482" s="34"/>
      <x:c r="P482" s="34"/>
      <x:c r="S482" s="10" t="n">
        <x:v>-1.7303675987725855</x:v>
      </x:c>
      <x:c r="T482" s="10" t="n">
        <x:v>0.1322584504054729</x:v>
      </x:c>
      <x:c r="U482" s="10" t="n">
        <x:v>-0.029651705470562086</x:v>
      </x:c>
      <x:c r="V482" s="10" t="n">
        <x:v>-1.5603499501199691</x:v>
      </x:c>
      <x:c r="W482" s="10" t="n">
        <x:v>0.1522792524889836</x:v>
      </x:c>
      <x:c r="X482" s="10" t="n">
        <x:v>0.7933494984377713</x:v>
      </x:c>
    </x:row>
    <x:row r="483">
      <x:c r="A483" s="34" t="n">
        <x:v>459</x:v>
      </x:c>
      <x:c r="B483" s="54"/>
      <x:c r="C483" s="54"/>
      <x:c r="D483" s="53"/>
      <x:c r="E483" s="53"/>
      <x:c r="F483" s="50"/>
      <x:c r="G483" s="50"/>
      <x:c r="H483" s="34"/>
      <x:c r="I483" s="34"/>
      <x:c r="J483" s="34"/>
      <x:c r="K483" s="34"/>
      <x:c r="L483" s="34"/>
      <x:c r="M483" s="34"/>
      <x:c r="N483" s="34"/>
      <x:c r="O483" s="34"/>
      <x:c r="P483" s="34"/>
      <x:c r="S483" s="10" t="n">
        <x:v>-0.7875571893573186</x:v>
      </x:c>
      <x:c r="T483" s="10" t="n">
        <x:v>-2.0805083374586477</x:v>
      </x:c>
      <x:c r="U483" s="10" t="n">
        <x:v>-0.316927626862999</x:v>
      </x:c>
      <x:c r="V483" s="10" t="n">
        <x:v>-0.8256969962089863</x:v>
      </x:c>
      <x:c r="W483" s="10" t="n">
        <x:v>-0.14217302716694255</x:v>
      </x:c>
      <x:c r="X483" s="10" t="n">
        <x:v>0.4266105358923208</x:v>
      </x:c>
    </x:row>
    <x:row r="484">
      <x:c r="A484" s="34" t="n">
        <x:v>460</x:v>
      </x:c>
      <x:c r="B484" s="54"/>
      <x:c r="C484" s="54"/>
      <x:c r="D484" s="53"/>
      <x:c r="E484" s="53"/>
      <x:c r="F484" s="50"/>
      <x:c r="G484" s="50"/>
      <x:c r="H484" s="34"/>
      <x:c r="I484" s="34"/>
      <x:c r="J484" s="34"/>
      <x:c r="K484" s="34"/>
      <x:c r="L484" s="34"/>
      <x:c r="M484" s="34"/>
      <x:c r="N484" s="34"/>
      <x:c r="O484" s="34"/>
      <x:c r="P484" s="34"/>
      <x:c r="S484" s="10" t="n">
        <x:v>-0.6954515250276415</x:v>
      </x:c>
      <x:c r="T484" s="10" t="n">
        <x:v>1.0053803074589536</x:v>
      </x:c>
      <x:c r="U484" s="10" t="n">
        <x:v>2.1741199692099964</x:v>
      </x:c>
      <x:c r="V484" s="10" t="n">
        <x:v>-0.4355130150780116</x:v>
      </x:c>
      <x:c r="W484" s="10" t="n">
        <x:v>1.5296378819187164</x:v>
      </x:c>
      <x:c r="X484" s="10" t="n">
        <x:v>-0.4493038740843189</x:v>
      </x:c>
    </x:row>
    <x:row r="485">
      <x:c r="A485" s="34" t="n">
        <x:v>461</x:v>
      </x:c>
      <x:c r="B485" s="54"/>
      <x:c r="C485" s="54"/>
      <x:c r="D485" s="53"/>
      <x:c r="E485" s="53"/>
      <x:c r="F485" s="50"/>
      <x:c r="G485" s="50"/>
      <x:c r="H485" s="34"/>
      <x:c r="I485" s="34"/>
      <x:c r="J485" s="34"/>
      <x:c r="K485" s="34"/>
      <x:c r="L485" s="34"/>
      <x:c r="M485" s="34"/>
      <x:c r="N485" s="34"/>
      <x:c r="O485" s="34"/>
      <x:c r="P485" s="34"/>
      <x:c r="S485" s="10" t="n">
        <x:v>0.6702440338705734</x:v>
      </x:c>
      <x:c r="T485" s="10" t="n">
        <x:v>0.9793131510767035</x:v>
      </x:c>
      <x:c r="U485" s="10" t="n">
        <x:v>1.5780454083377857</x:v>
      </x:c>
      <x:c r="V485" s="10" t="n">
        <x:v>-0.8186334224331892</x:v>
      </x:c>
      <x:c r="W485" s="10" t="n">
        <x:v>1.0567959078680302</x:v>
      </x:c>
      <x:c r="X485" s="10" t="n">
        <x:v>0.16043309433717862</x:v>
      </x:c>
    </x:row>
    <x:row r="486">
      <x:c r="A486" s="34" t="n">
        <x:v>462</x:v>
      </x:c>
      <x:c r="B486" s="54"/>
      <x:c r="C486" s="54"/>
      <x:c r="D486" s="53"/>
      <x:c r="E486" s="53"/>
      <x:c r="F486" s="50"/>
      <x:c r="G486" s="50"/>
      <x:c r="H486" s="34"/>
      <x:c r="I486" s="34"/>
      <x:c r="J486" s="34"/>
      <x:c r="K486" s="34"/>
      <x:c r="L486" s="34"/>
      <x:c r="M486" s="34"/>
      <x:c r="N486" s="34"/>
      <x:c r="O486" s="34"/>
      <x:c r="P486" s="34"/>
      <x:c r="S486" s="10" t="n">
        <x:v>0.8311836859889953</x:v>
      </x:c>
      <x:c r="T486" s="10" t="n">
        <x:v>-1.0584868036392103</x:v>
      </x:c>
      <x:c r="U486" s="10" t="n">
        <x:v>0.7736275914393522</x:v>
      </x:c>
      <x:c r="V486" s="10" t="n">
        <x:v>1.4194053173177732</x:v>
      </x:c>
      <x:c r="W486" s="10" t="n">
        <x:v>0.49316997650145017</x:v>
      </x:c>
      <x:c r="X486" s="10" t="n">
        <x:v>-0.7679374298175727</x:v>
      </x:c>
    </x:row>
    <x:row r="487">
      <x:c r="A487" s="34" t="n">
        <x:v>463</x:v>
      </x:c>
      <x:c r="B487" s="54"/>
      <x:c r="C487" s="54"/>
      <x:c r="D487" s="53"/>
      <x:c r="E487" s="53"/>
      <x:c r="F487" s="50"/>
      <x:c r="G487" s="50"/>
      <x:c r="H487" s="34"/>
      <x:c r="I487" s="34"/>
      <x:c r="J487" s="34"/>
      <x:c r="K487" s="34"/>
      <x:c r="L487" s="34"/>
      <x:c r="M487" s="34"/>
      <x:c r="N487" s="34"/>
      <x:c r="O487" s="34"/>
      <x:c r="P487" s="34"/>
      <x:c r="S487" s="10" t="n">
        <x:v>-0.6878560727381601</x:v>
      </x:c>
      <x:c r="T487" s="10" t="n">
        <x:v>-0.8860606391725272</x:v>
      </x:c>
      <x:c r="U487" s="10" t="n">
        <x:v>-1.2907079577844935</x:v>
      </x:c>
      <x:c r="V487" s="10" t="n">
        <x:v>-0.8362172530469747</x:v>
      </x:c>
      <x:c r="W487" s="10" t="n">
        <x:v>0.5616802204100622</x:v>
      </x:c>
      <x:c r="X487" s="10" t="n">
        <x:v>-0.33919878909623696</x:v>
      </x:c>
    </x:row>
    <x:row r="488">
      <x:c r="A488" s="34" t="n">
        <x:v>464</x:v>
      </x:c>
      <x:c r="B488" s="54"/>
      <x:c r="C488" s="54"/>
      <x:c r="D488" s="53"/>
      <x:c r="E488" s="53"/>
      <x:c r="F488" s="50"/>
      <x:c r="G488" s="50"/>
      <x:c r="H488" s="34"/>
      <x:c r="I488" s="34"/>
      <x:c r="J488" s="34"/>
      <x:c r="K488" s="34"/>
      <x:c r="L488" s="34"/>
      <x:c r="M488" s="34"/>
      <x:c r="N488" s="34"/>
      <x:c r="O488" s="34"/>
      <x:c r="P488" s="34"/>
      <x:c r="S488" s="10" t="n">
        <x:v>-1.1953227157208717</x:v>
      </x:c>
      <x:c r="T488" s="10" t="n">
        <x:v>0.271425257951251</x:v>
      </x:c>
      <x:c r="U488" s="10" t="n">
        <x:v>0.3374037573174778</x:v>
      </x:c>
      <x:c r="V488" s="10" t="n">
        <x:v>-0.4994266242017772</x:v>
      </x:c>
      <x:c r="W488" s="10" t="n">
        <x:v>0.3479911411913846</x:v>
      </x:c>
      <x:c r="X488" s="10" t="n">
        <x:v>1.006544371748452</x:v>
      </x:c>
    </x:row>
    <x:row r="489">
      <x:c r="A489" s="34" t="n">
        <x:v>465</x:v>
      </x:c>
      <x:c r="B489" s="54"/>
      <x:c r="C489" s="54"/>
      <x:c r="D489" s="53"/>
      <x:c r="E489" s="53"/>
      <x:c r="F489" s="50"/>
      <x:c r="G489" s="50"/>
      <x:c r="H489" s="34"/>
      <x:c r="I489" s="34"/>
      <x:c r="J489" s="34"/>
      <x:c r="K489" s="34"/>
      <x:c r="L489" s="34"/>
      <x:c r="M489" s="34"/>
      <x:c r="N489" s="34"/>
      <x:c r="O489" s="34"/>
      <x:c r="P489" s="34"/>
      <x:c r="S489" s="10" t="n">
        <x:v>0.09674474217340909</x:v>
      </x:c>
      <x:c r="T489" s="10" t="n">
        <x:v>0.20621842737191096</x:v>
      </x:c>
      <x:c r="U489" s="10" t="n">
        <x:v>-0.05149711237399607</x:v>
      </x:c>
      <x:c r="V489" s="10" t="n">
        <x:v>1.3712455207472645</x:v>
      </x:c>
      <x:c r="W489" s="10" t="n">
        <x:v>-0.019635329254115565</x:v>
      </x:c>
      <x:c r="X489" s="10" t="n">
        <x:v>0.7486874099242027</x:v>
      </x:c>
    </x:row>
    <x:row r="490">
      <x:c r="A490" s="34" t="n">
        <x:v>466</x:v>
      </x:c>
      <x:c r="B490" s="54"/>
      <x:c r="C490" s="54"/>
      <x:c r="D490" s="53"/>
      <x:c r="E490" s="53"/>
      <x:c r="F490" s="50"/>
      <x:c r="G490" s="50"/>
      <x:c r="H490" s="34"/>
      <x:c r="I490" s="34"/>
      <x:c r="J490" s="34"/>
      <x:c r="K490" s="34"/>
      <x:c r="L490" s="34"/>
      <x:c r="M490" s="34"/>
      <x:c r="N490" s="34"/>
      <x:c r="O490" s="34"/>
      <x:c r="P490" s="34"/>
      <x:c r="S490" s="10" t="n">
        <x:v>-0.8851819866838093</x:v>
      </x:c>
      <x:c r="T490" s="10" t="n">
        <x:v>1.0130889696434526</x:v>
      </x:c>
      <x:c r="U490" s="10" t="n">
        <x:v>-2.0159018059258544</x:v>
      </x:c>
      <x:c r="V490" s="10" t="n">
        <x:v>0.9829878947361165</x:v>
      </x:c>
      <x:c r="W490" s="10" t="n">
        <x:v>1.6646414604506885</x:v>
      </x:c>
      <x:c r="X490" s="10" t="n">
        <x:v>1.3257459550675987</x:v>
      </x:c>
    </x:row>
    <x:row r="491">
      <x:c r="A491" s="34" t="n">
        <x:v>467</x:v>
      </x:c>
      <x:c r="B491" s="54"/>
      <x:c r="C491" s="54"/>
      <x:c r="D491" s="53"/>
      <x:c r="E491" s="53"/>
      <x:c r="F491" s="50"/>
      <x:c r="G491" s="50"/>
      <x:c r="H491" s="34"/>
      <x:c r="I491" s="34"/>
      <x:c r="J491" s="34"/>
      <x:c r="K491" s="34"/>
      <x:c r="L491" s="34"/>
      <x:c r="M491" s="34"/>
      <x:c r="N491" s="34"/>
      <x:c r="O491" s="34"/>
      <x:c r="P491" s="34"/>
      <x:c r="S491" s="10" t="n">
        <x:v>0.37066098927110314</x:v>
      </x:c>
      <x:c r="T491" s="10" t="n">
        <x:v>-0.2322159401841238</x:v>
      </x:c>
      <x:c r="U491" s="10" t="n">
        <x:v>0.6891375432384539</x:v>
      </x:c>
      <x:c r="V491" s="10" t="n">
        <x:v>0.3545011054812346</x:v>
      </x:c>
      <x:c r="W491" s="10" t="n">
        <x:v>-0.22685577683339997</x:v>
      </x:c>
      <x:c r="X491" s="10" t="n">
        <x:v>-0.5808543427061513</x:v>
      </x:c>
    </x:row>
    <x:row r="492">
      <x:c r="A492" s="34" t="n">
        <x:v>468</x:v>
      </x:c>
      <x:c r="B492" s="54"/>
      <x:c r="C492" s="54"/>
      <x:c r="D492" s="53"/>
      <x:c r="E492" s="53"/>
      <x:c r="F492" s="50"/>
      <x:c r="G492" s="50"/>
      <x:c r="H492" s="34"/>
      <x:c r="I492" s="34"/>
      <x:c r="J492" s="34"/>
      <x:c r="K492" s="34"/>
      <x:c r="L492" s="34"/>
      <x:c r="M492" s="34"/>
      <x:c r="N492" s="34"/>
      <x:c r="O492" s="34"/>
      <x:c r="P492" s="34"/>
      <x:c r="S492" s="10" t="n">
        <x:v>-0.3903391259934013</x:v>
      </x:c>
      <x:c r="T492" s="10" t="n">
        <x:v>0.34491570805907523</x:v>
      </x:c>
      <x:c r="U492" s="10" t="n">
        <x:v>1.2357691136073086</x:v>
      </x:c>
      <x:c r="V492" s="10" t="n">
        <x:v>-1.03497075969782</x:v>
      </x:c>
      <x:c r="W492" s="10" t="n">
        <x:v>-0.19786007508517986</x:v>
      </x:c>
      <x:c r="X492" s="10" t="n">
        <x:v>-0.35820922812266065</x:v>
      </x:c>
    </x:row>
    <x:row r="493">
      <x:c r="A493" s="34" t="n">
        <x:v>469</x:v>
      </x:c>
      <x:c r="B493" s="54"/>
      <x:c r="C493" s="54"/>
      <x:c r="D493" s="53"/>
      <x:c r="E493" s="53"/>
      <x:c r="F493" s="50"/>
      <x:c r="G493" s="50"/>
      <x:c r="H493" s="34"/>
      <x:c r="I493" s="34"/>
      <x:c r="J493" s="34"/>
      <x:c r="K493" s="34"/>
      <x:c r="L493" s="34"/>
      <x:c r="M493" s="34"/>
      <x:c r="N493" s="34"/>
      <x:c r="O493" s="34"/>
      <x:c r="P493" s="34"/>
      <x:c r="S493" s="10" t="n">
        <x:v>0.20640763136497878</x:v>
      </x:c>
      <x:c r="T493" s="10" t="n">
        <x:v>-0.6018920510859187</x:v>
      </x:c>
      <x:c r="U493" s="10" t="n">
        <x:v>-0.40782041469451524</x:v>
      </x:c>
      <x:c r="V493" s="10" t="n">
        <x:v>-0.7123696405294031</x:v>
      </x:c>
      <x:c r="W493" s="10" t="n">
        <x:v>-1.7396488487930666</x:v>
      </x:c>
      <x:c r="X493" s="10" t="n">
        <x:v>-0.42120423240660826</x:v>
      </x:c>
    </x:row>
    <x:row r="494">
      <x:c r="A494" s="34" t="n">
        <x:v>470</x:v>
      </x:c>
      <x:c r="B494" s="54"/>
      <x:c r="C494" s="54"/>
      <x:c r="D494" s="53"/>
      <x:c r="E494" s="53"/>
      <x:c r="F494" s="50"/>
      <x:c r="G494" s="50"/>
      <x:c r="H494" s="34"/>
      <x:c r="I494" s="34"/>
      <x:c r="J494" s="34"/>
      <x:c r="K494" s="34"/>
      <x:c r="L494" s="34"/>
      <x:c r="M494" s="34"/>
      <x:c r="N494" s="34"/>
      <x:c r="O494" s="34"/>
      <x:c r="P494" s="34"/>
      <x:c r="S494" s="10" t="n">
        <x:v>0.6046630167920435</x:v>
      </x:c>
      <x:c r="T494" s="10" t="n">
        <x:v>1.8114663151492605</x:v>
      </x:c>
      <x:c r="U494" s="10" t="n">
        <x:v>0.28456196863016725</x:v>
      </x:c>
      <x:c r="V494" s="10" t="n">
        <x:v>-0.23808259779788268</x:v>
      </x:c>
      <x:c r="W494" s="10" t="n">
        <x:v>0.4079681037300683</x:v>
      </x:c>
      <x:c r="X494" s="10" t="n">
        <x:v>-0.9440607019320973</x:v>
      </x:c>
    </x:row>
    <x:row r="495">
      <x:c r="A495" s="34" t="n">
        <x:v>471</x:v>
      </x:c>
      <x:c r="B495" s="54"/>
      <x:c r="C495" s="54"/>
      <x:c r="D495" s="53"/>
      <x:c r="E495" s="53"/>
      <x:c r="F495" s="50"/>
      <x:c r="G495" s="50"/>
      <x:c r="H495" s="34"/>
      <x:c r="I495" s="34"/>
      <x:c r="J495" s="34"/>
      <x:c r="K495" s="34"/>
      <x:c r="L495" s="34"/>
      <x:c r="M495" s="34"/>
      <x:c r="N495" s="34"/>
      <x:c r="O495" s="34"/>
      <x:c r="P495" s="34"/>
      <x:c r="S495" s="10" t="n">
        <x:v>-0.2107058391546259</x:v>
      </x:c>
      <x:c r="T495" s="10" t="n">
        <x:v>1.8008332831842706</x:v>
      </x:c>
      <x:c r="U495" s="10" t="n">
        <x:v>0.28906098864765867</x:v>
      </x:c>
      <x:c r="V495" s="10" t="n">
        <x:v>-1.4294473366032212</x:v>
      </x:c>
      <x:c r="W495" s="10" t="n">
        <x:v>0.3901668576381134</x:v>
      </x:c>
      <x:c r="X495" s="10" t="n">
        <x:v>-0.9480869296021048</x:v>
      </x:c>
    </x:row>
    <x:row r="496">
      <x:c r="A496" s="34" t="n">
        <x:v>472</x:v>
      </x:c>
      <x:c r="B496" s="54"/>
      <x:c r="C496" s="54"/>
      <x:c r="D496" s="53"/>
      <x:c r="E496" s="53"/>
      <x:c r="F496" s="50"/>
      <x:c r="G496" s="50"/>
      <x:c r="H496" s="34"/>
      <x:c r="I496" s="34"/>
      <x:c r="J496" s="34"/>
      <x:c r="K496" s="34"/>
      <x:c r="L496" s="34"/>
      <x:c r="M496" s="34"/>
      <x:c r="N496" s="34"/>
      <x:c r="O496" s="34"/>
      <x:c r="P496" s="34"/>
      <x:c r="S496" s="10" t="n">
        <x:v>0.14291208649884182</x:v>
      </x:c>
      <x:c r="T496" s="10" t="n">
        <x:v>-0.5870206823405945</x:v>
      </x:c>
      <x:c r="U496" s="10" t="n">
        <x:v>0.7209332191654492</x:v>
      </x:c>
      <x:c r="V496" s="10" t="n">
        <x:v>-0.5286567998686772</x:v>
      </x:c>
      <x:c r="W496" s="10" t="n">
        <x:v>0.6730016928229666</x:v>
      </x:c>
      <x:c r="X496" s="10" t="n">
        <x:v>1.5987158969967206</x:v>
      </x:c>
    </x:row>
    <x:row r="497">
      <x:c r="A497" s="34" t="n">
        <x:v>473</x:v>
      </x:c>
      <x:c r="B497" s="54"/>
      <x:c r="C497" s="54"/>
      <x:c r="D497" s="53"/>
      <x:c r="E497" s="53"/>
      <x:c r="F497" s="50"/>
      <x:c r="G497" s="50"/>
      <x:c r="H497" s="34"/>
      <x:c r="I497" s="34"/>
      <x:c r="J497" s="34"/>
      <x:c r="K497" s="34"/>
      <x:c r="L497" s="34"/>
      <x:c r="M497" s="34"/>
      <x:c r="N497" s="34"/>
      <x:c r="O497" s="34"/>
      <x:c r="P497" s="34"/>
      <x:c r="S497" s="10" t="n">
        <x:v>-0.9096269308961267</x:v>
      </x:c>
      <x:c r="T497" s="10" t="n">
        <x:v>0.7828809405761601</x:v>
      </x:c>
      <x:c r="U497" s="10" t="n">
        <x:v>-2.1265685022780185</x:v>
      </x:c>
      <x:c r="V497" s="10" t="n">
        <x:v>-0.6993872068843482</x:v>
      </x:c>
      <x:c r="W497" s="10" t="n">
        <x:v>0.49813136641978073</x:v>
      </x:c>
      <x:c r="X497" s="10" t="n">
        <x:v>-0.6530626636980957</x:v>
      </x:c>
    </x:row>
    <x:row r="498">
      <x:c r="A498" s="34" t="n">
        <x:v>474</x:v>
      </x:c>
      <x:c r="B498" s="54"/>
      <x:c r="C498" s="54"/>
      <x:c r="D498" s="53"/>
      <x:c r="E498" s="53"/>
      <x:c r="F498" s="50"/>
      <x:c r="G498" s="50"/>
      <x:c r="H498" s="34"/>
      <x:c r="I498" s="34"/>
      <x:c r="J498" s="34"/>
      <x:c r="K498" s="34"/>
      <x:c r="L498" s="34"/>
      <x:c r="M498" s="34"/>
      <x:c r="N498" s="34"/>
      <x:c r="O498" s="34"/>
      <x:c r="P498" s="34"/>
      <x:c r="S498" s="10" t="n">
        <x:v>-0.1540485982043678</x:v>
      </x:c>
      <x:c r="T498" s="10" t="n">
        <x:v>0.02739048220591551</x:v>
      </x:c>
      <x:c r="U498" s="10" t="n">
        <x:v>0.22981197633055506</x:v>
      </x:c>
      <x:c r="V498" s="10" t="n">
        <x:v>-0.002081482681322859</x:v>
      </x:c>
      <x:c r="W498" s="10" t="n">
        <x:v>-0.1053640639428082</x:v>
      </x:c>
      <x:c r="X498" s="10" t="n">
        <x:v>1.4955090874849855</x:v>
      </x:c>
    </x:row>
    <x:row r="499">
      <x:c r="A499" s="34" t="n">
        <x:v>475</x:v>
      </x:c>
      <x:c r="B499" s="54"/>
      <x:c r="C499" s="54"/>
      <x:c r="D499" s="53"/>
      <x:c r="E499" s="53"/>
      <x:c r="F499" s="50"/>
      <x:c r="G499" s="50"/>
      <x:c r="H499" s="34"/>
      <x:c r="I499" s="34"/>
      <x:c r="J499" s="34"/>
      <x:c r="K499" s="34"/>
      <x:c r="L499" s="34"/>
      <x:c r="M499" s="34"/>
      <x:c r="N499" s="34"/>
      <x:c r="O499" s="34"/>
      <x:c r="P499" s="34"/>
      <x:c r="S499" s="10" t="n">
        <x:v>-0.03983979135045416</x:v>
      </x:c>
      <x:c r="T499" s="10" t="n">
        <x:v>-0.4245449076314556</x:v>
      </x:c>
      <x:c r="U499" s="10" t="n">
        <x:v>-0.9562773377309884</x:v>
      </x:c>
      <x:c r="V499" s="10" t="n">
        <x:v>0.23302802874739803</x:v>
      </x:c>
      <x:c r="W499" s="10" t="n">
        <x:v>-0.08818744903762485</x:v>
      </x:c>
      <x:c r="X499" s="10" t="n">
        <x:v>0.4632247254071285</x:v>
      </x:c>
    </x:row>
    <x:row r="500">
      <x:c r="A500" s="34" t="n">
        <x:v>476</x:v>
      </x:c>
      <x:c r="B500" s="54"/>
      <x:c r="C500" s="54"/>
      <x:c r="D500" s="53"/>
      <x:c r="E500" s="53"/>
      <x:c r="F500" s="50"/>
      <x:c r="G500" s="50"/>
      <x:c r="H500" s="34"/>
      <x:c r="I500" s="34"/>
      <x:c r="J500" s="34"/>
      <x:c r="K500" s="34"/>
      <x:c r="L500" s="34"/>
      <x:c r="M500" s="34"/>
      <x:c r="N500" s="34"/>
      <x:c r="O500" s="34"/>
      <x:c r="P500" s="34"/>
      <x:c r="S500" s="10" t="n">
        <x:v>0.6866733606683828</x:v>
      </x:c>
      <x:c r="T500" s="10" t="n">
        <x:v>-0.5809992915610708</x:v>
      </x:c>
      <x:c r="U500" s="10" t="n">
        <x:v>0.4198479584657951</x:v>
      </x:c>
      <x:c r="V500" s="10" t="n">
        <x:v>-0.7054949307924736</x:v>
      </x:c>
      <x:c r="W500" s="10" t="n">
        <x:v>-0.5482113545635823</x:v>
      </x:c>
      <x:c r="X500" s="10" t="n">
        <x:v>0.5165639571181514</x:v>
      </x:c>
    </x:row>
    <x:row r="501">
      <x:c r="A501" s="34" t="n">
        <x:v>477</x:v>
      </x:c>
      <x:c r="B501" s="54"/>
      <x:c r="C501" s="54"/>
      <x:c r="D501" s="53"/>
      <x:c r="E501" s="53"/>
      <x:c r="F501" s="50"/>
      <x:c r="G501" s="50"/>
      <x:c r="H501" s="34"/>
      <x:c r="I501" s="34"/>
      <x:c r="J501" s="34"/>
      <x:c r="K501" s="34"/>
      <x:c r="L501" s="34"/>
      <x:c r="M501" s="34"/>
      <x:c r="N501" s="34"/>
      <x:c r="O501" s="34"/>
      <x:c r="P501" s="34"/>
      <x:c r="S501" s="10" t="n">
        <x:v>-0.5644333012799452</x:v>
      </x:c>
      <x:c r="T501" s="10" t="n">
        <x:v>-0.3597219787498914</x:v>
      </x:c>
      <x:c r="U501" s="10" t="n">
        <x:v>-1.0553682774508846</x:v>
      </x:c>
      <x:c r="V501" s="10" t="n">
        <x:v>-1.663801462221252</x:v>
      </x:c>
      <x:c r="W501" s="10" t="n">
        <x:v>0.2341255855524637</x:v>
      </x:c>
      <x:c r="X501" s="10" t="n">
        <x:v>0.450662708910727</x:v>
      </x:c>
    </x:row>
    <x:row r="502">
      <x:c r="A502" s="34" t="n">
        <x:v>478</x:v>
      </x:c>
      <x:c r="B502" s="54"/>
      <x:c r="C502" s="54"/>
      <x:c r="D502" s="53"/>
      <x:c r="E502" s="53"/>
      <x:c r="F502" s="50"/>
      <x:c r="G502" s="50"/>
      <x:c r="H502" s="34"/>
      <x:c r="I502" s="34"/>
      <x:c r="J502" s="34"/>
      <x:c r="K502" s="34"/>
      <x:c r="L502" s="34"/>
      <x:c r="M502" s="34"/>
      <x:c r="N502" s="34"/>
      <x:c r="O502" s="34"/>
      <x:c r="P502" s="34"/>
      <x:c r="S502" s="10" t="n">
        <x:v>-0.34662941413081544</x:v>
      </x:c>
      <x:c r="T502" s="10" t="n">
        <x:v>0.48507347707991577</x:v>
      </x:c>
      <x:c r="U502" s="10" t="n">
        <x:v>0.9181892514183353</x:v>
      </x:c>
      <x:c r="V502" s="10" t="n">
        <x:v>-2.504744110458563</x:v>
      </x:c>
      <x:c r="W502" s="10" t="n">
        <x:v>0.07675391622802623</x:v>
      </x:c>
      <x:c r="X502" s="10" t="n">
        <x:v>-1.3019688949387902</x:v>
      </x:c>
    </x:row>
    <x:row r="503">
      <x:c r="A503" s="34" t="n">
        <x:v>479</x:v>
      </x:c>
      <x:c r="B503" s="54"/>
      <x:c r="C503" s="54"/>
      <x:c r="D503" s="53"/>
      <x:c r="E503" s="53"/>
      <x:c r="F503" s="50"/>
      <x:c r="G503" s="50"/>
      <x:c r="H503" s="34"/>
      <x:c r="I503" s="34"/>
      <x:c r="J503" s="34"/>
      <x:c r="K503" s="34"/>
      <x:c r="L503" s="34"/>
      <x:c r="M503" s="34"/>
      <x:c r="N503" s="34"/>
      <x:c r="O503" s="34"/>
      <x:c r="P503" s="34"/>
      <x:c r="S503" s="10" t="n">
        <x:v>1.8502738579729732</x:v>
      </x:c>
      <x:c r="T503" s="10" t="n">
        <x:v>-1.0349361520876281</x:v>
      </x:c>
      <x:c r="U503" s="10" t="n">
        <x:v>-1.403477385209471</x:v>
      </x:c>
      <x:c r="V503" s="10" t="n">
        <x:v>0.9371546243236405</x:v>
      </x:c>
      <x:c r="W503" s="10" t="n">
        <x:v>-1.2109774136789946</x:v>
      </x:c>
      <x:c r="X503" s="10" t="n">
        <x:v>-1.1601265984455087</x:v>
      </x:c>
    </x:row>
    <x:row r="504">
      <x:c r="A504" s="34" t="n">
        <x:v>480</x:v>
      </x:c>
      <x:c r="B504" s="54"/>
      <x:c r="C504" s="54"/>
      <x:c r="D504" s="53"/>
      <x:c r="E504" s="53"/>
      <x:c r="F504" s="50"/>
      <x:c r="G504" s="50"/>
      <x:c r="H504" s="34"/>
      <x:c r="I504" s="34"/>
      <x:c r="J504" s="34"/>
      <x:c r="K504" s="34"/>
      <x:c r="L504" s="34"/>
      <x:c r="M504" s="34"/>
      <x:c r="N504" s="34"/>
      <x:c r="O504" s="34"/>
      <x:c r="P504" s="34"/>
      <x:c r="S504" s="10" t="n">
        <x:v>-0.32440158863521473</x:v>
      </x:c>
      <x:c r="T504" s="10" t="n">
        <x:v>1.9024538386258019</x:v>
      </x:c>
      <x:c r="U504" s="10" t="n">
        <x:v>-2.0553590826423576</x:v>
      </x:c>
      <x:c r="V504" s="10" t="n">
        <x:v>0.08195111381012458</x:v>
      </x:c>
      <x:c r="W504" s="10" t="n">
        <x:v>0.2909522447054216</x:v>
      </x:c>
      <x:c r="X504" s="10" t="n">
        <x:v>1.5352960543298362</x:v>
      </x:c>
    </x:row>
    <x:row r="505">
      <x:c r="A505" s="34" t="n">
        <x:v>481</x:v>
      </x:c>
      <x:c r="B505" s="54"/>
      <x:c r="C505" s="54"/>
      <x:c r="D505" s="53"/>
      <x:c r="E505" s="53"/>
      <x:c r="F505" s="50"/>
      <x:c r="G505" s="50"/>
      <x:c r="H505" s="34"/>
      <x:c r="I505" s="34"/>
      <x:c r="J505" s="34"/>
      <x:c r="K505" s="34"/>
      <x:c r="L505" s="34"/>
      <x:c r="M505" s="34"/>
      <x:c r="N505" s="34"/>
      <x:c r="O505" s="34"/>
      <x:c r="P505" s="34"/>
      <x:c r="S505" s="10" t="n">
        <x:v>-1.139719679711015</x:v>
      </x:c>
      <x:c r="T505" s="10" t="n">
        <x:v>0.8615312562546159</x:v>
      </x:c>
      <x:c r="U505" s="10" t="n">
        <x:v>0.4766626799878176</x:v>
      </x:c>
      <x:c r="V505" s="10" t="n">
        <x:v>-0.04086048356542028</x:v>
      </x:c>
      <x:c r="W505" s="10" t="n">
        <x:v>-0.2330486167123808</x:v>
      </x:c>
      <x:c r="X505" s="10" t="n">
        <x:v>0.03444718083035093</x:v>
      </x:c>
    </x:row>
    <x:row r="506">
      <x:c r="A506" s="34" t="n">
        <x:v>482</x:v>
      </x:c>
      <x:c r="B506" s="54"/>
      <x:c r="C506" s="54"/>
      <x:c r="D506" s="53"/>
      <x:c r="E506" s="53"/>
      <x:c r="F506" s="50"/>
      <x:c r="G506" s="50"/>
      <x:c r="H506" s="34"/>
      <x:c r="I506" s="34"/>
      <x:c r="J506" s="34"/>
      <x:c r="K506" s="34"/>
      <x:c r="L506" s="34"/>
      <x:c r="M506" s="34"/>
      <x:c r="N506" s="34"/>
      <x:c r="O506" s="34"/>
      <x:c r="P506" s="34"/>
      <x:c r="S506" s="10" t="n">
        <x:v>0.7734986991986837</x:v>
      </x:c>
      <x:c r="T506" s="10" t="n">
        <x:v>-0.5995914741002137</x:v>
      </x:c>
      <x:c r="U506" s="10" t="n">
        <x:v>-0.6789038165912851</x:v>
      </x:c>
      <x:c r="V506" s="10" t="n">
        <x:v>-0.07931136597198335</x:v>
      </x:c>
      <x:c r="W506" s="10" t="n">
        <x:v>0.7137232851087464</x:v>
      </x:c>
      <x:c r="X506" s="10" t="n">
        <x:v>-0.5331265484104993</x:v>
      </x:c>
    </x:row>
    <x:row r="507">
      <x:c r="A507" s="34" t="n">
        <x:v>483</x:v>
      </x:c>
      <x:c r="B507" s="54"/>
      <x:c r="C507" s="54"/>
      <x:c r="D507" s="53"/>
      <x:c r="E507" s="53"/>
      <x:c r="F507" s="50"/>
      <x:c r="G507" s="50"/>
      <x:c r="H507" s="34"/>
      <x:c r="I507" s="34"/>
      <x:c r="J507" s="34"/>
      <x:c r="K507" s="34"/>
      <x:c r="L507" s="34"/>
      <x:c r="M507" s="34"/>
      <x:c r="N507" s="34"/>
      <x:c r="O507" s="34"/>
      <x:c r="P507" s="34"/>
      <x:c r="S507" s="10" t="n">
        <x:v>0.8014270315673896</x:v>
      </x:c>
      <x:c r="T507" s="10" t="n">
        <x:v>-0.3858710325784416</x:v>
      </x:c>
      <x:c r="U507" s="10" t="n">
        <x:v>0.8220313365129749</x:v>
      </x:c>
      <x:c r="V507" s="10" t="n">
        <x:v>1.092681956478473</x:v>
      </x:c>
      <x:c r="W507" s="10" t="n">
        <x:v>-2.1575416410022483</x:v>
      </x:c>
      <x:c r="X507" s="10" t="n">
        <x:v>1.1136098300116095</x:v>
      </x:c>
    </x:row>
    <x:row r="508">
      <x:c r="A508" s="34" t="n">
        <x:v>484</x:v>
      </x:c>
      <x:c r="B508" s="54"/>
      <x:c r="C508" s="54"/>
      <x:c r="D508" s="53"/>
      <x:c r="E508" s="53"/>
      <x:c r="F508" s="50"/>
      <x:c r="G508" s="50"/>
      <x:c r="H508" s="34"/>
      <x:c r="I508" s="34"/>
      <x:c r="J508" s="34"/>
      <x:c r="K508" s="34"/>
      <x:c r="L508" s="34"/>
      <x:c r="M508" s="34"/>
      <x:c r="N508" s="34"/>
      <x:c r="O508" s="34"/>
      <x:c r="P508" s="34"/>
      <x:c r="S508" s="10" t="n">
        <x:v>0.013768685966333625</x:v>
      </x:c>
      <x:c r="T508" s="10" t="n">
        <x:v>0.30430304538220826</x:v>
      </x:c>
      <x:c r="U508" s="10" t="n">
        <x:v>-0.5750177188103326</x:v>
      </x:c>
      <x:c r="V508" s="10" t="n">
        <x:v>0.9533216562919363</x:v>
      </x:c>
      <x:c r="W508" s="10" t="n">
        <x:v>1.563530384930768</x:v>
      </x:c>
      <x:c r="X508" s="10" t="n">
        <x:v>1.3524807411053819</x:v>
      </x:c>
    </x:row>
    <x:row r="509">
      <x:c r="A509" s="34" t="n">
        <x:v>485</x:v>
      </x:c>
      <x:c r="B509" s="54"/>
      <x:c r="C509" s="54"/>
      <x:c r="D509" s="53"/>
      <x:c r="E509" s="53"/>
      <x:c r="F509" s="50"/>
      <x:c r="G509" s="50"/>
      <x:c r="H509" s="34"/>
      <x:c r="I509" s="34"/>
      <x:c r="J509" s="34"/>
      <x:c r="K509" s="34"/>
      <x:c r="L509" s="34"/>
      <x:c r="M509" s="34"/>
      <x:c r="N509" s="34"/>
      <x:c r="O509" s="34"/>
      <x:c r="P509" s="34"/>
      <x:c r="S509" s="10" t="n">
        <x:v>0.4483656137660394</x:v>
      </x:c>
      <x:c r="T509" s="10" t="n">
        <x:v>0.38785006127895494</x:v>
      </x:c>
      <x:c r="U509" s="10" t="n">
        <x:v>-0.3666001178915336</x:v>
      </x:c>
      <x:c r="V509" s="10" t="n">
        <x:v>-0.49332941042780354</x:v>
      </x:c>
      <x:c r="W509" s="10" t="n">
        <x:v>0.7256357807686414</x:v>
      </x:c>
      <x:c r="X509" s="10" t="n">
        <x:v>-0.5001018931848668</x:v>
      </x:c>
    </x:row>
    <x:row r="510">
      <x:c r="A510" s="34" t="n">
        <x:v>486</x:v>
      </x:c>
      <x:c r="B510" s="54"/>
      <x:c r="C510" s="54"/>
      <x:c r="D510" s="53"/>
      <x:c r="E510" s="53"/>
      <x:c r="F510" s="50"/>
      <x:c r="G510" s="50"/>
      <x:c r="H510" s="34"/>
      <x:c r="I510" s="34"/>
      <x:c r="J510" s="34"/>
      <x:c r="K510" s="34"/>
      <x:c r="L510" s="34"/>
      <x:c r="M510" s="34"/>
      <x:c r="N510" s="34"/>
      <x:c r="O510" s="34"/>
      <x:c r="P510" s="34"/>
      <x:c r="S510" s="10" t="n">
        <x:v>0.924687941999973</x:v>
      </x:c>
      <x:c r="T510" s="10" t="n">
        <x:v>1.3098774423829003</x:v>
      </x:c>
      <x:c r="U510" s="10" t="n">
        <x:v>0.05787680305091509</x:v>
      </x:c>
      <x:c r="V510" s="10" t="n">
        <x:v>0.08947517690176829</x:v>
      </x:c>
      <x:c r="W510" s="10" t="n">
        <x:v>0.7381998820593576</x:v>
      </x:c>
      <x:c r="X510" s="10" t="n">
        <x:v>0.6880988285303907</x:v>
      </x:c>
    </x:row>
    <x:row r="511">
      <x:c r="A511" s="34" t="n">
        <x:v>487</x:v>
      </x:c>
      <x:c r="B511" s="54"/>
      <x:c r="C511" s="54"/>
      <x:c r="D511" s="53"/>
      <x:c r="E511" s="53"/>
      <x:c r="F511" s="50"/>
      <x:c r="G511" s="50"/>
      <x:c r="H511" s="34"/>
      <x:c r="I511" s="34"/>
      <x:c r="J511" s="34"/>
      <x:c r="K511" s="34"/>
      <x:c r="L511" s="34"/>
      <x:c r="M511" s="34"/>
      <x:c r="N511" s="34"/>
      <x:c r="O511" s="34"/>
      <x:c r="P511" s="34"/>
      <x:c r="S511" s="10" t="n">
        <x:v>-0.8773091492150465</x:v>
      </x:c>
      <x:c r="T511" s="10" t="n">
        <x:v>-0.5540014036752521</x:v>
      </x:c>
      <x:c r="U511" s="10" t="n">
        <x:v>0.7343091078861389</x:v>
      </x:c>
      <x:c r="V511" s="10" t="n">
        <x:v>-0.09038481120199447</x:v>
      </x:c>
      <x:c r="W511" s="10" t="n">
        <x:v>0.0912819368197086</x:v>
      </x:c>
      <x:c r="X511" s="10" t="n">
        <x:v>0.7124770736954508</x:v>
      </x:c>
    </x:row>
    <x:row r="512">
      <x:c r="A512" s="34" t="n">
        <x:v>488</x:v>
      </x:c>
      <x:c r="B512" s="54"/>
      <x:c r="C512" s="54"/>
      <x:c r="D512" s="53"/>
      <x:c r="E512" s="53"/>
      <x:c r="F512" s="50"/>
      <x:c r="G512" s="50"/>
      <x:c r="H512" s="34"/>
      <x:c r="I512" s="34"/>
      <x:c r="J512" s="34"/>
      <x:c r="K512" s="34"/>
      <x:c r="L512" s="34"/>
      <x:c r="M512" s="34"/>
      <x:c r="N512" s="34"/>
      <x:c r="O512" s="34"/>
      <x:c r="P512" s="34"/>
      <x:c r="S512" s="10" t="n">
        <x:v>0.19462233190868963</x:v>
      </x:c>
      <x:c r="T512" s="10" t="n">
        <x:v>1.2990898379660627</x:v>
      </x:c>
      <x:c r="U512" s="10" t="n">
        <x:v>-0.32309055147511806</x:v>
      </x:c>
      <x:c r="V512" s="10" t="n">
        <x:v>-0.0954384956508602</x:v>
      </x:c>
      <x:c r="W512" s="10" t="n">
        <x:v>0.8117307152162174</x:v>
      </x:c>
      <x:c r="X512" s="10" t="n">
        <x:v>1.726357625266204</x:v>
      </x:c>
    </x:row>
    <x:row r="513">
      <x:c r="A513" s="34" t="n">
        <x:v>489</x:v>
      </x:c>
      <x:c r="B513" s="54"/>
      <x:c r="C513" s="54"/>
      <x:c r="D513" s="53"/>
      <x:c r="E513" s="53"/>
      <x:c r="F513" s="50"/>
      <x:c r="G513" s="50"/>
      <x:c r="H513" s="34"/>
      <x:c r="I513" s="34"/>
      <x:c r="J513" s="34"/>
      <x:c r="K513" s="34"/>
      <x:c r="L513" s="34"/>
      <x:c r="M513" s="34"/>
      <x:c r="N513" s="34"/>
      <x:c r="O513" s="34"/>
      <x:c r="P513" s="34"/>
      <x:c r="S513" s="10" t="n">
        <x:v>0.7966467621499138</x:v>
      </x:c>
      <x:c r="T513" s="10" t="n">
        <x:v>-0.10159929152603997</x:v>
      </x:c>
      <x:c r="U513" s="10" t="n">
        <x:v>-0.8545023628278958</x:v>
      </x:c>
      <x:c r="V513" s="10" t="n">
        <x:v>0.9156076714461396</x:v>
      </x:c>
      <x:c r="W513" s="10" t="n">
        <x:v>2.579479415412708</x:v>
      </x:c>
      <x:c r="X513" s="10" t="n">
        <x:v>1.0705292125134218</x:v>
      </x:c>
    </x:row>
    <x:row r="514">
      <x:c r="A514" s="34" t="n">
        <x:v>490</x:v>
      </x:c>
      <x:c r="B514" s="54"/>
      <x:c r="C514" s="54"/>
      <x:c r="D514" s="53"/>
      <x:c r="E514" s="53"/>
      <x:c r="F514" s="50"/>
      <x:c r="G514" s="50"/>
      <x:c r="H514" s="34"/>
      <x:c r="I514" s="34"/>
      <x:c r="J514" s="34"/>
      <x:c r="K514" s="34"/>
      <x:c r="L514" s="34"/>
      <x:c r="M514" s="34"/>
      <x:c r="N514" s="34"/>
      <x:c r="O514" s="34"/>
      <x:c r="P514" s="34"/>
      <x:c r="S514" s="10" t="n">
        <x:v>1.357872823597224</x:v>
      </x:c>
      <x:c r="T514" s="10" t="n">
        <x:v>0.35235609063907813</x:v>
      </x:c>
      <x:c r="U514" s="10" t="n">
        <x:v>-1.1007457975459773</x:v>
      </x:c>
      <x:c r="V514" s="10" t="n">
        <x:v>-0.48797905657094187</x:v>
      </x:c>
      <x:c r="W514" s="10" t="n">
        <x:v>0.9633571189290937</x:v>
      </x:c>
      <x:c r="X514" s="10" t="n">
        <x:v>0.10069417235365438</x:v>
      </x:c>
    </x:row>
    <x:row r="515">
      <x:c r="A515" s="34" t="n">
        <x:v>491</x:v>
      </x:c>
      <x:c r="B515" s="54"/>
      <x:c r="C515" s="54"/>
      <x:c r="D515" s="53"/>
      <x:c r="E515" s="53"/>
      <x:c r="F515" s="50"/>
      <x:c r="G515" s="50"/>
      <x:c r="H515" s="34"/>
      <x:c r="I515" s="34"/>
      <x:c r="J515" s="34"/>
      <x:c r="K515" s="34"/>
      <x:c r="L515" s="34"/>
      <x:c r="M515" s="34"/>
      <x:c r="N515" s="34"/>
      <x:c r="O515" s="34"/>
      <x:c r="P515" s="34"/>
      <x:c r="S515" s="10" t="n">
        <x:v>-0.6547380063547608</x:v>
      </x:c>
      <x:c r="T515" s="10" t="n">
        <x:v>-0.27365956074863057</x:v>
      </x:c>
      <x:c r="U515" s="10" t="n">
        <x:v>0.933574119791577</x:v>
      </x:c>
      <x:c r="V515" s="10" t="n">
        <x:v>0.887763526771293</x:v>
      </x:c>
      <x:c r="W515" s="10" t="n">
        <x:v>-0.48689532544621605</x:v>
      </x:c>
      <x:c r="X515" s="10" t="n">
        <x:v>-1.1310445827289144</x:v>
      </x:c>
    </x:row>
    <x:row r="516">
      <x:c r="A516" s="34" t="n">
        <x:v>492</x:v>
      </x:c>
      <x:c r="B516" s="54"/>
      <x:c r="C516" s="54"/>
      <x:c r="D516" s="53"/>
      <x:c r="E516" s="53"/>
      <x:c r="F516" s="50"/>
      <x:c r="G516" s="50"/>
      <x:c r="H516" s="34"/>
      <x:c r="I516" s="34"/>
      <x:c r="J516" s="34"/>
      <x:c r="K516" s="34"/>
      <x:c r="L516" s="34"/>
      <x:c r="M516" s="34"/>
      <x:c r="N516" s="34"/>
      <x:c r="O516" s="34"/>
      <x:c r="P516" s="34"/>
      <x:c r="S516" s="10" t="n">
        <x:v>-0.33025761384314617</x:v>
      </x:c>
      <x:c r="T516" s="10" t="n">
        <x:v>0.6360481090940616</x:v>
      </x:c>
      <x:c r="U516" s="10" t="n">
        <x:v>-0.7287921026781192</x:v>
      </x:c>
      <x:c r="V516" s="10" t="n">
        <x:v>-0.8235015153757417</x:v>
      </x:c>
      <x:c r="W516" s="10" t="n">
        <x:v>-0.5426406668357726</x:v>
      </x:c>
      <x:c r="X516" s="10" t="n">
        <x:v>-0.2252866408251979</x:v>
      </x:c>
    </x:row>
    <x:row r="517">
      <x:c r="A517" s="34" t="n">
        <x:v>493</x:v>
      </x:c>
      <x:c r="B517" s="54"/>
      <x:c r="C517" s="54"/>
      <x:c r="D517" s="53"/>
      <x:c r="E517" s="53"/>
      <x:c r="F517" s="50"/>
      <x:c r="G517" s="50"/>
      <x:c r="H517" s="34"/>
      <x:c r="I517" s="34"/>
      <x:c r="J517" s="34"/>
      <x:c r="K517" s="34"/>
      <x:c r="L517" s="34"/>
      <x:c r="M517" s="34"/>
      <x:c r="N517" s="34"/>
      <x:c r="O517" s="34"/>
      <x:c r="P517" s="34"/>
      <x:c r="S517" s="10" t="n">
        <x:v>1.3301230063191176</x:v>
      </x:c>
      <x:c r="T517" s="10" t="n">
        <x:v>-0.3681461905725182</x:v>
      </x:c>
      <x:c r="U517" s="10" t="n">
        <x:v>-1.1963691089183779</x:v>
      </x:c>
      <x:c r="V517" s="10" t="n">
        <x:v>-0.9601798202663254</x:v>
      </x:c>
      <x:c r="W517" s="10" t="n">
        <x:v>1.9185263590625794</x:v>
      </x:c>
      <x:c r="X517" s="10" t="n">
        <x:v>0.1540141146671954</x:v>
      </x:c>
    </x:row>
    <x:row r="518">
      <x:c r="A518" s="34" t="n">
        <x:v>494</x:v>
      </x:c>
      <x:c r="B518" s="54"/>
      <x:c r="C518" s="54"/>
      <x:c r="D518" s="53"/>
      <x:c r="E518" s="53"/>
      <x:c r="F518" s="50"/>
      <x:c r="G518" s="50"/>
      <x:c r="H518" s="34"/>
      <x:c r="I518" s="34"/>
      <x:c r="J518" s="34"/>
      <x:c r="K518" s="34"/>
      <x:c r="L518" s="34"/>
      <x:c r="M518" s="34"/>
      <x:c r="N518" s="34"/>
      <x:c r="O518" s="34"/>
      <x:c r="P518" s="34"/>
      <x:c r="S518" s="10" t="n">
        <x:v>-0.8311919238218177</x:v>
      </x:c>
      <x:c r="T518" s="10" t="n">
        <x:v>-0.35439766896801633</x:v>
      </x:c>
      <x:c r="U518" s="10" t="n">
        <x:v>2.3774232578188452</x:v>
      </x:c>
      <x:c r="V518" s="10" t="n">
        <x:v>0.5689614403615519</x:v>
      </x:c>
      <x:c r="W518" s="10" t="n">
        <x:v>-0.6799992229955555</x:v>
      </x:c>
      <x:c r="X518" s="10" t="n">
        <x:v>-0.054423716152337945</x:v>
      </x:c>
    </x:row>
    <x:row r="519">
      <x:c r="A519" s="34" t="n">
        <x:v>495</x:v>
      </x:c>
      <x:c r="B519" s="54"/>
      <x:c r="C519" s="54"/>
      <x:c r="D519" s="53"/>
      <x:c r="E519" s="53"/>
      <x:c r="F519" s="50"/>
      <x:c r="G519" s="50"/>
      <x:c r="H519" s="34"/>
      <x:c r="I519" s="34"/>
      <x:c r="J519" s="34"/>
      <x:c r="K519" s="34"/>
      <x:c r="L519" s="34"/>
      <x:c r="M519" s="34"/>
      <x:c r="N519" s="34"/>
      <x:c r="O519" s="34"/>
      <x:c r="P519" s="34"/>
      <x:c r="S519" s="10" t="n">
        <x:v>0.7466983950057383</x:v>
      </x:c>
      <x:c r="T519" s="10" t="n">
        <x:v>-0.2965648865412739</x:v>
      </x:c>
      <x:c r="U519" s="10" t="n">
        <x:v>0.33460264520267213</x:v>
      </x:c>
      <x:c r="V519" s="10" t="n">
        <x:v>-0.6241226826803626</x:v>
      </x:c>
      <x:c r="W519" s="10" t="n">
        <x:v>0.6733909482521413</x:v>
      </x:c>
      <x:c r="X519" s="10" t="n">
        <x:v>0.294687421030029</x:v>
      </x:c>
    </x:row>
    <x:row r="520">
      <x:c r="A520" s="34" t="n">
        <x:v>496</x:v>
      </x:c>
      <x:c r="B520" s="54"/>
      <x:c r="C520" s="54"/>
      <x:c r="D520" s="53"/>
      <x:c r="E520" s="53"/>
      <x:c r="F520" s="50"/>
      <x:c r="G520" s="50"/>
      <x:c r="H520" s="34"/>
      <x:c r="I520" s="34"/>
      <x:c r="J520" s="34"/>
      <x:c r="K520" s="34"/>
      <x:c r="L520" s="34"/>
      <x:c r="M520" s="34"/>
      <x:c r="N520" s="34"/>
      <x:c r="O520" s="34"/>
      <x:c r="P520" s="34"/>
      <x:c r="S520" s="10" t="n">
        <x:v>-0.6551250491631975</x:v>
      </x:c>
      <x:c r="T520" s="10" t="n">
        <x:v>-1.1883491857105657</x:v>
      </x:c>
      <x:c r="U520" s="10" t="n">
        <x:v>-0.6598130622079388</x:v>
      </x:c>
      <x:c r="V520" s="10" t="n">
        <x:v>0.6322087724101451</x:v>
      </x:c>
      <x:c r="W520" s="10" t="n">
        <x:v>-1.4583407690810557</x:v>
      </x:c>
      <x:c r="X520" s="10" t="n">
        <x:v>0.15252270433365242</x:v>
      </x:c>
    </x:row>
    <x:row r="521">
      <x:c r="A521" s="34" t="n">
        <x:v>497</x:v>
      </x:c>
      <x:c r="B521" s="54"/>
      <x:c r="C521" s="54"/>
      <x:c r="D521" s="53"/>
      <x:c r="E521" s="53"/>
      <x:c r="F521" s="50"/>
      <x:c r="G521" s="50"/>
      <x:c r="H521" s="34"/>
      <x:c r="I521" s="34"/>
      <x:c r="J521" s="34"/>
      <x:c r="K521" s="34"/>
      <x:c r="L521" s="34"/>
      <x:c r="M521" s="34"/>
      <x:c r="N521" s="34"/>
      <x:c r="O521" s="34"/>
      <x:c r="P521" s="34"/>
      <x:c r="S521" s="10" t="n">
        <x:v>0.9407176688867442</x:v>
      </x:c>
      <x:c r="T521" s="10" t="n">
        <x:v>1.330687114593151</x:v>
      </x:c>
      <x:c r="U521" s="10" t="n">
        <x:v>-0.4169757470245207</x:v>
      </x:c>
      <x:c r="V521" s="10" t="n">
        <x:v>0.5589263336626711</x:v>
      </x:c>
      <x:c r="W521" s="10" t="n">
        <x:v>0.8619766041216274</x:v>
      </x:c>
      <x:c r="X521" s="10" t="n">
        <x:v>-0.3851197825880109</x:v>
      </x:c>
    </x:row>
    <x:row r="522">
      <x:c r="A522" s="34" t="n">
        <x:v>498</x:v>
      </x:c>
      <x:c r="B522" s="54"/>
      <x:c r="C522" s="54"/>
      <x:c r="D522" s="53"/>
      <x:c r="E522" s="53"/>
      <x:c r="F522" s="50"/>
      <x:c r="G522" s="50"/>
      <x:c r="H522" s="34"/>
      <x:c r="I522" s="34"/>
      <x:c r="J522" s="34"/>
      <x:c r="K522" s="34"/>
      <x:c r="L522" s="34"/>
      <x:c r="M522" s="34"/>
      <x:c r="N522" s="34"/>
      <x:c r="O522" s="34"/>
      <x:c r="P522" s="34"/>
      <x:c r="S522" s="10" t="n">
        <x:v>1.0162442398304048</x:v>
      </x:c>
      <x:c r="T522" s="10" t="n">
        <x:v>-0.4927111034708691</x:v>
      </x:c>
      <x:c r="U522" s="10" t="n">
        <x:v>-0.0954070394254574</x:v>
      </x:c>
      <x:c r="V522" s="10" t="n">
        <x:v>-1.442152445986157</x:v>
      </x:c>
      <x:c r="W522" s="10" t="n">
        <x:v>0.40753980115614014</x:v>
      </x:c>
      <x:c r="X522" s="10" t="n">
        <x:v>1.694619395907149</x:v>
      </x:c>
    </x:row>
    <x:row r="523">
      <x:c r="A523" s="34" t="n">
        <x:v>499</x:v>
      </x:c>
      <x:c r="B523" s="54"/>
      <x:c r="C523" s="54"/>
      <x:c r="D523" s="53"/>
      <x:c r="E523" s="53"/>
      <x:c r="F523" s="50"/>
      <x:c r="G523" s="50"/>
      <x:c r="H523" s="34"/>
      <x:c r="I523" s="34"/>
      <x:c r="J523" s="34"/>
      <x:c r="K523" s="34"/>
      <x:c r="L523" s="34"/>
      <x:c r="M523" s="34"/>
      <x:c r="N523" s="34"/>
      <x:c r="O523" s="34"/>
      <x:c r="P523" s="34"/>
      <x:c r="S523" s="10" t="n">
        <x:v>0.6470472867947213</x:v>
      </x:c>
      <x:c r="T523" s="10" t="n">
        <x:v>-0.29662624655834946</x:v>
      </x:c>
      <x:c r="U523" s="10" t="n">
        <x:v>-2.227473021902457</x:v>
      </x:c>
      <x:c r="V523" s="10" t="n">
        <x:v>-1.0204285272200353</x:v>
      </x:c>
      <x:c r="W523" s="10" t="n">
        <x:v>-0.07362063535407067</x:v>
      </x:c>
      <x:c r="X523" s="10" t="n">
        <x:v>1.2856572423838701</x:v>
      </x:c>
    </x:row>
    <x:row r="524">
      <x:c r="A524" s="34" t="n">
        <x:v>500</x:v>
      </x:c>
      <x:c r="B524" s="54"/>
      <x:c r="C524" s="54"/>
      <x:c r="D524" s="53"/>
      <x:c r="E524" s="53"/>
      <x:c r="F524" s="50"/>
      <x:c r="G524" s="50"/>
      <x:c r="H524" s="34"/>
      <x:c r="I524" s="34"/>
      <x:c r="J524" s="34"/>
      <x:c r="K524" s="34"/>
      <x:c r="L524" s="34"/>
      <x:c r="M524" s="34"/>
      <x:c r="N524" s="34"/>
      <x:c r="O524" s="34"/>
      <x:c r="P524" s="34"/>
      <x:c r="S524" s="10" t="n">
        <x:v>-0.8457505995437403</x:v>
      </x:c>
      <x:c r="T524" s="10" t="n">
        <x:v>-0.3898050895742163</x:v>
      </x:c>
      <x:c r="U524" s="10" t="n">
        <x:v>-0.5174645408779567</x:v>
      </x:c>
      <x:c r="V524" s="10" t="n">
        <x:v>-1.8149674804364329</x:v>
      </x:c>
      <x:c r="W524" s="10" t="n">
        <x:v>-1.5801413384777174</x:v>
      </x:c>
      <x:c r="X524" s="10" t="n">
        <x:v>0.301611708588404</x:v>
      </x:c>
    </x:row>
    <x:row r="525">
      <x:c r="A525" s="34" t="n">
        <x:v>501</x:v>
      </x:c>
      <x:c r="B525" s="54"/>
      <x:c r="C525" s="54"/>
      <x:c r="D525" s="53"/>
      <x:c r="E525" s="53"/>
      <x:c r="F525" s="50"/>
      <x:c r="G525" s="50"/>
      <x:c r="H525" s="34"/>
      <x:c r="I525" s="34"/>
      <x:c r="J525" s="34"/>
      <x:c r="K525" s="34"/>
      <x:c r="L525" s="34"/>
      <x:c r="M525" s="34"/>
      <x:c r="N525" s="34"/>
      <x:c r="O525" s="34"/>
      <x:c r="P525" s="34"/>
      <x:c r="S525" s="10" t="n">
        <x:v>-0.28044020196333785</x:v>
      </x:c>
      <x:c r="T525" s="10" t="n">
        <x:v>1.4623926706850456</x:v>
      </x:c>
      <x:c r="U525" s="10" t="n">
        <x:v>1.1881885653918003</x:v>
      </x:c>
      <x:c r="V525" s="10" t="n">
        <x:v>0.18987642790192455</x:v>
      </x:c>
      <x:c r="W525" s="10" t="n">
        <x:v>-1.0762606339063943</x:v>
      </x:c>
      <x:c r="X525" s="10" t="n">
        <x:v>-0.7516773678588825</x:v>
      </x:c>
    </x:row>
    <x:row r="526">
      <x:c r="A526" s="34" t="n">
        <x:v>502</x:v>
      </x:c>
      <x:c r="B526" s="54"/>
      <x:c r="C526" s="54"/>
      <x:c r="D526" s="53"/>
      <x:c r="E526" s="53"/>
      <x:c r="F526" s="50"/>
      <x:c r="G526" s="50"/>
      <x:c r="H526" s="34"/>
      <x:c r="I526" s="34"/>
      <x:c r="J526" s="34"/>
      <x:c r="K526" s="34"/>
      <x:c r="L526" s="34"/>
      <x:c r="M526" s="34"/>
      <x:c r="N526" s="34"/>
      <x:c r="O526" s="34"/>
      <x:c r="P526" s="34"/>
      <x:c r="S526" s="10" t="n">
        <x:v>1.278798257994005</x:v>
      </x:c>
      <x:c r="T526" s="10" t="n">
        <x:v>1.77922314603707</x:v>
      </x:c>
      <x:c r="U526" s="10" t="n">
        <x:v>-0.5541826249427023</x:v>
      </x:c>
      <x:c r="V526" s="10" t="n">
        <x:v>-0.5541734413711712</x:v>
      </x:c>
      <x:c r="W526" s="10" t="n">
        <x:v>1.7778262039647958</x:v>
      </x:c>
      <x:c r="X526" s="10" t="n">
        <x:v>1.104622896266886</x:v>
      </x:c>
    </x:row>
    <x:row r="527">
      <x:c r="A527" s="34" t="n">
        <x:v>503</x:v>
      </x:c>
      <x:c r="B527" s="54"/>
      <x:c r="C527" s="54"/>
      <x:c r="D527" s="53"/>
      <x:c r="E527" s="53"/>
      <x:c r="F527" s="50"/>
      <x:c r="G527" s="50"/>
      <x:c r="H527" s="34"/>
      <x:c r="I527" s="34"/>
      <x:c r="J527" s="34"/>
      <x:c r="K527" s="34"/>
      <x:c r="L527" s="34"/>
      <x:c r="M527" s="34"/>
      <x:c r="N527" s="34"/>
      <x:c r="O527" s="34"/>
      <x:c r="P527" s="34"/>
      <x:c r="S527" s="10" t="n">
        <x:v>0.2977585749234487</x:v>
      </x:c>
      <x:c r="T527" s="10" t="n">
        <x:v>-0.7469213263277891</x:v>
      </x:c>
      <x:c r="U527" s="10" t="n">
        <x:v>0.07213936028673772</x:v>
      </x:c>
      <x:c r="V527" s="10" t="n">
        <x:v>-0.38587021799794163</x:v>
      </x:c>
      <x:c r="W527" s="10" t="n">
        <x:v>0.30818223349481527</x:v>
      </x:c>
      <x:c r="X527" s="10" t="n">
        <x:v>1.4584447321986551</x:v>
      </x:c>
    </x:row>
    <x:row r="528">
      <x:c r="A528" s="34" t="n">
        <x:v>504</x:v>
      </x:c>
      <x:c r="B528" s="54"/>
      <x:c r="C528" s="54"/>
      <x:c r="D528" s="53"/>
      <x:c r="E528" s="53"/>
      <x:c r="F528" s="50"/>
      <x:c r="G528" s="50"/>
      <x:c r="H528" s="34"/>
      <x:c r="I528" s="34"/>
      <x:c r="J528" s="34"/>
      <x:c r="K528" s="34"/>
      <x:c r="L528" s="34"/>
      <x:c r="M528" s="34"/>
      <x:c r="N528" s="34"/>
      <x:c r="O528" s="34"/>
      <x:c r="P528" s="34"/>
      <x:c r="S528" s="10" t="n">
        <x:v>0.14976007536093489</x:v>
      </x:c>
      <x:c r="T528" s="10" t="n">
        <x:v>0.31344024338112</x:v>
      </x:c>
      <x:c r="U528" s="10" t="n">
        <x:v>-0.47112643331171505</x:v>
      </x:c>
      <x:c r="V528" s="10" t="n">
        <x:v>-0.17822316842360625</x:v>
      </x:c>
      <x:c r="W528" s="10" t="n">
        <x:v>0.5977327106060317</x:v>
      </x:c>
      <x:c r="X528" s="10" t="n">
        <x:v>0.14423260094165488</x:v>
      </x:c>
    </x:row>
    <x:row r="529">
      <x:c r="A529" s="34" t="n">
        <x:v>505</x:v>
      </x:c>
      <x:c r="B529" s="54"/>
      <x:c r="C529" s="54"/>
      <x:c r="D529" s="53"/>
      <x:c r="E529" s="53"/>
      <x:c r="F529" s="50"/>
      <x:c r="G529" s="50"/>
      <x:c r="H529" s="34"/>
      <x:c r="I529" s="34"/>
      <x:c r="J529" s="34"/>
      <x:c r="K529" s="34"/>
      <x:c r="L529" s="34"/>
      <x:c r="M529" s="34"/>
      <x:c r="N529" s="34"/>
      <x:c r="O529" s="34"/>
      <x:c r="P529" s="34"/>
      <x:c r="S529" s="10" t="n">
        <x:v>0.9703126921043553</x:v>
      </x:c>
      <x:c r="T529" s="10" t="n">
        <x:v>-0.5345879607143632</x:v>
      </x:c>
      <x:c r="U529" s="10" t="n">
        <x:v>-1.3849618584512353</x:v>
      </x:c>
      <x:c r="V529" s="10" t="n">
        <x:v>1.1274951621665967</x:v>
      </x:c>
      <x:c r="W529" s="10" t="n">
        <x:v>-0.16532977320833003</x:v>
      </x:c>
      <x:c r="X529" s="10" t="n">
        <x:v>0.9962440318395872</x:v>
      </x:c>
    </x:row>
    <x:row r="530">
      <x:c r="A530" s="34" t="n">
        <x:v>506</x:v>
      </x:c>
      <x:c r="B530" s="54"/>
      <x:c r="C530" s="54"/>
      <x:c r="D530" s="53"/>
      <x:c r="E530" s="53"/>
      <x:c r="F530" s="50"/>
      <x:c r="G530" s="50"/>
      <x:c r="H530" s="34"/>
      <x:c r="I530" s="34"/>
      <x:c r="J530" s="34"/>
      <x:c r="K530" s="34"/>
      <x:c r="L530" s="34"/>
      <x:c r="M530" s="34"/>
      <x:c r="N530" s="34"/>
      <x:c r="O530" s="34"/>
      <x:c r="P530" s="34"/>
      <x:c r="S530" s="10" t="n">
        <x:v>0.49292611262638764</x:v>
      </x:c>
      <x:c r="T530" s="10" t="n">
        <x:v>-0.20153777616790386</x:v>
      </x:c>
      <x:c r="U530" s="10" t="n">
        <x:v>2.0293281463943975</x:v>
      </x:c>
      <x:c r="V530" s="10" t="n">
        <x:v>-1.991808247097897</x:v>
      </x:c>
      <x:c r="W530" s="10" t="n">
        <x:v>2.054968913159239</x:v>
      </x:c>
      <x:c r="X530" s="10" t="n">
        <x:v>-0.7251212890660336</x:v>
      </x:c>
    </x:row>
    <x:row r="531">
      <x:c r="A531" s="34" t="n">
        <x:v>507</x:v>
      </x:c>
      <x:c r="B531" s="54"/>
      <x:c r="C531" s="54"/>
      <x:c r="D531" s="53"/>
      <x:c r="E531" s="53"/>
      <x:c r="F531" s="50"/>
      <x:c r="G531" s="50"/>
      <x:c r="H531" s="34"/>
      <x:c r="I531" s="34"/>
      <x:c r="J531" s="34"/>
      <x:c r="K531" s="34"/>
      <x:c r="L531" s="34"/>
      <x:c r="M531" s="34"/>
      <x:c r="N531" s="34"/>
      <x:c r="O531" s="34"/>
      <x:c r="P531" s="34"/>
      <x:c r="S531" s="10" t="n">
        <x:v>-0.3723815301315367</x:v>
      </x:c>
      <x:c r="T531" s="10" t="n">
        <x:v>-0.6629414436321868</x:v>
      </x:c>
      <x:c r="U531" s="10" t="n">
        <x:v>-0.9592002757424032</x:v>
      </x:c>
      <x:c r="V531" s="10" t="n">
        <x:v>0.9178269269599776</x:v>
      </x:c>
      <x:c r="W531" s="10" t="n">
        <x:v>0.10187599344376126</x:v>
      </x:c>
      <x:c r="X531" s="10" t="n">
        <x:v>0.3066917341091019</x:v>
      </x:c>
    </x:row>
    <x:row r="532">
      <x:c r="A532" s="34" t="n">
        <x:v>508</x:v>
      </x:c>
      <x:c r="B532" s="54"/>
      <x:c r="C532" s="54"/>
      <x:c r="D532" s="53"/>
      <x:c r="E532" s="53"/>
      <x:c r="F532" s="50"/>
      <x:c r="G532" s="50"/>
      <x:c r="H532" s="34"/>
      <x:c r="I532" s="34"/>
      <x:c r="J532" s="34"/>
      <x:c r="K532" s="34"/>
      <x:c r="L532" s="34"/>
      <x:c r="M532" s="34"/>
      <x:c r="N532" s="34"/>
      <x:c r="O532" s="34"/>
      <x:c r="P532" s="34"/>
      <x:c r="S532" s="10" t="n">
        <x:v>-0.35407329547163285</x:v>
      </x:c>
      <x:c r="T532" s="10" t="n">
        <x:v>2.0180920061179797</x:v>
      </x:c>
      <x:c r="U532" s="10" t="n">
        <x:v>1.2835888894596748</x:v>
      </x:c>
      <x:c r="V532" s="10" t="n">
        <x:v>-1.636024768930013</x:v>
      </x:c>
      <x:c r="W532" s="10" t="n">
        <x:v>-2.2961243198480568</x:v>
      </x:c>
      <x:c r="X532" s="10" t="n">
        <x:v>0.3220497354128998</x:v>
      </x:c>
    </x:row>
    <x:row r="533">
      <x:c r="A533" s="34" t="n">
        <x:v>509</x:v>
      </x:c>
      <x:c r="B533" s="54"/>
      <x:c r="C533" s="54"/>
      <x:c r="D533" s="53"/>
      <x:c r="E533" s="53"/>
      <x:c r="F533" s="50"/>
      <x:c r="G533" s="50"/>
      <x:c r="H533" s="34"/>
      <x:c r="I533" s="34"/>
      <x:c r="J533" s="34"/>
      <x:c r="K533" s="34"/>
      <x:c r="L533" s="34"/>
      <x:c r="M533" s="34"/>
      <x:c r="N533" s="34"/>
      <x:c r="O533" s="34"/>
      <x:c r="P533" s="34"/>
      <x:c r="S533" s="10" t="n">
        <x:v>-1.1451994337246911</x:v>
      </x:c>
      <x:c r="T533" s="10" t="n">
        <x:v>0.8014297829637014</x:v>
      </x:c>
      <x:c r="U533" s="10" t="n">
        <x:v>0.6924944306236825</x:v>
      </x:c>
      <x:c r="V533" s="10" t="n">
        <x:v>0.6617279297099448</x:v>
      </x:c>
      <x:c r="W533" s="10" t="n">
        <x:v>0.43836350714543026</x:v>
      </x:c>
      <x:c r="X533" s="10" t="n">
        <x:v>-1.210409880129605</x:v>
      </x:c>
    </x:row>
    <x:row r="534">
      <x:c r="A534" s="34" t="n">
        <x:v>510</x:v>
      </x:c>
      <x:c r="B534" s="54"/>
      <x:c r="C534" s="54"/>
      <x:c r="D534" s="53"/>
      <x:c r="E534" s="53"/>
      <x:c r="F534" s="50"/>
      <x:c r="G534" s="50"/>
      <x:c r="H534" s="34"/>
      <x:c r="I534" s="34"/>
      <x:c r="J534" s="34"/>
      <x:c r="K534" s="34"/>
      <x:c r="L534" s="34"/>
      <x:c r="M534" s="34"/>
      <x:c r="N534" s="34"/>
      <x:c r="O534" s="34"/>
      <x:c r="P534" s="34"/>
      <x:c r="S534" s="10" t="n">
        <x:v>0.06155423926033633</x:v>
      </x:c>
      <x:c r="T534" s="10" t="n">
        <x:v>1.9550455011526064</x:v>
      </x:c>
      <x:c r="U534" s="10" t="n">
        <x:v>0.5361012232259558</x:v>
      </x:c>
      <x:c r="V534" s="10" t="n">
        <x:v>0.04095949138719108</x:v>
      </x:c>
      <x:c r="W534" s="10" t="n">
        <x:v>0.7679077048630855</x:v>
      </x:c>
      <x:c r="X534" s="10" t="n">
        <x:v>1.233077847930813</x:v>
      </x:c>
    </x:row>
    <x:row r="535">
      <x:c r="A535" s="34" t="n">
        <x:v>511</x:v>
      </x:c>
      <x:c r="B535" s="54"/>
      <x:c r="C535" s="54"/>
      <x:c r="D535" s="53"/>
      <x:c r="E535" s="53"/>
      <x:c r="F535" s="50"/>
      <x:c r="G535" s="50"/>
      <x:c r="H535" s="34"/>
      <x:c r="I535" s="34"/>
      <x:c r="J535" s="34"/>
      <x:c r="K535" s="34"/>
      <x:c r="L535" s="34"/>
      <x:c r="M535" s="34"/>
      <x:c r="N535" s="34"/>
      <x:c r="O535" s="34"/>
      <x:c r="P535" s="34"/>
      <x:c r="S535" s="10" t="n">
        <x:v>1.8191132871266844</x:v>
      </x:c>
      <x:c r="T535" s="10" t="n">
        <x:v>-0.3278063443643478</x:v>
      </x:c>
      <x:c r="U535" s="10" t="n">
        <x:v>-1.1218638495899833</x:v>
      </x:c>
      <x:c r="V535" s="10" t="n">
        <x:v>-0.01037292077023711</x:v>
      </x:c>
      <x:c r="W535" s="10" t="n">
        <x:v>-0.40734674421804234</x:v>
      </x:c>
      <x:c r="X535" s="10" t="n">
        <x:v>0.27938882126239467</x:v>
      </x:c>
    </x:row>
    <x:row r="536">
      <x:c r="A536" s="34" t="n">
        <x:v>512</x:v>
      </x:c>
      <x:c r="B536" s="54"/>
      <x:c r="C536" s="54"/>
      <x:c r="D536" s="53"/>
      <x:c r="E536" s="53"/>
      <x:c r="F536" s="50"/>
      <x:c r="G536" s="50"/>
      <x:c r="H536" s="34"/>
      <x:c r="I536" s="34"/>
      <x:c r="J536" s="34"/>
      <x:c r="K536" s="34"/>
      <x:c r="L536" s="34"/>
      <x:c r="M536" s="34"/>
      <x:c r="N536" s="34"/>
      <x:c r="O536" s="34"/>
      <x:c r="P536" s="34"/>
      <x:c r="S536" s="10" t="n">
        <x:v>0.793007547234929</x:v>
      </x:c>
      <x:c r="T536" s="10" t="n">
        <x:v>-0.07873093977078985</x:v>
      </x:c>
      <x:c r="U536" s="10" t="n">
        <x:v>-0.8653344627245054</x:v>
      </x:c>
      <x:c r="V536" s="10" t="n">
        <x:v>0.37612170401386136</x:v>
      </x:c>
      <x:c r="W536" s="10" t="n">
        <x:v>1.0420810895504782</x:v>
      </x:c>
      <x:c r="X536" s="10" t="n">
        <x:v>-0.7342273104040168</x:v>
      </x:c>
    </x:row>
    <x:row r="537">
      <x:c r="A537" s="34" t="n">
        <x:v>513</x:v>
      </x:c>
      <x:c r="B537" s="54"/>
      <x:c r="C537" s="54"/>
      <x:c r="D537" s="53"/>
      <x:c r="E537" s="53"/>
      <x:c r="F537" s="50"/>
      <x:c r="G537" s="50"/>
      <x:c r="H537" s="34"/>
      <x:c r="I537" s="34"/>
      <x:c r="J537" s="34"/>
      <x:c r="K537" s="34"/>
      <x:c r="L537" s="34"/>
      <x:c r="M537" s="34"/>
      <x:c r="N537" s="34"/>
      <x:c r="O537" s="34"/>
      <x:c r="P537" s="34"/>
      <x:c r="S537" s="10" t="n">
        <x:v>-0.6622244467208147</x:v>
      </x:c>
      <x:c r="T537" s="10" t="n">
        <x:v>-2.453433128462723</x:v>
      </x:c>
      <x:c r="U537" s="10" t="n">
        <x:v>-0.6338606747237092</x:v>
      </x:c>
      <x:c r="V537" s="10" t="n">
        <x:v>0.7486596339820454</x:v>
      </x:c>
      <x:c r="W537" s="10" t="n">
        <x:v>-0.6835662604139667</x:v>
      </x:c>
      <x:c r="X537" s="10" t="n">
        <x:v>-0.5063983463899498</x:v>
      </x:c>
    </x:row>
    <x:row r="538">
      <x:c r="A538" s="34" t="n">
        <x:v>514</x:v>
      </x:c>
      <x:c r="B538" s="54"/>
      <x:c r="C538" s="54"/>
      <x:c r="D538" s="53"/>
      <x:c r="E538" s="53"/>
      <x:c r="F538" s="50"/>
      <x:c r="G538" s="50"/>
      <x:c r="H538" s="34"/>
      <x:c r="I538" s="34"/>
      <x:c r="J538" s="34"/>
      <x:c r="K538" s="34"/>
      <x:c r="L538" s="34"/>
      <x:c r="M538" s="34"/>
      <x:c r="N538" s="34"/>
      <x:c r="O538" s="34"/>
      <x:c r="P538" s="34"/>
      <x:c r="S538" s="10" t="n">
        <x:v>0.7859815703454694</x:v>
      </x:c>
      <x:c r="T538" s="10" t="n">
        <x:v>-0.2980792292787927</x:v>
      </x:c>
      <x:c r="U538" s="10" t="n">
        <x:v>0.0755920501229451</x:v>
      </x:c>
      <x:c r="V538" s="10" t="n">
        <x:v>-1.3158619285556166</x:v>
      </x:c>
      <x:c r="W538" s="10" t="n">
        <x:v>1.3232931864462503</x:v>
      </x:c>
      <x:c r="X538" s="10" t="n">
        <x:v>0.4120230916443107</x:v>
      </x:c>
    </x:row>
    <x:row r="539">
      <x:c r="A539" s="34" t="n">
        <x:v>515</x:v>
      </x:c>
      <x:c r="B539" s="54"/>
      <x:c r="C539" s="54"/>
      <x:c r="D539" s="53"/>
      <x:c r="E539" s="53"/>
      <x:c r="F539" s="50"/>
      <x:c r="G539" s="50"/>
      <x:c r="H539" s="34"/>
      <x:c r="I539" s="34"/>
      <x:c r="J539" s="34"/>
      <x:c r="K539" s="34"/>
      <x:c r="L539" s="34"/>
      <x:c r="M539" s="34"/>
      <x:c r="N539" s="34"/>
      <x:c r="O539" s="34"/>
      <x:c r="P539" s="34"/>
      <x:c r="S539" s="10" t="n">
        <x:v>-0.5026934522156974</x:v>
      </x:c>
      <x:c r="T539" s="10" t="n">
        <x:v>0.0222748335862244</x:v>
      </x:c>
      <x:c r="U539" s="10" t="n">
        <x:v>0.4896782619351582</x:v>
      </x:c>
      <x:c r="V539" s="10" t="n">
        <x:v>-1.692819011142857</x:v>
      </x:c>
      <x:c r="W539" s="10" t="n">
        <x:v>1.1937417822299754</x:v>
      </x:c>
      <x:c r="X539" s="10" t="n">
        <x:v>1.2201920631738188</x:v>
      </x:c>
    </x:row>
    <x:row r="540">
      <x:c r="A540" s="34" t="n">
        <x:v>516</x:v>
      </x:c>
      <x:c r="B540" s="54"/>
      <x:c r="C540" s="54"/>
      <x:c r="D540" s="53"/>
      <x:c r="E540" s="53"/>
      <x:c r="F540" s="50"/>
      <x:c r="G540" s="50"/>
      <x:c r="H540" s="34"/>
      <x:c r="I540" s="34"/>
      <x:c r="J540" s="34"/>
      <x:c r="K540" s="34"/>
      <x:c r="L540" s="34"/>
      <x:c r="M540" s="34"/>
      <x:c r="N540" s="34"/>
      <x:c r="O540" s="34"/>
      <x:c r="P540" s="34"/>
      <x:c r="S540" s="10" t="n">
        <x:v>0.26189276804684725</x:v>
      </x:c>
      <x:c r="T540" s="10" t="n">
        <x:v>0.7224408522629566</x:v>
      </x:c>
      <x:c r="U540" s="10" t="n">
        <x:v>0.04933282117054593</x:v>
      </x:c>
      <x:c r="V540" s="10" t="n">
        <x:v>1.6568046412703858</x:v>
      </x:c>
      <x:c r="W540" s="10" t="n">
        <x:v>0.2770689827051982</x:v>
      </x:c>
      <x:c r="X540" s="10" t="n">
        <x:v>-0.17776229762041987</x:v>
      </x:c>
    </x:row>
    <x:row r="541">
      <x:c r="A541" s="34" t="n">
        <x:v>517</x:v>
      </x:c>
      <x:c r="B541" s="54"/>
      <x:c r="C541" s="54"/>
      <x:c r="D541" s="53"/>
      <x:c r="E541" s="53"/>
      <x:c r="F541" s="50"/>
      <x:c r="G541" s="50"/>
      <x:c r="H541" s="34"/>
      <x:c r="I541" s="34"/>
      <x:c r="J541" s="34"/>
      <x:c r="K541" s="34"/>
      <x:c r="L541" s="34"/>
      <x:c r="M541" s="34"/>
      <x:c r="N541" s="34"/>
      <x:c r="O541" s="34"/>
      <x:c r="P541" s="34"/>
      <x:c r="S541" s="10" t="n">
        <x:v>-0.6741338355282506</x:v>
      </x:c>
      <x:c r="T541" s="10" t="n">
        <x:v>0.014985297568500823</x:v>
      </x:c>
      <x:c r="U541" s="10" t="n">
        <x:v>0.09674332742398467</x:v>
      </x:c>
      <x:c r="V541" s="10" t="n">
        <x:v>-0.0005852227207549686</x:v>
      </x:c>
      <x:c r="W541" s="10" t="n">
        <x:v>-1.0984586410718602</x:v>
      </x:c>
      <x:c r="X541" s="10" t="n">
        <x:v>-0.2667737159106798</x:v>
      </x:c>
    </x:row>
    <x:row r="542">
      <x:c r="A542" s="34" t="n">
        <x:v>518</x:v>
      </x:c>
      <x:c r="B542" s="54"/>
      <x:c r="C542" s="54"/>
      <x:c r="D542" s="53"/>
      <x:c r="E542" s="53"/>
      <x:c r="F542" s="50"/>
      <x:c r="G542" s="50"/>
      <x:c r="H542" s="34"/>
      <x:c r="I542" s="34"/>
      <x:c r="J542" s="34"/>
      <x:c r="K542" s="34"/>
      <x:c r="L542" s="34"/>
      <x:c r="M542" s="34"/>
      <x:c r="N542" s="34"/>
      <x:c r="O542" s="34"/>
      <x:c r="P542" s="34"/>
      <x:c r="S542" s="10" t="n">
        <x:v>-1.0011188426021638</x:v>
      </x:c>
      <x:c r="T542" s="10" t="n">
        <x:v>0.5914243879243866</x:v>
      </x:c>
      <x:c r="U542" s="10" t="n">
        <x:v>0.13833709388105928</x:v>
      </x:c>
      <x:c r="V542" s="10" t="n">
        <x:v>1.215587057423908</x:v>
      </x:c>
      <x:c r="W542" s="10" t="n">
        <x:v>1.224347095082989</x:v>
      </x:c>
      <x:c r="X542" s="10" t="n">
        <x:v>0.4859805174775252</x:v>
      </x:c>
    </x:row>
    <x:row r="543">
      <x:c r="A543" s="34" t="n">
        <x:v>519</x:v>
      </x:c>
      <x:c r="B543" s="54"/>
      <x:c r="C543" s="54"/>
      <x:c r="D543" s="53"/>
      <x:c r="E543" s="53"/>
      <x:c r="F543" s="50"/>
      <x:c r="G543" s="50"/>
      <x:c r="H543" s="34"/>
      <x:c r="I543" s="34"/>
      <x:c r="J543" s="34"/>
      <x:c r="K543" s="34"/>
      <x:c r="L543" s="34"/>
      <x:c r="M543" s="34"/>
      <x:c r="N543" s="34"/>
      <x:c r="O543" s="34"/>
      <x:c r="P543" s="34"/>
      <x:c r="S543" s="10" t="n">
        <x:v>0.10444510617762783</x:v>
      </x:c>
      <x:c r="T543" s="10" t="n">
        <x:v>-0.4115722614019889</x:v>
      </x:c>
      <x:c r="U543" s="10" t="n">
        <x:v>0.8032256204761937</x:v>
      </x:c>
      <x:c r="V543" s="10" t="n">
        <x:v>1.5123607294345311</x:v>
      </x:c>
      <x:c r="W543" s="10" t="n">
        <x:v>-0.029932569239546937</x:v>
      </x:c>
      <x:c r="X543" s="10" t="n">
        <x:v>-1.1258701655750214</x:v>
      </x:c>
    </x:row>
    <x:row r="544">
      <x:c r="A544" s="34" t="n">
        <x:v>520</x:v>
      </x:c>
      <x:c r="B544" s="54"/>
      <x:c r="C544" s="54"/>
      <x:c r="D544" s="53"/>
      <x:c r="E544" s="53"/>
      <x:c r="F544" s="50"/>
      <x:c r="G544" s="50"/>
      <x:c r="H544" s="34"/>
      <x:c r="I544" s="34"/>
      <x:c r="J544" s="34"/>
      <x:c r="K544" s="34"/>
      <x:c r="L544" s="34"/>
      <x:c r="M544" s="34"/>
      <x:c r="N544" s="34"/>
      <x:c r="O544" s="34"/>
      <x:c r="P544" s="34"/>
      <x:c r="S544" s="10" t="n">
        <x:v>1.7427618046328293</x:v>
      </x:c>
      <x:c r="T544" s="10" t="n">
        <x:v>-1.185421532131898</x:v>
      </x:c>
      <x:c r="U544" s="10" t="n">
        <x:v>-0.8173799594535126</x:v>
      </x:c>
      <x:c r="V544" s="10" t="n">
        <x:v>-0.4835485529492604</x:v>
      </x:c>
      <x:c r="W544" s="10" t="n">
        <x:v>1.6398117207417888</x:v>
      </x:c>
      <x:c r="X544" s="10" t="n">
        <x:v>-0.01724153500484514</x:v>
      </x:c>
    </x:row>
    <x:row r="545">
      <x:c r="A545" s="34" t="n">
        <x:v>521</x:v>
      </x:c>
      <x:c r="B545" s="54"/>
      <x:c r="C545" s="54"/>
      <x:c r="D545" s="53"/>
      <x:c r="E545" s="53"/>
      <x:c r="F545" s="50"/>
      <x:c r="G545" s="50"/>
      <x:c r="H545" s="34"/>
      <x:c r="I545" s="34"/>
      <x:c r="J545" s="34"/>
      <x:c r="K545" s="34"/>
      <x:c r="L545" s="34"/>
      <x:c r="M545" s="34"/>
      <x:c r="N545" s="34"/>
      <x:c r="O545" s="34"/>
      <x:c r="P545" s="34"/>
      <x:c r="S545" s="10" t="n">
        <x:v>-0.4603875878325948</x:v>
      </x:c>
      <x:c r="T545" s="10" t="n">
        <x:v>0.7047130578964451</x:v>
      </x:c>
      <x:c r="U545" s="10" t="n">
        <x:v>0.4963583184605206</x:v>
      </x:c>
      <x:c r="V545" s="10" t="n">
        <x:v>0.3844094266095213</x:v>
      </x:c>
      <x:c r="W545" s="10" t="n">
        <x:v>-1.3645233587458832</x:v>
      </x:c>
      <x:c r="X545" s="10" t="n">
        <x:v>-0.9893551699566335</x:v>
      </x:c>
    </x:row>
    <x:row r="546">
      <x:c r="A546" s="34" t="n">
        <x:v>522</x:v>
      </x:c>
      <x:c r="B546" s="54"/>
      <x:c r="C546" s="54"/>
      <x:c r="D546" s="53"/>
      <x:c r="E546" s="53"/>
      <x:c r="F546" s="50"/>
      <x:c r="G546" s="50"/>
      <x:c r="H546" s="34"/>
      <x:c r="I546" s="34"/>
      <x:c r="J546" s="34"/>
      <x:c r="K546" s="34"/>
      <x:c r="L546" s="34"/>
      <x:c r="M546" s="34"/>
      <x:c r="N546" s="34"/>
      <x:c r="O546" s="34"/>
      <x:c r="P546" s="34"/>
      <x:c r="S546" s="10" t="n">
        <x:v>-0.9730921665817567</x:v>
      </x:c>
      <x:c r="T546" s="10" t="n">
        <x:v>1.1649611130209525</x:v>
      </x:c>
      <x:c r="U546" s="10" t="n">
        <x:v>1.188056128841694</x:v>
      </x:c>
      <x:c r="V546" s="10" t="n">
        <x:v>1.1844974002868005</x:v>
      </x:c>
      <x:c r="W546" s="10" t="n">
        <x:v>0.6360172449436432</x:v>
      </x:c>
      <x:c r="X546" s="10" t="n">
        <x:v>-0.6107476051992234</x:v>
      </x:c>
    </x:row>
    <x:row r="547">
      <x:c r="A547" s="34" t="n">
        <x:v>523</x:v>
      </x:c>
      <x:c r="B547" s="54"/>
      <x:c r="C547" s="54"/>
      <x:c r="D547" s="53"/>
      <x:c r="E547" s="53"/>
      <x:c r="F547" s="50"/>
      <x:c r="G547" s="50"/>
      <x:c r="H547" s="34"/>
      <x:c r="I547" s="34"/>
      <x:c r="J547" s="34"/>
      <x:c r="K547" s="34"/>
      <x:c r="L547" s="34"/>
      <x:c r="M547" s="34"/>
      <x:c r="N547" s="34"/>
      <x:c r="O547" s="34"/>
      <x:c r="P547" s="34"/>
      <x:c r="S547" s="10" t="n">
        <x:v>0.40708982263176724</x:v>
      </x:c>
      <x:c r="T547" s="10" t="n">
        <x:v>-0.6106408987081249</x:v>
      </x:c>
      <x:c r="U547" s="10" t="n">
        <x:v>0.06492655400155115</x:v>
      </x:c>
      <x:c r="V547" s="10" t="n">
        <x:v>-1.6763562174502047</x:v>
      </x:c>
      <x:c r="W547" s="10" t="n">
        <x:v>0.2637502512591425</x:v>
      </x:c>
      <x:c r="X547" s="10" t="n">
        <x:v>-0.27632960998977263</x:v>
      </x:c>
    </x:row>
    <x:row r="548">
      <x:c r="A548" s="34" t="n">
        <x:v>524</x:v>
      </x:c>
      <x:c r="B548" s="54"/>
      <x:c r="C548" s="54"/>
      <x:c r="D548" s="53"/>
      <x:c r="E548" s="53"/>
      <x:c r="F548" s="50"/>
      <x:c r="G548" s="50"/>
      <x:c r="H548" s="34"/>
      <x:c r="I548" s="34"/>
      <x:c r="J548" s="34"/>
      <x:c r="K548" s="34"/>
      <x:c r="L548" s="34"/>
      <x:c r="M548" s="34"/>
      <x:c r="N548" s="34"/>
      <x:c r="O548" s="34"/>
      <x:c r="P548" s="34"/>
      <x:c r="S548" s="10" t="n">
        <x:v>0.8886696698497369</x:v>
      </x:c>
      <x:c r="T548" s="10" t="n">
        <x:v>1.1133006015317057</x:v>
      </x:c>
      <x:c r="U548" s="10" t="n">
        <x:v>1.1333543391484455</x:v>
      </x:c>
      <x:c r="V548" s="10" t="n">
        <x:v>-0.6757169598101918</x:v>
      </x:c>
      <x:c r="W548" s="10" t="n">
        <x:v>0.9895199583686208</x:v>
      </x:c>
      <x:c r="X548" s="10" t="n">
        <x:v>0.47666610101331236</x:v>
      </x:c>
    </x:row>
    <x:row r="549">
      <x:c r="A549" s="34" t="n">
        <x:v>525</x:v>
      </x:c>
      <x:c r="B549" s="54"/>
      <x:c r="C549" s="54"/>
      <x:c r="D549" s="53"/>
      <x:c r="E549" s="53"/>
      <x:c r="F549" s="50"/>
      <x:c r="G549" s="50"/>
      <x:c r="H549" s="34"/>
      <x:c r="I549" s="34"/>
      <x:c r="J549" s="34"/>
      <x:c r="K549" s="34"/>
      <x:c r="L549" s="34"/>
      <x:c r="M549" s="34"/>
      <x:c r="N549" s="34"/>
      <x:c r="O549" s="34"/>
      <x:c r="P549" s="34"/>
      <x:c r="S549" s="10" t="n">
        <x:v>-0.85656824517312</x:v>
      </x:c>
      <x:c r="T549" s="10" t="n">
        <x:v>1.917637360089841</x:v>
      </x:c>
      <x:c r="U549" s="10" t="n">
        <x:v>-0.930547026618186</x:v>
      </x:c>
      <x:c r="V549" s="10" t="n">
        <x:v>1.2088504332939896</x:v>
      </x:c>
      <x:c r="W549" s="10" t="n">
        <x:v>0.5205723882051504</x:v>
      </x:c>
      <x:c r="X549" s="10" t="n">
        <x:v>0.8049727055827515</x:v>
      </x:c>
    </x:row>
    <x:row r="550">
      <x:c r="A550" s="34" t="n">
        <x:v>526</x:v>
      </x:c>
      <x:c r="B550" s="54"/>
      <x:c r="C550" s="54"/>
      <x:c r="D550" s="53"/>
      <x:c r="E550" s="53"/>
      <x:c r="F550" s="50"/>
      <x:c r="G550" s="50"/>
      <x:c r="H550" s="34"/>
      <x:c r="I550" s="34"/>
      <x:c r="J550" s="34"/>
      <x:c r="K550" s="34"/>
      <x:c r="L550" s="34"/>
      <x:c r="M550" s="34"/>
      <x:c r="N550" s="34"/>
      <x:c r="O550" s="34"/>
      <x:c r="P550" s="34"/>
      <x:c r="S550" s="10" t="n">
        <x:v>0.813277811640958</x:v>
      </x:c>
      <x:c r="T550" s="10" t="n">
        <x:v>0.5080983326473962</x:v>
      </x:c>
      <x:c r="U550" s="10" t="n">
        <x:v>-2.1617623598711475</x:v>
      </x:c>
      <x:c r="V550" s="10" t="n">
        <x:v>0.6057160233534264</x:v>
      </x:c>
      <x:c r="W550" s="10" t="n">
        <x:v>-1.7222323404441362</x:v>
      </x:c>
      <x:c r="X550" s="10" t="n">
        <x:v>-1.0514935603391125</x:v>
      </x:c>
    </x:row>
    <x:row r="551">
      <x:c r="A551" s="34" t="n">
        <x:v>527</x:v>
      </x:c>
      <x:c r="B551" s="54"/>
      <x:c r="C551" s="54"/>
      <x:c r="D551" s="53"/>
      <x:c r="E551" s="53"/>
      <x:c r="F551" s="50"/>
      <x:c r="G551" s="50"/>
      <x:c r="H551" s="34"/>
      <x:c r="I551" s="34"/>
      <x:c r="J551" s="34"/>
      <x:c r="K551" s="34"/>
      <x:c r="L551" s="34"/>
      <x:c r="M551" s="34"/>
      <x:c r="N551" s="34"/>
      <x:c r="O551" s="34"/>
      <x:c r="P551" s="34"/>
      <x:c r="S551" s="10" t="n">
        <x:v>2.5267370586095494</x:v>
      </x:c>
      <x:c r="T551" s="10" t="n">
        <x:v>0.3311966585231369</x:v>
      </x:c>
      <x:c r="U551" s="10" t="n">
        <x:v>-0.060018670183591916</x:v>
      </x:c>
      <x:c r="V551" s="10" t="n">
        <x:v>0.2961628317699782</x:v>
      </x:c>
      <x:c r="W551" s="10" t="n">
        <x:v>0.46025106449722675</x:v>
      </x:c>
      <x:c r="X551" s="10" t="n">
        <x:v>0.9362852641502086</x:v>
      </x:c>
    </x:row>
    <x:row r="552">
      <x:c r="A552" s="34" t="n">
        <x:v>528</x:v>
      </x:c>
      <x:c r="B552" s="54"/>
      <x:c r="C552" s="54"/>
      <x:c r="D552" s="53"/>
      <x:c r="E552" s="53"/>
      <x:c r="F552" s="50"/>
      <x:c r="G552" s="50"/>
      <x:c r="H552" s="34"/>
      <x:c r="I552" s="34"/>
      <x:c r="J552" s="34"/>
      <x:c r="K552" s="34"/>
      <x:c r="L552" s="34"/>
      <x:c r="M552" s="34"/>
      <x:c r="N552" s="34"/>
      <x:c r="O552" s="34"/>
      <x:c r="P552" s="34"/>
      <x:c r="S552" s="10" t="n">
        <x:v>-2.0953678792392387</x:v>
      </x:c>
      <x:c r="T552" s="10" t="n">
        <x:v>-1.554623463303397</x:v>
      </x:c>
      <x:c r="U552" s="10" t="n">
        <x:v>0.5318654655201666</x:v>
      </x:c>
      <x:c r="V552" s="10" t="n">
        <x:v>1.0992839855741185</x:v>
      </x:c>
      <x:c r="W552" s="10" t="n">
        <x:v>1.295409873414041</x:v>
      </x:c>
      <x:c r="X552" s="10" t="n">
        <x:v>-2.090972393180951</x:v>
      </x:c>
    </x:row>
    <x:row r="553">
      <x:c r="A553" s="34" t="n">
        <x:v>529</x:v>
      </x:c>
      <x:c r="B553" s="54"/>
      <x:c r="C553" s="54"/>
      <x:c r="D553" s="53"/>
      <x:c r="E553" s="53"/>
      <x:c r="F553" s="50"/>
      <x:c r="G553" s="50"/>
      <x:c r="H553" s="34"/>
      <x:c r="I553" s="34"/>
      <x:c r="J553" s="34"/>
      <x:c r="K553" s="34"/>
      <x:c r="L553" s="34"/>
      <x:c r="M553" s="34"/>
      <x:c r="N553" s="34"/>
      <x:c r="O553" s="34"/>
      <x:c r="P553" s="34"/>
      <x:c r="S553" s="10" t="n">
        <x:v>-0.16800814628910843</x:v>
      </x:c>
      <x:c r="T553" s="10" t="n">
        <x:v>1.8906821285513318</x:v>
      </x:c>
      <x:c r="U553" s="10" t="n">
        <x:v>-0.7480041504193045</x:v>
      </x:c>
      <x:c r="V553" s="10" t="n">
        <x:v>1.042061741504523</x:v>
      </x:c>
      <x:c r="W553" s="10" t="n">
        <x:v>0.3069731846441436</x:v>
      </x:c>
      <x:c r="X553" s="10" t="n">
        <x:v>-0.2851085231828605</x:v>
      </x:c>
    </x:row>
    <x:row r="554">
      <x:c r="A554" s="34" t="n">
        <x:v>530</x:v>
      </x:c>
      <x:c r="B554" s="54"/>
      <x:c r="C554" s="54"/>
      <x:c r="D554" s="53"/>
      <x:c r="E554" s="53"/>
      <x:c r="F554" s="50"/>
      <x:c r="G554" s="50"/>
      <x:c r="H554" s="34"/>
      <x:c r="I554" s="34"/>
      <x:c r="J554" s="34"/>
      <x:c r="K554" s="34"/>
      <x:c r="L554" s="34"/>
      <x:c r="M554" s="34"/>
      <x:c r="N554" s="34"/>
      <x:c r="O554" s="34"/>
      <x:c r="P554" s="34"/>
      <x:c r="S554" s="10" t="n">
        <x:v>-0.04607961521709418</x:v>
      </x:c>
      <x:c r="T554" s="10" t="n">
        <x:v>0.05471311638822712</x:v>
      </x:c>
      <x:c r="U554" s="10" t="n">
        <x:v>1.3986797605432084</x:v>
      </x:c>
      <x:c r="V554" s="10" t="n">
        <x:v>0.02526843185372128</x:v>
      </x:c>
      <x:c r="W554" s="10" t="n">
        <x:v>-1.0148683348217404</x:v>
      </x:c>
      <x:c r="X554" s="10" t="n">
        <x:v>0.48090835420273376</x:v>
      </x:c>
    </x:row>
    <x:row r="555">
      <x:c r="A555" s="34" t="n">
        <x:v>531</x:v>
      </x:c>
      <x:c r="B555" s="54"/>
      <x:c r="C555" s="54"/>
      <x:c r="D555" s="53"/>
      <x:c r="E555" s="53"/>
      <x:c r="F555" s="50"/>
      <x:c r="G555" s="50"/>
      <x:c r="H555" s="34"/>
      <x:c r="I555" s="34"/>
      <x:c r="J555" s="34"/>
      <x:c r="K555" s="34"/>
      <x:c r="L555" s="34"/>
      <x:c r="M555" s="34"/>
      <x:c r="N555" s="34"/>
      <x:c r="O555" s="34"/>
      <x:c r="P555" s="34"/>
      <x:c r="S555" s="10" t="n">
        <x:v>-0.5241897240396278</x:v>
      </x:c>
      <x:c r="T555" s="10" t="n">
        <x:v>1.9187610099162609</x:v>
      </x:c>
      <x:c r="U555" s="10" t="n">
        <x:v>-1.3051285057997495</x:v>
      </x:c>
      <x:c r="V555" s="10" t="n">
        <x:v>0.18377196315632205</x:v>
      </x:c>
      <x:c r="W555" s="10" t="n">
        <x:v>2.1434373290745126</x:v>
      </x:c>
      <x:c r="X555" s="10" t="n">
        <x:v>0.48636698295320197</x:v>
      </x:c>
    </x:row>
    <x:row r="556">
      <x:c r="A556" s="34" t="n">
        <x:v>532</x:v>
      </x:c>
      <x:c r="B556" s="54"/>
      <x:c r="C556" s="54"/>
      <x:c r="D556" s="53"/>
      <x:c r="E556" s="53"/>
      <x:c r="F556" s="50"/>
      <x:c r="G556" s="50"/>
      <x:c r="H556" s="34"/>
      <x:c r="I556" s="34"/>
      <x:c r="J556" s="34"/>
      <x:c r="K556" s="34"/>
      <x:c r="L556" s="34"/>
      <x:c r="M556" s="34"/>
      <x:c r="N556" s="34"/>
      <x:c r="O556" s="34"/>
      <x:c r="P556" s="34"/>
      <x:c r="S556" s="10" t="n">
        <x:v>-0.025154280553228606</x:v>
      </x:c>
      <x:c r="T556" s="10" t="n">
        <x:v>1.8218771693864646</x:v>
      </x:c>
      <x:c r="U556" s="10" t="n">
        <x:v>1.4020204299651462</x:v>
      </x:c>
      <x:c r="V556" s="10" t="n">
        <x:v>-0.1119403949958591</x:v>
      </x:c>
      <x:c r="W556" s="10" t="n">
        <x:v>-1.9236836043975452</x:v>
      </x:c>
      <x:c r="X556" s="10" t="n">
        <x:v>-0.20006427412550598</x:v>
      </x:c>
    </x:row>
    <x:row r="557">
      <x:c r="A557" s="34" t="n">
        <x:v>533</x:v>
      </x:c>
      <x:c r="B557" s="54"/>
      <x:c r="C557" s="54"/>
      <x:c r="D557" s="53"/>
      <x:c r="E557" s="53"/>
      <x:c r="F557" s="50"/>
      <x:c r="G557" s="50"/>
      <x:c r="H557" s="34"/>
      <x:c r="I557" s="34"/>
      <x:c r="J557" s="34"/>
      <x:c r="K557" s="34"/>
      <x:c r="L557" s="34"/>
      <x:c r="M557" s="34"/>
      <x:c r="N557" s="34"/>
      <x:c r="O557" s="34"/>
      <x:c r="P557" s="34"/>
      <x:c r="S557" s="10" t="n">
        <x:v>0.23757251575319333</x:v>
      </x:c>
      <x:c r="T557" s="10" t="n">
        <x:v>0.6752081359251938</x:v>
      </x:c>
      <x:c r="U557" s="10" t="n">
        <x:v>-1.1528583119249305</x:v>
      </x:c>
      <x:c r="V557" s="10" t="n">
        <x:v>0.5525828083816978</x:v>
      </x:c>
      <x:c r="W557" s="10" t="n">
        <x:v>1.0961578834132113</x:v>
      </x:c>
      <x:c r="X557" s="10" t="n">
        <x:v>-1.8170461101268676</x:v>
      </x:c>
    </x:row>
    <x:row r="558">
      <x:c r="A558" s="34" t="n">
        <x:v>534</x:v>
      </x:c>
      <x:c r="B558" s="54"/>
      <x:c r="C558" s="54"/>
      <x:c r="D558" s="53"/>
      <x:c r="E558" s="53"/>
      <x:c r="F558" s="50"/>
      <x:c r="G558" s="50"/>
      <x:c r="H558" s="34"/>
      <x:c r="I558" s="34"/>
      <x:c r="J558" s="34"/>
      <x:c r="K558" s="34"/>
      <x:c r="L558" s="34"/>
      <x:c r="M558" s="34"/>
      <x:c r="N558" s="34"/>
      <x:c r="O558" s="34"/>
      <x:c r="P558" s="34"/>
      <x:c r="S558" s="10" t="n">
        <x:v>-0.3454021561558826</x:v>
      </x:c>
      <x:c r="T558" s="10" t="n">
        <x:v>0.5642151959114825</x:v>
      </x:c>
      <x:c r="U558" s="10" t="n">
        <x:v>-1.169047945831697</x:v>
      </x:c>
      <x:c r="V558" s="10" t="n">
        <x:v>-2.5687794525028678</x:v>
      </x:c>
      <x:c r="W558" s="10" t="n">
        <x:v>0.2790926137939385</x:v>
      </x:c>
      <x:c r="X558" s="10" t="n">
        <x:v>-0.4138822176027322</x:v>
      </x:c>
    </x:row>
    <x:row r="559">
      <x:c r="A559" s="34" t="n">
        <x:v>535</x:v>
      </x:c>
      <x:c r="B559" s="54"/>
      <x:c r="C559" s="54"/>
      <x:c r="D559" s="53"/>
      <x:c r="E559" s="53"/>
      <x:c r="F559" s="50"/>
      <x:c r="G559" s="50"/>
      <x:c r="H559" s="34"/>
      <x:c r="I559" s="34"/>
      <x:c r="J559" s="34"/>
      <x:c r="K559" s="34"/>
      <x:c r="L559" s="34"/>
      <x:c r="M559" s="34"/>
      <x:c r="N559" s="34"/>
      <x:c r="O559" s="34"/>
      <x:c r="P559" s="34"/>
      <x:c r="S559" s="10" t="n">
        <x:v>0.030053138061228075</x:v>
      </x:c>
      <x:c r="T559" s="10" t="n">
        <x:v>0.09454323732816816</x:v>
      </x:c>
      <x:c r="U559" s="10" t="n">
        <x:v>-0.48493299521585226</x:v>
      </x:c>
      <x:c r="V559" s="10" t="n">
        <x:v>0.10923642240692469</x:v>
      </x:c>
      <x:c r="W559" s="10" t="n">
        <x:v>0.17351282802772514</x:v>
      </x:c>
      <x:c r="X559" s="10" t="n">
        <x:v>-0.2314678247523982</x:v>
      </x:c>
    </x:row>
    <x:row r="560">
      <x:c r="A560" s="34" t="n">
        <x:v>536</x:v>
      </x:c>
      <x:c r="B560" s="54"/>
      <x:c r="C560" s="54"/>
      <x:c r="D560" s="53"/>
      <x:c r="E560" s="53"/>
      <x:c r="F560" s="50"/>
      <x:c r="G560" s="50"/>
      <x:c r="H560" s="34"/>
      <x:c r="I560" s="34"/>
      <x:c r="J560" s="34"/>
      <x:c r="K560" s="34"/>
      <x:c r="L560" s="34"/>
      <x:c r="M560" s="34"/>
      <x:c r="N560" s="34"/>
      <x:c r="O560" s="34"/>
      <x:c r="P560" s="34"/>
      <x:c r="S560" s="10" t="n">
        <x:v>-0.005905444226256659</x:v>
      </x:c>
      <x:c r="T560" s="10" t="n">
        <x:v>-0.25897186628332997</x:v>
      </x:c>
      <x:c r="U560" s="10" t="n">
        <x:v>0.7229377188640972</x:v>
      </x:c>
      <x:c r="V560" s="10" t="n">
        <x:v>0.1374039801614682</x:v>
      </x:c>
      <x:c r="W560" s="10" t="n">
        <x:v>0.6804776709181144</x:v>
      </x:c>
      <x:c r="X560" s="10" t="n">
        <x:v>-0.6213890853157261</x:v>
      </x:c>
    </x:row>
    <x:row r="561">
      <x:c r="A561" s="34" t="n">
        <x:v>537</x:v>
      </x:c>
      <x:c r="B561" s="54"/>
      <x:c r="C561" s="54"/>
      <x:c r="D561" s="53"/>
      <x:c r="E561" s="53"/>
      <x:c r="F561" s="50"/>
      <x:c r="G561" s="50"/>
      <x:c r="H561" s="34"/>
      <x:c r="I561" s="34"/>
      <x:c r="J561" s="34"/>
      <x:c r="K561" s="34"/>
      <x:c r="L561" s="34"/>
      <x:c r="M561" s="34"/>
      <x:c r="N561" s="34"/>
      <x:c r="O561" s="34"/>
      <x:c r="P561" s="34"/>
      <x:c r="S561" s="10" t="n">
        <x:v>1.0042662263803948</x:v>
      </x:c>
      <x:c r="T561" s="10" t="n">
        <x:v>0.2963851656770248</x:v>
      </x:c>
      <x:c r="U561" s="10" t="n">
        <x:v>0.738513972097298</x:v>
      </x:c>
      <x:c r="V561" s="10" t="n">
        <x:v>-0.007149767198931931</x:v>
      </x:c>
      <x:c r="W561" s="10" t="n">
        <x:v>0.518904962668675</x:v>
      </x:c>
      <x:c r="X561" s="10" t="n">
        <x:v>1.2950029165460948</x:v>
      </x:c>
    </x:row>
    <x:row r="562">
      <x:c r="A562" s="34" t="n">
        <x:v>538</x:v>
      </x:c>
      <x:c r="B562" s="54"/>
      <x:c r="C562" s="54"/>
      <x:c r="D562" s="53"/>
      <x:c r="E562" s="53"/>
      <x:c r="F562" s="50"/>
      <x:c r="G562" s="50"/>
      <x:c r="H562" s="34"/>
      <x:c r="I562" s="34"/>
      <x:c r="J562" s="34"/>
      <x:c r="K562" s="34"/>
      <x:c r="L562" s="34"/>
      <x:c r="M562" s="34"/>
      <x:c r="N562" s="34"/>
      <x:c r="O562" s="34"/>
      <x:c r="P562" s="34"/>
      <x:c r="S562" s="10" t="n">
        <x:v>0.3428869787047201</x:v>
      </x:c>
      <x:c r="T562" s="10" t="n">
        <x:v>-0.04234620317485477</x:v>
      </x:c>
      <x:c r="U562" s="10" t="n">
        <x:v>-0.07651537796643082</x:v>
      </x:c>
      <x:c r="V562" s="10" t="n">
        <x:v>-1.2806330147360012</x:v>
      </x:c>
      <x:c r="W562" s="10" t="n">
        <x:v>0.06295198391519169</x:v>
      </x:c>
      <x:c r="X562" s="10" t="n">
        <x:v>-1.1737887636827506</x:v>
      </x:c>
    </x:row>
    <x:row r="563">
      <x:c r="A563" s="34" t="n">
        <x:v>539</x:v>
      </x:c>
      <x:c r="B563" s="54"/>
      <x:c r="C563" s="54"/>
      <x:c r="D563" s="53"/>
      <x:c r="E563" s="53"/>
      <x:c r="F563" s="50"/>
      <x:c r="G563" s="50"/>
      <x:c r="H563" s="34"/>
      <x:c r="I563" s="34"/>
      <x:c r="J563" s="34"/>
      <x:c r="K563" s="34"/>
      <x:c r="L563" s="34"/>
      <x:c r="M563" s="34"/>
      <x:c r="N563" s="34"/>
      <x:c r="O563" s="34"/>
      <x:c r="P563" s="34"/>
      <x:c r="S563" s="10" t="n">
        <x:v>0.3262052074905799</x:v>
      </x:c>
      <x:c r="T563" s="10" t="n">
        <x:v>-1.6364003362878987</x:v>
      </x:c>
      <x:c r="U563" s="10" t="n">
        <x:v>-1.6163833468964817</x:v>
      </x:c>
      <x:c r="V563" s="10" t="n">
        <x:v>-0.139127372584738</x:v>
      </x:c>
      <x:c r="W563" s="10" t="n">
        <x:v>0.07634465198705247</x:v>
      </x:c>
      <x:c r="X563" s="10" t="n">
        <x:v>-0.9785246942420172</x:v>
      </x:c>
    </x:row>
    <x:row r="564">
      <x:c r="A564" s="34" t="n">
        <x:v>540</x:v>
      </x:c>
      <x:c r="B564" s="54"/>
      <x:c r="C564" s="54"/>
      <x:c r="D564" s="53"/>
      <x:c r="E564" s="53"/>
      <x:c r="F564" s="50"/>
      <x:c r="G564" s="50"/>
      <x:c r="H564" s="34"/>
      <x:c r="I564" s="34"/>
      <x:c r="J564" s="34"/>
      <x:c r="K564" s="34"/>
      <x:c r="L564" s="34"/>
      <x:c r="M564" s="34"/>
      <x:c r="N564" s="34"/>
      <x:c r="O564" s="34"/>
      <x:c r="P564" s="34"/>
      <x:c r="S564" s="10" t="n">
        <x:v>-0.3576710079261447</x:v>
      </x:c>
      <x:c r="T564" s="10" t="n">
        <x:v>0.8119067558660893</x:v>
      </x:c>
      <x:c r="U564" s="10" t="n">
        <x:v>-0.83799370664615</x:v>
      </x:c>
      <x:c r="V564" s="10" t="n">
        <x:v>-0.5458735118147571</x:v>
      </x:c>
      <x:c r="W564" s="10" t="n">
        <x:v>-0.5206660145925223</x:v>
      </x:c>
      <x:c r="X564" s="10" t="n">
        <x:v>3.221547375990286</x:v>
      </x:c>
    </x:row>
    <x:row r="565">
      <x:c r="A565" s="34" t="n">
        <x:v>541</x:v>
      </x:c>
      <x:c r="B565" s="54"/>
      <x:c r="C565" s="54"/>
      <x:c r="D565" s="53"/>
      <x:c r="E565" s="53"/>
      <x:c r="F565" s="50"/>
      <x:c r="G565" s="50"/>
      <x:c r="H565" s="34"/>
      <x:c r="I565" s="34"/>
      <x:c r="J565" s="34"/>
      <x:c r="K565" s="34"/>
      <x:c r="L565" s="34"/>
      <x:c r="M565" s="34"/>
      <x:c r="N565" s="34"/>
      <x:c r="O565" s="34"/>
      <x:c r="P565" s="34"/>
      <x:c r="S565" s="10" t="n">
        <x:v>0.026214557112980715</x:v>
      </x:c>
      <x:c r="T565" s="10" t="n">
        <x:v>0.09299737546970156</x:v>
      </x:c>
      <x:c r="U565" s="10" t="n">
        <x:v>-0.880049283933477</x:v>
      </x:c>
      <x:c r="V565" s="10" t="n">
        <x:v>0.5082662963463642</x:v>
      </x:c>
      <x:c r="W565" s="10" t="n">
        <x:v>0.49478347212312085</x:v>
      </x:c>
      <x:c r="X565" s="10" t="n">
        <x:v>0.8688894774553351</x:v>
      </x:c>
    </x:row>
    <x:row r="566">
      <x:c r="A566" s="34" t="n">
        <x:v>542</x:v>
      </x:c>
      <x:c r="B566" s="54"/>
      <x:c r="C566" s="54"/>
      <x:c r="D566" s="53"/>
      <x:c r="E566" s="53"/>
      <x:c r="F566" s="50"/>
      <x:c r="G566" s="50"/>
      <x:c r="H566" s="34"/>
      <x:c r="I566" s="34"/>
      <x:c r="J566" s="34"/>
      <x:c r="K566" s="34"/>
      <x:c r="L566" s="34"/>
      <x:c r="M566" s="34"/>
      <x:c r="N566" s="34"/>
      <x:c r="O566" s="34"/>
      <x:c r="P566" s="34"/>
      <x:c r="S566" s="10" t="n">
        <x:v>1.0936771549215136</x:v>
      </x:c>
      <x:c r="T566" s="10" t="n">
        <x:v>-1.8035553393967763</x:v>
      </x:c>
      <x:c r="U566" s="10" t="n">
        <x:v>-0.6695503869658942</x:v>
      </x:c>
      <x:c r="V566" s="10" t="n">
        <x:v>-0.09972744936804145</x:v>
      </x:c>
      <x:c r="W566" s="10" t="n">
        <x:v>1.0168770638978246</x:v>
      </x:c>
      <x:c r="X566" s="10" t="n">
        <x:v>1.3493397824608495</x:v>
      </x:c>
    </x:row>
    <x:row r="567">
      <x:c r="A567" s="34" t="n">
        <x:v>543</x:v>
      </x:c>
      <x:c r="B567" s="54"/>
      <x:c r="C567" s="54"/>
      <x:c r="D567" s="53"/>
      <x:c r="E567" s="53"/>
      <x:c r="F567" s="50"/>
      <x:c r="G567" s="50"/>
      <x:c r="H567" s="34"/>
      <x:c r="I567" s="34"/>
      <x:c r="J567" s="34"/>
      <x:c r="K567" s="34"/>
      <x:c r="L567" s="34"/>
      <x:c r="M567" s="34"/>
      <x:c r="N567" s="34"/>
      <x:c r="O567" s="34"/>
      <x:c r="P567" s="34"/>
      <x:c r="S567" s="10" t="n">
        <x:v>-0.9867159388883818</x:v>
      </x:c>
      <x:c r="T567" s="10" t="n">
        <x:v>0.46410708740448803</x:v>
      </x:c>
      <x:c r="U567" s="10" t="n">
        <x:v>-0.9435004609953941</x:v>
      </x:c>
      <x:c r="V567" s="10" t="n">
        <x:v>-0.4407161637228566</x:v>
      </x:c>
      <x:c r="W567" s="10" t="n">
        <x:v>-1.6618531448224272</x:v>
      </x:c>
      <x:c r="X567" s="10" t="n">
        <x:v>1.010701709442882</x:v>
      </x:c>
    </x:row>
    <x:row r="568">
      <x:c r="A568" s="34" t="n">
        <x:v>544</x:v>
      </x:c>
      <x:c r="B568" s="54"/>
      <x:c r="C568" s="54"/>
      <x:c r="D568" s="53"/>
      <x:c r="E568" s="53"/>
      <x:c r="F568" s="50"/>
      <x:c r="G568" s="50"/>
      <x:c r="H568" s="34"/>
      <x:c r="I568" s="34"/>
      <x:c r="J568" s="34"/>
      <x:c r="K568" s="34"/>
      <x:c r="L568" s="34"/>
      <x:c r="M568" s="34"/>
      <x:c r="N568" s="34"/>
      <x:c r="O568" s="34"/>
      <x:c r="P568" s="34"/>
      <x:c r="S568" s="10" t="n">
        <x:v>0.4112227004367889</x:v>
      </x:c>
      <x:c r="T568" s="10" t="n">
        <x:v>0.9327236171929048</x:v>
      </x:c>
      <x:c r="U568" s="10" t="n">
        <x:v>0.03096663985250657</x:v>
      </x:c>
      <x:c r="V568" s="10" t="n">
        <x:v>-0.46383431618019816</x:v>
      </x:c>
      <x:c r="W568" s="10" t="n">
        <x:v>1.02080505245432</x:v>
      </x:c>
      <x:c r="X568" s="10" t="n">
        <x:v>-1.479195727923049</x:v>
      </x:c>
    </x:row>
    <x:row r="569">
      <x:c r="A569" s="34" t="n">
        <x:v>545</x:v>
      </x:c>
      <x:c r="B569" s="54"/>
      <x:c r="C569" s="54"/>
      <x:c r="D569" s="53"/>
      <x:c r="E569" s="53"/>
      <x:c r="F569" s="50"/>
      <x:c r="G569" s="50"/>
      <x:c r="H569" s="34"/>
      <x:c r="I569" s="34"/>
      <x:c r="J569" s="34"/>
      <x:c r="K569" s="34"/>
      <x:c r="L569" s="34"/>
      <x:c r="M569" s="34"/>
      <x:c r="N569" s="34"/>
      <x:c r="O569" s="34"/>
      <x:c r="P569" s="34"/>
      <x:c r="S569" s="10" t="n">
        <x:v>0.2815180014774534</x:v>
      </x:c>
      <x:c r="T569" s="10" t="n">
        <x:v>0.19432346749141124</x:v>
      </x:c>
      <x:c r="U569" s="10" t="n">
        <x:v>-1.4988284215774554</x:v>
      </x:c>
      <x:c r="V569" s="10" t="n">
        <x:v>0.012614573345500991</x:v>
      </x:c>
      <x:c r="W569" s="10" t="n">
        <x:v>1.3851110005616973</x:v>
      </x:c>
      <x:c r="X569" s="10" t="n">
        <x:v>0.37301748710580723</x:v>
      </x:c>
    </x:row>
    <x:row r="570">
      <x:c r="A570" s="34" t="n">
        <x:v>546</x:v>
      </x:c>
      <x:c r="B570" s="54"/>
      <x:c r="C570" s="54"/>
      <x:c r="D570" s="53"/>
      <x:c r="E570" s="53"/>
      <x:c r="F570" s="50"/>
      <x:c r="G570" s="50"/>
      <x:c r="H570" s="34"/>
      <x:c r="I570" s="34"/>
      <x:c r="J570" s="34"/>
      <x:c r="K570" s="34"/>
      <x:c r="L570" s="34"/>
      <x:c r="M570" s="34"/>
      <x:c r="N570" s="34"/>
      <x:c r="O570" s="34"/>
      <x:c r="P570" s="34"/>
      <x:c r="S570" s="10" t="n">
        <x:v>-1.5175753583074956</x:v>
      </x:c>
      <x:c r="T570" s="10" t="n">
        <x:v>0.8607039914860843</x:v>
      </x:c>
      <x:c r="U570" s="10" t="n">
        <x:v>-1.677666628894718</x:v>
      </x:c>
      <x:c r="V570" s="10" t="n">
        <x:v>1.534584343510595</x:v>
      </x:c>
      <x:c r="W570" s="10" t="n">
        <x:v>1.5389342817758516</x:v>
      </x:c>
      <x:c r="X570" s="10" t="n">
        <x:v>-1.3838941561691185</x:v>
      </x:c>
    </x:row>
    <x:row r="571">
      <x:c r="A571" s="34" t="n">
        <x:v>547</x:v>
      </x:c>
      <x:c r="B571" s="54"/>
      <x:c r="C571" s="54"/>
      <x:c r="D571" s="53"/>
      <x:c r="E571" s="53"/>
      <x:c r="F571" s="50"/>
      <x:c r="G571" s="50"/>
      <x:c r="H571" s="34"/>
      <x:c r="I571" s="34"/>
      <x:c r="J571" s="34"/>
      <x:c r="K571" s="34"/>
      <x:c r="L571" s="34"/>
      <x:c r="M571" s="34"/>
      <x:c r="N571" s="34"/>
      <x:c r="O571" s="34"/>
      <x:c r="P571" s="34"/>
      <x:c r="S571" s="10" t="n">
        <x:v>0.24809307245817955</x:v>
      </x:c>
      <x:c r="T571" s="10" t="n">
        <x:v>0.7127314092929419</x:v>
      </x:c>
      <x:c r="U571" s="10" t="n">
        <x:v>-0.7351035989404325</x:v>
      </x:c>
      <x:c r="V571" s="10" t="n">
        <x:v>0.52146707000644</x:v>
      </x:c>
      <x:c r="W571" s="10" t="n">
        <x:v>-1.9764880104834661</x:v>
      </x:c>
      <x:c r="X571" s="10" t="n">
        <x:v>0.536199332623211</x:v>
      </x:c>
    </x:row>
    <x:row r="572">
      <x:c r="A572" s="34" t="n">
        <x:v>548</x:v>
      </x:c>
      <x:c r="B572" s="54"/>
      <x:c r="C572" s="54"/>
      <x:c r="D572" s="53"/>
      <x:c r="E572" s="53"/>
      <x:c r="F572" s="50"/>
      <x:c r="G572" s="50"/>
      <x:c r="H572" s="34"/>
      <x:c r="I572" s="34"/>
      <x:c r="J572" s="34"/>
      <x:c r="K572" s="34"/>
      <x:c r="L572" s="34"/>
      <x:c r="M572" s="34"/>
      <x:c r="N572" s="34"/>
      <x:c r="O572" s="34"/>
      <x:c r="P572" s="34"/>
      <x:c r="S572" s="10" t="n">
        <x:v>-1.727439351098845</x:v>
      </x:c>
      <x:c r="T572" s="10" t="n">
        <x:v>-0.21814324775536933</x:v>
      </x:c>
      <x:c r="U572" s="10" t="n">
        <x:v>0.08013936316779603</x:v>
      </x:c>
      <x:c r="V572" s="10" t="n">
        <x:v>-0.3942035278032522</x:v>
      </x:c>
      <x:c r="W572" s="10" t="n">
        <x:v>0.043037969883979954</x:v>
      </x:c>
      <x:c r="X572" s="10" t="n">
        <x:v>0.1512525814671425</x:v>
      </x:c>
    </x:row>
    <x:row r="573">
      <x:c r="A573" s="34" t="n">
        <x:v>549</x:v>
      </x:c>
      <x:c r="B573" s="54"/>
      <x:c r="C573" s="54"/>
      <x:c r="D573" s="53"/>
      <x:c r="E573" s="53"/>
      <x:c r="F573" s="50"/>
      <x:c r="G573" s="50"/>
      <x:c r="H573" s="34"/>
      <x:c r="I573" s="34"/>
      <x:c r="J573" s="34"/>
      <x:c r="K573" s="34"/>
      <x:c r="L573" s="34"/>
      <x:c r="M573" s="34"/>
      <x:c r="N573" s="34"/>
      <x:c r="O573" s="34"/>
      <x:c r="P573" s="34"/>
      <x:c r="S573" s="10" t="n">
        <x:v>-1.1177645875761666</x:v>
      </x:c>
      <x:c r="T573" s="10" t="n">
        <x:v>1.9628723510680934</x:v>
      </x:c>
      <x:c r="U573" s="10" t="n">
        <x:v>0.6040738465485053</x:v>
      </x:c>
      <x:c r="V573" s="10" t="n">
        <x:v>0.10813859963287126</x:v>
      </x:c>
      <x:c r="W573" s="10" t="n">
        <x:v>0.40327923373004004</x:v>
      </x:c>
      <x:c r="X573" s="10" t="n">
        <x:v>-0.15812421236846377</x:v>
      </x:c>
    </x:row>
    <x:row r="574">
      <x:c r="A574" s="34" t="n">
        <x:v>550</x:v>
      </x:c>
      <x:c r="B574" s="54"/>
      <x:c r="C574" s="54"/>
      <x:c r="D574" s="53"/>
      <x:c r="E574" s="53"/>
      <x:c r="F574" s="50"/>
      <x:c r="G574" s="50"/>
      <x:c r="H574" s="34"/>
      <x:c r="I574" s="34"/>
      <x:c r="J574" s="34"/>
      <x:c r="K574" s="34"/>
      <x:c r="L574" s="34"/>
      <x:c r="M574" s="34"/>
      <x:c r="N574" s="34"/>
      <x:c r="O574" s="34"/>
      <x:c r="P574" s="34"/>
      <x:c r="S574" s="10" t="n">
        <x:v>0.3458200492550391</x:v>
      </x:c>
      <x:c r="T574" s="10" t="n">
        <x:v>3.3849000593300786</x:v>
      </x:c>
      <x:c r="U574" s="10" t="n">
        <x:v>-0.4614658292379678</x:v>
      </x:c>
      <x:c r="V574" s="10" t="n">
        <x:v>0.8954029108175979</x:v>
      </x:c>
      <x:c r="W574" s="10" t="n">
        <x:v>-1.991252327412838</x:v>
      </x:c>
      <x:c r="X574" s="10" t="n">
        <x:v>1.183679995756873</x:v>
      </x:c>
    </x:row>
    <x:row r="575">
      <x:c r="A575" s="34" t="n">
        <x:v>551</x:v>
      </x:c>
      <x:c r="B575" s="54"/>
      <x:c r="C575" s="54"/>
      <x:c r="D575" s="53"/>
      <x:c r="E575" s="53"/>
      <x:c r="F575" s="50"/>
      <x:c r="G575" s="50"/>
      <x:c r="H575" s="34"/>
      <x:c r="I575" s="34"/>
      <x:c r="J575" s="34"/>
      <x:c r="K575" s="34"/>
      <x:c r="L575" s="34"/>
      <x:c r="M575" s="34"/>
      <x:c r="N575" s="34"/>
      <x:c r="O575" s="34"/>
      <x:c r="P575" s="34"/>
      <x:c r="S575" s="10" t="n">
        <x:v>0.8442898084707408</x:v>
      </x:c>
      <x:c r="T575" s="10" t="n">
        <x:v>-0.6237197420956424</x:v>
      </x:c>
      <x:c r="U575" s="10" t="n">
        <x:v>0.9345864415937313</x:v>
      </x:c>
      <x:c r="V575" s="10" t="n">
        <x:v>-2.0188749405745146</x:v>
      </x:c>
      <x:c r="W575" s="10" t="n">
        <x:v>-2.8183942499319605</x:v>
      </x:c>
      <x:c r="X575" s="10" t="n">
        <x:v>-0.15697473500453588</x:v>
      </x:c>
    </x:row>
    <x:row r="576">
      <x:c r="A576" s="34" t="n">
        <x:v>552</x:v>
      </x:c>
      <x:c r="B576" s="54"/>
      <x:c r="C576" s="54"/>
      <x:c r="D576" s="53"/>
      <x:c r="E576" s="53"/>
      <x:c r="F576" s="50"/>
      <x:c r="G576" s="50"/>
      <x:c r="H576" s="34"/>
      <x:c r="I576" s="34"/>
      <x:c r="J576" s="34"/>
      <x:c r="K576" s="34"/>
      <x:c r="L576" s="34"/>
      <x:c r="M576" s="34"/>
      <x:c r="N576" s="34"/>
      <x:c r="O576" s="34"/>
      <x:c r="P576" s="34"/>
      <x:c r="S576" s="10" t="n">
        <x:v>0.17925232927967402</x:v>
      </x:c>
      <x:c r="T576" s="10" t="n">
        <x:v>-0.7424678880109784</x:v>
      </x:c>
      <x:c r="U576" s="10" t="n">
        <x:v>-1.6013203108441607</x:v>
      </x:c>
      <x:c r="V576" s="10" t="n">
        <x:v>-0.2379937788717736</x:v>
      </x:c>
      <x:c r="W576" s="10" t="n">
        <x:v>-1.0189945623677141</x:v>
      </x:c>
      <x:c r="X576" s="10" t="n">
        <x:v>0.5213832108694466</x:v>
      </x:c>
    </x:row>
    <x:row r="577">
      <x:c r="A577" s="34" t="n">
        <x:v>553</x:v>
      </x:c>
      <x:c r="B577" s="54"/>
      <x:c r="C577" s="54"/>
      <x:c r="D577" s="53"/>
      <x:c r="E577" s="53"/>
      <x:c r="F577" s="50"/>
      <x:c r="G577" s="50"/>
      <x:c r="H577" s="34"/>
      <x:c r="I577" s="34"/>
      <x:c r="J577" s="34"/>
      <x:c r="K577" s="34"/>
      <x:c r="L577" s="34"/>
      <x:c r="M577" s="34"/>
      <x:c r="N577" s="34"/>
      <x:c r="O577" s="34"/>
      <x:c r="P577" s="34"/>
      <x:c r="S577" s="10" t="n">
        <x:v>-0.3234262570893746</x:v>
      </x:c>
      <x:c r="T577" s="10" t="n">
        <x:v>0.6413350662961669</x:v>
      </x:c>
      <x:c r="U577" s="10" t="n">
        <x:v>0.4203040822957316</x:v>
      </x:c>
      <x:c r="V577" s="10" t="n">
        <x:v>0.6819254829030882</x:v>
      </x:c>
      <x:c r="W577" s="10" t="n">
        <x:v>-0.13564038382384577</x:v>
      </x:c>
      <x:c r="X577" s="10" t="n">
        <x:v>0.7239837784223428</x:v>
      </x:c>
    </x:row>
    <x:row r="578">
      <x:c r="A578" s="34" t="n">
        <x:v>554</x:v>
      </x:c>
      <x:c r="B578" s="54"/>
      <x:c r="C578" s="54"/>
      <x:c r="D578" s="53"/>
      <x:c r="E578" s="53"/>
      <x:c r="F578" s="50"/>
      <x:c r="G578" s="50"/>
      <x:c r="H578" s="34"/>
      <x:c r="I578" s="34"/>
      <x:c r="J578" s="34"/>
      <x:c r="K578" s="34"/>
      <x:c r="L578" s="34"/>
      <x:c r="M578" s="34"/>
      <x:c r="N578" s="34"/>
      <x:c r="O578" s="34"/>
      <x:c r="P578" s="34"/>
      <x:c r="S578" s="10" t="n">
        <x:v>0.3415613956981121</x:v>
      </x:c>
      <x:c r="T578" s="10" t="n">
        <x:v>-0.5060846669815511</x:v>
      </x:c>
      <x:c r="U578" s="10" t="n">
        <x:v>-0.37429745259558206</x:v>
      </x:c>
      <x:c r="V578" s="10" t="n">
        <x:v>-0.14439628096865678</x:v>
      </x:c>
      <x:c r="W578" s="10" t="n">
        <x:v>0.5220456262334958</x:v>
      </x:c>
      <x:c r="X578" s="10" t="n">
        <x:v>0.7998302193696216</x:v>
      </x:c>
    </x:row>
    <x:row r="579">
      <x:c r="A579" s="34" t="n">
        <x:v>555</x:v>
      </x:c>
      <x:c r="B579" s="54"/>
      <x:c r="C579" s="54"/>
      <x:c r="D579" s="53"/>
      <x:c r="E579" s="53"/>
      <x:c r="F579" s="50"/>
      <x:c r="G579" s="50"/>
      <x:c r="H579" s="34"/>
      <x:c r="I579" s="34"/>
      <x:c r="J579" s="34"/>
      <x:c r="K579" s="34"/>
      <x:c r="L579" s="34"/>
      <x:c r="M579" s="34"/>
      <x:c r="N579" s="34"/>
      <x:c r="O579" s="34"/>
      <x:c r="P579" s="34"/>
      <x:c r="S579" s="10" t="n">
        <x:v>-0.7292393045456886</x:v>
      </x:c>
      <x:c r="T579" s="10" t="n">
        <x:v>-0.10410950032623743</x:v>
      </x:c>
      <x:c r="U579" s="10" t="n">
        <x:v>1.8960533594680584</x:v>
      </x:c>
      <x:c r="V579" s="10" t="n">
        <x:v>-0.16701407475178426</x:v>
      </x:c>
      <x:c r="W579" s="10" t="n">
        <x:v>0.7606774489443615</x:v>
      </x:c>
      <x:c r="X579" s="10" t="n">
        <x:v>-0.5330547869282316</x:v>
      </x:c>
    </x:row>
    <x:row r="580">
      <x:c r="A580" s="34" t="n">
        <x:v>556</x:v>
      </x:c>
      <x:c r="B580" s="54"/>
      <x:c r="C580" s="54"/>
      <x:c r="D580" s="53"/>
      <x:c r="E580" s="53"/>
      <x:c r="F580" s="50"/>
      <x:c r="G580" s="50"/>
      <x:c r="H580" s="34"/>
      <x:c r="I580" s="34"/>
      <x:c r="J580" s="34"/>
      <x:c r="K580" s="34"/>
      <x:c r="L580" s="34"/>
      <x:c r="M580" s="34"/>
      <x:c r="N580" s="34"/>
      <x:c r="O580" s="34"/>
      <x:c r="P580" s="34"/>
      <x:c r="S580" s="10" t="n">
        <x:v>1.9948897441413067</x:v>
      </x:c>
      <x:c r="T580" s="10" t="n">
        <x:v>0.6876697942205102</x:v>
      </x:c>
      <x:c r="U580" s="10" t="n">
        <x:v>1.2455284815052734</x:v>
      </x:c>
      <x:c r="V580" s="10" t="n">
        <x:v>-0.8658713463353266</x:v>
      </x:c>
      <x:c r="W580" s="10" t="n">
        <x:v>-0.5589535603594731</x:v>
      </x:c>
      <x:c r="X580" s="10" t="n">
        <x:v>-0.16768450429734214</x:v>
      </x:c>
    </x:row>
    <x:row r="581">
      <x:c r="A581" s="34" t="n">
        <x:v>557</x:v>
      </x:c>
      <x:c r="B581" s="54"/>
      <x:c r="C581" s="54"/>
      <x:c r="D581" s="53"/>
      <x:c r="E581" s="53"/>
      <x:c r="F581" s="50"/>
      <x:c r="G581" s="50"/>
      <x:c r="H581" s="34"/>
      <x:c r="I581" s="34"/>
      <x:c r="J581" s="34"/>
      <x:c r="K581" s="34"/>
      <x:c r="L581" s="34"/>
      <x:c r="M581" s="34"/>
      <x:c r="N581" s="34"/>
      <x:c r="O581" s="34"/>
      <x:c r="P581" s="34"/>
      <x:c r="S581" s="10" t="n">
        <x:v>-2.507994905742487</x:v>
      </x:c>
      <x:c r="T581" s="10" t="n">
        <x:v>0.06031840340334668</x:v>
      </x:c>
      <x:c r="U581" s="10" t="n">
        <x:v>1.3485339512480232</x:v>
      </x:c>
      <x:c r="V581" s="10" t="n">
        <x:v>-1.1826714355830996</x:v>
      </x:c>
      <x:c r="W581" s="10" t="n">
        <x:v>-0.9809643155356594</x:v>
      </x:c>
      <x:c r="X581" s="10" t="n">
        <x:v>0.9614374010731523</x:v>
      </x:c>
    </x:row>
    <x:row r="582">
      <x:c r="A582" s="34" t="n">
        <x:v>558</x:v>
      </x:c>
      <x:c r="B582" s="54"/>
      <x:c r="C582" s="54"/>
      <x:c r="D582" s="53"/>
      <x:c r="E582" s="53"/>
      <x:c r="F582" s="50"/>
      <x:c r="G582" s="50"/>
      <x:c r="H582" s="34"/>
      <x:c r="I582" s="34"/>
      <x:c r="J582" s="34"/>
      <x:c r="K582" s="34"/>
      <x:c r="L582" s="34"/>
      <x:c r="M582" s="34"/>
      <x:c r="N582" s="34"/>
      <x:c r="O582" s="34"/>
      <x:c r="P582" s="34"/>
      <x:c r="S582" s="10" t="n">
        <x:v>0.1919027665299707</x:v>
      </x:c>
      <x:c r="T582" s="10" t="n">
        <x:v>-2.089459242702452</x:v>
      </x:c>
      <x:c r="U582" s="10" t="n">
        <x:v>-1.5831384169559226</x:v>
      </x:c>
      <x:c r="V582" s="10" t="n">
        <x:v>0.25379909634330267</x:v>
      </x:c>
      <x:c r="W582" s="10" t="n">
        <x:v>0.5639288357930071</x:v>
      </x:c>
      <x:c r="X582" s="10" t="n">
        <x:v>0.13279004648697895</x:v>
      </x:c>
    </x:row>
    <x:row r="583">
      <x:c r="A583" s="34" t="n">
        <x:v>559</x:v>
      </x:c>
      <x:c r="B583" s="54"/>
      <x:c r="C583" s="54"/>
      <x:c r="D583" s="53"/>
      <x:c r="E583" s="53"/>
      <x:c r="F583" s="50"/>
      <x:c r="G583" s="50"/>
      <x:c r="H583" s="34"/>
      <x:c r="I583" s="34"/>
      <x:c r="J583" s="34"/>
      <x:c r="K583" s="34"/>
      <x:c r="L583" s="34"/>
      <x:c r="M583" s="34"/>
      <x:c r="N583" s="34"/>
      <x:c r="O583" s="34"/>
      <x:c r="P583" s="34"/>
      <x:c r="S583" s="10" t="n">
        <x:v>0.3580854849928085</x:v>
      </x:c>
      <x:c r="T583" s="10" t="n">
        <x:v>-1.9545570981515403</x:v>
      </x:c>
      <x:c r="U583" s="10" t="n">
        <x:v>1.4243358785498283</x:v>
      </x:c>
      <x:c r="V583" s="10" t="n">
        <x:v>-0.4217882166601936</x:v>
      </x:c>
      <x:c r="W583" s="10" t="n">
        <x:v>-1.0740213029996986</x:v>
      </x:c>
      <x:c r="X583" s="10" t="n">
        <x:v>0.6412900268835254</x:v>
      </x:c>
    </x:row>
    <x:row r="584">
      <x:c r="A584" s="34" t="n">
        <x:v>560</x:v>
      </x:c>
      <x:c r="B584" s="54"/>
      <x:c r="C584" s="54"/>
      <x:c r="D584" s="53"/>
      <x:c r="E584" s="53"/>
      <x:c r="F584" s="50"/>
      <x:c r="G584" s="50"/>
      <x:c r="H584" s="34"/>
      <x:c r="I584" s="34"/>
      <x:c r="J584" s="34"/>
      <x:c r="K584" s="34"/>
      <x:c r="L584" s="34"/>
      <x:c r="M584" s="34"/>
      <x:c r="N584" s="34"/>
      <x:c r="O584" s="34"/>
      <x:c r="P584" s="34"/>
      <x:c r="S584" s="10" t="n">
        <x:v>-0.7781807425507791</x:v>
      </x:c>
      <x:c r="T584" s="10" t="n">
        <x:v>0.4992503136199316</x:v>
      </x:c>
      <x:c r="U584" s="10" t="n">
        <x:v>-0.10409393666942916</x:v>
      </x:c>
      <x:c r="V584" s="10" t="n">
        <x:v>-1.6224981793819013</x:v>
      </x:c>
      <x:c r="W584" s="10" t="n">
        <x:v>0.5493634565313076</x:v>
      </x:c>
      <x:c r="X584" s="10" t="n">
        <x:v>1.6618115328295324</x:v>
      </x:c>
    </x:row>
    <x:row r="585">
      <x:c r="A585" s="34" t="n">
        <x:v>561</x:v>
      </x:c>
      <x:c r="B585" s="54"/>
      <x:c r="C585" s="54"/>
      <x:c r="D585" s="53"/>
      <x:c r="E585" s="53"/>
      <x:c r="F585" s="50"/>
      <x:c r="G585" s="50"/>
      <x:c r="H585" s="34"/>
      <x:c r="I585" s="34"/>
      <x:c r="J585" s="34"/>
      <x:c r="K585" s="34"/>
      <x:c r="L585" s="34"/>
      <x:c r="M585" s="34"/>
      <x:c r="N585" s="34"/>
      <x:c r="O585" s="34"/>
      <x:c r="P585" s="34"/>
      <x:c r="S585" s="10" t="n">
        <x:v>-0.07855634354874333</x:v>
      </x:c>
      <x:c r="T585" s="10" t="n">
        <x:v>-0.009619294766152127</x:v>
      </x:c>
      <x:c r="U585" s="10" t="n">
        <x:v>0.13591943930132624</x:v>
      </x:c>
      <x:c r="V585" s="10" t="n">
        <x:v>-0.3479711431696227</x:v>
      </x:c>
      <x:c r="W585" s="10" t="n">
        <x:v>1.393531849533576</x:v>
      </x:c>
      <x:c r="X585" s="10" t="n">
        <x:v>0.5752411969618022</x:v>
      </x:c>
    </x:row>
    <x:row r="586">
      <x:c r="A586" s="34" t="n">
        <x:v>562</x:v>
      </x:c>
      <x:c r="B586" s="54"/>
      <x:c r="C586" s="54"/>
      <x:c r="D586" s="53"/>
      <x:c r="E586" s="53"/>
      <x:c r="F586" s="50"/>
      <x:c r="G586" s="50"/>
      <x:c r="H586" s="34"/>
      <x:c r="I586" s="34"/>
      <x:c r="J586" s="34"/>
      <x:c r="K586" s="34"/>
      <x:c r="L586" s="34"/>
      <x:c r="M586" s="34"/>
      <x:c r="N586" s="34"/>
      <x:c r="O586" s="34"/>
      <x:c r="P586" s="34"/>
      <x:c r="S586" s="10" t="n">
        <x:v>-1.0757095089091293</x:v>
      </x:c>
      <x:c r="T586" s="10" t="n">
        <x:v>0.6978053992049038</x:v>
      </x:c>
      <x:c r="U586" s="10" t="n">
        <x:v>0.7604611091744702</x:v>
      </x:c>
      <x:c r="V586" s="10" t="n">
        <x:v>-0.6366584366709642</x:v>
      </x:c>
      <x:c r="W586" s="10" t="n">
        <x:v>0.44201850508099444</x:v>
      </x:c>
      <x:c r="X586" s="10" t="n">
        <x:v>-0.35021251524151553</x:v>
      </x:c>
    </x:row>
    <x:row r="587">
      <x:c r="A587" s="34" t="n">
        <x:v>563</x:v>
      </x:c>
      <x:c r="B587" s="54"/>
      <x:c r="C587" s="54"/>
      <x:c r="D587" s="53"/>
      <x:c r="E587" s="53"/>
      <x:c r="F587" s="50"/>
      <x:c r="G587" s="50"/>
      <x:c r="H587" s="34"/>
      <x:c r="I587" s="34"/>
      <x:c r="J587" s="34"/>
      <x:c r="K587" s="34"/>
      <x:c r="L587" s="34"/>
      <x:c r="M587" s="34"/>
      <x:c r="N587" s="34"/>
      <x:c r="O587" s="34"/>
      <x:c r="P587" s="34"/>
      <x:c r="S587" s="10" t="n">
        <x:v>0.4146671318784867</x:v>
      </x:c>
      <x:c r="T587" s="10" t="n">
        <x:v>0.6812622069384607</x:v>
      </x:c>
      <x:c r="U587" s="10" t="n">
        <x:v>0.1669226393848788</x:v>
      </x:c>
      <x:c r="V587" s="10" t="n">
        <x:v>1.2831167474863663</x:v>
      </x:c>
      <x:c r="W587" s="10" t="n">
        <x:v>-1.710364071649911</x:v>
      </x:c>
      <x:c r="X587" s="10" t="n">
        <x:v>0.011422404936118352</x:v>
      </x:c>
    </x:row>
    <x:row r="588">
      <x:c r="A588" s="34" t="n">
        <x:v>564</x:v>
      </x:c>
      <x:c r="B588" s="54"/>
      <x:c r="C588" s="54"/>
      <x:c r="D588" s="53"/>
      <x:c r="E588" s="53"/>
      <x:c r="F588" s="50"/>
      <x:c r="G588" s="50"/>
      <x:c r="H588" s="34"/>
      <x:c r="I588" s="34"/>
      <x:c r="J588" s="34"/>
      <x:c r="K588" s="34"/>
      <x:c r="L588" s="34"/>
      <x:c r="M588" s="34"/>
      <x:c r="N588" s="34"/>
      <x:c r="O588" s="34"/>
      <x:c r="P588" s="34"/>
      <x:c r="S588" s="10" t="n">
        <x:v>0.21323182170282098</x:v>
      </x:c>
      <x:c r="T588" s="10" t="n">
        <x:v>-0.570533218048806</x:v>
      </x:c>
      <x:c r="U588" s="10" t="n">
        <x:v>0.3955663451783694</x:v>
      </x:c>
      <x:c r="V588" s="10" t="n">
        <x:v>0.12962616880355193</x:v>
      </x:c>
      <x:c r="W588" s="10" t="n">
        <x:v>-0.5166546169388472</x:v>
      </x:c>
      <x:c r="X588" s="10" t="n">
        <x:v>0.5652700919398971</x:v>
      </x:c>
    </x:row>
    <x:row r="589">
      <x:c r="A589" s="34" t="n">
        <x:v>565</x:v>
      </x:c>
      <x:c r="B589" s="54"/>
      <x:c r="C589" s="54"/>
      <x:c r="D589" s="53"/>
      <x:c r="E589" s="53"/>
      <x:c r="F589" s="50"/>
      <x:c r="G589" s="50"/>
      <x:c r="H589" s="34"/>
      <x:c r="I589" s="34"/>
      <x:c r="J589" s="34"/>
      <x:c r="K589" s="34"/>
      <x:c r="L589" s="34"/>
      <x:c r="M589" s="34"/>
      <x:c r="N589" s="34"/>
      <x:c r="O589" s="34"/>
      <x:c r="P589" s="34"/>
      <x:c r="S589" s="10" t="n">
        <x:v>0.8170320372524699</x:v>
      </x:c>
      <x:c r="T589" s="10" t="n">
        <x:v>-0.7426691526768713</x:v>
      </x:c>
      <x:c r="U589" s="10" t="n">
        <x:v>-1.6360452172603985</x:v>
      </x:c>
      <x:c r="V589" s="10" t="n">
        <x:v>0.800795288497437</x:v>
      </x:c>
      <x:c r="W589" s="10" t="n">
        <x:v>1.1125205293926432</x:v>
      </x:c>
      <x:c r="X589" s="10" t="n">
        <x:v>0.9901001617495854</x:v>
      </x:c>
    </x:row>
    <x:row r="590">
      <x:c r="A590" s="34" t="n">
        <x:v>566</x:v>
      </x:c>
      <x:c r="B590" s="54"/>
      <x:c r="C590" s="54"/>
      <x:c r="D590" s="53"/>
      <x:c r="E590" s="53"/>
      <x:c r="F590" s="50"/>
      <x:c r="G590" s="50"/>
      <x:c r="H590" s="34"/>
      <x:c r="I590" s="34"/>
      <x:c r="J590" s="34"/>
      <x:c r="K590" s="34"/>
      <x:c r="L590" s="34"/>
      <x:c r="M590" s="34"/>
      <x:c r="N590" s="34"/>
      <x:c r="O590" s="34"/>
      <x:c r="P590" s="34"/>
      <x:c r="S590" s="10" t="n">
        <x:v>0.18545143239348172</x:v>
      </x:c>
      <x:c r="T590" s="10" t="n">
        <x:v>-1.9791695842122254</x:v>
      </x:c>
      <x:c r="U590" s="10" t="n">
        <x:v>0.007682517357889157</x:v>
      </x:c>
      <x:c r="V590" s="10" t="n">
        <x:v>-0.400365826765644</x:v>
      </x:c>
      <x:c r="W590" s="10" t="n">
        <x:v>-0.18912824880783974</x:v>
      </x:c>
      <x:c r="X590" s="10" t="n">
        <x:v>-0.9962683803239807</x:v>
      </x:c>
    </x:row>
    <x:row r="591">
      <x:c r="A591" s="34" t="n">
        <x:v>567</x:v>
      </x:c>
      <x:c r="B591" s="54"/>
      <x:c r="C591" s="54"/>
      <x:c r="D591" s="53"/>
      <x:c r="E591" s="53"/>
      <x:c r="F591" s="50"/>
      <x:c r="G591" s="50"/>
      <x:c r="H591" s="34"/>
      <x:c r="I591" s="34"/>
      <x:c r="J591" s="34"/>
      <x:c r="K591" s="34"/>
      <x:c r="L591" s="34"/>
      <x:c r="M591" s="34"/>
      <x:c r="N591" s="34"/>
      <x:c r="O591" s="34"/>
      <x:c r="P591" s="34"/>
      <x:c r="S591" s="10" t="n">
        <x:v>0.45717646334503464</x:v>
      </x:c>
      <x:c r="T591" s="10" t="n">
        <x:v>2.3510304078018858</x:v>
      </x:c>
      <x:c r="U591" s="10" t="n">
        <x:v>0.7155961578051313</x:v>
      </x:c>
      <x:c r="V591" s="10" t="n">
        <x:v>0.24378245193593917</x:v>
      </x:c>
      <x:c r="W591" s="10" t="n">
        <x:v>1.668559968701033</x:v>
      </x:c>
      <x:c r="X591" s="10" t="n">
        <x:v>1.8340165045972492</x:v>
      </x:c>
    </x:row>
    <x:row r="592">
      <x:c r="A592" s="34" t="n">
        <x:v>568</x:v>
      </x:c>
      <x:c r="B592" s="54"/>
      <x:c r="C592" s="54"/>
      <x:c r="D592" s="53"/>
      <x:c r="E592" s="53"/>
      <x:c r="F592" s="50"/>
      <x:c r="G592" s="50"/>
      <x:c r="H592" s="34"/>
      <x:c r="I592" s="34"/>
      <x:c r="J592" s="34"/>
      <x:c r="K592" s="34"/>
      <x:c r="L592" s="34"/>
      <x:c r="M592" s="34"/>
      <x:c r="N592" s="34"/>
      <x:c r="O592" s="34"/>
      <x:c r="P592" s="34"/>
      <x:c r="S592" s="10" t="n">
        <x:v>0.7022796456220364</x:v>
      </x:c>
      <x:c r="T592" s="10" t="n">
        <x:v>0.35613230310531374</x:v>
      </x:c>
      <x:c r="U592" s="10" t="n">
        <x:v>-1.127525680955027</x:v>
      </x:c>
      <x:c r="V592" s="10" t="n">
        <x:v>-1.2488317008872236</x:v>
      </x:c>
      <x:c r="W592" s="10" t="n">
        <x:v>-0.07098635374144473</x:v>
      </x:c>
      <x:c r="X592" s="10" t="n">
        <x:v>0.33333813136755663</x:v>
      </x:c>
    </x:row>
    <x:row r="593">
      <x:c r="A593" s="34" t="n">
        <x:v>569</x:v>
      </x:c>
      <x:c r="B593" s="54"/>
      <x:c r="C593" s="54"/>
      <x:c r="D593" s="53"/>
      <x:c r="E593" s="53"/>
      <x:c r="F593" s="50"/>
      <x:c r="G593" s="50"/>
      <x:c r="H593" s="34"/>
      <x:c r="I593" s="34"/>
      <x:c r="J593" s="34"/>
      <x:c r="K593" s="34"/>
      <x:c r="L593" s="34"/>
      <x:c r="M593" s="34"/>
      <x:c r="N593" s="34"/>
      <x:c r="O593" s="34"/>
      <x:c r="P593" s="34"/>
      <x:c r="S593" s="10" t="n">
        <x:v>-0.6459174265052832</x:v>
      </x:c>
      <x:c r="T593" s="10" t="n">
        <x:v>-0.869786341383535</x:v>
      </x:c>
      <x:c r="U593" s="10" t="n">
        <x:v>-0.8353479994283969</x:v>
      </x:c>
      <x:c r="V593" s="10" t="n">
        <x:v>-0.8673740406988434</x:v>
      </x:c>
      <x:c r="W593" s="10" t="n">
        <x:v>2.4839721737705553</x:v>
      </x:c>
      <x:c r="X593" s="10" t="n">
        <x:v>-2.1869142906233985</x:v>
      </x:c>
    </x:row>
    <x:row r="594">
      <x:c r="A594" s="34" t="n">
        <x:v>570</x:v>
      </x:c>
      <x:c r="B594" s="54"/>
      <x:c r="C594" s="54"/>
      <x:c r="D594" s="53"/>
      <x:c r="E594" s="53"/>
      <x:c r="F594" s="50"/>
      <x:c r="G594" s="50"/>
      <x:c r="H594" s="34"/>
      <x:c r="I594" s="34"/>
      <x:c r="J594" s="34"/>
      <x:c r="K594" s="34"/>
      <x:c r="L594" s="34"/>
      <x:c r="M594" s="34"/>
      <x:c r="N594" s="34"/>
      <x:c r="O594" s="34"/>
      <x:c r="P594" s="34"/>
      <x:c r="S594" s="10" t="n">
        <x:v>1.3962502868388469</x:v>
      </x:c>
      <x:c r="T594" s="10" t="n">
        <x:v>-0.3398199841933366</x:v>
      </x:c>
      <x:c r="U594" s="10" t="n">
        <x:v>-0.9851331526081079</x:v>
      </x:c>
      <x:c r="V594" s="10" t="n">
        <x:v>0.4083157030113244</x:v>
      </x:c>
      <x:c r="W594" s="10" t="n">
        <x:v>1.4436102191477787</x:v>
      </x:c>
      <x:c r="X594" s="10" t="n">
        <x:v>-0.7488088962057974</x:v>
      </x:c>
    </x:row>
    <x:row r="595">
      <x:c r="A595" s="34" t="n">
        <x:v>571</x:v>
      </x:c>
      <x:c r="B595" s="54"/>
      <x:c r="C595" s="54"/>
      <x:c r="D595" s="53"/>
      <x:c r="E595" s="53"/>
      <x:c r="F595" s="50"/>
      <x:c r="G595" s="50"/>
      <x:c r="H595" s="34"/>
      <x:c r="I595" s="34"/>
      <x:c r="J595" s="34"/>
      <x:c r="K595" s="34"/>
      <x:c r="L595" s="34"/>
      <x:c r="M595" s="34"/>
      <x:c r="N595" s="34"/>
      <x:c r="O595" s="34"/>
      <x:c r="P595" s="34"/>
      <x:c r="S595" s="10" t="n">
        <x:v>-0.2599329741347146</x:v>
      </x:c>
      <x:c r="T595" s="10" t="n">
        <x:v>0.7306509218078242</x:v>
      </x:c>
      <x:c r="U595" s="10" t="n">
        <x:v>0.5883298689609833</x:v>
      </x:c>
      <x:c r="V595" s="10" t="n">
        <x:v>-0.9965059353737258</x:v>
      </x:c>
      <x:c r="W595" s="10" t="n">
        <x:v>-0.8548126907992786</x:v>
      </x:c>
      <x:c r="X595" s="10" t="n">
        <x:v>0.44968160217433384</x:v>
      </x:c>
    </x:row>
    <x:row r="596">
      <x:c r="A596" s="34" t="n">
        <x:v>572</x:v>
      </x:c>
      <x:c r="B596" s="54"/>
      <x:c r="C596" s="54"/>
      <x:c r="D596" s="53"/>
      <x:c r="E596" s="53"/>
      <x:c r="F596" s="50"/>
      <x:c r="G596" s="50"/>
      <x:c r="H596" s="34"/>
      <x:c r="I596" s="34"/>
      <x:c r="J596" s="34"/>
      <x:c r="K596" s="34"/>
      <x:c r="L596" s="34"/>
      <x:c r="M596" s="34"/>
      <x:c r="N596" s="34"/>
      <x:c r="O596" s="34"/>
      <x:c r="P596" s="34"/>
      <x:c r="S596" s="10" t="n">
        <x:v>-1.2455322035999798</x:v>
      </x:c>
      <x:c r="T596" s="10" t="n">
        <x:v>0.42806746238858884</x:v>
      </x:c>
      <x:c r="U596" s="10" t="n">
        <x:v>1.302913225905943</x:v>
      </x:c>
      <x:c r="V596" s="10" t="n">
        <x:v>0.3939097510664737</x:v>
      </x:c>
      <x:c r="W596" s="10" t="n">
        <x:v>0.05444512329403261</x:v>
      </x:c>
      <x:c r="X596" s="10" t="n">
        <x:v>-1.3018920254930202</x:v>
      </x:c>
    </x:row>
    <x:row r="597">
      <x:c r="A597" s="34" t="n">
        <x:v>573</x:v>
      </x:c>
      <x:c r="B597" s="54"/>
      <x:c r="C597" s="54"/>
      <x:c r="D597" s="53"/>
      <x:c r="E597" s="53"/>
      <x:c r="F597" s="50"/>
      <x:c r="G597" s="50"/>
      <x:c r="H597" s="34"/>
      <x:c r="I597" s="34"/>
      <x:c r="J597" s="34"/>
      <x:c r="K597" s="34"/>
      <x:c r="L597" s="34"/>
      <x:c r="M597" s="34"/>
      <x:c r="N597" s="34"/>
      <x:c r="O597" s="34"/>
      <x:c r="P597" s="34"/>
      <x:c r="S597" s="10" t="n">
        <x:v>-0.5640724265852322</x:v>
      </x:c>
      <x:c r="T597" s="10" t="n">
        <x:v>-1.5198421623086302</x:v>
      </x:c>
      <x:c r="U597" s="10" t="n">
        <x:v>-0.1365878738769032</x:v>
      </x:c>
      <x:c r="V597" s="10" t="n">
        <x:v>-0.02144288141370489</x:v>
      </x:c>
      <x:c r="W597" s="10" t="n">
        <x:v>0.8666233188948763</x:v>
      </x:c>
      <x:c r="X597" s="10" t="n">
        <x:v>-0.6905146184984916</x:v>
      </x:c>
    </x:row>
    <x:row r="598">
      <x:c r="A598" s="34" t="n">
        <x:v>574</x:v>
      </x:c>
      <x:c r="B598" s="54"/>
      <x:c r="C598" s="54"/>
      <x:c r="D598" s="53"/>
      <x:c r="E598" s="53"/>
      <x:c r="F598" s="50"/>
      <x:c r="G598" s="50"/>
      <x:c r="H598" s="34"/>
      <x:c r="I598" s="34"/>
      <x:c r="J598" s="34"/>
      <x:c r="K598" s="34"/>
      <x:c r="L598" s="34"/>
      <x:c r="M598" s="34"/>
      <x:c r="N598" s="34"/>
      <x:c r="O598" s="34"/>
      <x:c r="P598" s="34"/>
      <x:c r="S598" s="10" t="n">
        <x:v>-1.0419782773562456</x:v>
      </x:c>
      <x:c r="T598" s="10" t="n">
        <x:v>0.9328240363392196</x:v>
      </x:c>
      <x:c r="U598" s="10" t="n">
        <x:v>-0.9914852136998652</x:v>
      </x:c>
      <x:c r="V598" s="10" t="n">
        <x:v>-0.767903196550969</x:v>
      </x:c>
      <x:c r="W598" s="10" t="n">
        <x:v>1.4191244542574006</x:v>
      </x:c>
      <x:c r="X598" s="10" t="n">
        <x:v>-1.209088944082241</x:v>
      </x:c>
    </x:row>
    <x:row r="599">
      <x:c r="A599" s="34" t="n">
        <x:v>575</x:v>
      </x:c>
      <x:c r="B599" s="54"/>
      <x:c r="C599" s="54"/>
      <x:c r="D599" s="53"/>
      <x:c r="E599" s="53"/>
      <x:c r="F599" s="50"/>
      <x:c r="G599" s="50"/>
      <x:c r="H599" s="34"/>
      <x:c r="I599" s="34"/>
      <x:c r="J599" s="34"/>
      <x:c r="K599" s="34"/>
      <x:c r="L599" s="34"/>
      <x:c r="M599" s="34"/>
      <x:c r="N599" s="34"/>
      <x:c r="O599" s="34"/>
      <x:c r="P599" s="34"/>
      <x:c r="S599" s="10" t="n">
        <x:v>-0.4663621655183838</x:v>
      </x:c>
      <x:c r="T599" s="10" t="n">
        <x:v>-0.8534602949163579</x:v>
      </x:c>
      <x:c r="U599" s="10" t="n">
        <x:v>0.6674633974239409</x:v>
      </x:c>
      <x:c r="V599" s="10" t="n">
        <x:v>0.5323305847787122</x:v>
      </x:c>
      <x:c r="W599" s="10" t="n">
        <x:v>-1.33434665453277</x:v>
      </x:c>
      <x:c r="X599" s="10" t="n">
        <x:v>-1.2544045091308487</x:v>
      </x:c>
    </x:row>
    <x:row r="600">
      <x:c r="A600" s="34" t="n">
        <x:v>576</x:v>
      </x:c>
      <x:c r="B600" s="54"/>
      <x:c r="C600" s="54"/>
      <x:c r="D600" s="53"/>
      <x:c r="E600" s="53"/>
      <x:c r="F600" s="50"/>
      <x:c r="G600" s="50"/>
      <x:c r="H600" s="34"/>
      <x:c r="I600" s="34"/>
      <x:c r="J600" s="34"/>
      <x:c r="K600" s="34"/>
      <x:c r="L600" s="34"/>
      <x:c r="M600" s="34"/>
      <x:c r="N600" s="34"/>
      <x:c r="O600" s="34"/>
      <x:c r="P600" s="34"/>
      <x:c r="S600" s="10" t="n">
        <x:v>-0.6809089154985309</x:v>
      </x:c>
      <x:c r="T600" s="10" t="n">
        <x:v>0.3685234240237286</x:v>
      </x:c>
      <x:c r="U600" s="10" t="n">
        <x:v>0.370195317969683</x:v>
      </x:c>
      <x:c r="V600" s="10" t="n">
        <x:v>-0.8525639114809774</x:v>
      </x:c>
      <x:c r="W600" s="10" t="n">
        <x:v>-1.37650129874399</x:v>
      </x:c>
      <x:c r="X600" s="10" t="n">
        <x:v>-0.35139435876095526</x:v>
      </x:c>
    </x:row>
    <x:row r="601">
      <x:c r="A601" s="34" t="n">
        <x:v>577</x:v>
      </x:c>
      <x:c r="B601" s="54"/>
      <x:c r="C601" s="54"/>
      <x:c r="D601" s="53"/>
      <x:c r="E601" s="53"/>
      <x:c r="F601" s="50"/>
      <x:c r="G601" s="50"/>
      <x:c r="H601" s="34"/>
      <x:c r="I601" s="34"/>
      <x:c r="J601" s="34"/>
      <x:c r="K601" s="34"/>
      <x:c r="L601" s="34"/>
      <x:c r="M601" s="34"/>
      <x:c r="N601" s="34"/>
      <x:c r="O601" s="34"/>
      <x:c r="P601" s="34"/>
      <x:c r="S601" s="10" t="n">
        <x:v>-1.0173554596851677</x:v>
      </x:c>
      <x:c r="T601" s="10" t="n">
        <x:v>0.06845679795421707</x:v>
      </x:c>
      <x:c r="U601" s="10" t="n">
        <x:v>-0.35599281875826294</x:v>
      </x:c>
      <x:c r="V601" s="10" t="n">
        <x:v>0.416039347606636</x:v>
      </x:c>
      <x:c r="W601" s="10" t="n">
        <x:v>0.8707011202926123</x:v>
      </x:c>
      <x:c r="X601" s="10" t="n">
        <x:v>1.1108212502432697</x:v>
      </x:c>
    </x:row>
    <x:row r="602">
      <x:c r="A602" s="34" t="n">
        <x:v>578</x:v>
      </x:c>
      <x:c r="B602" s="54"/>
      <x:c r="C602" s="54"/>
      <x:c r="D602" s="53"/>
      <x:c r="E602" s="53"/>
      <x:c r="F602" s="50"/>
      <x:c r="G602" s="50"/>
      <x:c r="H602" s="34"/>
      <x:c r="I602" s="34"/>
      <x:c r="J602" s="34"/>
      <x:c r="K602" s="34"/>
      <x:c r="L602" s="34"/>
      <x:c r="M602" s="34"/>
      <x:c r="N602" s="34"/>
      <x:c r="O602" s="34"/>
      <x:c r="P602" s="34"/>
      <x:c r="S602" s="10" t="n">
        <x:v>-0.9877595807456663</x:v>
      </x:c>
      <x:c r="T602" s="10" t="n">
        <x:v>-1.8141717073751225</x:v>
      </x:c>
      <x:c r="U602" s="10" t="n">
        <x:v>-0.5550606097278151</x:v>
      </x:c>
      <x:c r="V602" s="10" t="n">
        <x:v>0.3961190287576536</x:v>
      </x:c>
      <x:c r="W602" s="10" t="n">
        <x:v>-0.6450646513077614</x:v>
      </x:c>
      <x:c r="X602" s="10" t="n">
        <x:v>-2.479248288963227</x:v>
      </x:c>
    </x:row>
    <x:row r="603">
      <x:c r="A603" s="34" t="n">
        <x:v>579</x:v>
      </x:c>
      <x:c r="B603" s="54"/>
      <x:c r="C603" s="54"/>
      <x:c r="D603" s="53"/>
      <x:c r="E603" s="53"/>
      <x:c r="F603" s="50"/>
      <x:c r="G603" s="50"/>
      <x:c r="H603" s="34"/>
      <x:c r="I603" s="34"/>
      <x:c r="J603" s="34"/>
      <x:c r="K603" s="34"/>
      <x:c r="L603" s="34"/>
      <x:c r="M603" s="34"/>
      <x:c r="N603" s="34"/>
      <x:c r="O603" s="34"/>
      <x:c r="P603" s="34"/>
      <x:c r="S603" s="10" t="n">
        <x:v>2.023015892086793</x:v>
      </x:c>
      <x:c r="T603" s="10" t="n">
        <x:v>-0.00012879328328676315</x:v>
      </x:c>
      <x:c r="U603" s="10" t="n">
        <x:v>0.11420519191068652</x:v>
      </x:c>
      <x:c r="V603" s="10" t="n">
        <x:v>0.1219623593856049</x:v>
      </x:c>
      <x:c r="W603" s="10" t="n">
        <x:v>0.38956154067943866</x:v>
      </x:c>
      <x:c r="X603" s="10" t="n">
        <x:v>-0.12918915123586547</x:v>
      </x:c>
    </x:row>
    <x:row r="604">
      <x:c r="A604" s="34" t="n">
        <x:v>580</x:v>
      </x:c>
      <x:c r="B604" s="54"/>
      <x:c r="C604" s="54"/>
      <x:c r="D604" s="53"/>
      <x:c r="E604" s="53"/>
      <x:c r="F604" s="50"/>
      <x:c r="G604" s="50"/>
      <x:c r="H604" s="34"/>
      <x:c r="I604" s="34"/>
      <x:c r="J604" s="34"/>
      <x:c r="K604" s="34"/>
      <x:c r="L604" s="34"/>
      <x:c r="M604" s="34"/>
      <x:c r="N604" s="34"/>
      <x:c r="O604" s="34"/>
      <x:c r="P604" s="34"/>
      <x:c r="S604" s="10" t="n">
        <x:v>-0.4058720546157306</x:v>
      </x:c>
      <x:c r="T604" s="10" t="n">
        <x:v>1.583496503246344</x:v>
      </x:c>
      <x:c r="U604" s="10" t="n">
        <x:v>-0.241060237899167</x:v>
      </x:c>
      <x:c r="V604" s="10" t="n">
        <x:v>1.4882740428641237</x:v>
      </x:c>
      <x:c r="W604" s="10" t="n">
        <x:v>-0.1908960801190228</x:v>
      </x:c>
      <x:c r="X604" s="10" t="n">
        <x:v>0.8299461830497822</x:v>
      </x:c>
    </x:row>
    <x:row r="605">
      <x:c r="A605" s="34" t="n">
        <x:v>581</x:v>
      </x:c>
      <x:c r="B605" s="54"/>
      <x:c r="C605" s="54"/>
      <x:c r="D605" s="53"/>
      <x:c r="E605" s="53"/>
      <x:c r="F605" s="50"/>
      <x:c r="G605" s="50"/>
      <x:c r="H605" s="34"/>
      <x:c r="I605" s="34"/>
      <x:c r="J605" s="34"/>
      <x:c r="K605" s="34"/>
      <x:c r="L605" s="34"/>
      <x:c r="M605" s="34"/>
      <x:c r="N605" s="34"/>
      <x:c r="O605" s="34"/>
      <x:c r="P605" s="34"/>
      <x:c r="S605" s="10" t="n">
        <x:v>-0.818356210115113</x:v>
      </x:c>
      <x:c r="T605" s="10" t="n">
        <x:v>-0.7640310983092714</x:v>
      </x:c>
      <x:c r="U605" s="10" t="n">
        <x:v>-1.0304991444580105</x:v>
      </x:c>
      <x:c r="V605" s="10" t="n">
        <x:v>-0.7612647384847608</x:v>
      </x:c>
      <x:c r="W605" s="10" t="n">
        <x:v>-0.5644047967054941</x:v>
      </x:c>
      <x:c r="X605" s="10" t="n">
        <x:v>1.1014193692552028</x:v>
      </x:c>
    </x:row>
    <x:row r="606">
      <x:c r="A606" s="34" t="n">
        <x:v>582</x:v>
      </x:c>
      <x:c r="B606" s="54"/>
      <x:c r="C606" s="54"/>
      <x:c r="D606" s="53"/>
      <x:c r="E606" s="53"/>
      <x:c r="F606" s="50"/>
      <x:c r="G606" s="50"/>
      <x:c r="H606" s="34"/>
      <x:c r="I606" s="34"/>
      <x:c r="J606" s="34"/>
      <x:c r="K606" s="34"/>
      <x:c r="L606" s="34"/>
      <x:c r="M606" s="34"/>
      <x:c r="N606" s="34"/>
      <x:c r="O606" s="34"/>
      <x:c r="P606" s="34"/>
      <x:c r="S606" s="10" t="n">
        <x:v>-1.5780243990129565</x:v>
      </x:c>
      <x:c r="T606" s="10" t="n">
        <x:v>-0.8128255286551341</x:v>
      </x:c>
      <x:c r="U606" s="10" t="n">
        <x:v>0.7690873591012403</x:v>
      </x:c>
      <x:c r="V606" s="10" t="n">
        <x:v>-0.07426136589522046</x:v>
      </x:c>
      <x:c r="W606" s="10" t="n">
        <x:v>0.46301933055063077</x:v>
      </x:c>
      <x:c r="X606" s="10" t="n">
        <x:v>0.5590431709269965</x:v>
      </x:c>
    </x:row>
    <x:row r="607">
      <x:c r="A607" s="34" t="n">
        <x:v>583</x:v>
      </x:c>
      <x:c r="B607" s="54"/>
      <x:c r="C607" s="54"/>
      <x:c r="D607" s="53"/>
      <x:c r="E607" s="53"/>
      <x:c r="F607" s="50"/>
      <x:c r="G607" s="50"/>
      <x:c r="H607" s="34"/>
      <x:c r="I607" s="34"/>
      <x:c r="J607" s="34"/>
      <x:c r="K607" s="34"/>
      <x:c r="L607" s="34"/>
      <x:c r="M607" s="34"/>
      <x:c r="N607" s="34"/>
      <x:c r="O607" s="34"/>
      <x:c r="P607" s="34"/>
      <x:c r="S607" s="10" t="n">
        <x:v>-0.8095913298426742</x:v>
      </x:c>
      <x:c r="T607" s="10" t="n">
        <x:v>-0.35915019501005224</x:v>
      </x:c>
      <x:c r="U607" s="10" t="n">
        <x:v>1.4973285672799836</x:v>
      </x:c>
      <x:c r="V607" s="10" t="n">
        <x:v>-0.2321828168897624</x:v>
      </x:c>
      <x:c r="W607" s="10" t="n">
        <x:v>-2.1187515547340925</x:v>
      </x:c>
      <x:c r="X607" s="10" t="n">
        <x:v>0.23666393073410033</x:v>
      </x:c>
    </x:row>
    <x:row r="608">
      <x:c r="A608" s="34" t="n">
        <x:v>584</x:v>
      </x:c>
      <x:c r="B608" s="54"/>
      <x:c r="C608" s="54"/>
      <x:c r="D608" s="53"/>
      <x:c r="E608" s="53"/>
      <x:c r="F608" s="50"/>
      <x:c r="G608" s="50"/>
      <x:c r="H608" s="34"/>
      <x:c r="I608" s="34"/>
      <x:c r="J608" s="34"/>
      <x:c r="K608" s="34"/>
      <x:c r="L608" s="34"/>
      <x:c r="M608" s="34"/>
      <x:c r="N608" s="34"/>
      <x:c r="O608" s="34"/>
      <x:c r="P608" s="34"/>
      <x:c r="S608" s="10" t="n">
        <x:v>0.5448007291794541</x:v>
      </x:c>
      <x:c r="T608" s="10" t="n">
        <x:v>1.1814592331552352</x:v>
      </x:c>
      <x:c r="U608" s="10" t="n">
        <x:v>-0.9823361890619027</x:v>
      </x:c>
      <x:c r="V608" s="10" t="n">
        <x:v>1.0738510078609262</x:v>
      </x:c>
      <x:c r="W608" s="10" t="n">
        <x:v>-0.18577281262676248</x:v>
      </x:c>
      <x:c r="X608" s="10" t="n">
        <x:v>-1.1371684665915536</x:v>
      </x:c>
    </x:row>
    <x:row r="609">
      <x:c r="A609" s="34" t="n">
        <x:v>585</x:v>
      </x:c>
      <x:c r="B609" s="54"/>
      <x:c r="C609" s="54"/>
      <x:c r="D609" s="53"/>
      <x:c r="E609" s="53"/>
      <x:c r="F609" s="50"/>
      <x:c r="G609" s="50"/>
      <x:c r="H609" s="34"/>
      <x:c r="I609" s="34"/>
      <x:c r="J609" s="34"/>
      <x:c r="K609" s="34"/>
      <x:c r="L609" s="34"/>
      <x:c r="M609" s="34"/>
      <x:c r="N609" s="34"/>
      <x:c r="O609" s="34"/>
      <x:c r="P609" s="34"/>
      <x:c r="S609" s="10" t="n">
        <x:v>0.7487041132249272</x:v>
      </x:c>
      <x:c r="T609" s="10" t="n">
        <x:v>-2.019974728584627</x:v>
      </x:c>
      <x:c r="U609" s="10" t="n">
        <x:v>-0.6647253470381349</x:v>
      </x:c>
      <x:c r="V609" s="10" t="n">
        <x:v>-0.9765064053597099</x:v>
      </x:c>
      <x:c r="W609" s="10" t="n">
        <x:v>0.8181237821818772</x:v>
      </x:c>
      <x:c r="X609" s="10" t="n">
        <x:v>-1.4142680485686945</x:v>
      </x:c>
    </x:row>
    <x:row r="610">
      <x:c r="A610" s="34" t="n">
        <x:v>586</x:v>
      </x:c>
      <x:c r="B610" s="54"/>
      <x:c r="C610" s="54"/>
      <x:c r="D610" s="53"/>
      <x:c r="E610" s="53"/>
      <x:c r="F610" s="50"/>
      <x:c r="G610" s="50"/>
      <x:c r="H610" s="34"/>
      <x:c r="I610" s="34"/>
      <x:c r="J610" s="34"/>
      <x:c r="K610" s="34"/>
      <x:c r="L610" s="34"/>
      <x:c r="M610" s="34"/>
      <x:c r="N610" s="34"/>
      <x:c r="O610" s="34"/>
      <x:c r="P610" s="34"/>
      <x:c r="S610" s="10" t="n">
        <x:v>-0.6083342213137822</x:v>
      </x:c>
      <x:c r="T610" s="10" t="n">
        <x:v>-0.08243986512693824</x:v>
      </x:c>
      <x:c r="U610" s="10" t="n">
        <x:v>0.9551479873072712</x:v>
      </x:c>
      <x:c r="V610" s="10" t="n">
        <x:v>0.6776454347950627</x:v>
      </x:c>
      <x:c r="W610" s="10" t="n">
        <x:v>0.5322327263653199</x:v>
      </x:c>
      <x:c r="X610" s="10" t="n">
        <x:v>-0.5229964005504087</x:v>
      </x:c>
    </x:row>
    <x:row r="611">
      <x:c r="A611" s="34" t="n">
        <x:v>587</x:v>
      </x:c>
      <x:c r="B611" s="54"/>
      <x:c r="C611" s="54"/>
      <x:c r="D611" s="53"/>
      <x:c r="E611" s="53"/>
      <x:c r="F611" s="50"/>
      <x:c r="G611" s="50"/>
      <x:c r="H611" s="34"/>
      <x:c r="I611" s="34"/>
      <x:c r="J611" s="34"/>
      <x:c r="K611" s="34"/>
      <x:c r="L611" s="34"/>
      <x:c r="M611" s="34"/>
      <x:c r="N611" s="34"/>
      <x:c r="O611" s="34"/>
      <x:c r="P611" s="34"/>
      <x:c r="S611" s="10" t="n">
        <x:v>0.6924390887351637</x:v>
      </x:c>
      <x:c r="T611" s="10" t="n">
        <x:v>-2.278919568019999</x:v>
      </x:c>
      <x:c r="U611" s="10" t="n">
        <x:v>-0.2769280772584295</x:v>
      </x:c>
      <x:c r="V611" s="10" t="n">
        <x:v>-0.2363515063001584</x:v>
      </x:c>
      <x:c r="W611" s="10" t="n">
        <x:v>0.6159770890636006</x:v>
      </x:c>
      <x:c r="X611" s="10" t="n">
        <x:v>-0.20933830779575086</x:v>
      </x:c>
    </x:row>
    <x:row r="612">
      <x:c r="A612" s="34" t="n">
        <x:v>588</x:v>
      </x:c>
      <x:c r="B612" s="54"/>
      <x:c r="C612" s="54"/>
      <x:c r="D612" s="53"/>
      <x:c r="E612" s="53"/>
      <x:c r="F612" s="50"/>
      <x:c r="G612" s="50"/>
      <x:c r="H612" s="34"/>
      <x:c r="I612" s="34"/>
      <x:c r="J612" s="34"/>
      <x:c r="K612" s="34"/>
      <x:c r="L612" s="34"/>
      <x:c r="M612" s="34"/>
      <x:c r="N612" s="34"/>
      <x:c r="O612" s="34"/>
      <x:c r="P612" s="34"/>
      <x:c r="S612" s="10" t="n">
        <x:v>0.21970301470243017</x:v>
      </x:c>
      <x:c r="T612" s="10" t="n">
        <x:v>-0.6696178004208472</x:v>
      </x:c>
      <x:c r="U612" s="10" t="n">
        <x:v>-0.1664468572210035</x:v>
      </x:c>
      <x:c r="V612" s="10" t="n">
        <x:v>-0.11572837994584892</x:v>
      </x:c>
      <x:c r="W612" s="10" t="n">
        <x:v>0.9105679682181743</x:v>
      </x:c>
      <x:c r="X612" s="10" t="n">
        <x:v>1.3033589485603112</x:v>
      </x:c>
    </x:row>
    <x:row r="613">
      <x:c r="A613" s="34" t="n">
        <x:v>589</x:v>
      </x:c>
      <x:c r="B613" s="54"/>
      <x:c r="C613" s="54"/>
      <x:c r="D613" s="53"/>
      <x:c r="E613" s="53"/>
      <x:c r="F613" s="50"/>
      <x:c r="G613" s="50"/>
      <x:c r="H613" s="34"/>
      <x:c r="I613" s="34"/>
      <x:c r="J613" s="34"/>
      <x:c r="K613" s="34"/>
      <x:c r="L613" s="34"/>
      <x:c r="M613" s="34"/>
      <x:c r="N613" s="34"/>
      <x:c r="O613" s="34"/>
      <x:c r="P613" s="34"/>
      <x:c r="S613" s="10" t="n">
        <x:v>-1.6491106686323478</x:v>
      </x:c>
      <x:c r="T613" s="10" t="n">
        <x:v>1.0919064608257212</x:v>
      </x:c>
      <x:c r="U613" s="10" t="n">
        <x:v>0.46732674541309777</x:v>
      </x:c>
      <x:c r="V613" s="10" t="n">
        <x:v>-0.09467591742365485</x:v>
      </x:c>
      <x:c r="W613" s="10" t="n">
        <x:v>1.7775654578328735</x:v>
      </x:c>
      <x:c r="X613" s="10" t="n">
        <x:v>0.892972868396845</x:v>
      </x:c>
    </x:row>
    <x:row r="614">
      <x:c r="A614" s="34" t="n">
        <x:v>590</x:v>
      </x:c>
      <x:c r="B614" s="54"/>
      <x:c r="C614" s="54"/>
      <x:c r="D614" s="53"/>
      <x:c r="E614" s="53"/>
      <x:c r="F614" s="50"/>
      <x:c r="G614" s="50"/>
      <x:c r="H614" s="34"/>
      <x:c r="I614" s="34"/>
      <x:c r="J614" s="34"/>
      <x:c r="K614" s="34"/>
      <x:c r="L614" s="34"/>
      <x:c r="M614" s="34"/>
      <x:c r="N614" s="34"/>
      <x:c r="O614" s="34"/>
      <x:c r="P614" s="34"/>
      <x:c r="S614" s="10" t="n">
        <x:v>-0.90377283795082</x:v>
      </x:c>
      <x:c r="T614" s="10" t="n">
        <x:v>1.3172282316169635</x:v>
      </x:c>
      <x:c r="U614" s="10" t="n">
        <x:v>0.3665958034955129</x:v>
      </x:c>
      <x:c r="V614" s="10" t="n">
        <x:v>1.9540438749037647</x:v>
      </x:c>
      <x:c r="W614" s="10" t="n">
        <x:v>0.16597757816130285</x:v>
      </x:c>
      <x:c r="X614" s="10" t="n">
        <x:v>0.15476043871325743</x:v>
      </x:c>
    </x:row>
    <x:row r="615">
      <x:c r="A615" s="34" t="n">
        <x:v>591</x:v>
      </x:c>
      <x:c r="B615" s="54"/>
      <x:c r="C615" s="54"/>
      <x:c r="D615" s="53"/>
      <x:c r="E615" s="53"/>
      <x:c r="F615" s="50"/>
      <x:c r="G615" s="50"/>
      <x:c r="H615" s="34"/>
      <x:c r="I615" s="34"/>
      <x:c r="J615" s="34"/>
      <x:c r="K615" s="34"/>
      <x:c r="L615" s="34"/>
      <x:c r="M615" s="34"/>
      <x:c r="N615" s="34"/>
      <x:c r="O615" s="34"/>
      <x:c r="P615" s="34"/>
      <x:c r="S615" s="10" t="n">
        <x:v>1.6586134290346037</x:v>
      </x:c>
      <x:c r="T615" s="10" t="n">
        <x:v>-0.6586311652586202</x:v>
      </x:c>
      <x:c r="U615" s="10" t="n">
        <x:v>0.9053017537093158</x:v>
      </x:c>
      <x:c r="V615" s="10" t="n">
        <x:v>0.9408072088857792</x:v>
      </x:c>
      <x:c r="W615" s="10" t="n">
        <x:v>-0.9863388870304689</x:v>
      </x:c>
      <x:c r="X615" s="10" t="n">
        <x:v>-0.7565188697021189</x:v>
      </x:c>
    </x:row>
    <x:row r="616">
      <x:c r="A616" s="34" t="n">
        <x:v>592</x:v>
      </x:c>
      <x:c r="B616" s="54"/>
      <x:c r="C616" s="54"/>
      <x:c r="D616" s="53"/>
      <x:c r="E616" s="53"/>
      <x:c r="F616" s="50"/>
      <x:c r="G616" s="50"/>
      <x:c r="H616" s="34"/>
      <x:c r="I616" s="34"/>
      <x:c r="J616" s="34"/>
      <x:c r="K616" s="34"/>
      <x:c r="L616" s="34"/>
      <x:c r="M616" s="34"/>
      <x:c r="N616" s="34"/>
      <x:c r="O616" s="34"/>
      <x:c r="P616" s="34"/>
      <x:c r="S616" s="10" t="n">
        <x:v>1.233060799816479</x:v>
      </x:c>
      <x:c r="T616" s="10" t="n">
        <x:v>-0.9991186758869737</x:v>
      </x:c>
      <x:c r="U616" s="10" t="n">
        <x:v>0.1529525927305408</x:v>
      </x:c>
      <x:c r="V616" s="10" t="n">
        <x:v>2.2861712607098053</x:v>
      </x:c>
      <x:c r="W616" s="10" t="n">
        <x:v>-0.14414838642020533</x:v>
      </x:c>
      <x:c r="X616" s="10" t="n">
        <x:v>0.383575624108326</x:v>
      </x:c>
    </x:row>
    <x:row r="617">
      <x:c r="A617" s="34" t="n">
        <x:v>593</x:v>
      </x:c>
      <x:c r="B617" s="54"/>
      <x:c r="C617" s="54"/>
      <x:c r="D617" s="53"/>
      <x:c r="E617" s="53"/>
      <x:c r="F617" s="50"/>
      <x:c r="G617" s="50"/>
      <x:c r="H617" s="34"/>
      <x:c r="I617" s="34"/>
      <x:c r="J617" s="34"/>
      <x:c r="K617" s="34"/>
      <x:c r="L617" s="34"/>
      <x:c r="M617" s="34"/>
      <x:c r="N617" s="34"/>
      <x:c r="O617" s="34"/>
      <x:c r="P617" s="34"/>
      <x:c r="S617" s="10" t="n">
        <x:v>0.4090138441643377</x:v>
      </x:c>
      <x:c r="T617" s="10" t="n">
        <x:v>1.280044742202277</x:v>
      </x:c>
      <x:c r="U617" s="10" t="n">
        <x:v>0.7639380757484427</x:v>
      </x:c>
      <x:c r="V617" s="10" t="n">
        <x:v>0.5995452254496473</x:v>
      </x:c>
      <x:c r="W617" s="10" t="n">
        <x:v>0.6364891159043914</x:v>
      </x:c>
      <x:c r="X617" s="10" t="n">
        <x:v>0.19856219207233822</x:v>
      </x:c>
    </x:row>
    <x:row r="618">
      <x:c r="A618" s="34" t="n">
        <x:v>594</x:v>
      </x:c>
      <x:c r="B618" s="54"/>
      <x:c r="C618" s="54"/>
      <x:c r="D618" s="53"/>
      <x:c r="E618" s="53"/>
      <x:c r="F618" s="50"/>
      <x:c r="G618" s="50"/>
      <x:c r="H618" s="34"/>
      <x:c r="I618" s="34"/>
      <x:c r="J618" s="34"/>
      <x:c r="K618" s="34"/>
      <x:c r="L618" s="34"/>
      <x:c r="M618" s="34"/>
      <x:c r="N618" s="34"/>
      <x:c r="O618" s="34"/>
      <x:c r="P618" s="34"/>
      <x:c r="S618" s="10" t="n">
        <x:v>-0.2802955193746953</x:v>
      </x:c>
      <x:c r="T618" s="10" t="n">
        <x:v>1.5601885152980395</x:v>
      </x:c>
      <x:c r="U618" s="10" t="n">
        <x:v>0.6076694205456908</x:v>
      </x:c>
      <x:c r="V618" s="10" t="n">
        <x:v>0.8352930676338467</x:v>
      </x:c>
      <x:c r="W618" s="10" t="n">
        <x:v>-1.736465111392201</x:v>
      </x:c>
      <x:c r="X618" s="10" t="n">
        <x:v>0.4787159937749528</x:v>
      </x:c>
    </x:row>
    <x:row r="619">
      <x:c r="A619" s="34" t="n">
        <x:v>595</x:v>
      </x:c>
      <x:c r="B619" s="54"/>
      <x:c r="C619" s="54"/>
      <x:c r="D619" s="53"/>
      <x:c r="E619" s="53"/>
      <x:c r="F619" s="50"/>
      <x:c r="G619" s="50"/>
      <x:c r="H619" s="34"/>
      <x:c r="I619" s="34"/>
      <x:c r="J619" s="34"/>
      <x:c r="K619" s="34"/>
      <x:c r="L619" s="34"/>
      <x:c r="M619" s="34"/>
      <x:c r="N619" s="34"/>
      <x:c r="O619" s="34"/>
      <x:c r="P619" s="34"/>
      <x:c r="S619" s="10" t="n">
        <x:v>-0.0016774750585996884</x:v>
      </x:c>
      <x:c r="T619" s="10" t="n">
        <x:v>-0.7848405902500359</x:v>
      </x:c>
      <x:c r="U619" s="10" t="n">
        <x:v>0.23152113513549563</x:v>
      </x:c>
      <x:c r="V619" s="10" t="n">
        <x:v>0.43059958036857704</x:v>
      </x:c>
      <x:c r="W619" s="10" t="n">
        <x:v>1.8770818123217357</x:v>
      </x:c>
      <x:c r="X619" s="10" t="n">
        <x:v>-0.4089153185599246</x:v>
      </x:c>
    </x:row>
    <x:row r="620">
      <x:c r="A620" s="34" t="n">
        <x:v>596</x:v>
      </x:c>
      <x:c r="B620" s="54"/>
      <x:c r="C620" s="54"/>
      <x:c r="D620" s="53"/>
      <x:c r="E620" s="53"/>
      <x:c r="F620" s="50"/>
      <x:c r="G620" s="50"/>
      <x:c r="H620" s="34"/>
      <x:c r="I620" s="34"/>
      <x:c r="J620" s="34"/>
      <x:c r="K620" s="34"/>
      <x:c r="L620" s="34"/>
      <x:c r="M620" s="34"/>
      <x:c r="N620" s="34"/>
      <x:c r="O620" s="34"/>
      <x:c r="P620" s="34"/>
      <x:c r="S620" s="10" t="n">
        <x:v>-0.14658123531697487</x:v>
      </x:c>
      <x:c r="T620" s="10" t="n">
        <x:v>-0.051541030134673656</x:v>
      </x:c>
      <x:c r="U620" s="10" t="n">
        <x:v>0.3239487156779681</x:v>
      </x:c>
      <x:c r="V620" s="10" t="n">
        <x:v>0.3130220942938516</x:v>
      </x:c>
      <x:c r="W620" s="10" t="n">
        <x:v>-0.6600307439655656</x:v>
      </x:c>
      <x:c r="X620" s="10" t="n">
        <x:v>0.1754508793470082</x:v>
      </x:c>
    </x:row>
    <x:row r="621">
      <x:c r="A621" s="34" t="n">
        <x:v>597</x:v>
      </x:c>
      <x:c r="B621" s="54"/>
      <x:c r="C621" s="54"/>
      <x:c r="D621" s="53"/>
      <x:c r="E621" s="53"/>
      <x:c r="F621" s="50"/>
      <x:c r="G621" s="50"/>
      <x:c r="H621" s="34"/>
      <x:c r="I621" s="34"/>
      <x:c r="J621" s="34"/>
      <x:c r="K621" s="34"/>
      <x:c r="L621" s="34"/>
      <x:c r="M621" s="34"/>
      <x:c r="N621" s="34"/>
      <x:c r="O621" s="34"/>
      <x:c r="P621" s="34"/>
      <x:c r="S621" s="10" t="n">
        <x:v>0.6697422752285652</x:v>
      </x:c>
      <x:c r="T621" s="10" t="n">
        <x:v>-0.5220153016270236</x:v>
      </x:c>
      <x:c r="U621" s="10" t="n">
        <x:v>-0.2671274850377149</x:v>
      </x:c>
      <x:c r="V621" s="10" t="n">
        <x:v>2.3610538568777932</x:v>
      </x:c>
      <x:c r="W621" s="10" t="n">
        <x:v>-0.3705681598353432</x:v>
      </x:c>
      <x:c r="X621" s="10" t="n">
        <x:v>-0.29267683569116315</x:v>
      </x:c>
    </x:row>
    <x:row r="622">
      <x:c r="A622" s="34" t="n">
        <x:v>598</x:v>
      </x:c>
      <x:c r="B622" s="54"/>
      <x:c r="C622" s="54"/>
      <x:c r="D622" s="53"/>
      <x:c r="E622" s="53"/>
      <x:c r="F622" s="50"/>
      <x:c r="G622" s="50"/>
      <x:c r="H622" s="34"/>
      <x:c r="I622" s="34"/>
      <x:c r="J622" s="34"/>
      <x:c r="K622" s="34"/>
      <x:c r="L622" s="34"/>
      <x:c r="M622" s="34"/>
      <x:c r="N622" s="34"/>
      <x:c r="O622" s="34"/>
      <x:c r="P622" s="34"/>
      <x:c r="S622" s="10" t="n">
        <x:v>-0.1842362612140538</x:v>
      </x:c>
      <x:c r="T622" s="10" t="n">
        <x:v>2.061701644682059</x:v>
      </x:c>
      <x:c r="U622" s="10" t="n">
        <x:v>-0.9900557855529256</x:v>
      </x:c>
      <x:c r="V622" s="10" t="n">
        <x:v>-0.17519066900120356</x:v>
      </x:c>
      <x:c r="W622" s="10" t="n">
        <x:v>-1.1881257210436484</x:v>
      </x:c>
      <x:c r="X622" s="10" t="n">
        <x:v>-0.7259892294266207</x:v>
      </x:c>
    </x:row>
    <x:row r="623">
      <x:c r="A623" s="34" t="n">
        <x:v>599</x:v>
      </x:c>
      <x:c r="B623" s="54"/>
      <x:c r="C623" s="54"/>
      <x:c r="D623" s="53"/>
      <x:c r="E623" s="53"/>
      <x:c r="F623" s="50"/>
      <x:c r="G623" s="50"/>
      <x:c r="H623" s="34"/>
      <x:c r="I623" s="34"/>
      <x:c r="J623" s="34"/>
      <x:c r="K623" s="34"/>
      <x:c r="L623" s="34"/>
      <x:c r="M623" s="34"/>
      <x:c r="N623" s="34"/>
      <x:c r="O623" s="34"/>
      <x:c r="P623" s="34"/>
      <x:c r="S623" s="10" t="n">
        <x:v>1.0399728320541357</x:v>
      </x:c>
      <x:c r="T623" s="10" t="n">
        <x:v>2.5570642115960056</x:v>
      </x:c>
      <x:c r="U623" s="10" t="n">
        <x:v>-1.4850548867569056</x:v>
      </x:c>
      <x:c r="V623" s="10" t="n">
        <x:v>0.4980924040024015</x:v>
      </x:c>
      <x:c r="W623" s="10" t="n">
        <x:v>0.33332563039189217</x:v>
      </x:c>
      <x:c r="X623" s="10" t="n">
        <x:v>0.2794716055389546</x:v>
      </x:c>
    </x:row>
    <x:row r="624">
      <x:c r="A624" s="34" t="n">
        <x:v>600</x:v>
      </x:c>
      <x:c r="B624" s="54"/>
      <x:c r="C624" s="54"/>
      <x:c r="D624" s="53"/>
      <x:c r="E624" s="53"/>
      <x:c r="F624" s="50"/>
      <x:c r="G624" s="50"/>
      <x:c r="H624" s="34"/>
      <x:c r="I624" s="34"/>
      <x:c r="J624" s="34"/>
      <x:c r="K624" s="34"/>
      <x:c r="L624" s="34"/>
      <x:c r="M624" s="34"/>
      <x:c r="N624" s="34"/>
      <x:c r="O624" s="34"/>
      <x:c r="P624" s="34"/>
      <x:c r="S624" s="10" t="n">
        <x:v>-0.47575453344050445</x:v>
      </x:c>
      <x:c r="T624" s="10" t="n">
        <x:v>1.1454598620180463</x:v>
      </x:c>
      <x:c r="U624" s="10" t="n">
        <x:v>-0.015372510047759358</x:v>
      </x:c>
      <x:c r="V624" s="10" t="n">
        <x:v>2.1348297150671174</x:v>
      </x:c>
      <x:c r="W624" s="10" t="n">
        <x:v>0.032897426181553426</x:v>
      </x:c>
      <x:c r="X624" s="10" t="n">
        <x:v>-1.0545063827520227</x:v>
      </x:c>
    </x:row>
    <x:row r="625">
      <x:c r="A625" s="34" t="n">
        <x:v>601</x:v>
      </x:c>
      <x:c r="B625" s="54"/>
      <x:c r="C625" s="54"/>
      <x:c r="D625" s="53"/>
      <x:c r="E625" s="53"/>
      <x:c r="F625" s="50"/>
      <x:c r="G625" s="50"/>
      <x:c r="H625" s="34"/>
      <x:c r="I625" s="34"/>
      <x:c r="J625" s="34"/>
      <x:c r="K625" s="34"/>
      <x:c r="L625" s="34"/>
      <x:c r="M625" s="34"/>
      <x:c r="N625" s="34"/>
      <x:c r="O625" s="34"/>
      <x:c r="P625" s="34"/>
      <x:c r="S625" s="10" t="n">
        <x:v>0.4903233774344925</x:v>
      </x:c>
      <x:c r="T625" s="10" t="n">
        <x:v>0.4576330719564598</x:v>
      </x:c>
      <x:c r="U625" s="10" t="n">
        <x:v>-1.4069167608613304</x:v>
      </x:c>
      <x:c r="V625" s="10" t="n">
        <x:v>-1.0231108847545383</x:v>
      </x:c>
      <x:c r="W625" s="10" t="n">
        <x:v>-1.5667814520567513</x:v>
      </x:c>
      <x:c r="X625" s="10" t="n">
        <x:v>-1.0925207386664109</x:v>
      </x:c>
    </x:row>
    <x:row r="626">
      <x:c r="A626" s="34" t="n">
        <x:v>602</x:v>
      </x:c>
      <x:c r="B626" s="54"/>
      <x:c r="C626" s="54"/>
      <x:c r="D626" s="53"/>
      <x:c r="E626" s="53"/>
      <x:c r="F626" s="50"/>
      <x:c r="G626" s="50"/>
      <x:c r="H626" s="34"/>
      <x:c r="I626" s="34"/>
      <x:c r="J626" s="34"/>
      <x:c r="K626" s="34"/>
      <x:c r="L626" s="34"/>
      <x:c r="M626" s="34"/>
      <x:c r="N626" s="34"/>
      <x:c r="O626" s="34"/>
      <x:c r="P626" s="34"/>
      <x:c r="S626" s="10" t="n">
        <x:v>-0.9691778443617518</x:v>
      </x:c>
      <x:c r="T626" s="10" t="n">
        <x:v>0.09287704965687499</x:v>
      </x:c>
      <x:c r="U626" s="10" t="n">
        <x:v>-0.37649702074988206</x:v>
      </x:c>
      <x:c r="V626" s="10" t="n">
        <x:v>0.7472194106412615</x:v>
      </x:c>
      <x:c r="W626" s="10" t="n">
        <x:v>-1.2660351896336786</x:v>
      </x:c>
      <x:c r="X626" s="10" t="n">
        <x:v>-0.2283448122302263</x:v>
      </x:c>
    </x:row>
    <x:row r="627">
      <x:c r="A627" s="34" t="n">
        <x:v>603</x:v>
      </x:c>
      <x:c r="B627" s="54"/>
      <x:c r="C627" s="54"/>
      <x:c r="D627" s="53"/>
      <x:c r="E627" s="53"/>
      <x:c r="F627" s="50"/>
      <x:c r="G627" s="50"/>
      <x:c r="H627" s="34"/>
      <x:c r="I627" s="34"/>
      <x:c r="J627" s="34"/>
      <x:c r="K627" s="34"/>
      <x:c r="L627" s="34"/>
      <x:c r="M627" s="34"/>
      <x:c r="N627" s="34"/>
      <x:c r="O627" s="34"/>
      <x:c r="P627" s="34"/>
      <x:c r="S627" s="10" t="n">
        <x:v>1.0451440086719932</x:v>
      </x:c>
      <x:c r="T627" s="10" t="n">
        <x:v>-0.9668681614132151</x:v>
      </x:c>
      <x:c r="U627" s="10" t="n">
        <x:v>-1.272138824868173</x:v>
      </x:c>
      <x:c r="V627" s="10" t="n">
        <x:v>-0.2792319414702719</x:v>
      </x:c>
      <x:c r="W627" s="10" t="n">
        <x:v>-0.06434684505885813</x:v>
      </x:c>
      <x:c r="X627" s="10" t="n">
        <x:v>-1.9039767167800328</x:v>
      </x:c>
    </x:row>
    <x:row r="628">
      <x:c r="A628" s="34" t="n">
        <x:v>604</x:v>
      </x:c>
      <x:c r="B628" s="54"/>
      <x:c r="C628" s="54"/>
      <x:c r="D628" s="53"/>
      <x:c r="E628" s="53"/>
      <x:c r="F628" s="50"/>
      <x:c r="G628" s="50"/>
      <x:c r="H628" s="34"/>
      <x:c r="I628" s="34"/>
      <x:c r="J628" s="34"/>
      <x:c r="K628" s="34"/>
      <x:c r="L628" s="34"/>
      <x:c r="M628" s="34"/>
      <x:c r="N628" s="34"/>
      <x:c r="O628" s="34"/>
      <x:c r="P628" s="34"/>
      <x:c r="S628" s="10" t="n">
        <x:v>-0.7434168091877438</x:v>
      </x:c>
      <x:c r="T628" s="10" t="n">
        <x:v>1.6095525480479724</x:v>
      </x:c>
      <x:c r="U628" s="10" t="n">
        <x:v>0.5554952610353134</x:v>
      </x:c>
      <x:c r="V628" s="10" t="n">
        <x:v>1.2372578974800663</x:v>
      </x:c>
      <x:c r="W628" s="10" t="n">
        <x:v>0.7429807310721801</x:v>
      </x:c>
      <x:c r="X628" s="10" t="n">
        <x:v>0.8497596552436762</x:v>
      </x:c>
    </x:row>
    <x:row r="629">
      <x:c r="A629" s="34" t="n">
        <x:v>605</x:v>
      </x:c>
      <x:c r="B629" s="54"/>
      <x:c r="C629" s="54"/>
      <x:c r="D629" s="53"/>
      <x:c r="E629" s="53"/>
      <x:c r="F629" s="50"/>
      <x:c r="G629" s="50"/>
      <x:c r="H629" s="34"/>
      <x:c r="I629" s="34"/>
      <x:c r="J629" s="34"/>
      <x:c r="K629" s="34"/>
      <x:c r="L629" s="34"/>
      <x:c r="M629" s="34"/>
      <x:c r="N629" s="34"/>
      <x:c r="O629" s="34"/>
      <x:c r="P629" s="34"/>
      <x:c r="S629" s="10" t="n">
        <x:v>-2.3327782171547953</x:v>
      </x:c>
      <x:c r="T629" s="10" t="n">
        <x:v>-0.9352357044725358</x:v>
      </x:c>
      <x:c r="U629" s="10" t="n">
        <x:v>-1.739582403140545</x:v>
      </x:c>
      <x:c r="V629" s="10" t="n">
        <x:v>0.7291481354965724</x:v>
      </x:c>
      <x:c r="W629" s="10" t="n">
        <x:v>0.13053575520437477</x:v>
      </x:c>
      <x:c r="X629" s="10" t="n">
        <x:v>-1.8520798083534593</x:v>
      </x:c>
    </x:row>
    <x:row r="630">
      <x:c r="A630" s="34" t="n">
        <x:v>606</x:v>
      </x:c>
      <x:c r="B630" s="54"/>
      <x:c r="C630" s="54"/>
      <x:c r="D630" s="53"/>
      <x:c r="E630" s="53"/>
      <x:c r="F630" s="50"/>
      <x:c r="G630" s="50"/>
      <x:c r="H630" s="34"/>
      <x:c r="I630" s="34"/>
      <x:c r="J630" s="34"/>
      <x:c r="K630" s="34"/>
      <x:c r="L630" s="34"/>
      <x:c r="M630" s="34"/>
      <x:c r="N630" s="34"/>
      <x:c r="O630" s="34"/>
      <x:c r="P630" s="34"/>
      <x:c r="S630" s="10" t="n">
        <x:v>2.44472084274836</x:v>
      </x:c>
      <x:c r="T630" s="10" t="n">
        <x:v>1.3664951504232894</x:v>
      </x:c>
      <x:c r="U630" s="10" t="n">
        <x:v>0.27337088572712004</x:v>
      </x:c>
      <x:c r="V630" s="10" t="n">
        <x:v>-0.018070423181825526</x:v>
      </x:c>
      <x:c r="W630" s="10" t="n">
        <x:v>-0.2898336028226563</x:v>
      </x:c>
      <x:c r="X630" s="10" t="n">
        <x:v>1.5388888032579655</x:v>
      </x:c>
    </x:row>
    <x:row r="631">
      <x:c r="A631" s="34" t="n">
        <x:v>607</x:v>
      </x:c>
      <x:c r="B631" s="54"/>
      <x:c r="C631" s="54"/>
      <x:c r="D631" s="53"/>
      <x:c r="E631" s="53"/>
      <x:c r="F631" s="50"/>
      <x:c r="G631" s="50"/>
      <x:c r="H631" s="34"/>
      <x:c r="I631" s="34"/>
      <x:c r="J631" s="34"/>
      <x:c r="K631" s="34"/>
      <x:c r="L631" s="34"/>
      <x:c r="M631" s="34"/>
      <x:c r="N631" s="34"/>
      <x:c r="O631" s="34"/>
      <x:c r="P631" s="34"/>
      <x:c r="S631" s="10" t="n">
        <x:v>-1.0801661512540075</x:v>
      </x:c>
      <x:c r="T631" s="10" t="n">
        <x:v>-0.32510086185145004</x:v>
      </x:c>
      <x:c r="U631" s="10" t="n">
        <x:v>-1.431006577983718</x:v>
      </x:c>
      <x:c r="V631" s="10" t="n">
        <x:v>-1.085145752124956</x:v>
      </x:c>
      <x:c r="W631" s="10" t="n">
        <x:v>-0.4651954163894082</x:v>
      </x:c>
      <x:c r="X631" s="10" t="n">
        <x:v>1.3709192930196155</x:v>
      </x:c>
    </x:row>
    <x:row r="632">
      <x:c r="A632" s="34" t="n">
        <x:v>608</x:v>
      </x:c>
      <x:c r="B632" s="54"/>
      <x:c r="C632" s="54"/>
      <x:c r="D632" s="53"/>
      <x:c r="E632" s="53"/>
      <x:c r="F632" s="50"/>
      <x:c r="G632" s="50"/>
      <x:c r="H632" s="34"/>
      <x:c r="I632" s="34"/>
      <x:c r="J632" s="34"/>
      <x:c r="K632" s="34"/>
      <x:c r="L632" s="34"/>
      <x:c r="M632" s="34"/>
      <x:c r="N632" s="34"/>
      <x:c r="O632" s="34"/>
      <x:c r="P632" s="34"/>
      <x:c r="S632" s="10" t="n">
        <x:v>0.026254489237439227</x:v>
      </x:c>
      <x:c r="T632" s="10" t="n">
        <x:v>0.12651876641448417</x:v>
      </x:c>
      <x:c r="U632" s="10" t="n">
        <x:v>0.7255768647309435</x:v>
      </x:c>
      <x:c r="V632" s="10" t="n">
        <x:v>-1.0470592969363168</x:v>
      </x:c>
      <x:c r="W632" s="10" t="n">
        <x:v>0.0647013443380242</x:v>
      </x:c>
      <x:c r="X632" s="10" t="n">
        <x:v>-0.5348178597599509</x:v>
      </x:c>
    </x:row>
    <x:row r="633">
      <x:c r="A633" s="34" t="n">
        <x:v>609</x:v>
      </x:c>
      <x:c r="B633" s="54"/>
      <x:c r="C633" s="54"/>
      <x:c r="D633" s="53"/>
      <x:c r="E633" s="53"/>
      <x:c r="F633" s="50"/>
      <x:c r="G633" s="50"/>
      <x:c r="H633" s="34"/>
      <x:c r="I633" s="34"/>
      <x:c r="J633" s="34"/>
      <x:c r="K633" s="34"/>
      <x:c r="L633" s="34"/>
      <x:c r="M633" s="34"/>
      <x:c r="N633" s="34"/>
      <x:c r="O633" s="34"/>
      <x:c r="P633" s="34"/>
      <x:c r="S633" s="10" t="n">
        <x:v>0.6852230077478233</x:v>
      </x:c>
      <x:c r="T633" s="10" t="n">
        <x:v>0.7337081176847583</x:v>
      </x:c>
      <x:c r="U633" s="10" t="n">
        <x:v>1.584529811089526</x:v>
      </x:c>
      <x:c r="V633" s="10" t="n">
        <x:v>0.002643624656256754</x:v>
      </x:c>
      <x:c r="W633" s="10" t="n">
        <x:v>-0.9744637097917169</x:v>
      </x:c>
      <x:c r="X633" s="10" t="n">
        <x:v>-0.43171172605241376</x:v>
      </x:c>
    </x:row>
    <x:row r="634">
      <x:c r="A634" s="34" t="n">
        <x:v>610</x:v>
      </x:c>
      <x:c r="B634" s="54"/>
      <x:c r="C634" s="54"/>
      <x:c r="D634" s="53"/>
      <x:c r="E634" s="53"/>
      <x:c r="F634" s="50"/>
      <x:c r="G634" s="50"/>
      <x:c r="H634" s="34"/>
      <x:c r="I634" s="34"/>
      <x:c r="J634" s="34"/>
      <x:c r="K634" s="34"/>
      <x:c r="L634" s="34"/>
      <x:c r="M634" s="34"/>
      <x:c r="N634" s="34"/>
      <x:c r="O634" s="34"/>
      <x:c r="P634" s="34"/>
      <x:c r="S634" s="10" t="n">
        <x:v>-0.145739211126555</x:v>
      </x:c>
      <x:c r="T634" s="10" t="n">
        <x:v>0.22976490137608957</x:v>
      </x:c>
      <x:c r="U634" s="10" t="n">
        <x:v>1.1109870555582346</x:v>
      </x:c>
      <x:c r="V634" s="10" t="n">
        <x:v>-0.5848386584220648</x:v>
      </x:c>
      <x:c r="W634" s="10" t="n">
        <x:v>0.2805836620319734</x:v>
      </x:c>
      <x:c r="X634" s="10" t="n">
        <x:v>1.1366725054201934</x:v>
      </x:c>
    </x:row>
    <x:row r="635">
      <x:c r="A635" s="34" t="n">
        <x:v>611</x:v>
      </x:c>
      <x:c r="B635" s="54"/>
      <x:c r="C635" s="54"/>
      <x:c r="D635" s="53"/>
      <x:c r="E635" s="53"/>
      <x:c r="F635" s="50"/>
      <x:c r="G635" s="50"/>
      <x:c r="H635" s="34"/>
      <x:c r="I635" s="34"/>
      <x:c r="J635" s="34"/>
      <x:c r="K635" s="34"/>
      <x:c r="L635" s="34"/>
      <x:c r="M635" s="34"/>
      <x:c r="N635" s="34"/>
      <x:c r="O635" s="34"/>
      <x:c r="P635" s="34"/>
      <x:c r="S635" s="10" t="n">
        <x:v>0.33970485071177337</x:v>
      </x:c>
      <x:c r="T635" s="10" t="n">
        <x:v>-1.1607938556291355</x:v>
      </x:c>
      <x:c r="U635" s="10" t="n">
        <x:v>-0.39393442930977546</x:v>
      </x:c>
      <x:c r="V635" s="10" t="n">
        <x:v>-2.0021831595193404</x:v>
      </x:c>
      <x:c r="W635" s="10" t="n">
        <x:v>-1.1708385838082147</x:v>
      </x:c>
      <x:c r="X635" s="10" t="n">
        <x:v>-1.3950735214439034</x:v>
      </x:c>
    </x:row>
    <x:row r="636">
      <x:c r="A636" s="34" t="n">
        <x:v>612</x:v>
      </x:c>
      <x:c r="B636" s="54"/>
      <x:c r="C636" s="54"/>
      <x:c r="D636" s="53"/>
      <x:c r="E636" s="53"/>
      <x:c r="F636" s="50"/>
      <x:c r="G636" s="50"/>
      <x:c r="H636" s="34"/>
      <x:c r="I636" s="34"/>
      <x:c r="J636" s="34"/>
      <x:c r="K636" s="34"/>
      <x:c r="L636" s="34"/>
      <x:c r="M636" s="34"/>
      <x:c r="N636" s="34"/>
      <x:c r="O636" s="34"/>
      <x:c r="P636" s="34"/>
      <x:c r="S636" s="10" t="n">
        <x:v>0.5969682682984212</x:v>
      </x:c>
      <x:c r="T636" s="10" t="n">
        <x:v>0.13012229653493324</x:v>
      </x:c>
      <x:c r="U636" s="10" t="n">
        <x:v>-0.6020840010492984</x:v>
      </x:c>
      <x:c r="V636" s="10" t="n">
        <x:v>-1.056382734693886</x:v>
      </x:c>
      <x:c r="W636" s="10" t="n">
        <x:v>-0.6429383238939168</x:v>
      </x:c>
      <x:c r="X636" s="10" t="n">
        <x:v>1.8701325578629189</x:v>
      </x:c>
    </x:row>
    <x:row r="637">
      <x:c r="A637" s="34" t="n">
        <x:v>613</x:v>
      </x:c>
      <x:c r="B637" s="54"/>
      <x:c r="C637" s="54"/>
      <x:c r="D637" s="53"/>
      <x:c r="E637" s="53"/>
      <x:c r="F637" s="50"/>
      <x:c r="G637" s="50"/>
      <x:c r="H637" s="34"/>
      <x:c r="I637" s="34"/>
      <x:c r="J637" s="34"/>
      <x:c r="K637" s="34"/>
      <x:c r="L637" s="34"/>
      <x:c r="M637" s="34"/>
      <x:c r="N637" s="34"/>
      <x:c r="O637" s="34"/>
      <x:c r="P637" s="34"/>
      <x:c r="S637" s="10" t="n">
        <x:v>-0.7251965883535153</x:v>
      </x:c>
      <x:c r="T637" s="10" t="n">
        <x:v>-0.023647419752763736</x:v>
      </x:c>
      <x:c r="U637" s="10" t="n">
        <x:v>-0.3068260122014594</x:v>
      </x:c>
      <x:c r="V637" s="10" t="n">
        <x:v>-0.6946818907446249</x:v>
      </x:c>
      <x:c r="W637" s="10" t="n">
        <x:v>-1.4346970636713083</x:v>
      </x:c>
      <x:c r="X637" s="10" t="n">
        <x:v>-0.005436948799294425</x:v>
      </x:c>
    </x:row>
    <x:row r="638">
      <x:c r="A638" s="34" t="n">
        <x:v>614</x:v>
      </x:c>
      <x:c r="B638" s="54"/>
      <x:c r="C638" s="54"/>
      <x:c r="D638" s="53"/>
      <x:c r="E638" s="53"/>
      <x:c r="F638" s="50"/>
      <x:c r="G638" s="50"/>
      <x:c r="H638" s="34"/>
      <x:c r="I638" s="34"/>
      <x:c r="J638" s="34"/>
      <x:c r="K638" s="34"/>
      <x:c r="L638" s="34"/>
      <x:c r="M638" s="34"/>
      <x:c r="N638" s="34"/>
      <x:c r="O638" s="34"/>
      <x:c r="P638" s="34"/>
      <x:c r="S638" s="10" t="n">
        <x:v>-0.33717511815153206</x:v>
      </x:c>
      <x:c r="T638" s="10" t="n">
        <x:v>0.10156747787835063</x:v>
      </x:c>
      <x:c r="U638" s="10" t="n">
        <x:v>-2.2207377707685354</x:v>
      </x:c>
      <x:c r="V638" s="10" t="n">
        <x:v>-2.428995819137575</x:v>
      </x:c>
      <x:c r="W638" s="10" t="n">
        <x:v>-1.1042256200594813</x:v>
      </x:c>
      <x:c r="X638" s="10" t="n">
        <x:v>0.14856303427218925</x:v>
      </x:c>
    </x:row>
    <x:row r="639">
      <x:c r="A639" s="34" t="n">
        <x:v>615</x:v>
      </x:c>
      <x:c r="B639" s="54"/>
      <x:c r="C639" s="54"/>
      <x:c r="D639" s="53"/>
      <x:c r="E639" s="53"/>
      <x:c r="F639" s="50"/>
      <x:c r="G639" s="50"/>
      <x:c r="H639" s="34"/>
      <x:c r="I639" s="34"/>
      <x:c r="J639" s="34"/>
      <x:c r="K639" s="34"/>
      <x:c r="L639" s="34"/>
      <x:c r="M639" s="34"/>
      <x:c r="N639" s="34"/>
      <x:c r="O639" s="34"/>
      <x:c r="P639" s="34"/>
      <x:c r="S639" s="10" t="n">
        <x:v>1.8378055197031364</x:v>
      </x:c>
      <x:c r="T639" s="10" t="n">
        <x:v>0.25936327218415195</x:v>
      </x:c>
      <x:c r="U639" s="10" t="n">
        <x:v>-1.1533905459192297</x:v>
      </x:c>
      <x:c r="V639" s="10" t="n">
        <x:v>0.5229219682212749</x:v>
      </x:c>
      <x:c r="W639" s="10" t="n">
        <x:v>0.5939821344211172</x:v>
      </x:c>
      <x:c r="X639" s="10" t="n">
        <x:v>0.0969400498508607</x:v>
      </x:c>
    </x:row>
    <x:row r="640">
      <x:c r="A640" s="34" t="n">
        <x:v>616</x:v>
      </x:c>
      <x:c r="B640" s="54"/>
      <x:c r="C640" s="54"/>
      <x:c r="D640" s="53"/>
      <x:c r="E640" s="53"/>
      <x:c r="F640" s="50"/>
      <x:c r="G640" s="50"/>
      <x:c r="H640" s="34"/>
      <x:c r="I640" s="34"/>
      <x:c r="J640" s="34"/>
      <x:c r="K640" s="34"/>
      <x:c r="L640" s="34"/>
      <x:c r="M640" s="34"/>
      <x:c r="N640" s="34"/>
      <x:c r="O640" s="34"/>
      <x:c r="P640" s="34"/>
      <x:c r="S640" s="10" t="n">
        <x:v>0.5210760523341634</x:v>
      </x:c>
      <x:c r="T640" s="10" t="n">
        <x:v>-2.009915279137425</x:v>
      </x:c>
      <x:c r="U640" s="10" t="n">
        <x:v>0.5357776219970669</x:v>
      </x:c>
      <x:c r="V640" s="10" t="n">
        <x:v>1.3090073292396398</x:v>
      </x:c>
      <x:c r="W640" s="10" t="n">
        <x:v>-0.4903402908378906</x:v>
      </x:c>
      <x:c r="X640" s="10" t="n">
        <x:v>-0.9412253713152806</x:v>
      </x:c>
    </x:row>
    <x:row r="641">
      <x:c r="A641" s="34" t="n">
        <x:v>617</x:v>
      </x:c>
      <x:c r="B641" s="54"/>
      <x:c r="C641" s="54"/>
      <x:c r="D641" s="53"/>
      <x:c r="E641" s="53"/>
      <x:c r="F641" s="50"/>
      <x:c r="G641" s="50"/>
      <x:c r="H641" s="34"/>
      <x:c r="I641" s="34"/>
      <x:c r="J641" s="34"/>
      <x:c r="K641" s="34"/>
      <x:c r="L641" s="34"/>
      <x:c r="M641" s="34"/>
      <x:c r="N641" s="34"/>
      <x:c r="O641" s="34"/>
      <x:c r="P641" s="34"/>
      <x:c r="S641" s="10" t="n">
        <x:v>-0.8253635977429387</x:v>
      </x:c>
      <x:c r="T641" s="10" t="n">
        <x:v>-0.180775006068521</x:v>
      </x:c>
      <x:c r="U641" s="10" t="n">
        <x:v>-0.13004397388576003</x:v>
      </x:c>
      <x:c r="V641" s="10" t="n">
        <x:v>0.4754362292769716</x:v>
      </x:c>
      <x:c r="W641" s="10" t="n">
        <x:v>-0.3078368690233944</x:v>
      </x:c>
      <x:c r="X641" s="10" t="n">
        <x:v>-1.0286173366773297</x:v>
      </x:c>
    </x:row>
    <x:row r="642">
      <x:c r="A642" s="34" t="n">
        <x:v>618</x:v>
      </x:c>
      <x:c r="B642" s="54"/>
      <x:c r="C642" s="54"/>
      <x:c r="D642" s="53"/>
      <x:c r="E642" s="53"/>
      <x:c r="F642" s="50"/>
      <x:c r="G642" s="50"/>
      <x:c r="H642" s="34"/>
      <x:c r="I642" s="34"/>
      <x:c r="J642" s="34"/>
      <x:c r="K642" s="34"/>
      <x:c r="L642" s="34"/>
      <x:c r="M642" s="34"/>
      <x:c r="N642" s="34"/>
      <x:c r="O642" s="34"/>
      <x:c r="P642" s="34"/>
      <x:c r="S642" s="10" t="n">
        <x:v>-1.0702209314051478</x:v>
      </x:c>
      <x:c r="T642" s="10" t="n">
        <x:v>0.4426567464352797</x:v>
      </x:c>
      <x:c r="U642" s="10" t="n">
        <x:v>-1.6385707171220232</x:v>
      </x:c>
      <x:c r="V642" s="10" t="n">
        <x:v>-1.189050219423487</x:v>
      </x:c>
      <x:c r="W642" s="10" t="n">
        <x:v>-0.4890987201550049</x:v>
      </x:c>
      <x:c r="X642" s="10" t="n">
        <x:v>-0.10755545380919224</x:v>
      </x:c>
    </x:row>
    <x:row r="643">
      <x:c r="A643" s="34" t="n">
        <x:v>619</x:v>
      </x:c>
      <x:c r="B643" s="54"/>
      <x:c r="C643" s="54"/>
      <x:c r="D643" s="53"/>
      <x:c r="E643" s="53"/>
      <x:c r="F643" s="50"/>
      <x:c r="G643" s="50"/>
      <x:c r="H643" s="34"/>
      <x:c r="I643" s="34"/>
      <x:c r="J643" s="34"/>
      <x:c r="K643" s="34"/>
      <x:c r="L643" s="34"/>
      <x:c r="M643" s="34"/>
      <x:c r="N643" s="34"/>
      <x:c r="O643" s="34"/>
      <x:c r="P643" s="34"/>
      <x:c r="S643" s="10" t="n">
        <x:v>0.4167034078059636</x:v>
      </x:c>
      <x:c r="T643" s="10" t="n">
        <x:v>-0.40746147864371274</x:v>
      </x:c>
      <x:c r="U643" s="10" t="n">
        <x:v>-1.4418226329610488</x:v>
      </x:c>
      <x:c r="V643" s="10" t="n">
        <x:v>0.20878597825568468</x:v>
      </x:c>
      <x:c r="W643" s="10" t="n">
        <x:v>0.874351143447704</x:v>
      </x:c>
      <x:c r="X643" s="10" t="n">
        <x:v>0.679261114116927</x:v>
      </x:c>
    </x:row>
    <x:row r="644">
      <x:c r="A644" s="34" t="n">
        <x:v>620</x:v>
      </x:c>
      <x:c r="B644" s="54"/>
      <x:c r="C644" s="54"/>
      <x:c r="D644" s="53"/>
      <x:c r="E644" s="53"/>
      <x:c r="F644" s="50"/>
      <x:c r="G644" s="50"/>
      <x:c r="H644" s="34"/>
      <x:c r="I644" s="34"/>
      <x:c r="J644" s="34"/>
      <x:c r="K644" s="34"/>
      <x:c r="L644" s="34"/>
      <x:c r="M644" s="34"/>
      <x:c r="N644" s="34"/>
      <x:c r="O644" s="34"/>
      <x:c r="P644" s="34"/>
      <x:c r="S644" s="10" t="n">
        <x:v>2.390713709061845</x:v>
      </x:c>
      <x:c r="T644" s="10" t="n">
        <x:v>-0.9198719648986782</x:v>
      </x:c>
      <x:c r="U644" s="10" t="n">
        <x:v>0.8533284572976938</x:v>
      </x:c>
      <x:c r="V644" s="10" t="n">
        <x:v>-0.16034991528729017</x:v>
      </x:c>
      <x:c r="W644" s="10" t="n">
        <x:v>-0.32658265434862643</x:v>
      </x:c>
      <x:c r="X644" s="10" t="n">
        <x:v>1.0201749337089456</x:v>
      </x:c>
    </x:row>
    <x:row r="645">
      <x:c r="A645" s="34" t="n">
        <x:v>621</x:v>
      </x:c>
      <x:c r="B645" s="54"/>
      <x:c r="C645" s="54"/>
      <x:c r="D645" s="53"/>
      <x:c r="E645" s="53"/>
      <x:c r="F645" s="50"/>
      <x:c r="G645" s="50"/>
      <x:c r="H645" s="34"/>
      <x:c r="I645" s="34"/>
      <x:c r="J645" s="34"/>
      <x:c r="K645" s="34"/>
      <x:c r="L645" s="34"/>
      <x:c r="M645" s="34"/>
      <x:c r="N645" s="34"/>
      <x:c r="O645" s="34"/>
      <x:c r="P645" s="34"/>
      <x:c r="S645" s="10" t="n">
        <x:v>-0.1328683019911303</x:v>
      </x:c>
      <x:c r="T645" s="10" t="n">
        <x:v>-0.9212040889122558</x:v>
      </x:c>
      <x:c r="U645" s="10" t="n">
        <x:v>0.04402445182790039</x:v>
      </x:c>
      <x:c r="V645" s="10" t="n">
        <x:v>-1.2229895096843402</x:v>
      </x:c>
      <x:c r="W645" s="10" t="n">
        <x:v>1.3792215147836109</x:v>
      </x:c>
      <x:c r="X645" s="10" t="n">
        <x:v>-0.19548875440173738</x:v>
      </x:c>
    </x:row>
    <x:row r="646">
      <x:c r="A646" s="34" t="n">
        <x:v>622</x:v>
      </x:c>
      <x:c r="B646" s="54"/>
      <x:c r="C646" s="54"/>
      <x:c r="D646" s="53"/>
      <x:c r="E646" s="53"/>
      <x:c r="F646" s="50"/>
      <x:c r="G646" s="50"/>
      <x:c r="H646" s="34"/>
      <x:c r="I646" s="34"/>
      <x:c r="J646" s="34"/>
      <x:c r="K646" s="34"/>
      <x:c r="L646" s="34"/>
      <x:c r="M646" s="34"/>
      <x:c r="N646" s="34"/>
      <x:c r="O646" s="34"/>
      <x:c r="P646" s="34"/>
      <x:c r="S646" s="10" t="n">
        <x:v>-1.534185998662079</x:v>
      </x:c>
      <x:c r="T646" s="10" t="n">
        <x:v>-0.7330627876885505</x:v>
      </x:c>
      <x:c r="U646" s="10" t="n">
        <x:v>0.13283991386626726</x:v>
      </x:c>
      <x:c r="V646" s="10" t="n">
        <x:v>1.4346385869415048</x:v>
      </x:c>
      <x:c r="W646" s="10" t="n">
        <x:v>-1.0511114721554244</x:v>
      </x:c>
      <x:c r="X646" s="10" t="n">
        <x:v>0.6926830085014437</x:v>
      </x:c>
    </x:row>
    <x:row r="647">
      <x:c r="A647" s="34" t="n">
        <x:v>623</x:v>
      </x:c>
      <x:c r="B647" s="54"/>
      <x:c r="C647" s="54"/>
      <x:c r="D647" s="53"/>
      <x:c r="E647" s="53"/>
      <x:c r="F647" s="50"/>
      <x:c r="G647" s="50"/>
      <x:c r="H647" s="34"/>
      <x:c r="I647" s="34"/>
      <x:c r="J647" s="34"/>
      <x:c r="K647" s="34"/>
      <x:c r="L647" s="34"/>
      <x:c r="M647" s="34"/>
      <x:c r="N647" s="34"/>
      <x:c r="O647" s="34"/>
      <x:c r="P647" s="34"/>
      <x:c r="S647" s="10" t="n">
        <x:v>-0.7340903333853052</x:v>
      </x:c>
      <x:c r="T647" s="10" t="n">
        <x:v>1.1736929607896212</x:v>
      </x:c>
      <x:c r="U647" s="10" t="n">
        <x:v>0.9509265710497462</x:v>
      </x:c>
      <x:c r="V647" s="10" t="n">
        <x:v>0.5355583171075217</x:v>
      </x:c>
      <x:c r="W647" s="10" t="n">
        <x:v>-0.5760677349803611</x:v>
      </x:c>
      <x:c r="X647" s="10" t="n">
        <x:v>1.6343619600730421</x:v>
      </x:c>
    </x:row>
    <x:row r="648">
      <x:c r="A648" s="34" t="n">
        <x:v>624</x:v>
      </x:c>
      <x:c r="B648" s="54"/>
      <x:c r="C648" s="54"/>
      <x:c r="D648" s="53"/>
      <x:c r="E648" s="53"/>
      <x:c r="F648" s="50"/>
      <x:c r="G648" s="50"/>
      <x:c r="H648" s="34"/>
      <x:c r="I648" s="34"/>
      <x:c r="J648" s="34"/>
      <x:c r="K648" s="34"/>
      <x:c r="L648" s="34"/>
      <x:c r="M648" s="34"/>
      <x:c r="N648" s="34"/>
      <x:c r="O648" s="34"/>
      <x:c r="P648" s="34"/>
      <x:c r="S648" s="10" t="n">
        <x:v>-0.5182145912811934</x:v>
      </x:c>
      <x:c r="T648" s="10" t="n">
        <x:v>2.141789012699066</x:v>
      </x:c>
      <x:c r="U648" s="10" t="n">
        <x:v>0.016977768389397876</x:v>
      </x:c>
      <x:c r="V648" s="10" t="n">
        <x:v>-0.38804901030897865</x:v>
      </x:c>
      <x:c r="W648" s="10" t="n">
        <x:v>0.28562092352905244</x:v>
      </x:c>
      <x:c r="X648" s="10" t="n">
        <x:v>-0.03534194786499233</x:v>
      </x:c>
    </x:row>
    <x:row r="649">
      <x:c r="A649" s="34" t="n">
        <x:v>625</x:v>
      </x:c>
      <x:c r="B649" s="54"/>
      <x:c r="C649" s="54"/>
      <x:c r="D649" s="53"/>
      <x:c r="E649" s="53"/>
      <x:c r="F649" s="50"/>
      <x:c r="G649" s="50"/>
      <x:c r="H649" s="34"/>
      <x:c r="I649" s="34"/>
      <x:c r="J649" s="34"/>
      <x:c r="K649" s="34"/>
      <x:c r="L649" s="34"/>
      <x:c r="M649" s="34"/>
      <x:c r="N649" s="34"/>
      <x:c r="O649" s="34"/>
      <x:c r="P649" s="34"/>
      <x:c r="S649" s="10" t="n">
        <x:v>0.1504394366921844</x:v>
      </x:c>
      <x:c r="T649" s="10" t="n">
        <x:v>-0.36928385870728386</x:v>
      </x:c>
      <x:c r="U649" s="10" t="n">
        <x:v>2.6562739452855837</x:v>
      </x:c>
      <x:c r="V649" s="10" t="n">
        <x:v>0.4090160994612718</x:v>
      </x:c>
      <x:c r="W649" s="10" t="n">
        <x:v>0.6480928302021038</x:v>
      </x:c>
      <x:c r="X649" s="10" t="n">
        <x:v>0.662704568838107</x:v>
      </x:c>
    </x:row>
    <x:row r="650">
      <x:c r="A650" s="34" t="n">
        <x:v>626</x:v>
      </x:c>
      <x:c r="B650" s="54"/>
      <x:c r="C650" s="54"/>
      <x:c r="D650" s="53"/>
      <x:c r="E650" s="53"/>
      <x:c r="F650" s="50"/>
      <x:c r="G650" s="50"/>
      <x:c r="H650" s="34"/>
      <x:c r="I650" s="34"/>
      <x:c r="J650" s="34"/>
      <x:c r="K650" s="34"/>
      <x:c r="L650" s="34"/>
      <x:c r="M650" s="34"/>
      <x:c r="N650" s="34"/>
      <x:c r="O650" s="34"/>
      <x:c r="P650" s="34"/>
      <x:c r="S650" s="10" t="n">
        <x:v>-1.640740619029078</x:v>
      </x:c>
      <x:c r="T650" s="10" t="n">
        <x:v>-0.6730751866171533</x:v>
      </x:c>
      <x:c r="U650" s="10" t="n">
        <x:v>-0.3230170163729211</x:v>
      </x:c>
      <x:c r="V650" s="10" t="n">
        <x:v>0.8556073499701241</x:v>
      </x:c>
      <x:c r="W650" s="10" t="n">
        <x:v>-1.90002794225379</x:v>
      </x:c>
      <x:c r="X650" s="10" t="n">
        <x:v>1.2774530803641864</x:v>
      </x:c>
    </x:row>
    <x:row r="651">
      <x:c r="A651" s="34" t="n">
        <x:v>627</x:v>
      </x:c>
      <x:c r="B651" s="54"/>
      <x:c r="C651" s="54"/>
      <x:c r="D651" s="53"/>
      <x:c r="E651" s="53"/>
      <x:c r="F651" s="50"/>
      <x:c r="G651" s="50"/>
      <x:c r="H651" s="34"/>
      <x:c r="I651" s="34"/>
      <x:c r="J651" s="34"/>
      <x:c r="K651" s="34"/>
      <x:c r="L651" s="34"/>
      <x:c r="M651" s="34"/>
      <x:c r="N651" s="34"/>
      <x:c r="O651" s="34"/>
      <x:c r="P651" s="34"/>
      <x:c r="S651" s="10" t="n">
        <x:v>0.0032326928615431494</x:v>
      </x:c>
      <x:c r="T651" s="10" t="n">
        <x:v>0.2911830172602816</x:v>
      </x:c>
      <x:c r="U651" s="10" t="n">
        <x:v>-0.7202006613606331</x:v>
      </x:c>
      <x:c r="V651" s="10" t="n">
        <x:v>-1.0618893858517775</x:v>
      </x:c>
      <x:c r="W651" s="10" t="n">
        <x:v>1.0448396706627028</x:v>
      </x:c>
      <x:c r="X651" s="10" t="n">
        <x:v>-1.3522467356721326</x:v>
      </x:c>
    </x:row>
    <x:row r="652">
      <x:c r="A652" s="34" t="n">
        <x:v>628</x:v>
      </x:c>
      <x:c r="B652" s="54"/>
      <x:c r="C652" s="54"/>
      <x:c r="D652" s="53"/>
      <x:c r="E652" s="53"/>
      <x:c r="F652" s="50"/>
      <x:c r="G652" s="50"/>
      <x:c r="H652" s="34"/>
      <x:c r="I652" s="34"/>
      <x:c r="J652" s="34"/>
      <x:c r="K652" s="34"/>
      <x:c r="L652" s="34"/>
      <x:c r="M652" s="34"/>
      <x:c r="N652" s="34"/>
      <x:c r="O652" s="34"/>
      <x:c r="P652" s="34"/>
      <x:c r="S652" s="10" t="n">
        <x:v>-0.2810331668111553</x:v>
      </x:c>
      <x:c r="T652" s="10" t="n">
        <x:v>-1.5404771103034038</x:v>
      </x:c>
      <x:c r="U652" s="10" t="n">
        <x:v>-0.7317542217045898</x:v>
      </x:c>
      <x:c r="V652" s="10" t="n">
        <x:v>0.6807860073311908</x:v>
      </x:c>
      <x:c r="W652" s="10" t="n">
        <x:v>1.6941511754358465</x:v>
      </x:c>
      <x:c r="X652" s="10" t="n">
        <x:v>-0.48476474332107017</x:v>
      </x:c>
    </x:row>
    <x:row r="653">
      <x:c r="A653" s="34" t="n">
        <x:v>629</x:v>
      </x:c>
      <x:c r="B653" s="54"/>
      <x:c r="C653" s="54"/>
      <x:c r="D653" s="53"/>
      <x:c r="E653" s="53"/>
      <x:c r="F653" s="50"/>
      <x:c r="G653" s="50"/>
      <x:c r="H653" s="34"/>
      <x:c r="I653" s="34"/>
      <x:c r="J653" s="34"/>
      <x:c r="K653" s="34"/>
      <x:c r="L653" s="34"/>
      <x:c r="M653" s="34"/>
      <x:c r="N653" s="34"/>
      <x:c r="O653" s="34"/>
      <x:c r="P653" s="34"/>
      <x:c r="S653" s="10" t="n">
        <x:v>-0.5669872102993309</x:v>
      </x:c>
      <x:c r="T653" s="10" t="n">
        <x:v>1.0136721832759592</x:v>
      </x:c>
      <x:c r="U653" s="10" t="n">
        <x:v>0.3376034138810092</x:v>
      </x:c>
      <x:c r="V653" s="10" t="n">
        <x:v>0.10327391265749046</x:v>
      </x:c>
      <x:c r="W653" s="10" t="n">
        <x:v>-0.5950339530440547</x:v>
      </x:c>
      <x:c r="X653" s="10" t="n">
        <x:v>0.8498997283207067</x:v>
      </x:c>
    </x:row>
    <x:row r="654">
      <x:c r="A654" s="34" t="n">
        <x:v>630</x:v>
      </x:c>
      <x:c r="B654" s="54"/>
      <x:c r="C654" s="54"/>
      <x:c r="D654" s="53"/>
      <x:c r="E654" s="53"/>
      <x:c r="F654" s="50"/>
      <x:c r="G654" s="50"/>
      <x:c r="H654" s="34"/>
      <x:c r="I654" s="34"/>
      <x:c r="J654" s="34"/>
      <x:c r="K654" s="34"/>
      <x:c r="L654" s="34"/>
      <x:c r="M654" s="34"/>
      <x:c r="N654" s="34"/>
      <x:c r="O654" s="34"/>
      <x:c r="P654" s="34"/>
      <x:c r="S654" s="10" t="n">
        <x:v>0.07471691556206575</x:v>
      </x:c>
      <x:c r="T654" s="10" t="n">
        <x:v>0.7872348259321922</x:v>
      </x:c>
      <x:c r="U654" s="10" t="n">
        <x:v>-0.16448885380575923</x:v>
      </x:c>
      <x:c r="V654" s="10" t="n">
        <x:v>-1.1433463080997956</x:v>
      </x:c>
      <x:c r="W654" s="10" t="n">
        <x:v>1.2212500609719454</x:v>
      </x:c>
      <x:c r="X654" s="10" t="n">
        <x:v>-0.6758132770154256</x:v>
      </x:c>
    </x:row>
    <x:row r="655">
      <x:c r="A655" s="34" t="n">
        <x:v>631</x:v>
      </x:c>
      <x:c r="B655" s="54"/>
      <x:c r="C655" s="54"/>
      <x:c r="D655" s="53"/>
      <x:c r="E655" s="53"/>
      <x:c r="F655" s="50"/>
      <x:c r="G655" s="50"/>
      <x:c r="H655" s="34"/>
      <x:c r="I655" s="34"/>
      <x:c r="J655" s="34"/>
      <x:c r="K655" s="34"/>
      <x:c r="L655" s="34"/>
      <x:c r="M655" s="34"/>
      <x:c r="N655" s="34"/>
      <x:c r="O655" s="34"/>
      <x:c r="P655" s="34"/>
      <x:c r="S655" s="10" t="n">
        <x:v>-0.33939269930573585</x:v>
      </x:c>
      <x:c r="T655" s="10" t="n">
        <x:v>0.061081473698577915</x:v>
      </x:c>
      <x:c r="U655" s="10" t="n">
        <x:v>-1.626163969318898</x:v>
      </x:c>
      <x:c r="V655" s="10" t="n">
        <x:v>0.8564473022121429</x:v>
      </x:c>
      <x:c r="W655" s="10" t="n">
        <x:v>-0.7672957946560748</x:v>
      </x:c>
      <x:c r="X655" s="10" t="n">
        <x:v>-0.6218309046267726</x:v>
      </x:c>
    </x:row>
    <x:row r="656">
      <x:c r="A656" s="34" t="n">
        <x:v>632</x:v>
      </x:c>
      <x:c r="B656" s="54"/>
      <x:c r="C656" s="54"/>
      <x:c r="D656" s="53"/>
      <x:c r="E656" s="53"/>
      <x:c r="F656" s="50"/>
      <x:c r="G656" s="50"/>
      <x:c r="H656" s="34"/>
      <x:c r="I656" s="34"/>
      <x:c r="J656" s="34"/>
      <x:c r="K656" s="34"/>
      <x:c r="L656" s="34"/>
      <x:c r="M656" s="34"/>
      <x:c r="N656" s="34"/>
      <x:c r="O656" s="34"/>
      <x:c r="P656" s="34"/>
      <x:c r="S656" s="10" t="n">
        <x:v>-1.0611430190519628</x:v>
      </x:c>
      <x:c r="T656" s="10" t="n">
        <x:v>0.4931192290003055</x:v>
      </x:c>
      <x:c r="U656" s="10" t="n">
        <x:v>-1.0352953484761178</x:v>
      </x:c>
      <x:c r="V656" s="10" t="n">
        <x:v>-0.6099460403036523</x:v>
      </x:c>
      <x:c r="W656" s="10" t="n">
        <x:v>0.39335662857264314</x:v>
      </x:c>
      <x:c r="X656" s="10" t="n">
        <x:v>0.7284759339630389</x:v>
      </x:c>
    </x:row>
    <x:row r="657">
      <x:c r="A657" s="34" t="n">
        <x:v>633</x:v>
      </x:c>
      <x:c r="B657" s="54"/>
      <x:c r="C657" s="54"/>
      <x:c r="D657" s="53"/>
      <x:c r="E657" s="53"/>
      <x:c r="F657" s="50"/>
      <x:c r="G657" s="50"/>
      <x:c r="H657" s="34"/>
      <x:c r="I657" s="34"/>
      <x:c r="J657" s="34"/>
      <x:c r="K657" s="34"/>
      <x:c r="L657" s="34"/>
      <x:c r="M657" s="34"/>
      <x:c r="N657" s="34"/>
      <x:c r="O657" s="34"/>
      <x:c r="P657" s="34"/>
      <x:c r="S657" s="10" t="n">
        <x:v>0.18435281846252527</x:v>
      </x:c>
      <x:c r="T657" s="10" t="n">
        <x:v>-1.174546051247294</x:v>
      </x:c>
      <x:c r="U657" s="10" t="n">
        <x:v>0.2678568702527618</x:v>
      </x:c>
      <x:c r="V657" s="10" t="n">
        <x:v>-2.7698075438382546</x:v>
      </x:c>
      <x:c r="W657" s="10" t="n">
        <x:v>0.331100150727196</x:v>
      </x:c>
      <x:c r="X657" s="10" t="n">
        <x:v>0.22027926387384014</x:v>
      </x:c>
    </x:row>
    <x:row r="658">
      <x:c r="A658" s="34" t="n">
        <x:v>634</x:v>
      </x:c>
      <x:c r="B658" s="54"/>
      <x:c r="C658" s="54"/>
      <x:c r="D658" s="53"/>
      <x:c r="E658" s="53"/>
      <x:c r="F658" s="50"/>
      <x:c r="G658" s="50"/>
      <x:c r="H658" s="34"/>
      <x:c r="I658" s="34"/>
      <x:c r="J658" s="34"/>
      <x:c r="K658" s="34"/>
      <x:c r="L658" s="34"/>
      <x:c r="M658" s="34"/>
      <x:c r="N658" s="34"/>
      <x:c r="O658" s="34"/>
      <x:c r="P658" s="34"/>
      <x:c r="S658" s="10" t="n">
        <x:v>0.8884490182616894</x:v>
      </x:c>
      <x:c r="T658" s="10" t="n">
        <x:v>1.2164234822479887</x:v>
      </x:c>
      <x:c r="U658" s="10" t="n">
        <x:v>-1.0872460020340713</x:v>
      </x:c>
      <x:c r="V658" s="10" t="n">
        <x:v>-0.4881734140899544</x:v>
      </x:c>
      <x:c r="W658" s="10" t="n">
        <x:v>0.5203963742832141</x:v>
      </x:c>
      <x:c r="X658" s="10" t="n">
        <x:v>0.8022967314597951</x:v>
      </x:c>
    </x:row>
    <x:row r="659">
      <x:c r="A659" s="34" t="n">
        <x:v>635</x:v>
      </x:c>
      <x:c r="B659" s="54"/>
      <x:c r="C659" s="54"/>
      <x:c r="D659" s="53"/>
      <x:c r="E659" s="53"/>
      <x:c r="F659" s="50"/>
      <x:c r="G659" s="50"/>
      <x:c r="H659" s="34"/>
      <x:c r="I659" s="34"/>
      <x:c r="J659" s="34"/>
      <x:c r="K659" s="34"/>
      <x:c r="L659" s="34"/>
      <x:c r="M659" s="34"/>
      <x:c r="N659" s="34"/>
      <x:c r="O659" s="34"/>
      <x:c r="P659" s="34"/>
      <x:c r="S659" s="10" t="n">
        <x:v>0.02653004663666688</x:v>
      </x:c>
      <x:c r="T659" s="10" t="n">
        <x:v>0.04701099185006814</x:v>
      </x:c>
      <x:c r="U659" s="10" t="n">
        <x:v>-1.2790679552166726</x:v>
      </x:c>
      <x:c r="V659" s="10" t="n">
        <x:v>0.5583224722451212</x:v>
      </x:c>
      <x:c r="W659" s="10" t="n">
        <x:v>-1.4493605947454304</x:v>
      </x:c>
      <x:c r="X659" s="10" t="n">
        <x:v>-0.7648380463483674</x:v>
      </x:c>
    </x:row>
    <x:row r="660">
      <x:c r="A660" s="34" t="n">
        <x:v>636</x:v>
      </x:c>
      <x:c r="B660" s="54"/>
      <x:c r="C660" s="54"/>
      <x:c r="D660" s="53"/>
      <x:c r="E660" s="53"/>
      <x:c r="F660" s="50"/>
      <x:c r="G660" s="50"/>
      <x:c r="H660" s="34"/>
      <x:c r="I660" s="34"/>
      <x:c r="J660" s="34"/>
      <x:c r="K660" s="34"/>
      <x:c r="L660" s="34"/>
      <x:c r="M660" s="34"/>
      <x:c r="N660" s="34"/>
      <x:c r="O660" s="34"/>
      <x:c r="P660" s="34"/>
      <x:c r="S660" s="10" t="n">
        <x:v>-1.113153963887427</x:v>
      </x:c>
      <x:c r="T660" s="10" t="n">
        <x:v>-0.0882865542795802</x:v>
      </x:c>
      <x:c r="U660" s="10" t="n">
        <x:v>1.1732324678863904</x:v>
      </x:c>
      <x:c r="V660" s="10" t="n">
        <x:v>0.4248285063303128</x:v>
      </x:c>
      <x:c r="W660" s="10" t="n">
        <x:v>1.6048108083171064</x:v>
      </x:c>
      <x:c r="X660" s="10" t="n">
        <x:v>-0.4142286070306107</x:v>
      </x:c>
    </x:row>
    <x:row r="661">
      <x:c r="A661" s="34" t="n">
        <x:v>637</x:v>
      </x:c>
      <x:c r="B661" s="54"/>
      <x:c r="C661" s="54"/>
      <x:c r="D661" s="53"/>
      <x:c r="E661" s="53"/>
      <x:c r="F661" s="50"/>
      <x:c r="G661" s="50"/>
      <x:c r="H661" s="34"/>
      <x:c r="I661" s="34"/>
      <x:c r="J661" s="34"/>
      <x:c r="K661" s="34"/>
      <x:c r="L661" s="34"/>
      <x:c r="M661" s="34"/>
      <x:c r="N661" s="34"/>
      <x:c r="O661" s="34"/>
      <x:c r="P661" s="34"/>
      <x:c r="S661" s="10" t="n">
        <x:v>-0.12432633140705764</x:v>
      </x:c>
      <x:c r="T661" s="10" t="n">
        <x:v>0.0721269227152904</x:v>
      </x:c>
      <x:c r="U661" s="10" t="n">
        <x:v>0.8246115572296514</x:v>
      </x:c>
      <x:c r="V661" s="10" t="n">
        <x:v>0.32399522142703496</x:v>
      </x:c>
      <x:c r="W661" s="10" t="n">
        <x:v>-0.80409373616087</x:v>
      </x:c>
      <x:c r="X661" s="10" t="n">
        <x:v>0.6990727821052781</x:v>
      </x:c>
    </x:row>
    <x:row r="662">
      <x:c r="A662" s="34" t="n">
        <x:v>638</x:v>
      </x:c>
      <x:c r="B662" s="54"/>
      <x:c r="C662" s="54"/>
      <x:c r="D662" s="53"/>
      <x:c r="E662" s="53"/>
      <x:c r="F662" s="50"/>
      <x:c r="G662" s="50"/>
      <x:c r="H662" s="34"/>
      <x:c r="I662" s="34"/>
      <x:c r="J662" s="34"/>
      <x:c r="K662" s="34"/>
      <x:c r="L662" s="34"/>
      <x:c r="M662" s="34"/>
      <x:c r="N662" s="34"/>
      <x:c r="O662" s="34"/>
      <x:c r="P662" s="34"/>
      <x:c r="S662" s="10" t="n">
        <x:v>-0.1884608479842078</x:v>
      </x:c>
      <x:c r="T662" s="10" t="n">
        <x:v>-0.2921389772034586</x:v>
      </x:c>
      <x:c r="U662" s="10" t="n">
        <x:v>0.26148783726970604</x:v>
      </x:c>
      <x:c r="V662" s="10" t="n">
        <x:v>1.2262883614589275</x:v>
      </x:c>
      <x:c r="W662" s="10" t="n">
        <x:v>0.8784012496825335</x:v>
      </x:c>
      <x:c r="X662" s="10" t="n">
        <x:v>0.988635608927141</x:v>
      </x:c>
    </x:row>
    <x:row r="663">
      <x:c r="A663" s="34" t="n">
        <x:v>639</x:v>
      </x:c>
      <x:c r="B663" s="54"/>
      <x:c r="C663" s="54"/>
      <x:c r="D663" s="53"/>
      <x:c r="E663" s="53"/>
      <x:c r="F663" s="50"/>
      <x:c r="G663" s="50"/>
      <x:c r="H663" s="34"/>
      <x:c r="I663" s="34"/>
      <x:c r="J663" s="34"/>
      <x:c r="K663" s="34"/>
      <x:c r="L663" s="34"/>
      <x:c r="M663" s="34"/>
      <x:c r="N663" s="34"/>
      <x:c r="O663" s="34"/>
      <x:c r="P663" s="34"/>
      <x:c r="S663" s="10" t="n">
        <x:v>-0.7156354133935493</x:v>
      </x:c>
      <x:c r="T663" s="10" t="n">
        <x:v>2.7935271250773703</x:v>
      </x:c>
      <x:c r="U663" s="10" t="n">
        <x:v>0.3145624982505147</x:v>
      </x:c>
      <x:c r="V663" s="10" t="n">
        <x:v>1.6250286928081825</x:v>
      </x:c>
      <x:c r="W663" s="10" t="n">
        <x:v>-0.8412269749384662</x:v>
      </x:c>
      <x:c r="X663" s="10" t="n">
        <x:v>0.9184276969376832</x:v>
      </x:c>
    </x:row>
    <x:row r="664">
      <x:c r="A664" s="34" t="n">
        <x:v>640</x:v>
      </x:c>
      <x:c r="B664" s="54"/>
      <x:c r="C664" s="54"/>
      <x:c r="D664" s="53"/>
      <x:c r="E664" s="53"/>
      <x:c r="F664" s="50"/>
      <x:c r="G664" s="50"/>
      <x:c r="H664" s="34"/>
      <x:c r="I664" s="34"/>
      <x:c r="J664" s="34"/>
      <x:c r="K664" s="34"/>
      <x:c r="L664" s="34"/>
      <x:c r="M664" s="34"/>
      <x:c r="N664" s="34"/>
      <x:c r="O664" s="34"/>
      <x:c r="P664" s="34"/>
      <x:c r="S664" s="10" t="n">
        <x:v>-0.23394194240738952</x:v>
      </x:c>
      <x:c r="T664" s="10" t="n">
        <x:v>-1.0596114672268249</x:v>
      </x:c>
      <x:c r="U664" s="10" t="n">
        <x:v>0.22681819370794004</x:v>
      </x:c>
      <x:c r="V664" s="10" t="n">
        <x:v>0.16066054090375784</x:v>
      </x:c>
      <x:c r="W664" s="10" t="n">
        <x:v>1.21153766661963</x:v>
      </x:c>
      <x:c r="X664" s="10" t="n">
        <x:v>0.06854037228799435</x:v>
      </x:c>
    </x:row>
    <x:row r="665">
      <x:c r="A665" s="34" t="n">
        <x:v>641</x:v>
      </x:c>
      <x:c r="B665" s="54"/>
      <x:c r="C665" s="54"/>
      <x:c r="D665" s="53"/>
      <x:c r="E665" s="53"/>
      <x:c r="F665" s="50"/>
      <x:c r="G665" s="50"/>
      <x:c r="H665" s="34"/>
      <x:c r="I665" s="34"/>
      <x:c r="J665" s="34"/>
      <x:c r="K665" s="34"/>
      <x:c r="L665" s="34"/>
      <x:c r="M665" s="34"/>
      <x:c r="N665" s="34"/>
      <x:c r="O665" s="34"/>
      <x:c r="P665" s="34"/>
      <x:c r="S665" s="10" t="n">
        <x:v>-0.16558568738914434</x:v>
      </x:c>
      <x:c r="T665" s="10" t="n">
        <x:v>-0.3624144959073006</x:v>
      </x:c>
      <x:c r="U665" s="10" t="n">
        <x:v>-0.5111230155389395</x:v>
      </x:c>
      <x:c r="V665" s="10" t="n">
        <x:v>-0.07657659226321659</x:v>
      </x:c>
      <x:c r="W665" s="10" t="n">
        <x:v>0.8054722722824381</x:v>
      </x:c>
      <x:c r="X665" s="10" t="n">
        <x:v>-0.46897983629604245</x:v>
      </x:c>
    </x:row>
    <x:row r="666">
      <x:c r="A666" s="34" t="n">
        <x:v>642</x:v>
      </x:c>
      <x:c r="B666" s="54"/>
      <x:c r="C666" s="54"/>
      <x:c r="D666" s="53"/>
      <x:c r="E666" s="53"/>
      <x:c r="F666" s="50"/>
      <x:c r="G666" s="50"/>
      <x:c r="H666" s="34"/>
      <x:c r="I666" s="34"/>
      <x:c r="J666" s="34"/>
      <x:c r="K666" s="34"/>
      <x:c r="L666" s="34"/>
      <x:c r="M666" s="34"/>
      <x:c r="N666" s="34"/>
      <x:c r="O666" s="34"/>
      <x:c r="P666" s="34"/>
      <x:c r="S666" s="10" t="n">
        <x:v>0.7252346162832738</x:v>
      </x:c>
      <x:c r="T666" s="10" t="n">
        <x:v>-0.9440061063084704</x:v>
      </x:c>
      <x:c r="U666" s="10" t="n">
        <x:v>-1.2274722728418843</x:v>
      </x:c>
      <x:c r="V666" s="10" t="n">
        <x:v>-1.3492008470058339</x:v>
      </x:c>
      <x:c r="W666" s="10" t="n">
        <x:v>-0.9973404347046417</x:v>
      </x:c>
      <x:c r="X666" s="10" t="n">
        <x:v>-2.193756585063031</x:v>
      </x:c>
    </x:row>
    <x:row r="667">
      <x:c r="A667" s="34" t="n">
        <x:v>643</x:v>
      </x:c>
      <x:c r="B667" s="54"/>
      <x:c r="C667" s="54"/>
      <x:c r="D667" s="53"/>
      <x:c r="E667" s="53"/>
      <x:c r="F667" s="50"/>
      <x:c r="G667" s="50"/>
      <x:c r="H667" s="34"/>
      <x:c r="I667" s="34"/>
      <x:c r="J667" s="34"/>
      <x:c r="K667" s="34"/>
      <x:c r="L667" s="34"/>
      <x:c r="M667" s="34"/>
      <x:c r="N667" s="34"/>
      <x:c r="O667" s="34"/>
      <x:c r="P667" s="34"/>
      <x:c r="S667" s="10" t="n">
        <x:v>2.3645160187383425</x:v>
      </x:c>
      <x:c r="T667" s="10" t="n">
        <x:v>0.20305674495394924</x:v>
      </x:c>
      <x:c r="U667" s="10" t="n">
        <x:v>0.1033843896977316</x:v>
      </x:c>
      <x:c r="V667" s="10" t="n">
        <x:v>0.30796618363426165</x:v>
      </x:c>
      <x:c r="W667" s="10" t="n">
        <x:v>-1.805834914956668</x:v>
      </x:c>
      <x:c r="X667" s="10" t="n">
        <x:v>0.37346154573061147</x:v>
      </x:c>
    </x:row>
    <x:row r="668">
      <x:c r="A668" s="34" t="n">
        <x:v>644</x:v>
      </x:c>
      <x:c r="B668" s="54"/>
      <x:c r="C668" s="54"/>
      <x:c r="D668" s="53"/>
      <x:c r="E668" s="53"/>
      <x:c r="F668" s="50"/>
      <x:c r="G668" s="50"/>
      <x:c r="H668" s="34"/>
      <x:c r="I668" s="34"/>
      <x:c r="J668" s="34"/>
      <x:c r="K668" s="34"/>
      <x:c r="L668" s="34"/>
      <x:c r="M668" s="34"/>
      <x:c r="N668" s="34"/>
      <x:c r="O668" s="34"/>
      <x:c r="P668" s="34"/>
      <x:c r="S668" s="10" t="n">
        <x:v>0.9342483951316327</x:v>
      </x:c>
      <x:c r="T668" s="10" t="n">
        <x:v>-1.2388380291959826</x:v>
      </x:c>
      <x:c r="U668" s="10" t="n">
        <x:v>1.5247551353191735</x:v>
      </x:c>
      <x:c r="V668" s="10" t="n">
        <x:v>0.3373819827769972</x:v>
      </x:c>
      <x:c r="W668" s="10" t="n">
        <x:v>-1.7588602119431558</x:v>
      </x:c>
      <x:c r="X668" s="10" t="n">
        <x:v>0.44011945395030344</x:v>
      </x:c>
    </x:row>
    <x:row r="669">
      <x:c r="A669" s="34" t="n">
        <x:v>645</x:v>
      </x:c>
      <x:c r="B669" s="54"/>
      <x:c r="C669" s="54"/>
      <x:c r="D669" s="53"/>
      <x:c r="E669" s="53"/>
      <x:c r="F669" s="50"/>
      <x:c r="G669" s="50"/>
      <x:c r="H669" s="34"/>
      <x:c r="I669" s="34"/>
      <x:c r="J669" s="34"/>
      <x:c r="K669" s="34"/>
      <x:c r="L669" s="34"/>
      <x:c r="M669" s="34"/>
      <x:c r="N669" s="34"/>
      <x:c r="O669" s="34"/>
      <x:c r="P669" s="34"/>
      <x:c r="S669" s="10" t="n">
        <x:v>-0.29006567313971887</x:v>
      </x:c>
      <x:c r="T669" s="10" t="n">
        <x:v>-0.16200062685822453</x:v>
      </x:c>
      <x:c r="U669" s="10" t="n">
        <x:v>0.30399766629878766</x:v>
      </x:c>
      <x:c r="V669" s="10" t="n">
        <x:v>-0.6483001477457807</x:v>
      </x:c>
      <x:c r="W669" s="10" t="n">
        <x:v>-0.7873052360142441</x:v>
      </x:c>
      <x:c r="X669" s="10" t="n">
        <x:v>-0.3879442109872805</x:v>
      </x:c>
    </x:row>
    <x:row r="670">
      <x:c r="A670" s="34" t="n">
        <x:v>646</x:v>
      </x:c>
      <x:c r="B670" s="54"/>
      <x:c r="C670" s="54"/>
      <x:c r="D670" s="53"/>
      <x:c r="E670" s="53"/>
      <x:c r="F670" s="50"/>
      <x:c r="G670" s="50"/>
      <x:c r="H670" s="34"/>
      <x:c r="I670" s="34"/>
      <x:c r="J670" s="34"/>
      <x:c r="K670" s="34"/>
      <x:c r="L670" s="34"/>
      <x:c r="M670" s="34"/>
      <x:c r="N670" s="34"/>
      <x:c r="O670" s="34"/>
      <x:c r="P670" s="34"/>
      <x:c r="S670" s="10" t="n">
        <x:v>-2.776304959706496</x:v>
      </x:c>
      <x:c r="T670" s="10" t="n">
        <x:v>0.12914219499928234</x:v>
      </x:c>
      <x:c r="U670" s="10" t="n">
        <x:v>0.04196061814177583</x:v>
      </x:c>
      <x:c r="V670" s="10" t="n">
        <x:v>0.6060615702748188</x:v>
      </x:c>
      <x:c r="W670" s="10" t="n">
        <x:v>-0.3428064718264967</x:v>
      </x:c>
      <x:c r="X670" s="10" t="n">
        <x:v>0.2996763032613009</x:v>
      </x:c>
    </x:row>
    <x:row r="671">
      <x:c r="A671" s="34" t="n">
        <x:v>647</x:v>
      </x:c>
      <x:c r="B671" s="54"/>
      <x:c r="C671" s="54"/>
      <x:c r="D671" s="53"/>
      <x:c r="E671" s="53"/>
      <x:c r="F671" s="50"/>
      <x:c r="G671" s="50"/>
      <x:c r="H671" s="34"/>
      <x:c r="I671" s="34"/>
      <x:c r="J671" s="34"/>
      <x:c r="K671" s="34"/>
      <x:c r="L671" s="34"/>
      <x:c r="M671" s="34"/>
      <x:c r="N671" s="34"/>
      <x:c r="O671" s="34"/>
      <x:c r="P671" s="34"/>
      <x:c r="S671" s="10" t="n">
        <x:v>-0.8353801836032795</x:v>
      </x:c>
      <x:c r="T671" s="10" t="n">
        <x:v>-0.8688983850817605</x:v>
      </x:c>
      <x:c r="U671" s="10" t="n">
        <x:v>-0.32282986052511004</x:v>
      </x:c>
      <x:c r="V671" s="10" t="n">
        <x:v>-0.7871072524493757</x:v>
      </x:c>
      <x:c r="W671" s="10" t="n">
        <x:v>1.3579565513308924</x:v>
      </x:c>
      <x:c r="X671" s="10" t="n">
        <x:v>2.492397987284842</x:v>
      </x:c>
    </x:row>
    <x:row r="672">
      <x:c r="A672" s="34" t="n">
        <x:v>648</x:v>
      </x:c>
      <x:c r="B672" s="54"/>
      <x:c r="C672" s="54"/>
      <x:c r="D672" s="53"/>
      <x:c r="E672" s="53"/>
      <x:c r="F672" s="50"/>
      <x:c r="G672" s="50"/>
      <x:c r="H672" s="34"/>
      <x:c r="I672" s="34"/>
      <x:c r="J672" s="34"/>
      <x:c r="K672" s="34"/>
      <x:c r="L672" s="34"/>
      <x:c r="M672" s="34"/>
      <x:c r="N672" s="34"/>
      <x:c r="O672" s="34"/>
      <x:c r="P672" s="34"/>
      <x:c r="S672" s="10" t="n">
        <x:v>-0.23867969733182906</x:v>
      </x:c>
      <x:c r="T672" s="10" t="n">
        <x:v>0.23478772634080705</x:v>
      </x:c>
      <x:c r="U672" s="10" t="n">
        <x:v>0.16990774549937213</x:v>
      </x:c>
      <x:c r="V672" s="10" t="n">
        <x:v>1.0624870805568285</x:v>
      </x:c>
      <x:c r="W672" s="10" t="n">
        <x:v>0.949573094935503</x:v>
      </x:c>
      <x:c r="X672" s="10" t="n">
        <x:v>-0.694274628798358</x:v>
      </x:c>
    </x:row>
    <x:row r="673">
      <x:c r="A673" s="34" t="n">
        <x:v>649</x:v>
      </x:c>
      <x:c r="B673" s="54"/>
      <x:c r="C673" s="54"/>
      <x:c r="D673" s="53"/>
      <x:c r="E673" s="53"/>
      <x:c r="F673" s="50"/>
      <x:c r="G673" s="50"/>
      <x:c r="H673" s="34"/>
      <x:c r="I673" s="34"/>
      <x:c r="J673" s="34"/>
      <x:c r="K673" s="34"/>
      <x:c r="L673" s="34"/>
      <x:c r="M673" s="34"/>
      <x:c r="N673" s="34"/>
      <x:c r="O673" s="34"/>
      <x:c r="P673" s="34"/>
      <x:c r="S673" s="10" t="n">
        <x:v>-1.4665418951346325</x:v>
      </x:c>
      <x:c r="T673" s="10" t="n">
        <x:v>-1.4228857256340497</x:v>
      </x:c>
      <x:c r="U673" s="10" t="n">
        <x:v>-0.5814291382636069</x:v>
      </x:c>
      <x:c r="V673" s="10" t="n">
        <x:v>0.45304402477202654</x:v>
      </x:c>
      <x:c r="W673" s="10" t="n">
        <x:v>-0.6110500966292326</x:v>
      </x:c>
      <x:c r="X673" s="10" t="n">
        <x:v>0.22506022108605014</x:v>
      </x:c>
    </x:row>
    <x:row r="674">
      <x:c r="A674" s="34" t="n">
        <x:v>650</x:v>
      </x:c>
      <x:c r="B674" s="54"/>
      <x:c r="C674" s="54"/>
      <x:c r="D674" s="53"/>
      <x:c r="E674" s="53"/>
      <x:c r="F674" s="50"/>
      <x:c r="G674" s="50"/>
      <x:c r="H674" s="34"/>
      <x:c r="I674" s="34"/>
      <x:c r="J674" s="34"/>
      <x:c r="K674" s="34"/>
      <x:c r="L674" s="34"/>
      <x:c r="M674" s="34"/>
      <x:c r="N674" s="34"/>
      <x:c r="O674" s="34"/>
      <x:c r="P674" s="34"/>
      <x:c r="S674" s="10" t="n">
        <x:v>0.28325861594754215</x:v>
      </x:c>
      <x:c r="T674" s="10" t="n">
        <x:v>-0.1625135808832625</x:v>
      </x:c>
      <x:c r="U674" s="10" t="n">
        <x:v>-0.4585608351927935</x:v>
      </x:c>
      <x:c r="V674" s="10" t="n">
        <x:v>-1.6447143026444926</x:v>
      </x:c>
      <x:c r="W674" s="10" t="n">
        <x:v>-1.627824415463977</x:v>
      </x:c>
      <x:c r="X674" s="10" t="n">
        <x:v>-0.744613777292509</x:v>
      </x:c>
    </x:row>
    <x:row r="675">
      <x:c r="A675" s="34" t="n">
        <x:v>651</x:v>
      </x:c>
      <x:c r="B675" s="54"/>
      <x:c r="C675" s="54"/>
      <x:c r="D675" s="53"/>
      <x:c r="E675" s="53"/>
      <x:c r="F675" s="50"/>
      <x:c r="G675" s="50"/>
      <x:c r="H675" s="34"/>
      <x:c r="I675" s="34"/>
      <x:c r="J675" s="34"/>
      <x:c r="K675" s="34"/>
      <x:c r="L675" s="34"/>
      <x:c r="M675" s="34"/>
      <x:c r="N675" s="34"/>
      <x:c r="O675" s="34"/>
      <x:c r="P675" s="34"/>
      <x:c r="S675" s="10" t="n">
        <x:v>1.0410494304037397</x:v>
      </x:c>
      <x:c r="T675" s="10" t="n">
        <x:v>1.0939418962982708</x:v>
      </x:c>
      <x:c r="U675" s="10" t="n">
        <x:v>0.04233943980408915</x:v>
      </x:c>
      <x:c r="V675" s="10" t="n">
        <x:v>1.7815006984748183</x:v>
      </x:c>
      <x:c r="W675" s="10" t="n">
        <x:v>0.3679867956520405</x:v>
      </x:c>
      <x:c r="X675" s="10" t="n">
        <x:v>1.276237462367538</x:v>
      </x:c>
    </x:row>
    <x:row r="676">
      <x:c r="A676" s="34" t="n">
        <x:v>652</x:v>
      </x:c>
      <x:c r="B676" s="54"/>
      <x:c r="C676" s="54"/>
      <x:c r="D676" s="53"/>
      <x:c r="E676" s="53"/>
      <x:c r="F676" s="50"/>
      <x:c r="G676" s="50"/>
      <x:c r="H676" s="34"/>
      <x:c r="I676" s="34"/>
      <x:c r="J676" s="34"/>
      <x:c r="K676" s="34"/>
      <x:c r="L676" s="34"/>
      <x:c r="M676" s="34"/>
      <x:c r="N676" s="34"/>
      <x:c r="O676" s="34"/>
      <x:c r="P676" s="34"/>
      <x:c r="S676" s="10" t="n">
        <x:v>-0.00749262381945655</x:v>
      </x:c>
      <x:c r="T676" s="10" t="n">
        <x:v>0.6901216651415099</x:v>
      </x:c>
      <x:c r="U676" s="10" t="n">
        <x:v>1.787860939095249</x:v>
      </x:c>
      <x:c r="V676" s="10" t="n">
        <x:v>-0.03484205965001087</x:v>
      </x:c>
      <x:c r="W676" s="10" t="n">
        <x:v>-0.9580962065375852</x:v>
      </x:c>
      <x:c r="X676" s="10" t="n">
        <x:v>-0.7557152723210817</x:v>
      </x:c>
    </x:row>
    <x:row r="677">
      <x:c r="A677" s="34" t="n">
        <x:v>653</x:v>
      </x:c>
      <x:c r="B677" s="54"/>
      <x:c r="C677" s="54"/>
      <x:c r="D677" s="53"/>
      <x:c r="E677" s="53"/>
      <x:c r="F677" s="50"/>
      <x:c r="G677" s="50"/>
      <x:c r="H677" s="34"/>
      <x:c r="I677" s="34"/>
      <x:c r="J677" s="34"/>
      <x:c r="K677" s="34"/>
      <x:c r="L677" s="34"/>
      <x:c r="M677" s="34"/>
      <x:c r="N677" s="34"/>
      <x:c r="O677" s="34"/>
      <x:c r="P677" s="34"/>
      <x:c r="S677" s="10" t="n">
        <x:v>-0.0883459762179883</x:v>
      </x:c>
      <x:c r="T677" s="10" t="n">
        <x:v>0.8406948456474703</x:v>
      </x:c>
      <x:c r="U677" s="10" t="n">
        <x:v>-2.0436954403958647</x:v>
      </x:c>
      <x:c r="V677" s="10" t="n">
        <x:v>-0.7559028171370239</x:v>
      </x:c>
      <x:c r="W677" s="10" t="n">
        <x:v>1.2190248159428863</x:v>
      </x:c>
      <x:c r="X677" s="10" t="n">
        <x:v>0.0797695021097934</x:v>
      </x:c>
    </x:row>
    <x:row r="678">
      <x:c r="A678" s="34" t="n">
        <x:v>654</x:v>
      </x:c>
      <x:c r="B678" s="54"/>
      <x:c r="C678" s="54"/>
      <x:c r="D678" s="53"/>
      <x:c r="E678" s="53"/>
      <x:c r="F678" s="50"/>
      <x:c r="G678" s="50"/>
      <x:c r="H678" s="34"/>
      <x:c r="I678" s="34"/>
      <x:c r="J678" s="34"/>
      <x:c r="K678" s="34"/>
      <x:c r="L678" s="34"/>
      <x:c r="M678" s="34"/>
      <x:c r="N678" s="34"/>
      <x:c r="O678" s="34"/>
      <x:c r="P678" s="34"/>
      <x:c r="S678" s="10" t="n">
        <x:v>0.7948599689325908</x:v>
      </x:c>
      <x:c r="T678" s="10" t="n">
        <x:v>0.7668056207258928</x:v>
      </x:c>
      <x:c r="U678" s="10" t="n">
        <x:v>0.42116224534032004</x:v>
      </x:c>
      <x:c r="V678" s="10" t="n">
        <x:v>1.6987291125921418</x:v>
      </x:c>
      <x:c r="W678" s="10" t="n">
        <x:v>-0.13475983285823645</x:v>
      </x:c>
      <x:c r="X678" s="10" t="n">
        <x:v>0.9773470809556968</x:v>
      </x:c>
    </x:row>
    <x:row r="679">
      <x:c r="A679" s="34" t="n">
        <x:v>655</x:v>
      </x:c>
      <x:c r="B679" s="54"/>
      <x:c r="C679" s="54"/>
      <x:c r="D679" s="53"/>
      <x:c r="E679" s="53"/>
      <x:c r="F679" s="50"/>
      <x:c r="G679" s="50"/>
      <x:c r="H679" s="34"/>
      <x:c r="I679" s="34"/>
      <x:c r="J679" s="34"/>
      <x:c r="K679" s="34"/>
      <x:c r="L679" s="34"/>
      <x:c r="M679" s="34"/>
      <x:c r="N679" s="34"/>
      <x:c r="O679" s="34"/>
      <x:c r="P679" s="34"/>
      <x:c r="S679" s="10" t="n">
        <x:v>0.8483739649240573</x:v>
      </x:c>
      <x:c r="T679" s="10" t="n">
        <x:v>-0.6681535666064969</x:v>
      </x:c>
      <x:c r="U679" s="10" t="n">
        <x:v>0.15940007868157555</x:v>
      </x:c>
      <x:c r="V679" s="10" t="n">
        <x:v>-0.4368561337502699</x:v>
      </x:c>
      <x:c r="W679" s="10" t="n">
        <x:v>0.8578197905018303</x:v>
      </x:c>
      <x:c r="X679" s="10" t="n">
        <x:v>-0.7698593121909817</x:v>
      </x:c>
    </x:row>
    <x:row r="680">
      <x:c r="A680" s="34" t="n">
        <x:v>656</x:v>
      </x:c>
      <x:c r="B680" s="54"/>
      <x:c r="C680" s="54"/>
      <x:c r="D680" s="53"/>
      <x:c r="E680" s="53"/>
      <x:c r="F680" s="50"/>
      <x:c r="G680" s="50"/>
      <x:c r="H680" s="34"/>
      <x:c r="I680" s="34"/>
      <x:c r="J680" s="34"/>
      <x:c r="K680" s="34"/>
      <x:c r="L680" s="34"/>
      <x:c r="M680" s="34"/>
      <x:c r="N680" s="34"/>
      <x:c r="O680" s="34"/>
      <x:c r="P680" s="34"/>
      <x:c r="S680" s="10" t="n">
        <x:v>-1.1200195285687484</x:v>
      </x:c>
      <x:c r="T680" s="10" t="n">
        <x:v>-0.6400776752428905</x:v>
      </x:c>
      <x:c r="U680" s="10" t="n">
        <x:v>1.1541916626045676</x:v>
      </x:c>
      <x:c r="V680" s="10" t="n">
        <x:v>1.211845961097007</x:v>
      </x:c>
      <x:c r="W680" s="10" t="n">
        <x:v>0.6660679639564487</x:v>
      </x:c>
      <x:c r="X680" s="10" t="n">
        <x:v>0.7139783402050013</x:v>
      </x:c>
    </x:row>
    <x:row r="681">
      <x:c r="A681" s="34" t="n">
        <x:v>657</x:v>
      </x:c>
      <x:c r="B681" s="54"/>
      <x:c r="C681" s="54"/>
      <x:c r="D681" s="53"/>
      <x:c r="E681" s="53"/>
      <x:c r="F681" s="50"/>
      <x:c r="G681" s="50"/>
      <x:c r="H681" s="34"/>
      <x:c r="I681" s="34"/>
      <x:c r="J681" s="34"/>
      <x:c r="K681" s="34"/>
      <x:c r="L681" s="34"/>
      <x:c r="M681" s="34"/>
      <x:c r="N681" s="34"/>
      <x:c r="O681" s="34"/>
      <x:c r="P681" s="34"/>
      <x:c r="S681" s="10" t="n">
        <x:v>2.2826825692269854</x:v>
      </x:c>
      <x:c r="T681" s="10" t="n">
        <x:v>-0.5055451927122274</x:v>
      </x:c>
      <x:c r="U681" s="10" t="n">
        <x:v>-0.035389615466034925</x:v>
      </x:c>
      <x:c r="V681" s="10" t="n">
        <x:v>0.4245826751907737</x:v>
      </x:c>
      <x:c r="W681" s="10" t="n">
        <x:v>0.456353126378923</x:v>
      </x:c>
      <x:c r="X681" s="10" t="n">
        <x:v>1.6161940484901873</x:v>
      </x:c>
    </x:row>
    <x:row r="682">
      <x:c r="A682" s="34" t="n">
        <x:v>658</x:v>
      </x:c>
      <x:c r="B682" s="54"/>
      <x:c r="C682" s="54"/>
      <x:c r="D682" s="53"/>
      <x:c r="E682" s="53"/>
      <x:c r="F682" s="50"/>
      <x:c r="G682" s="50"/>
      <x:c r="H682" s="34"/>
      <x:c r="I682" s="34"/>
      <x:c r="J682" s="34"/>
      <x:c r="K682" s="34"/>
      <x:c r="L682" s="34"/>
      <x:c r="M682" s="34"/>
      <x:c r="N682" s="34"/>
      <x:c r="O682" s="34"/>
      <x:c r="P682" s="34"/>
      <x:c r="S682" s="10" t="n">
        <x:v>-0.6351204244193415</x:v>
      </x:c>
      <x:c r="T682" s="10" t="n">
        <x:v>0.4084224267912893</x:v>
      </x:c>
      <x:c r="U682" s="10" t="n">
        <x:v>-1.5847710969690523</x:v>
      </x:c>
      <x:c r="V682" s="10" t="n">
        <x:v>-1.781741763660029</x:v>
      </x:c>
      <x:c r="W682" s="10" t="n">
        <x:v>0.8814391917870789</x:v>
      </x:c>
      <x:c r="X682" s="10" t="n">
        <x:v>0.4764810315926511</x:v>
      </x:c>
    </x:row>
    <x:row r="683">
      <x:c r="A683" s="34" t="n">
        <x:v>659</x:v>
      </x:c>
      <x:c r="B683" s="54"/>
      <x:c r="C683" s="54"/>
      <x:c r="D683" s="53"/>
      <x:c r="E683" s="53"/>
      <x:c r="F683" s="50"/>
      <x:c r="G683" s="50"/>
      <x:c r="H683" s="34"/>
      <x:c r="I683" s="34"/>
      <x:c r="J683" s="34"/>
      <x:c r="K683" s="34"/>
      <x:c r="L683" s="34"/>
      <x:c r="M683" s="34"/>
      <x:c r="N683" s="34"/>
      <x:c r="O683" s="34"/>
      <x:c r="P683" s="34"/>
      <x:c r="S683" s="10" t="n">
        <x:v>-1.191097241134434</x:v>
      </x:c>
      <x:c r="T683" s="10" t="n">
        <x:v>-0.9933237898362355</x:v>
      </x:c>
      <x:c r="U683" s="10" t="n">
        <x:v>0.5047766634720007</x:v>
      </x:c>
      <x:c r="V683" s="10" t="n">
        <x:v>0.5670293724365125</x:v>
      </x:c>
      <x:c r="W683" s="10" t="n">
        <x:v>-0.8911913153350071</x:v>
      </x:c>
      <x:c r="X683" s="10" t="n">
        <x:v>0.46450984167174286</x:v>
      </x:c>
    </x:row>
    <x:row r="684">
      <x:c r="A684" s="34" t="n">
        <x:v>660</x:v>
      </x:c>
      <x:c r="B684" s="54"/>
      <x:c r="C684" s="54"/>
      <x:c r="D684" s="53"/>
      <x:c r="E684" s="53"/>
      <x:c r="F684" s="50"/>
      <x:c r="G684" s="50"/>
      <x:c r="H684" s="34"/>
      <x:c r="I684" s="34"/>
      <x:c r="J684" s="34"/>
      <x:c r="K684" s="34"/>
      <x:c r="L684" s="34"/>
      <x:c r="M684" s="34"/>
      <x:c r="N684" s="34"/>
      <x:c r="O684" s="34"/>
      <x:c r="P684" s="34"/>
      <x:c r="S684" s="10" t="n">
        <x:v>-0.5359014188343749</x:v>
      </x:c>
      <x:c r="T684" s="10" t="n">
        <x:v>-0.6086160465639384</x:v>
      </x:c>
      <x:c r="U684" s="10" t="n">
        <x:v>0.8537475548342142</x:v>
      </x:c>
      <x:c r="V684" s="10" t="n">
        <x:v>-1.4811105049592441</x:v>
      </x:c>
      <x:c r="W684" s="10" t="n">
        <x:v>0.15694375119021753</x:v>
      </x:c>
      <x:c r="X684" s="10" t="n">
        <x:v>0.6003741173353321</x:v>
      </x:c>
    </x:row>
    <x:row r="685">
      <x:c r="A685" s="34" t="n">
        <x:v>661</x:v>
      </x:c>
      <x:c r="B685" s="54"/>
      <x:c r="C685" s="54"/>
      <x:c r="D685" s="53"/>
      <x:c r="E685" s="53"/>
      <x:c r="F685" s="50"/>
      <x:c r="G685" s="50"/>
      <x:c r="H685" s="34"/>
      <x:c r="I685" s="34"/>
      <x:c r="J685" s="34"/>
      <x:c r="K685" s="34"/>
      <x:c r="L685" s="34"/>
      <x:c r="M685" s="34"/>
      <x:c r="N685" s="34"/>
      <x:c r="O685" s="34"/>
      <x:c r="P685" s="34"/>
      <x:c r="S685" s="10" t="n">
        <x:v>1.5077711105707574</x:v>
      </x:c>
      <x:c r="T685" s="10" t="n">
        <x:v>-0.39746316999265774</x:v>
      </x:c>
      <x:c r="U685" s="10" t="n">
        <x:v>-1.9235400577714103</x:v>
      </x:c>
      <x:c r="V685" s="10" t="n">
        <x:v>-1.9514151172045415</x:v>
      </x:c>
      <x:c r="W685" s="10" t="n">
        <x:v>0.2560615608895972</x:v>
      </x:c>
      <x:c r="X685" s="10" t="n">
        <x:v>-1.8150178197520246</x:v>
      </x:c>
    </x:row>
    <x:row r="686">
      <x:c r="A686" s="34" t="n">
        <x:v>662</x:v>
      </x:c>
      <x:c r="B686" s="54"/>
      <x:c r="C686" s="54"/>
      <x:c r="D686" s="53"/>
      <x:c r="E686" s="53"/>
      <x:c r="F686" s="50"/>
      <x:c r="G686" s="50"/>
      <x:c r="H686" s="34"/>
      <x:c r="I686" s="34"/>
      <x:c r="J686" s="34"/>
      <x:c r="K686" s="34"/>
      <x:c r="L686" s="34"/>
      <x:c r="M686" s="34"/>
      <x:c r="N686" s="34"/>
      <x:c r="O686" s="34"/>
      <x:c r="P686" s="34"/>
      <x:c r="S686" s="10" t="n">
        <x:v>0.19596193639903614</x:v>
      </x:c>
      <x:c r="T686" s="10" t="n">
        <x:v>0.7489958224244957</x:v>
      </x:c>
      <x:c r="U686" s="10" t="n">
        <x:v>-2.2111705973326163</x:v>
      </x:c>
      <x:c r="V686" s="10" t="n">
        <x:v>0.20159601460535084</x:v>
      </x:c>
      <x:c r="W686" s="10" t="n">
        <x:v>0.27174542953589276</x:v>
      </x:c>
      <x:c r="X686" s="10" t="n">
        <x:v>0.7697700241726022</x:v>
      </x:c>
    </x:row>
    <x:row r="687">
      <x:c r="A687" s="34" t="n">
        <x:v>663</x:v>
      </x:c>
      <x:c r="B687" s="54"/>
      <x:c r="C687" s="54"/>
      <x:c r="D687" s="53"/>
      <x:c r="E687" s="53"/>
      <x:c r="F687" s="50"/>
      <x:c r="G687" s="50"/>
      <x:c r="H687" s="34"/>
      <x:c r="I687" s="34"/>
      <x:c r="J687" s="34"/>
      <x:c r="K687" s="34"/>
      <x:c r="L687" s="34"/>
      <x:c r="M687" s="34"/>
      <x:c r="N687" s="34"/>
      <x:c r="O687" s="34"/>
      <x:c r="P687" s="34"/>
      <x:c r="S687" s="10" t="n">
        <x:v>-0.17443420568300738</x:v>
      </x:c>
      <x:c r="T687" s="10" t="n">
        <x:v>0.5956229433799721</x:v>
      </x:c>
      <x:c r="U687" s="10" t="n">
        <x:v>0.1102814379823722</x:v>
      </x:c>
      <x:c r="V687" s="10" t="n">
        <x:v>0.7514229047386145</x:v>
      </x:c>
      <x:c r="W687" s="10" t="n">
        <x:v>1.1618654797287162</x:v>
      </x:c>
      <x:c r="X687" s="10" t="n">
        <x:v>1.5095703647483345</x:v>
      </x:c>
    </x:row>
    <x:row r="688">
      <x:c r="A688" s="34" t="n">
        <x:v>664</x:v>
      </x:c>
      <x:c r="B688" s="54"/>
      <x:c r="C688" s="54"/>
      <x:c r="D688" s="53"/>
      <x:c r="E688" s="53"/>
      <x:c r="F688" s="50"/>
      <x:c r="G688" s="50"/>
      <x:c r="H688" s="34"/>
      <x:c r="I688" s="34"/>
      <x:c r="J688" s="34"/>
      <x:c r="K688" s="34"/>
      <x:c r="L688" s="34"/>
      <x:c r="M688" s="34"/>
      <x:c r="N688" s="34"/>
      <x:c r="O688" s="34"/>
      <x:c r="P688" s="34"/>
      <x:c r="S688" s="10" t="n">
        <x:v>-0.4159076990874992</x:v>
      </x:c>
      <x:c r="T688" s="10" t="n">
        <x:v>1.4465157211959059</x:v>
      </x:c>
      <x:c r="U688" s="10" t="n">
        <x:v>0.3785585164180697</x:v>
      </x:c>
      <x:c r="V688" s="10" t="n">
        <x:v>-0.3020263871154121</x:v>
      </x:c>
      <x:c r="W688" s="10" t="n">
        <x:v>-0.5628212313286544</x:v>
      </x:c>
      <x:c r="X688" s="10" t="n">
        <x:v>0.2186564158149362</x:v>
      </x:c>
    </x:row>
    <x:row r="689">
      <x:c r="A689" s="34" t="n">
        <x:v>665</x:v>
      </x:c>
      <x:c r="B689" s="54"/>
      <x:c r="C689" s="54"/>
      <x:c r="D689" s="53"/>
      <x:c r="E689" s="53"/>
      <x:c r="F689" s="50"/>
      <x:c r="G689" s="50"/>
      <x:c r="H689" s="34"/>
      <x:c r="I689" s="34"/>
      <x:c r="J689" s="34"/>
      <x:c r="K689" s="34"/>
      <x:c r="L689" s="34"/>
      <x:c r="M689" s="34"/>
      <x:c r="N689" s="34"/>
      <x:c r="O689" s="34"/>
      <x:c r="P689" s="34"/>
      <x:c r="S689" s="10" t="n">
        <x:v>0.6225132934578742</x:v>
      </x:c>
      <x:c r="T689" s="10" t="n">
        <x:v>1.640250486592223</x:v>
      </x:c>
      <x:c r="U689" s="10" t="n">
        <x:v>0.44945360813657437</x:v>
      </x:c>
      <x:c r="V689" s="10" t="n">
        <x:v>0.15717270215664628</x:v>
      </x:c>
      <x:c r="W689" s="10" t="n">
        <x:v>-0.5638635765506028</x:v>
      </x:c>
      <x:c r="X689" s="10" t="n">
        <x:v>-0.4399598121717753</x:v>
      </x:c>
    </x:row>
    <x:row r="690">
      <x:c r="A690" s="34" t="n">
        <x:v>666</x:v>
      </x:c>
      <x:c r="B690" s="54"/>
      <x:c r="C690" s="54"/>
      <x:c r="D690" s="53"/>
      <x:c r="E690" s="53"/>
      <x:c r="F690" s="50"/>
      <x:c r="G690" s="50"/>
      <x:c r="H690" s="34"/>
      <x:c r="I690" s="34"/>
      <x:c r="J690" s="34"/>
      <x:c r="K690" s="34"/>
      <x:c r="L690" s="34"/>
      <x:c r="M690" s="34"/>
      <x:c r="N690" s="34"/>
      <x:c r="O690" s="34"/>
      <x:c r="P690" s="34"/>
      <x:c r="S690" s="10" t="n">
        <x:v>2.2505110196570506</x:v>
      </x:c>
      <x:c r="T690" s="10" t="n">
        <x:v>1.0373773964962156</x:v>
      </x:c>
      <x:c r="U690" s="10" t="n">
        <x:v>-1.4484194490047162</x:v>
      </x:c>
      <x:c r="V690" s="10" t="n">
        <x:v>-0.02529202651716732</x:v>
      </x:c>
      <x:c r="W690" s="10" t="n">
        <x:v>-0.10101122380728465</x:v>
      </x:c>
      <x:c r="X690" s="10" t="n">
        <x:v>-1.4910928080036245</x:v>
      </x:c>
    </x:row>
    <x:row r="691">
      <x:c r="A691" s="34" t="n">
        <x:v>667</x:v>
      </x:c>
      <x:c r="B691" s="54"/>
      <x:c r="C691" s="54"/>
      <x:c r="D691" s="53"/>
      <x:c r="E691" s="53"/>
      <x:c r="F691" s="50"/>
      <x:c r="G691" s="50"/>
      <x:c r="H691" s="34"/>
      <x:c r="I691" s="34"/>
      <x:c r="J691" s="34"/>
      <x:c r="K691" s="34"/>
      <x:c r="L691" s="34"/>
      <x:c r="M691" s="34"/>
      <x:c r="N691" s="34"/>
      <x:c r="O691" s="34"/>
      <x:c r="P691" s="34"/>
      <x:c r="S691" s="10" t="n">
        <x:v>0.45656057699768116</x:v>
      </x:c>
      <x:c r="T691" s="10" t="n">
        <x:v>-0.9566028454725094</x:v>
      </x:c>
      <x:c r="U691" s="10" t="n">
        <x:v>1.1720539498266518</x:v>
      </x:c>
      <x:c r="V691" s="10" t="n">
        <x:v>0.3738298712567974</x:v>
      </x:c>
      <x:c r="W691" s="10" t="n">
        <x:v>-1.0659586144464137</x:v>
      </x:c>
      <x:c r="X691" s="10" t="n">
        <x:v>1.1298504878071154</x:v>
      </x:c>
    </x:row>
    <x:row r="692">
      <x:c r="A692" s="34" t="n">
        <x:v>668</x:v>
      </x:c>
      <x:c r="B692" s="54"/>
      <x:c r="C692" s="54"/>
      <x:c r="D692" s="53"/>
      <x:c r="E692" s="53"/>
      <x:c r="F692" s="50"/>
      <x:c r="G692" s="50"/>
      <x:c r="H692" s="34"/>
      <x:c r="I692" s="34"/>
      <x:c r="J692" s="34"/>
      <x:c r="K692" s="34"/>
      <x:c r="L692" s="34"/>
      <x:c r="M692" s="34"/>
      <x:c r="N692" s="34"/>
      <x:c r="O692" s="34"/>
      <x:c r="P692" s="34"/>
      <x:c r="S692" s="10" t="n">
        <x:v>-1.4574737396536028</x:v>
      </x:c>
      <x:c r="T692" s="10" t="n">
        <x:v>-0.6688312747068897</x:v>
      </x:c>
      <x:c r="U692" s="10" t="n">
        <x:v>0.3555498892711679</x:v>
      </x:c>
      <x:c r="V692" s="10" t="n">
        <x:v>0.5818552408003782</x:v>
      </x:c>
      <x:c r="W692" s="10" t="n">
        <x:v>2.150716850889004</x:v>
      </x:c>
      <x:c r="X692" s="10" t="n">
        <x:v>-0.7228869492612542</x:v>
      </x:c>
    </x:row>
    <x:row r="693">
      <x:c r="A693" s="34" t="n">
        <x:v>669</x:v>
      </x:c>
      <x:c r="B693" s="54"/>
      <x:c r="C693" s="54"/>
      <x:c r="D693" s="53"/>
      <x:c r="E693" s="53"/>
      <x:c r="F693" s="50"/>
      <x:c r="G693" s="50"/>
      <x:c r="H693" s="34"/>
      <x:c r="I693" s="34"/>
      <x:c r="J693" s="34"/>
      <x:c r="K693" s="34"/>
      <x:c r="L693" s="34"/>
      <x:c r="M693" s="34"/>
      <x:c r="N693" s="34"/>
      <x:c r="O693" s="34"/>
      <x:c r="P693" s="34"/>
      <x:c r="S693" s="10" t="n">
        <x:v>2.084769817895107</x:v>
      </x:c>
      <x:c r="T693" s="10" t="n">
        <x:v>-1.0960132033644558</x:v>
      </x:c>
      <x:c r="U693" s="10" t="n">
        <x:v>0.030674125749391115</x:v>
      </x:c>
      <x:c r="V693" s="10" t="n">
        <x:v>-0.24647465004489388</x:v>
      </x:c>
      <x:c r="W693" s="10" t="n">
        <x:v>0.9809058769717602</x:v>
      </x:c>
      <x:c r="X693" s="10" t="n">
        <x:v>0.36711314324632255</x:v>
      </x:c>
    </x:row>
    <x:row r="694">
      <x:c r="A694" s="34" t="n">
        <x:v>670</x:v>
      </x:c>
      <x:c r="B694" s="54"/>
      <x:c r="C694" s="54"/>
      <x:c r="D694" s="53"/>
      <x:c r="E694" s="53"/>
      <x:c r="F694" s="50"/>
      <x:c r="G694" s="50"/>
      <x:c r="H694" s="34"/>
      <x:c r="I694" s="34"/>
      <x:c r="J694" s="34"/>
      <x:c r="K694" s="34"/>
      <x:c r="L694" s="34"/>
      <x:c r="M694" s="34"/>
      <x:c r="N694" s="34"/>
      <x:c r="O694" s="34"/>
      <x:c r="P694" s="34"/>
      <x:c r="S694" s="10" t="n">
        <x:v>-0.16533300213501936</x:v>
      </x:c>
      <x:c r="T694" s="10" t="n">
        <x:v>-0.7702170109661314</x:v>
      </x:c>
      <x:c r="U694" s="10" t="n">
        <x:v>-0.6012441456295895</x:v>
      </x:c>
      <x:c r="V694" s="10" t="n">
        <x:v>0.70782202712869</x:v>
      </x:c>
      <x:c r="W694" s="10" t="n">
        <x:v>0.1612714185280444</x:v>
      </x:c>
      <x:c r="X694" s="10" t="n">
        <x:v>0.8762603656796354</x:v>
      </x:c>
    </x:row>
    <x:row r="695">
      <x:c r="A695" s="34" t="n">
        <x:v>671</x:v>
      </x:c>
      <x:c r="B695" s="54"/>
      <x:c r="C695" s="54"/>
      <x:c r="D695" s="53"/>
      <x:c r="E695" s="53"/>
      <x:c r="F695" s="50"/>
      <x:c r="G695" s="50"/>
      <x:c r="H695" s="34"/>
      <x:c r="I695" s="34"/>
      <x:c r="J695" s="34"/>
      <x:c r="K695" s="34"/>
      <x:c r="L695" s="34"/>
      <x:c r="M695" s="34"/>
      <x:c r="N695" s="34"/>
      <x:c r="O695" s="34"/>
      <x:c r="P695" s="34"/>
      <x:c r="S695" s="10" t="n">
        <x:v>0.35842495386300577</x:v>
      </x:c>
      <x:c r="T695" s="10" t="n">
        <x:v>0.5262174819260448</x:v>
      </x:c>
      <x:c r="U695" s="10" t="n">
        <x:v>-0.11961458860803903</x:v>
      </x:c>
      <x:c r="V695" s="10" t="n">
        <x:v>-0.02336150069388858</x:v>
      </x:c>
      <x:c r="W695" s="10" t="n">
        <x:v>-0.17228952404419431</x:v>
      </x:c>
      <x:c r="X695" s="10" t="n">
        <x:v>0.6266428723534113</x:v>
      </x:c>
    </x:row>
    <x:row r="696">
      <x:c r="A696" s="34" t="n">
        <x:v>672</x:v>
      </x:c>
      <x:c r="B696" s="54"/>
      <x:c r="C696" s="54"/>
      <x:c r="D696" s="53"/>
      <x:c r="E696" s="53"/>
      <x:c r="F696" s="50"/>
      <x:c r="G696" s="50"/>
      <x:c r="H696" s="34"/>
      <x:c r="I696" s="34"/>
      <x:c r="J696" s="34"/>
      <x:c r="K696" s="34"/>
      <x:c r="L696" s="34"/>
      <x:c r="M696" s="34"/>
      <x:c r="N696" s="34"/>
      <x:c r="O696" s="34"/>
      <x:c r="P696" s="34"/>
      <x:c r="S696" s="10" t="n">
        <x:v>0.2735960173035553</x:v>
      </x:c>
      <x:c r="T696" s="10" t="n">
        <x:v>-0.30203932249017806</x:v>
      </x:c>
      <x:c r="U696" s="10" t="n">
        <x:v>-0.3980516462175102</x:v>
      </x:c>
      <x:c r="V696" s="10" t="n">
        <x:v>0.14916476296085066</x:v>
      </x:c>
      <x:c r="W696" s="10" t="n">
        <x:v>0.30372746865417977</x:v>
      </x:c>
      <x:c r="X696" s="10" t="n">
        <x:v>0.39916927690098764</x:v>
      </x:c>
    </x:row>
    <x:row r="697">
      <x:c r="A697" s="34" t="n">
        <x:v>673</x:v>
      </x:c>
      <x:c r="B697" s="54"/>
      <x:c r="C697" s="54"/>
      <x:c r="D697" s="53"/>
      <x:c r="E697" s="53"/>
      <x:c r="F697" s="50"/>
      <x:c r="G697" s="50"/>
      <x:c r="H697" s="34"/>
      <x:c r="I697" s="34"/>
      <x:c r="J697" s="34"/>
      <x:c r="K697" s="34"/>
      <x:c r="L697" s="34"/>
      <x:c r="M697" s="34"/>
      <x:c r="N697" s="34"/>
      <x:c r="O697" s="34"/>
      <x:c r="P697" s="34"/>
      <x:c r="S697" s="10" t="n">
        <x:v>-0.5522747420321054</x:v>
      </x:c>
      <x:c r="T697" s="10" t="n">
        <x:v>-0.2801397386356671</x:v>
      </x:c>
      <x:c r="U697" s="10" t="n">
        <x:v>-0.6992735257455378</x:v>
      </x:c>
      <x:c r="V697" s="10" t="n">
        <x:v>-0.35217521682737435</x:v>
      </x:c>
      <x:c r="W697" s="10" t="n">
        <x:v>0.8047571544583972</x:v>
      </x:c>
      <x:c r="X697" s="10" t="n">
        <x:v>0.9038646372672299</x:v>
      </x:c>
    </x:row>
    <x:row r="698">
      <x:c r="A698" s="34" t="n">
        <x:v>674</x:v>
      </x:c>
      <x:c r="B698" s="54"/>
      <x:c r="C698" s="54"/>
      <x:c r="D698" s="53"/>
      <x:c r="E698" s="53"/>
      <x:c r="F698" s="50"/>
      <x:c r="G698" s="50"/>
      <x:c r="H698" s="34"/>
      <x:c r="I698" s="34"/>
      <x:c r="J698" s="34"/>
      <x:c r="K698" s="34"/>
      <x:c r="L698" s="34"/>
      <x:c r="M698" s="34"/>
      <x:c r="N698" s="34"/>
      <x:c r="O698" s="34"/>
      <x:c r="P698" s="34"/>
      <x:c r="S698" s="10" t="n">
        <x:v>0.3095639728070104</x:v>
      </x:c>
      <x:c r="T698" s="10" t="n">
        <x:v>-1.7376807797011262</x:v>
      </x:c>
      <x:c r="U698" s="10" t="n">
        <x:v>-1.1708983642931956</x:v>
      </x:c>
      <x:c r="V698" s="10" t="n">
        <x:v>-1.4621857980236188</x:v>
      </x:c>
      <x:c r="W698" s="10" t="n">
        <x:v>-0.7275466868582664</x:v>
      </x:c>
      <x:c r="X698" s="10" t="n">
        <x:v>-0.4679806817434502</x:v>
      </x:c>
    </x:row>
    <x:row r="699">
      <x:c r="A699" s="34" t="n">
        <x:v>675</x:v>
      </x:c>
      <x:c r="B699" s="54"/>
      <x:c r="C699" s="54"/>
      <x:c r="D699" s="53"/>
      <x:c r="E699" s="53"/>
      <x:c r="F699" s="50"/>
      <x:c r="G699" s="50"/>
      <x:c r="H699" s="34"/>
      <x:c r="I699" s="34"/>
      <x:c r="J699" s="34"/>
      <x:c r="K699" s="34"/>
      <x:c r="L699" s="34"/>
      <x:c r="M699" s="34"/>
      <x:c r="N699" s="34"/>
      <x:c r="O699" s="34"/>
      <x:c r="P699" s="34"/>
      <x:c r="S699" s="10" t="n">
        <x:v>-0.11475376796300749</x:v>
      </x:c>
      <x:c r="T699" s="10" t="n">
        <x:v>1.2020510896087597</x:v>
      </x:c>
      <x:c r="U699" s="10" t="n">
        <x:v>0.9321159673993832</x:v>
      </x:c>
      <x:c r="V699" s="10" t="n">
        <x:v>-0.08838935793923051</x:v>
      </x:c>
      <x:c r="W699" s="10" t="n">
        <x:v>1.2581568664243574</x:v>
      </x:c>
      <x:c r="X699" s="10" t="n">
        <x:v>-0.2228487154453821</x:v>
      </x:c>
    </x:row>
    <x:row r="700">
      <x:c r="A700" s="34" t="n">
        <x:v>676</x:v>
      </x:c>
      <x:c r="B700" s="54"/>
      <x:c r="C700" s="54"/>
      <x:c r="D700" s="53"/>
      <x:c r="E700" s="53"/>
      <x:c r="F700" s="50"/>
      <x:c r="G700" s="50"/>
      <x:c r="H700" s="34"/>
      <x:c r="I700" s="34"/>
      <x:c r="J700" s="34"/>
      <x:c r="K700" s="34"/>
      <x:c r="L700" s="34"/>
      <x:c r="M700" s="34"/>
      <x:c r="N700" s="34"/>
      <x:c r="O700" s="34"/>
      <x:c r="P700" s="34"/>
      <x:c r="S700" s="10" t="n">
        <x:v>-0.7235664131309787</x:v>
      </x:c>
      <x:c r="T700" s="10" t="n">
        <x:v>1.1996890569330918</x:v>
      </x:c>
      <x:c r="U700" s="10" t="n">
        <x:v>0.18282135698164104</x:v>
      </x:c>
      <x:c r="V700" s="10" t="n">
        <x:v>1.2880940299495804</x:v>
      </x:c>
      <x:c r="W700" s="10" t="n">
        <x:v>-0.828759097000166</x:v>
      </x:c>
      <x:c r="X700" s="10" t="n">
        <x:v>-1.696352569056145</x:v>
      </x:c>
    </x:row>
    <x:row r="701">
      <x:c r="A701" s="34" t="n">
        <x:v>677</x:v>
      </x:c>
      <x:c r="B701" s="54"/>
      <x:c r="C701" s="54"/>
      <x:c r="D701" s="53"/>
      <x:c r="E701" s="53"/>
      <x:c r="F701" s="50"/>
      <x:c r="G701" s="50"/>
      <x:c r="H701" s="34"/>
      <x:c r="I701" s="34"/>
      <x:c r="J701" s="34"/>
      <x:c r="K701" s="34"/>
      <x:c r="L701" s="34"/>
      <x:c r="M701" s="34"/>
      <x:c r="N701" s="34"/>
      <x:c r="O701" s="34"/>
      <x:c r="P701" s="34"/>
      <x:c r="S701" s="10" t="n">
        <x:v>-0.32004612729031673</x:v>
      </x:c>
      <x:c r="T701" s="10" t="n">
        <x:v>-0.1746676413611842</x:v>
      </x:c>
      <x:c r="U701" s="10" t="n">
        <x:v>0.08926451004356206</x:v>
      </x:c>
      <x:c r="V701" s="10" t="n">
        <x:v>1.501552969778982</x:v>
      </x:c>
      <x:c r="W701" s="10" t="n">
        <x:v>-0.08606196889685654</x:v>
      </x:c>
      <x:c r="X701" s="10" t="n">
        <x:v>-0.3272969378167193</x:v>
      </x:c>
    </x:row>
    <x:row r="702">
      <x:c r="A702" s="34" t="n">
        <x:v>678</x:v>
      </x:c>
      <x:c r="B702" s="54"/>
      <x:c r="C702" s="54"/>
      <x:c r="D702" s="53"/>
      <x:c r="E702" s="53"/>
      <x:c r="F702" s="50"/>
      <x:c r="G702" s="50"/>
      <x:c r="H702" s="34"/>
      <x:c r="I702" s="34"/>
      <x:c r="J702" s="34"/>
      <x:c r="K702" s="34"/>
      <x:c r="L702" s="34"/>
      <x:c r="M702" s="34"/>
      <x:c r="N702" s="34"/>
      <x:c r="O702" s="34"/>
      <x:c r="P702" s="34"/>
      <x:c r="S702" s="10" t="n">
        <x:v>1.6109579774811729</x:v>
      </x:c>
      <x:c r="T702" s="10" t="n">
        <x:v>0.2278618645957049</x:v>
      </x:c>
      <x:c r="U702" s="10" t="n">
        <x:v>-0.5714112160690379</x:v>
      </x:c>
      <x:c r="V702" s="10" t="n">
        <x:v>-0.31293151993307045</x:v>
      </x:c>
      <x:c r="W702" s="10" t="n">
        <x:v>0.03419938188989233</x:v>
      </x:c>
      <x:c r="X702" s="10" t="n">
        <x:v>-1.010185028183378</x:v>
      </x:c>
    </x:row>
    <x:row r="703">
      <x:c r="A703" s="34" t="n">
        <x:v>679</x:v>
      </x:c>
      <x:c r="B703" s="54"/>
      <x:c r="C703" s="54"/>
      <x:c r="D703" s="53"/>
      <x:c r="E703" s="53"/>
      <x:c r="F703" s="50"/>
      <x:c r="G703" s="50"/>
      <x:c r="H703" s="34"/>
      <x:c r="I703" s="34"/>
      <x:c r="J703" s="34"/>
      <x:c r="K703" s="34"/>
      <x:c r="L703" s="34"/>
      <x:c r="M703" s="34"/>
      <x:c r="N703" s="34"/>
      <x:c r="O703" s="34"/>
      <x:c r="P703" s="34"/>
      <x:c r="S703" s="10" t="n">
        <x:v>0.6678364926539497</x:v>
      </x:c>
      <x:c r="T703" s="10" t="n">
        <x:v>-0.875281916097619</x:v>
      </x:c>
      <x:c r="U703" s="10" t="n">
        <x:v>-0.2801396868850106</x:v>
      </x:c>
      <x:c r="V703" s="10" t="n">
        <x:v>1.5924055676287394</x:v>
      </x:c>
      <x:c r="W703" s="10" t="n">
        <x:v>-0.3607734807660598</x:v>
      </x:c>
      <x:c r="X703" s="10" t="n">
        <x:v>0.6434334785257783</x:v>
      </x:c>
    </x:row>
    <x:row r="704">
      <x:c r="A704" s="34" t="n">
        <x:v>680</x:v>
      </x:c>
      <x:c r="B704" s="54"/>
      <x:c r="C704" s="54"/>
      <x:c r="D704" s="53"/>
      <x:c r="E704" s="53"/>
      <x:c r="F704" s="50"/>
      <x:c r="G704" s="50"/>
      <x:c r="H704" s="34"/>
      <x:c r="I704" s="34"/>
      <x:c r="J704" s="34"/>
      <x:c r="K704" s="34"/>
      <x:c r="L704" s="34"/>
      <x:c r="M704" s="34"/>
      <x:c r="N704" s="34"/>
      <x:c r="O704" s="34"/>
      <x:c r="P704" s="34"/>
      <x:c r="S704" s="10" t="n">
        <x:v>-1.1476975424037636</x:v>
      </x:c>
      <x:c r="T704" s="10" t="n">
        <x:v>-1.5231807250189524</x:v>
      </x:c>
      <x:c r="U704" s="10" t="n">
        <x:v>-0.6749384541396708</x:v>
      </x:c>
      <x:c r="V704" s="10" t="n">
        <x:v>-0.46472511379266296</x:v>
      </x:c>
      <x:c r="W704" s="10" t="n">
        <x:v>0.2107991649269292</x:v>
      </x:c>
      <x:c r="X704" s="10" t="n">
        <x:v>1.383655163676281</x:v>
      </x:c>
    </x:row>
    <x:row r="705">
      <x:c r="A705" s="34" t="n">
        <x:v>681</x:v>
      </x:c>
      <x:c r="B705" s="54"/>
      <x:c r="C705" s="54"/>
      <x:c r="D705" s="53"/>
      <x:c r="E705" s="53"/>
      <x:c r="F705" s="50"/>
      <x:c r="G705" s="50"/>
      <x:c r="H705" s="34"/>
      <x:c r="I705" s="34"/>
      <x:c r="J705" s="34"/>
      <x:c r="K705" s="34"/>
      <x:c r="L705" s="34"/>
      <x:c r="M705" s="34"/>
      <x:c r="N705" s="34"/>
      <x:c r="O705" s="34"/>
      <x:c r="P705" s="34"/>
      <x:c r="S705" s="10" t="n">
        <x:v>-0.18826972435581985</x:v>
      </x:c>
      <x:c r="T705" s="10" t="n">
        <x:v>-0.0764907098923219</x:v>
      </x:c>
      <x:c r="U705" s="10" t="n">
        <x:v>0.15267274577335566</x:v>
      </x:c>
      <x:c r="V705" s="10" t="n">
        <x:v>-1.0112871841082247</x:v>
      </x:c>
      <x:c r="W705" s="10" t="n">
        <x:v>0.36665035956856973</x:v>
      </x:c>
      <x:c r="X705" s="10" t="n">
        <x:v>0.7150595017369479</x:v>
      </x:c>
    </x:row>
    <x:row r="706">
      <x:c r="A706" s="34" t="n">
        <x:v>682</x:v>
      </x:c>
      <x:c r="B706" s="54"/>
      <x:c r="C706" s="54"/>
      <x:c r="D706" s="53"/>
      <x:c r="E706" s="53"/>
      <x:c r="F706" s="50"/>
      <x:c r="G706" s="50"/>
      <x:c r="H706" s="34"/>
      <x:c r="I706" s="34"/>
      <x:c r="J706" s="34"/>
      <x:c r="K706" s="34"/>
      <x:c r="L706" s="34"/>
      <x:c r="M706" s="34"/>
      <x:c r="N706" s="34"/>
      <x:c r="O706" s="34"/>
      <x:c r="P706" s="34"/>
      <x:c r="S706" s="10" t="n">
        <x:v>-0.6952293263421002</x:v>
      </x:c>
      <x:c r="T706" s="10" t="n">
        <x:v>-0.4970611304508178</x:v>
      </x:c>
      <x:c r="U706" s="10" t="n">
        <x:v>-0.32612988284645233</x:v>
      </x:c>
      <x:c r="V706" s="10" t="n">
        <x:v>0.42772309784284</x:v>
      </x:c>
      <x:c r="W706" s="10" t="n">
        <x:v>0.920464530808467</x:v>
      </x:c>
      <x:c r="X706" s="10" t="n">
        <x:v>0.7521684730149703</x:v>
      </x:c>
    </x:row>
    <x:row r="707">
      <x:c r="A707" s="34" t="n">
        <x:v>683</x:v>
      </x:c>
      <x:c r="B707" s="54"/>
      <x:c r="C707" s="54"/>
      <x:c r="D707" s="53"/>
      <x:c r="E707" s="53"/>
      <x:c r="F707" s="50"/>
      <x:c r="G707" s="50"/>
      <x:c r="H707" s="34"/>
      <x:c r="I707" s="34"/>
      <x:c r="J707" s="34"/>
      <x:c r="K707" s="34"/>
      <x:c r="L707" s="34"/>
      <x:c r="M707" s="34"/>
      <x:c r="N707" s="34"/>
      <x:c r="O707" s="34"/>
      <x:c r="P707" s="34"/>
      <x:c r="S707" s="10" t="n">
        <x:v>0.6409610309889567</x:v>
      </x:c>
      <x:c r="T707" s="10" t="n">
        <x:v>1.0489001017466695</x:v>
      </x:c>
      <x:c r="U707" s="10" t="n">
        <x:v>0.4828139408296966</x:v>
      </x:c>
      <x:c r="V707" s="10" t="n">
        <x:v>-1.3573080173562828</x:v>
      </x:c>
      <x:c r="W707" s="10" t="n">
        <x:v>-0.9662720114680546</x:v>
      </x:c>
      <x:c r="X707" s="10" t="n">
        <x:v>0.9722013073905578</x:v>
      </x:c>
    </x:row>
    <x:row r="708">
      <x:c r="A708" s="34" t="n">
        <x:v>684</x:v>
      </x:c>
      <x:c r="B708" s="54"/>
      <x:c r="C708" s="54"/>
      <x:c r="D708" s="53"/>
      <x:c r="E708" s="53"/>
      <x:c r="F708" s="50"/>
      <x:c r="G708" s="50"/>
      <x:c r="H708" s="34"/>
      <x:c r="I708" s="34"/>
      <x:c r="J708" s="34"/>
      <x:c r="K708" s="34"/>
      <x:c r="L708" s="34"/>
      <x:c r="M708" s="34"/>
      <x:c r="N708" s="34"/>
      <x:c r="O708" s="34"/>
      <x:c r="P708" s="34"/>
      <x:c r="S708" s="10" t="n">
        <x:v>0.34616318748822705</x:v>
      </x:c>
      <x:c r="T708" s="10" t="n">
        <x:v>-0.33220678325478153</x:v>
      </x:c>
      <x:c r="U708" s="10" t="n">
        <x:v>0.4519259298321278</x:v>
      </x:c>
      <x:c r="V708" s="10" t="n">
        <x:v>-0.7841433127860002</x:v>
      </x:c>
      <x:c r="W708" s="10" t="n">
        <x:v>-0.4742085531160808</x:v>
      </x:c>
      <x:c r="X708" s="10" t="n">
        <x:v>-0.29179970677628736</x:v>
      </x:c>
    </x:row>
    <x:row r="709">
      <x:c r="A709" s="34" t="n">
        <x:v>685</x:v>
      </x:c>
      <x:c r="B709" s="54"/>
      <x:c r="C709" s="54"/>
      <x:c r="D709" s="53"/>
      <x:c r="E709" s="53"/>
      <x:c r="F709" s="50"/>
      <x:c r="G709" s="50"/>
      <x:c r="H709" s="34"/>
      <x:c r="I709" s="34"/>
      <x:c r="J709" s="34"/>
      <x:c r="K709" s="34"/>
      <x:c r="L709" s="34"/>
      <x:c r="M709" s="34"/>
      <x:c r="N709" s="34"/>
      <x:c r="O709" s="34"/>
      <x:c r="P709" s="34"/>
      <x:c r="S709" s="10" t="n">
        <x:v>-0.4371336230283507</x:v>
      </x:c>
      <x:c r="T709" s="10" t="n">
        <x:v>0.14822592894447284</x:v>
      </x:c>
      <x:c r="U709" s="10" t="n">
        <x:v>1.2288320394587398</x:v>
      </x:c>
      <x:c r="V709" s="10" t="n">
        <x:v>0.13695471494713493</x:v>
      </x:c>
      <x:c r="W709" s="10" t="n">
        <x:v>-1.2069553022055368</x:v>
      </x:c>
      <x:c r="X709" s="10" t="n">
        <x:v>1.450454163649516</x:v>
      </x:c>
    </x:row>
    <x:row r="710">
      <x:c r="A710" s="34" t="n">
        <x:v>686</x:v>
      </x:c>
      <x:c r="B710" s="54"/>
      <x:c r="C710" s="54"/>
      <x:c r="D710" s="53"/>
      <x:c r="E710" s="53"/>
      <x:c r="F710" s="50"/>
      <x:c r="G710" s="50"/>
      <x:c r="H710" s="34"/>
      <x:c r="I710" s="34"/>
      <x:c r="J710" s="34"/>
      <x:c r="K710" s="34"/>
      <x:c r="L710" s="34"/>
      <x:c r="M710" s="34"/>
      <x:c r="N710" s="34"/>
      <x:c r="O710" s="34"/>
      <x:c r="P710" s="34"/>
      <x:c r="S710" s="10" t="n">
        <x:v>0.9219521239015629</x:v>
      </x:c>
      <x:c r="T710" s="10" t="n">
        <x:v>-1.2355025106615314</x:v>
      </x:c>
      <x:c r="U710" s="10" t="n">
        <x:v>-0.946600684533879</x:v>
      </x:c>
      <x:c r="V710" s="10" t="n">
        <x:v>0.9048941122093005</x:v>
      </x:c>
      <x:c r="W710" s="10" t="n">
        <x:v>-0.03328937441585929</x:v>
      </x:c>
      <x:c r="X710" s="10" t="n">
        <x:v>0.028393458871086765</x:v>
      </x:c>
    </x:row>
    <x:row r="711">
      <x:c r="A711" s="34" t="n">
        <x:v>687</x:v>
      </x:c>
      <x:c r="B711" s="54"/>
      <x:c r="C711" s="54"/>
      <x:c r="D711" s="53"/>
      <x:c r="E711" s="53"/>
      <x:c r="F711" s="50"/>
      <x:c r="G711" s="50"/>
      <x:c r="H711" s="34"/>
      <x:c r="I711" s="34"/>
      <x:c r="J711" s="34"/>
      <x:c r="K711" s="34"/>
      <x:c r="L711" s="34"/>
      <x:c r="M711" s="34"/>
      <x:c r="N711" s="34"/>
      <x:c r="O711" s="34"/>
      <x:c r="P711" s="34"/>
      <x:c r="S711" s="10" t="n">
        <x:v>1.7830088337139982</x:v>
      </x:c>
      <x:c r="T711" s="10" t="n">
        <x:v>0.4510226541194584</x:v>
      </x:c>
      <x:c r="U711" s="10" t="n">
        <x:v>1.5062211108575048</x:v>
      </x:c>
      <x:c r="V711" s="10" t="n">
        <x:v>0.03423082141689898</x:v>
      </x:c>
      <x:c r="W711" s="10" t="n">
        <x:v>-0.8364674953040694</x:v>
      </x:c>
      <x:c r="X711" s="10" t="n">
        <x:v>0.05494724159027474</x:v>
      </x:c>
    </x:row>
    <x:row r="712">
      <x:c r="A712" s="34" t="n">
        <x:v>688</x:v>
      </x:c>
      <x:c r="B712" s="54"/>
      <x:c r="C712" s="54"/>
      <x:c r="D712" s="53"/>
      <x:c r="E712" s="53"/>
      <x:c r="F712" s="50"/>
      <x:c r="G712" s="50"/>
      <x:c r="H712" s="34"/>
      <x:c r="I712" s="34"/>
      <x:c r="J712" s="34"/>
      <x:c r="K712" s="34"/>
      <x:c r="L712" s="34"/>
      <x:c r="M712" s="34"/>
      <x:c r="N712" s="34"/>
      <x:c r="O712" s="34"/>
      <x:c r="P712" s="34"/>
      <x:c r="S712" s="10" t="n">
        <x:v>0.4192946957809838</x:v>
      </x:c>
      <x:c r="T712" s="10" t="n">
        <x:v>-1.017332752771023</x:v>
      </x:c>
      <x:c r="U712" s="10" t="n">
        <x:v>1.8303080532254852</x:v>
      </x:c>
      <x:c r="V712" s="10" t="n">
        <x:v>0.8799940471040957</x:v>
      </x:c>
      <x:c r="W712" s="10" t="n">
        <x:v>0.07283256839508238</x:v>
      </x:c>
      <x:c r="X712" s="10" t="n">
        <x:v>0.5548141236843402</x:v>
      </x:c>
    </x:row>
    <x:row r="713">
      <x:c r="A713" s="34" t="n">
        <x:v>689</x:v>
      </x:c>
      <x:c r="B713" s="54"/>
      <x:c r="C713" s="54"/>
      <x:c r="D713" s="53"/>
      <x:c r="E713" s="53"/>
      <x:c r="F713" s="50"/>
      <x:c r="G713" s="50"/>
      <x:c r="H713" s="34"/>
      <x:c r="I713" s="34"/>
      <x:c r="J713" s="34"/>
      <x:c r="K713" s="34"/>
      <x:c r="L713" s="34"/>
      <x:c r="M713" s="34"/>
      <x:c r="N713" s="34"/>
      <x:c r="O713" s="34"/>
      <x:c r="P713" s="34"/>
      <x:c r="S713" s="10" t="n">
        <x:v>0.6378557830339762</x:v>
      </x:c>
      <x:c r="T713" s="10" t="n">
        <x:v>1.1208180388069302</x:v>
      </x:c>
      <x:c r="U713" s="10" t="n">
        <x:v>0.34527549150653786</x:v>
      </x:c>
      <x:c r="V713" s="10" t="n">
        <x:v>-0.1933685969265506</x:v>
      </x:c>
      <x:c r="W713" s="10" t="n">
        <x:v>0.9222231984772671</x:v>
      </x:c>
      <x:c r="X713" s="10" t="n">
        <x:v>-0.4137633568896587</x:v>
      </x:c>
    </x:row>
    <x:row r="714">
      <x:c r="A714" s="34" t="n">
        <x:v>690</x:v>
      </x:c>
      <x:c r="B714" s="54"/>
      <x:c r="C714" s="54"/>
      <x:c r="D714" s="53"/>
      <x:c r="E714" s="53"/>
      <x:c r="F714" s="50"/>
      <x:c r="G714" s="50"/>
      <x:c r="H714" s="34"/>
      <x:c r="I714" s="34"/>
      <x:c r="J714" s="34"/>
      <x:c r="K714" s="34"/>
      <x:c r="L714" s="34"/>
      <x:c r="M714" s="34"/>
      <x:c r="N714" s="34"/>
      <x:c r="O714" s="34"/>
      <x:c r="P714" s="34"/>
      <x:c r="S714" s="10" t="n">
        <x:v>-0.7834274643738827</x:v>
      </x:c>
      <x:c r="T714" s="10" t="n">
        <x:v>1.2620606426642142</x:v>
      </x:c>
      <x:c r="U714" s="10" t="n">
        <x:v>-1.6535655102183506</x:v>
      </x:c>
      <x:c r="V714" s="10" t="n">
        <x:v>0.6433394094146133</x:v>
      </x:c>
      <x:c r="W714" s="10" t="n">
        <x:v>0.6875498245463911</x:v>
      </x:c>
      <x:c r="X714" s="10" t="n">
        <x:v>1.9339773397232247</x:v>
      </x:c>
    </x:row>
    <x:row r="715">
      <x:c r="A715" s="34" t="n">
        <x:v>691</x:v>
      </x:c>
      <x:c r="B715" s="54"/>
      <x:c r="C715" s="54"/>
      <x:c r="D715" s="53"/>
      <x:c r="E715" s="53"/>
      <x:c r="F715" s="50"/>
      <x:c r="G715" s="50"/>
      <x:c r="H715" s="34"/>
      <x:c r="I715" s="34"/>
      <x:c r="J715" s="34"/>
      <x:c r="K715" s="34"/>
      <x:c r="L715" s="34"/>
      <x:c r="M715" s="34"/>
      <x:c r="N715" s="34"/>
      <x:c r="O715" s="34"/>
      <x:c r="P715" s="34"/>
      <x:c r="S715" s="10" t="n">
        <x:v>-0.06833361551973197</x:v>
      </x:c>
      <x:c r="T715" s="10" t="n">
        <x:v>0.18093038740120967</x:v>
      </x:c>
      <x:c r="U715" s="10" t="n">
        <x:v>0.77242876781337</x:v>
      </x:c>
      <x:c r="V715" s="10" t="n">
        <x:v>0.01400632261645983</x:v>
      </x:c>
      <x:c r="W715" s="10" t="n">
        <x:v>-0.16138181620459835</x:v>
      </x:c>
      <x:c r="X715" s="10" t="n">
        <x:v>1.5064045318371522</x:v>
      </x:c>
    </x:row>
    <x:row r="716">
      <x:c r="A716" s="34" t="n">
        <x:v>692</x:v>
      </x:c>
      <x:c r="B716" s="54"/>
      <x:c r="C716" s="54"/>
      <x:c r="D716" s="53"/>
      <x:c r="E716" s="53"/>
      <x:c r="F716" s="50"/>
      <x:c r="G716" s="50"/>
      <x:c r="H716" s="34"/>
      <x:c r="I716" s="34"/>
      <x:c r="J716" s="34"/>
      <x:c r="K716" s="34"/>
      <x:c r="L716" s="34"/>
      <x:c r="M716" s="34"/>
      <x:c r="N716" s="34"/>
      <x:c r="O716" s="34"/>
      <x:c r="P716" s="34"/>
      <x:c r="S716" s="10" t="n">
        <x:v>0.7847758076504532</x:v>
      </x:c>
      <x:c r="T716" s="10" t="n">
        <x:v>-0.47900707753387317</x:v>
      </x:c>
      <x:c r="U716" s="10" t="n">
        <x:v>0.4942229854978669</x:v>
      </x:c>
      <x:c r="V716" s="10" t="n">
        <x:v>0.5092661612323162</x:v>
      </x:c>
      <x:c r="W716" s="10" t="n">
        <x:v>-2.6009783848045496</x:v>
      </x:c>
      <x:c r="X716" s="10" t="n">
        <x:v>-1.168742777282207</x:v>
      </x:c>
    </x:row>
    <x:row r="717">
      <x:c r="A717" s="34" t="n">
        <x:v>693</x:v>
      </x:c>
      <x:c r="B717" s="54"/>
      <x:c r="C717" s="54"/>
      <x:c r="D717" s="53"/>
      <x:c r="E717" s="53"/>
      <x:c r="F717" s="50"/>
      <x:c r="G717" s="50"/>
      <x:c r="H717" s="34"/>
      <x:c r="I717" s="34"/>
      <x:c r="J717" s="34"/>
      <x:c r="K717" s="34"/>
      <x:c r="L717" s="34"/>
      <x:c r="M717" s="34"/>
      <x:c r="N717" s="34"/>
      <x:c r="O717" s="34"/>
      <x:c r="P717" s="34"/>
      <x:c r="S717" s="10" t="n">
        <x:v>0.12861225599149703</x:v>
      </x:c>
      <x:c r="T717" s="10" t="n">
        <x:v>-0.05346150386965022</x:v>
      </x:c>
      <x:c r="U717" s="10" t="n">
        <x:v>1.4830747293541033</x:v>
      </x:c>
      <x:c r="V717" s="10" t="n">
        <x:v>2.541741658902372</x:v>
      </x:c>
      <x:c r="W717" s="10" t="n">
        <x:v>-1.892244698048145</x:v>
      </x:c>
      <x:c r="X717" s="10" t="n">
        <x:v>-0.8570583085184734</x:v>
      </x:c>
    </x:row>
    <x:row r="718">
      <x:c r="A718" s="34" t="n">
        <x:v>694</x:v>
      </x:c>
      <x:c r="B718" s="54"/>
      <x:c r="C718" s="54"/>
      <x:c r="D718" s="53"/>
      <x:c r="E718" s="53"/>
      <x:c r="F718" s="50"/>
      <x:c r="G718" s="50"/>
      <x:c r="H718" s="34"/>
      <x:c r="I718" s="34"/>
      <x:c r="J718" s="34"/>
      <x:c r="K718" s="34"/>
      <x:c r="L718" s="34"/>
      <x:c r="M718" s="34"/>
      <x:c r="N718" s="34"/>
      <x:c r="O718" s="34"/>
      <x:c r="P718" s="34"/>
      <x:c r="S718" s="10" t="n">
        <x:v>2.920735761015919</x:v>
      </x:c>
      <x:c r="T718" s="10" t="n">
        <x:v>0.11890535694482116</x:v>
      </x:c>
      <x:c r="U718" s="10" t="n">
        <x:v>-1.5516439316022124</x:v>
      </x:c>
      <x:c r="V718" s="10" t="n">
        <x:v>-0.2515734369806616</x:v>
      </x:c>
      <x:c r="W718" s="10" t="n">
        <x:v>-0.5502188771804076</x:v>
      </x:c>
      <x:c r="X718" s="10" t="n">
        <x:v>-1.082089063797696</x:v>
      </x:c>
    </x:row>
    <x:row r="719">
      <x:c r="A719" s="34" t="n">
        <x:v>695</x:v>
      </x:c>
      <x:c r="B719" s="54"/>
      <x:c r="C719" s="54"/>
      <x:c r="D719" s="53"/>
      <x:c r="E719" s="53"/>
      <x:c r="F719" s="50"/>
      <x:c r="G719" s="50"/>
      <x:c r="H719" s="34"/>
      <x:c r="I719" s="34"/>
      <x:c r="J719" s="34"/>
      <x:c r="K719" s="34"/>
      <x:c r="L719" s="34"/>
      <x:c r="M719" s="34"/>
      <x:c r="N719" s="34"/>
      <x:c r="O719" s="34"/>
      <x:c r="P719" s="34"/>
      <x:c r="S719" s="10" t="n">
        <x:v>-1.4634207231432275</x:v>
      </x:c>
      <x:c r="T719" s="10" t="n">
        <x:v>-0.08085841819254043</x:v>
      </x:c>
      <x:c r="U719" s="10" t="n">
        <x:v>0.5678435606044939</x:v>
      </x:c>
      <x:c r="V719" s="10" t="n">
        <x:v>1.1086936226938449</x:v>
      </x:c>
      <x:c r="W719" s="10" t="n">
        <x:v>-0.7747521135878251</x:v>
      </x:c>
      <x:c r="X719" s="10" t="n">
        <x:v>0.19887469579313588</x:v>
      </x:c>
    </x:row>
    <x:row r="720">
      <x:c r="A720" s="34" t="n">
        <x:v>696</x:v>
      </x:c>
      <x:c r="B720" s="54"/>
      <x:c r="C720" s="54"/>
      <x:c r="D720" s="53"/>
      <x:c r="E720" s="53"/>
      <x:c r="F720" s="50"/>
      <x:c r="G720" s="50"/>
      <x:c r="H720" s="34"/>
      <x:c r="I720" s="34"/>
      <x:c r="J720" s="34"/>
      <x:c r="K720" s="34"/>
      <x:c r="L720" s="34"/>
      <x:c r="M720" s="34"/>
      <x:c r="N720" s="34"/>
      <x:c r="O720" s="34"/>
      <x:c r="P720" s="34"/>
      <x:c r="S720" s="10" t="n">
        <x:v>1.0194326563796057</x:v>
      </x:c>
      <x:c r="T720" s="10" t="n">
        <x:v>-1.3941411776808712</x:v>
      </x:c>
      <x:c r="U720" s="10" t="n">
        <x:v>2.3648453130341704</x:v>
      </x:c>
      <x:c r="V720" s="10" t="n">
        <x:v>1.2624457648098915</x:v>
      </x:c>
      <x:c r="W720" s="10" t="n">
        <x:v>-0.3207639289619674</x:v>
      </x:c>
      <x:c r="X720" s="10" t="n">
        <x:v>-0.6510272421181474</x:v>
      </x:c>
    </x:row>
    <x:row r="721">
      <x:c r="A721" s="34" t="n">
        <x:v>697</x:v>
      </x:c>
      <x:c r="B721" s="54"/>
      <x:c r="C721" s="54"/>
      <x:c r="D721" s="53"/>
      <x:c r="E721" s="53"/>
      <x:c r="F721" s="50"/>
      <x:c r="G721" s="50"/>
      <x:c r="H721" s="34"/>
      <x:c r="I721" s="34"/>
      <x:c r="J721" s="34"/>
      <x:c r="K721" s="34"/>
      <x:c r="L721" s="34"/>
      <x:c r="M721" s="34"/>
      <x:c r="N721" s="34"/>
      <x:c r="O721" s="34"/>
      <x:c r="P721" s="34"/>
      <x:c r="S721" s="10" t="n">
        <x:v>-2.426952841179952</x:v>
      </x:c>
      <x:c r="T721" s="10" t="n">
        <x:v>0.2829073647873521</x:v>
      </x:c>
      <x:c r="U721" s="10" t="n">
        <x:v>2.056324503942787</x:v>
      </x:c>
      <x:c r="V721" s="10" t="n">
        <x:v>-0.2723872225776574</x:v>
      </x:c>
      <x:c r="W721" s="10" t="n">
        <x:v>0.3840144816223394</x:v>
      </x:c>
      <x:c r="X721" s="10" t="n">
        <x:v>-1.6077740847487159</x:v>
      </x:c>
    </x:row>
    <x:row r="722">
      <x:c r="A722" s="34" t="n">
        <x:v>698</x:v>
      </x:c>
      <x:c r="B722" s="54"/>
      <x:c r="C722" s="54"/>
      <x:c r="D722" s="53"/>
      <x:c r="E722" s="53"/>
      <x:c r="F722" s="50"/>
      <x:c r="G722" s="50"/>
      <x:c r="H722" s="34"/>
      <x:c r="I722" s="34"/>
      <x:c r="J722" s="34"/>
      <x:c r="K722" s="34"/>
      <x:c r="L722" s="34"/>
      <x:c r="M722" s="34"/>
      <x:c r="N722" s="34"/>
      <x:c r="O722" s="34"/>
      <x:c r="P722" s="34"/>
      <x:c r="S722" s="10" t="n">
        <x:v>0.5976019204514534</x:v>
      </x:c>
      <x:c r="T722" s="10" t="n">
        <x:v>0.4900947270491012</x:v>
      </x:c>
      <x:c r="U722" s="10" t="n">
        <x:v>-1.1872845072766822</x:v>
      </x:c>
      <x:c r="V722" s="10" t="n">
        <x:v>-0.13843322970420868</x:v>
      </x:c>
      <x:c r="W722" s="10" t="n">
        <x:v>0.47851782058082076</x:v>
      </x:c>
      <x:c r="X722" s="10" t="n">
        <x:v>-0.018227672105185923</x:v>
      </x:c>
    </x:row>
    <x:row r="723">
      <x:c r="A723" s="34" t="n">
        <x:v>699</x:v>
      </x:c>
      <x:c r="B723" s="54"/>
      <x:c r="C723" s="54"/>
      <x:c r="D723" s="53"/>
      <x:c r="E723" s="53"/>
      <x:c r="F723" s="50"/>
      <x:c r="G723" s="50"/>
      <x:c r="H723" s="34"/>
      <x:c r="I723" s="34"/>
      <x:c r="J723" s="34"/>
      <x:c r="K723" s="34"/>
      <x:c r="L723" s="34"/>
      <x:c r="M723" s="34"/>
      <x:c r="N723" s="34"/>
      <x:c r="O723" s="34"/>
      <x:c r="P723" s="34"/>
      <x:c r="S723" s="10" t="n">
        <x:v>-0.37063879790527454</x:v>
      </x:c>
      <x:c r="T723" s="10" t="n">
        <x:v>-1.2814454673857993</x:v>
      </x:c>
      <x:c r="U723" s="10" t="n">
        <x:v>0.4382198818737903</x:v>
      </x:c>
      <x:c r="V723" s="10" t="n">
        <x:v>0.3138989473317991</x:v>
      </x:c>
      <x:c r="W723" s="10" t="n">
        <x:v>-0.45042448917940703</x:v>
      </x:c>
      <x:c r="X723" s="10" t="n">
        <x:v>-1.0099371754618136</x:v>
      </x:c>
    </x:row>
    <x:row r="724">
      <x:c r="A724" s="34" t="n">
        <x:v>700</x:v>
      </x:c>
      <x:c r="B724" s="54"/>
      <x:c r="C724" s="54"/>
      <x:c r="D724" s="53"/>
      <x:c r="E724" s="53"/>
      <x:c r="F724" s="50"/>
      <x:c r="G724" s="50"/>
      <x:c r="H724" s="34"/>
      <x:c r="I724" s="34"/>
      <x:c r="J724" s="34"/>
      <x:c r="K724" s="34"/>
      <x:c r="L724" s="34"/>
      <x:c r="M724" s="34"/>
      <x:c r="N724" s="34"/>
      <x:c r="O724" s="34"/>
      <x:c r="P724" s="34"/>
      <x:c r="S724" s="10" t="n">
        <x:v>-0.6653327488699895</x:v>
      </x:c>
      <x:c r="T724" s="10" t="n">
        <x:v>-1.2099320190712872</x:v>
      </x:c>
      <x:c r="U724" s="10" t="n">
        <x:v>-0.10104692668019724</x:v>
      </x:c>
      <x:c r="V724" s="10" t="n">
        <x:v>-0.5132292553478803</x:v>
      </x:c>
      <x:c r="W724" s="10" t="n">
        <x:v>0.6133593732902932</x:v>
      </x:c>
      <x:c r="X724" s="10" t="n">
        <x:v>0.087354639036715</x:v>
      </x:c>
    </x:row>
    <x:row r="725">
      <x:c r="A725" s="34" t="n">
        <x:v>701</x:v>
      </x:c>
      <x:c r="B725" s="54"/>
      <x:c r="C725" s="54"/>
      <x:c r="D725" s="53"/>
      <x:c r="E725" s="53"/>
      <x:c r="F725" s="50"/>
      <x:c r="G725" s="50"/>
      <x:c r="H725" s="34"/>
      <x:c r="I725" s="34"/>
      <x:c r="J725" s="34"/>
      <x:c r="K725" s="34"/>
      <x:c r="L725" s="34"/>
      <x:c r="M725" s="34"/>
      <x:c r="N725" s="34"/>
      <x:c r="O725" s="34"/>
      <x:c r="P725" s="34"/>
      <x:c r="S725" s="10" t="n">
        <x:v>0.11089828362684191</x:v>
      </x:c>
      <x:c r="T725" s="10" t="n">
        <x:v>1.259004142843496</x:v>
      </x:c>
      <x:c r="U725" s="10" t="n">
        <x:v>0.08110527155807469</x:v>
      </x:c>
      <x:c r="V725" s="10" t="n">
        <x:v>0.6404039268157322</x:v>
      </x:c>
      <x:c r="W725" s="10" t="n">
        <x:v>-1.9976680390059356</x:v>
      </x:c>
      <x:c r="X725" s="10" t="n">
        <x:v>-1.0487235498286753</x:v>
      </x:c>
    </x:row>
    <x:row r="726">
      <x:c r="A726" s="34" t="n">
        <x:v>702</x:v>
      </x:c>
      <x:c r="B726" s="54"/>
      <x:c r="C726" s="54"/>
      <x:c r="D726" s="53"/>
      <x:c r="E726" s="53"/>
      <x:c r="F726" s="50"/>
      <x:c r="G726" s="50"/>
      <x:c r="H726" s="34"/>
      <x:c r="I726" s="34"/>
      <x:c r="J726" s="34"/>
      <x:c r="K726" s="34"/>
      <x:c r="L726" s="34"/>
      <x:c r="M726" s="34"/>
      <x:c r="N726" s="34"/>
      <x:c r="O726" s="34"/>
      <x:c r="P726" s="34"/>
      <x:c r="S726" s="10" t="n">
        <x:v>0.4066143581264565</x:v>
      </x:c>
      <x:c r="T726" s="10" t="n">
        <x:v>1.5891676410382525</x:v>
      </x:c>
      <x:c r="U726" s="10" t="n">
        <x:v>0.7438441473380822</x:v>
      </x:c>
      <x:c r="V726" s="10" t="n">
        <x:v>2.101515827160714</x:v>
      </x:c>
      <x:c r="W726" s="10" t="n">
        <x:v>1.2646211331194712</x:v>
      </x:c>
      <x:c r="X726" s="10" t="n">
        <x:v>0.38276927475949846</x:v>
      </x:c>
    </x:row>
    <x:row r="727">
      <x:c r="A727" s="34" t="n">
        <x:v>703</x:v>
      </x:c>
      <x:c r="B727" s="54"/>
      <x:c r="C727" s="54"/>
      <x:c r="D727" s="53"/>
      <x:c r="E727" s="53"/>
      <x:c r="F727" s="50"/>
      <x:c r="G727" s="50"/>
      <x:c r="H727" s="34"/>
      <x:c r="I727" s="34"/>
      <x:c r="J727" s="34"/>
      <x:c r="K727" s="34"/>
      <x:c r="L727" s="34"/>
      <x:c r="M727" s="34"/>
      <x:c r="N727" s="34"/>
      <x:c r="O727" s="34"/>
      <x:c r="P727" s="34"/>
      <x:c r="S727" s="10" t="n">
        <x:v>0.6690644199242269</x:v>
      </x:c>
      <x:c r="T727" s="10" t="n">
        <x:v>-1.246463158306131</x:v>
      </x:c>
      <x:c r="U727" s="10" t="n">
        <x:v>0.6139230955628243</x:v>
      </x:c>
      <x:c r="V727" s="10" t="n">
        <x:v>1.275131480729946</x:v>
      </x:c>
      <x:c r="W727" s="10" t="n">
        <x:v>-0.024329278544627464</x:v>
      </x:c>
      <x:c r="X727" s="10" t="n">
        <x:v>1.4261482115938169</x:v>
      </x:c>
    </x:row>
    <x:row r="728">
      <x:c r="A728" s="34" t="n">
        <x:v>704</x:v>
      </x:c>
      <x:c r="B728" s="54"/>
      <x:c r="C728" s="54"/>
      <x:c r="D728" s="53"/>
      <x:c r="E728" s="53"/>
      <x:c r="F728" s="50"/>
      <x:c r="G728" s="50"/>
      <x:c r="H728" s="34"/>
      <x:c r="I728" s="34"/>
      <x:c r="J728" s="34"/>
      <x:c r="K728" s="34"/>
      <x:c r="L728" s="34"/>
      <x:c r="M728" s="34"/>
      <x:c r="N728" s="34"/>
      <x:c r="O728" s="34"/>
      <x:c r="P728" s="34"/>
      <x:c r="S728" s="10" t="n">
        <x:v>1.181152098476839</x:v>
      </x:c>
      <x:c r="T728" s="10" t="n">
        <x:v>-1.2969092948620282</x:v>
      </x:c>
      <x:c r="U728" s="10" t="n">
        <x:v>-0.0889355543601282</x:v>
      </x:c>
      <x:c r="V728" s="10" t="n">
        <x:v>-0.0370889810744722</x:v>
      </x:c>
      <x:c r="W728" s="10" t="n">
        <x:v>-0.6748945193173008</x:v>
      </x:c>
      <x:c r="X728" s="10" t="n">
        <x:v>1.5435871858450114</x:v>
      </x:c>
    </x:row>
    <x:row r="729">
      <x:c r="A729" s="34" t="n">
        <x:v>705</x:v>
      </x:c>
      <x:c r="B729" s="54"/>
      <x:c r="C729" s="54"/>
      <x:c r="D729" s="53"/>
      <x:c r="E729" s="53"/>
      <x:c r="F729" s="50"/>
      <x:c r="G729" s="50"/>
      <x:c r="H729" s="34"/>
      <x:c r="I729" s="34"/>
      <x:c r="J729" s="34"/>
      <x:c r="K729" s="34"/>
      <x:c r="L729" s="34"/>
      <x:c r="M729" s="34"/>
      <x:c r="N729" s="34"/>
      <x:c r="O729" s="34"/>
      <x:c r="P729" s="34"/>
      <x:c r="S729" s="10" t="n">
        <x:v>0.7404802351617881</x:v>
      </x:c>
      <x:c r="T729" s="10" t="n">
        <x:v>-1.4762597180499162</x:v>
      </x:c>
      <x:c r="U729" s="10" t="n">
        <x:v>-0.6764129976414948</x:v>
      </x:c>
      <x:c r="V729" s="10" t="n">
        <x:v>-0.6355441927859536</x:v>
      </x:c>
      <x:c r="W729" s="10" t="n">
        <x:v>0.046866359103024474</x:v>
      </x:c>
      <x:c r="X729" s="10" t="n">
        <x:v>-1.270313921137046</x:v>
      </x:c>
    </x:row>
    <x:row r="730">
      <x:c r="A730" s="34" t="n">
        <x:v>706</x:v>
      </x:c>
      <x:c r="B730" s="54"/>
      <x:c r="C730" s="54"/>
      <x:c r="D730" s="53"/>
      <x:c r="E730" s="53"/>
      <x:c r="F730" s="50"/>
      <x:c r="G730" s="50"/>
      <x:c r="H730" s="34"/>
      <x:c r="I730" s="34"/>
      <x:c r="J730" s="34"/>
      <x:c r="K730" s="34"/>
      <x:c r="L730" s="34"/>
      <x:c r="M730" s="34"/>
      <x:c r="N730" s="34"/>
      <x:c r="O730" s="34"/>
      <x:c r="P730" s="34"/>
      <x:c r="S730" s="10" t="n">
        <x:v>1.0194041616029286</x:v>
      </x:c>
      <x:c r="T730" s="10" t="n">
        <x:v>-0.32822034080660406</x:v>
      </x:c>
      <x:c r="U730" s="10" t="n">
        <x:v>0.814987880835938</x:v>
      </x:c>
      <x:c r="V730" s="10" t="n">
        <x:v>0.6188443570120945</x:v>
      </x:c>
      <x:c r="W730" s="10" t="n">
        <x:v>0.2846902647780084</x:v>
      </x:c>
      <x:c r="X730" s="10" t="n">
        <x:v>0.14918791591507463</x:v>
      </x:c>
    </x:row>
    <x:row r="731">
      <x:c r="A731" s="34" t="n">
        <x:v>707</x:v>
      </x:c>
      <x:c r="B731" s="54"/>
      <x:c r="C731" s="54"/>
      <x:c r="D731" s="53"/>
      <x:c r="E731" s="53"/>
      <x:c r="F731" s="50"/>
      <x:c r="G731" s="50"/>
      <x:c r="H731" s="34"/>
      <x:c r="I731" s="34"/>
      <x:c r="J731" s="34"/>
      <x:c r="K731" s="34"/>
      <x:c r="L731" s="34"/>
      <x:c r="M731" s="34"/>
      <x:c r="N731" s="34"/>
      <x:c r="O731" s="34"/>
      <x:c r="P731" s="34"/>
      <x:c r="S731" s="10" t="n">
        <x:v>-0.05364274438878157</x:v>
      </x:c>
      <x:c r="T731" s="10" t="n">
        <x:v>0.33830743618962084</x:v>
      </x:c>
      <x:c r="U731" s="10" t="n">
        <x:v>0.49021877315197215</x:v>
      </x:c>
      <x:c r="V731" s="10" t="n">
        <x:v>-0.6190416540254567</x:v>
      </x:c>
      <x:c r="W731" s="10" t="n">
        <x:v>0.878370848699957</x:v>
      </x:c>
      <x:c r="X731" s="10" t="n">
        <x:v>1.7047966664613474</x:v>
      </x:c>
    </x:row>
    <x:row r="732">
      <x:c r="A732" s="34" t="n">
        <x:v>708</x:v>
      </x:c>
      <x:c r="B732" s="54"/>
      <x:c r="C732" s="54"/>
      <x:c r="D732" s="53"/>
      <x:c r="E732" s="53"/>
      <x:c r="F732" s="50"/>
      <x:c r="G732" s="50"/>
      <x:c r="H732" s="34"/>
      <x:c r="I732" s="34"/>
      <x:c r="J732" s="34"/>
      <x:c r="K732" s="34"/>
      <x:c r="L732" s="34"/>
      <x:c r="M732" s="34"/>
      <x:c r="N732" s="34"/>
      <x:c r="O732" s="34"/>
      <x:c r="P732" s="34"/>
      <x:c r="S732" s="10" t="n">
        <x:v>0.5373305867452698</x:v>
      </x:c>
      <x:c r="T732" s="10" t="n">
        <x:v>-0.7955276627300536</x:v>
      </x:c>
      <x:c r="U732" s="10" t="n">
        <x:v>-0.4516255975187702</x:v>
      </x:c>
      <x:c r="V732" s="10" t="n">
        <x:v>0.5843580794528775</x:v>
      </x:c>
      <x:c r="W732" s="10" t="n">
        <x:v>0.6064622135120238</x:v>
      </x:c>
      <x:c r="X732" s="10" t="n">
        <x:v>-2.0709017212838607</x:v>
      </x:c>
    </x:row>
    <x:row r="733">
      <x:c r="A733" s="34" t="n">
        <x:v>709</x:v>
      </x:c>
      <x:c r="B733" s="54"/>
      <x:c r="C733" s="54"/>
      <x:c r="D733" s="53"/>
      <x:c r="E733" s="53"/>
      <x:c r="F733" s="50"/>
      <x:c r="G733" s="50"/>
      <x:c r="H733" s="34"/>
      <x:c r="I733" s="34"/>
      <x:c r="J733" s="34"/>
      <x:c r="K733" s="34"/>
      <x:c r="L733" s="34"/>
      <x:c r="M733" s="34"/>
      <x:c r="N733" s="34"/>
      <x:c r="O733" s="34"/>
      <x:c r="P733" s="34"/>
      <x:c r="S733" s="10" t="n">
        <x:v>1.6671723788143171</x:v>
      </x:c>
      <x:c r="T733" s="10" t="n">
        <x:v>1.493066553167307</x:v>
      </x:c>
      <x:c r="U733" s="10" t="n">
        <x:v>-0.44318217341800914</x:v>
      </x:c>
      <x:c r="V733" s="10" t="n">
        <x:v>0.6651072808604592</x:v>
      </x:c>
      <x:c r="W733" s="10" t="n">
        <x:v>-0.547324279947488</x:v>
      </x:c>
      <x:c r="X733" s="10" t="n">
        <x:v>0.7618699832636958</x:v>
      </x:c>
    </x:row>
    <x:row r="734">
      <x:c r="A734" s="34" t="n">
        <x:v>710</x:v>
      </x:c>
      <x:c r="B734" s="54"/>
      <x:c r="C734" s="54"/>
      <x:c r="D734" s="53"/>
      <x:c r="E734" s="53"/>
      <x:c r="F734" s="50"/>
      <x:c r="G734" s="50"/>
      <x:c r="H734" s="34"/>
      <x:c r="I734" s="34"/>
      <x:c r="J734" s="34"/>
      <x:c r="K734" s="34"/>
      <x:c r="L734" s="34"/>
      <x:c r="M734" s="34"/>
      <x:c r="N734" s="34"/>
      <x:c r="O734" s="34"/>
      <x:c r="P734" s="34"/>
      <x:c r="S734" s="10" t="n">
        <x:v>0.18672000335812242</x:v>
      </x:c>
      <x:c r="T734" s="10" t="n">
        <x:v>0.2512597518988562</x:v>
      </x:c>
      <x:c r="U734" s="10" t="n">
        <x:v>-1.6422055581678872</x:v>
      </x:c>
      <x:c r="V734" s="10" t="n">
        <x:v>1.0390822491814204</x:v>
      </x:c>
      <x:c r="W734" s="10" t="n">
        <x:v>-0.6769654823260174</x:v>
      </x:c>
      <x:c r="X734" s="10" t="n">
        <x:v>-0.6729383144610165</x:v>
      </x:c>
    </x:row>
    <x:row r="735">
      <x:c r="A735" s="34" t="n">
        <x:v>711</x:v>
      </x:c>
      <x:c r="B735" s="54"/>
      <x:c r="C735" s="54"/>
      <x:c r="D735" s="53"/>
      <x:c r="E735" s="53"/>
      <x:c r="F735" s="50"/>
      <x:c r="G735" s="50"/>
      <x:c r="H735" s="34"/>
      <x:c r="I735" s="34"/>
      <x:c r="J735" s="34"/>
      <x:c r="K735" s="34"/>
      <x:c r="L735" s="34"/>
      <x:c r="M735" s="34"/>
      <x:c r="N735" s="34"/>
      <x:c r="O735" s="34"/>
      <x:c r="P735" s="34"/>
      <x:c r="S735" s="10" t="n">
        <x:v>-1.34940449268716</x:v>
      </x:c>
      <x:c r="T735" s="10" t="n">
        <x:v>-0.8918598591220092</x:v>
      </x:c>
      <x:c r="U735" s="10" t="n">
        <x:v>0.5609903711293704</x:v>
      </x:c>
      <x:c r="V735" s="10" t="n">
        <x:v>-0.8466674498381633</x:v>
      </x:c>
      <x:c r="W735" s="10" t="n">
        <x:v>1.2897139957344275</x:v>
      </x:c>
      <x:c r="X735" s="10" t="n">
        <x:v>-0.8486342111079905</x:v>
      </x:c>
    </x:row>
    <x:row r="736">
      <x:c r="A736" s="34" t="n">
        <x:v>712</x:v>
      </x:c>
      <x:c r="B736" s="54"/>
      <x:c r="C736" s="54"/>
      <x:c r="D736" s="53"/>
      <x:c r="E736" s="53"/>
      <x:c r="F736" s="50"/>
      <x:c r="G736" s="50"/>
      <x:c r="H736" s="34"/>
      <x:c r="I736" s="34"/>
      <x:c r="J736" s="34"/>
      <x:c r="K736" s="34"/>
      <x:c r="L736" s="34"/>
      <x:c r="M736" s="34"/>
      <x:c r="N736" s="34"/>
      <x:c r="O736" s="34"/>
      <x:c r="P736" s="34"/>
      <x:c r="S736" s="10" t="n">
        <x:v>-0.0076007314495526905</x:v>
      </x:c>
      <x:c r="T736" s="10" t="n">
        <x:v>-1.136832269883746</x:v>
      </x:c>
      <x:c r="U736" s="10" t="n">
        <x:v>-0.7499696767748564</x:v>
      </x:c>
      <x:c r="V736" s="10" t="n">
        <x:v>0.2139035758721863</x:v>
      </x:c>
      <x:c r="W736" s="10" t="n">
        <x:v>2.176880530590832</x:v>
      </x:c>
      <x:c r="X736" s="10" t="n">
        <x:v>-1.216216732425884</x:v>
      </x:c>
    </x:row>
    <x:row r="737">
      <x:c r="A737" s="34" t="n">
        <x:v>713</x:v>
      </x:c>
      <x:c r="B737" s="54"/>
      <x:c r="C737" s="54"/>
      <x:c r="D737" s="53"/>
      <x:c r="E737" s="53"/>
      <x:c r="F737" s="50"/>
      <x:c r="G737" s="50"/>
      <x:c r="H737" s="34"/>
      <x:c r="I737" s="34"/>
      <x:c r="J737" s="34"/>
      <x:c r="K737" s="34"/>
      <x:c r="L737" s="34"/>
      <x:c r="M737" s="34"/>
      <x:c r="N737" s="34"/>
      <x:c r="O737" s="34"/>
      <x:c r="P737" s="34"/>
      <x:c r="S737" s="10" t="n">
        <x:v>0.6999973950487106</x:v>
      </x:c>
      <x:c r="T737" s="10" t="n">
        <x:v>1.413727711568283</x:v>
      </x:c>
      <x:c r="U737" s="10" t="n">
        <x:v>0.6009251646278481</x:v>
      </x:c>
      <x:c r="V737" s="10" t="n">
        <x:v>-0.5153457083431726</x:v>
      </x:c>
      <x:c r="W737" s="10" t="n">
        <x:v>-0.48764474838561606</x:v>
      </x:c>
      <x:c r="X737" s="10" t="n">
        <x:v>0.8446310164623708</x:v>
      </x:c>
    </x:row>
    <x:row r="738">
      <x:c r="A738" s="34" t="n">
        <x:v>714</x:v>
      </x:c>
      <x:c r="B738" s="54"/>
      <x:c r="C738" s="54"/>
      <x:c r="D738" s="53"/>
      <x:c r="E738" s="53"/>
      <x:c r="F738" s="50"/>
      <x:c r="G738" s="50"/>
      <x:c r="H738" s="34"/>
      <x:c r="I738" s="34"/>
      <x:c r="J738" s="34"/>
      <x:c r="K738" s="34"/>
      <x:c r="L738" s="34"/>
      <x:c r="M738" s="34"/>
      <x:c r="N738" s="34"/>
      <x:c r="O738" s="34"/>
      <x:c r="P738" s="34"/>
      <x:c r="S738" s="10" t="n">
        <x:v>-0.43540368768851556</x:v>
      </x:c>
      <x:c r="T738" s="10" t="n">
        <x:v>1.3898965456764054</x:v>
      </x:c>
      <x:c r="U738" s="10" t="n">
        <x:v>-3.0003183998759355</x:v>
      </x:c>
      <x:c r="V738" s="10" t="n">
        <x:v>1.5630825793817045</x:v>
      </x:c>
      <x:c r="W738" s="10" t="n">
        <x:v>0.16316999638457408</x:v>
      </x:c>
      <x:c r="X738" s="10" t="n">
        <x:v>-0.47265466279871704</x:v>
      </x:c>
    </x:row>
    <x:row r="739">
      <x:c r="A739" s="34" t="n">
        <x:v>715</x:v>
      </x:c>
      <x:c r="B739" s="54"/>
      <x:c r="C739" s="54"/>
      <x:c r="D739" s="53"/>
      <x:c r="E739" s="53"/>
      <x:c r="F739" s="50"/>
      <x:c r="G739" s="50"/>
      <x:c r="H739" s="34"/>
      <x:c r="I739" s="34"/>
      <x:c r="J739" s="34"/>
      <x:c r="K739" s="34"/>
      <x:c r="L739" s="34"/>
      <x:c r="M739" s="34"/>
      <x:c r="N739" s="34"/>
      <x:c r="O739" s="34"/>
      <x:c r="P739" s="34"/>
      <x:c r="S739" s="10" t="n">
        <x:v>-1.3828764465920067</x:v>
      </x:c>
      <x:c r="T739" s="10" t="n">
        <x:v>-0.7738945051940548</x:v>
      </x:c>
      <x:c r="U739" s="10" t="n">
        <x:v>2.671480256426678</x:v>
      </x:c>
      <x:c r="V739" s="10" t="n">
        <x:v>-1.2037367723731545</x:v>
      </x:c>
      <x:c r="W739" s="10" t="n">
        <x:v>-0.8724251637948025</x:v>
      </x:c>
      <x:c r="X739" s="10" t="n">
        <x:v>-0.05375160503064302</x:v>
      </x:c>
    </x:row>
    <x:row r="740">
      <x:c r="A740" s="34" t="n">
        <x:v>716</x:v>
      </x:c>
      <x:c r="B740" s="54"/>
      <x:c r="C740" s="54"/>
      <x:c r="D740" s="53"/>
      <x:c r="E740" s="53"/>
      <x:c r="F740" s="50"/>
      <x:c r="G740" s="50"/>
      <x:c r="H740" s="34"/>
      <x:c r="I740" s="34"/>
      <x:c r="J740" s="34"/>
      <x:c r="K740" s="34"/>
      <x:c r="L740" s="34"/>
      <x:c r="M740" s="34"/>
      <x:c r="N740" s="34"/>
      <x:c r="O740" s="34"/>
      <x:c r="P740" s="34"/>
      <x:c r="S740" s="10" t="n">
        <x:v>-0.674542404002338</x:v>
      </x:c>
      <x:c r="T740" s="10" t="n">
        <x:v>-0.5397035925728615</x:v>
      </x:c>
      <x:c r="U740" s="10" t="n">
        <x:v>-1.7047202965691168</x:v>
      </x:c>
      <x:c r="V740" s="10" t="n">
        <x:v>-0.4626851488331613</x:v>
      </x:c>
      <x:c r="W740" s="10" t="n">
        <x:v>-1.7027028581378525</x:v>
      </x:c>
      <x:c r="X740" s="10" t="n">
        <x:v>-1.1722462986542521</x:v>
      </x:c>
    </x:row>
    <x:row r="741">
      <x:c r="A741" s="34" t="n">
        <x:v>717</x:v>
      </x:c>
      <x:c r="B741" s="54"/>
      <x:c r="C741" s="54"/>
      <x:c r="D741" s="53"/>
      <x:c r="E741" s="53"/>
      <x:c r="F741" s="50"/>
      <x:c r="G741" s="50"/>
      <x:c r="H741" s="34"/>
      <x:c r="I741" s="34"/>
      <x:c r="J741" s="34"/>
      <x:c r="K741" s="34"/>
      <x:c r="L741" s="34"/>
      <x:c r="M741" s="34"/>
      <x:c r="N741" s="34"/>
      <x:c r="O741" s="34"/>
      <x:c r="P741" s="34"/>
      <x:c r="S741" s="10" t="n">
        <x:v>-0.8800774515729436</x:v>
      </x:c>
      <x:c r="T741" s="10" t="n">
        <x:v>-1.2740852646448593</x:v>
      </x:c>
      <x:c r="U741" s="10" t="n">
        <x:v>-0.2588029095686125</x:v>
      </x:c>
      <x:c r="V741" s="10" t="n">
        <x:v>-0.7209068771005055</x:v>
      </x:c>
      <x:c r="W741" s="10" t="n">
        <x:v>-0.573581358218211</x:v>
      </x:c>
      <x:c r="X741" s="10" t="n">
        <x:v>-1.0887425918222837</x:v>
      </x:c>
    </x:row>
    <x:row r="742">
      <x:c r="A742" s="34" t="n">
        <x:v>718</x:v>
      </x:c>
      <x:c r="B742" s="54"/>
      <x:c r="C742" s="54"/>
      <x:c r="D742" s="53"/>
      <x:c r="E742" s="53"/>
      <x:c r="F742" s="50"/>
      <x:c r="G742" s="50"/>
      <x:c r="H742" s="34"/>
      <x:c r="I742" s="34"/>
      <x:c r="J742" s="34"/>
      <x:c r="K742" s="34"/>
      <x:c r="L742" s="34"/>
      <x:c r="M742" s="34"/>
      <x:c r="N742" s="34"/>
      <x:c r="O742" s="34"/>
      <x:c r="P742" s="34"/>
      <x:c r="S742" s="10" t="n">
        <x:v>-0.4750872537975432</x:v>
      </x:c>
      <x:c r="T742" s="10" t="n">
        <x:v>-2.2534440363076187</x:v>
      </x:c>
      <x:c r="U742" s="10" t="n">
        <x:v>0.5515421531017743</x:v>
      </x:c>
      <x:c r="V742" s="10" t="n">
        <x:v>2.5715623790074464</x:v>
      </x:c>
      <x:c r="W742" s="10" t="n">
        <x:v>-0.2405313704457202</x:v>
      </x:c>
      <x:c r="X742" s="10" t="n">
        <x:v>-0.6870135519905779</x:v>
      </x:c>
    </x:row>
    <x:row r="743">
      <x:c r="A743" s="34" t="n">
        <x:v>719</x:v>
      </x:c>
      <x:c r="B743" s="54"/>
      <x:c r="C743" s="54"/>
      <x:c r="D743" s="53"/>
      <x:c r="E743" s="53"/>
      <x:c r="F743" s="50"/>
      <x:c r="G743" s="50"/>
      <x:c r="H743" s="34"/>
      <x:c r="I743" s="34"/>
      <x:c r="J743" s="34"/>
      <x:c r="K743" s="34"/>
      <x:c r="L743" s="34"/>
      <x:c r="M743" s="34"/>
      <x:c r="N743" s="34"/>
      <x:c r="O743" s="34"/>
      <x:c r="P743" s="34"/>
      <x:c r="S743" s="10" t="n">
        <x:v>-0.21944990596790714</x:v>
      </x:c>
      <x:c r="T743" s="10" t="n">
        <x:v>0.19787431715281825</x:v>
      </x:c>
      <x:c r="U743" s="10" t="n">
        <x:v>0.2699161181899333</x:v>
      </x:c>
      <x:c r="V743" s="10" t="n">
        <x:v>1.0313321056539673</x:v>
      </x:c>
      <x:c r="W743" s="10" t="n">
        <x:v>-0.11285104587846452</x:v>
      </x:c>
      <x:c r="X743" s="10" t="n">
        <x:v>-2.1678287126673843</x:v>
      </x:c>
    </x:row>
    <x:row r="744">
      <x:c r="A744" s="34" t="n">
        <x:v>720</x:v>
      </x:c>
      <x:c r="B744" s="54"/>
      <x:c r="C744" s="54"/>
      <x:c r="D744" s="53"/>
      <x:c r="E744" s="53"/>
      <x:c r="F744" s="50"/>
      <x:c r="G744" s="50"/>
      <x:c r="H744" s="34"/>
      <x:c r="I744" s="34"/>
      <x:c r="J744" s="34"/>
      <x:c r="K744" s="34"/>
      <x:c r="L744" s="34"/>
      <x:c r="M744" s="34"/>
      <x:c r="N744" s="34"/>
      <x:c r="O744" s="34"/>
      <x:c r="P744" s="34"/>
      <x:c r="S744" s="10" t="n">
        <x:v>0.32995992698102133</x:v>
      </x:c>
      <x:c r="T744" s="10" t="n">
        <x:v>0.11687745610359511</x:v>
      </x:c>
      <x:c r="U744" s="10" t="n">
        <x:v>1.9148019838294905</x:v>
      </x:c>
      <x:c r="V744" s="10" t="n">
        <x:v>-0.4483826385061792</x:v>
      </x:c>
      <x:c r="W744" s="10" t="n">
        <x:v>-0.7766627234583718</x:v>
      </x:c>
      <x:c r="X744" s="10" t="n">
        <x:v>1.155080570252566</x:v>
      </x:c>
    </x:row>
    <x:row r="745">
      <x:c r="A745" s="34" t="n">
        <x:v>721</x:v>
      </x:c>
      <x:c r="B745" s="54"/>
      <x:c r="C745" s="54"/>
      <x:c r="D745" s="53"/>
      <x:c r="E745" s="53"/>
      <x:c r="F745" s="50"/>
      <x:c r="G745" s="50"/>
      <x:c r="H745" s="34"/>
      <x:c r="I745" s="34"/>
      <x:c r="J745" s="34"/>
      <x:c r="K745" s="34"/>
      <x:c r="L745" s="34"/>
      <x:c r="M745" s="34"/>
      <x:c r="N745" s="34"/>
      <x:c r="O745" s="34"/>
      <x:c r="P745" s="34"/>
      <x:c r="S745" s="10" t="n">
        <x:v>0.9899075975883355</x:v>
      </x:c>
      <x:c r="T745" s="10" t="n">
        <x:v>-1.0198756827619067</x:v>
      </x:c>
      <x:c r="U745" s="10" t="n">
        <x:v>-1.0022564721144147</x:v>
      </x:c>
      <x:c r="V745" s="10" t="n">
        <x:v>-1.057231195279958</x:v>
      </x:c>
      <x:c r="W745" s="10" t="n">
        <x:v>-0.6697238146891333</x:v>
      </x:c>
      <x:c r="X745" s="10" t="n">
        <x:v>-0.779435067500046</x:v>
      </x:c>
    </x:row>
    <x:row r="746">
      <x:c r="A746" s="34" t="n">
        <x:v>722</x:v>
      </x:c>
      <x:c r="B746" s="54"/>
      <x:c r="C746" s="54"/>
      <x:c r="D746" s="53"/>
      <x:c r="E746" s="53"/>
      <x:c r="F746" s="50"/>
      <x:c r="G746" s="50"/>
      <x:c r="H746" s="34"/>
      <x:c r="I746" s="34"/>
      <x:c r="J746" s="34"/>
      <x:c r="K746" s="34"/>
      <x:c r="L746" s="34"/>
      <x:c r="M746" s="34"/>
      <x:c r="N746" s="34"/>
      <x:c r="O746" s="34"/>
      <x:c r="P746" s="34"/>
      <x:c r="S746" s="10" t="n">
        <x:v>-0.8396641743178566</x:v>
      </x:c>
      <x:c r="T746" s="10" t="n">
        <x:v>-1.2950495661893329</x:v>
      </x:c>
      <x:c r="U746" s="10" t="n">
        <x:v>0.820712902594568</x:v>
      </x:c>
      <x:c r="V746" s="10" t="n">
        <x:v>-1.3208709641378356</x:v>
      </x:c>
      <x:c r="W746" s="10" t="n">
        <x:v>-0.26711056031965613</x:v>
      </x:c>
      <x:c r="X746" s="10" t="n">
        <x:v>1.9993430269121153</x:v>
      </x:c>
    </x:row>
    <x:row r="747">
      <x:c r="A747" s="34" t="n">
        <x:v>723</x:v>
      </x:c>
      <x:c r="B747" s="54"/>
      <x:c r="C747" s="54"/>
      <x:c r="D747" s="53"/>
      <x:c r="E747" s="53"/>
      <x:c r="F747" s="50"/>
      <x:c r="G747" s="50"/>
      <x:c r="H747" s="34"/>
      <x:c r="I747" s="34"/>
      <x:c r="J747" s="34"/>
      <x:c r="K747" s="34"/>
      <x:c r="L747" s="34"/>
      <x:c r="M747" s="34"/>
      <x:c r="N747" s="34"/>
      <x:c r="O747" s="34"/>
      <x:c r="P747" s="34"/>
      <x:c r="S747" s="10" t="n">
        <x:v>0.5926567206539778</x:v>
      </x:c>
      <x:c r="T747" s="10" t="n">
        <x:v>-0.5815507660617396</x:v>
      </x:c>
      <x:c r="U747" s="10" t="n">
        <x:v>0.96981962981525</x:v>
      </x:c>
      <x:c r="V747" s="10" t="n">
        <x:v>0.01036676804736433</x:v>
      </x:c>
      <x:c r="W747" s="10" t="n">
        <x:v>-0.18380769212609321</x:v>
      </x:c>
      <x:c r="X747" s="10" t="n">
        <x:v>-0.010947481117765412</x:v>
      </x:c>
    </x:row>
    <x:row r="748">
      <x:c r="A748" s="34" t="n">
        <x:v>724</x:v>
      </x:c>
      <x:c r="B748" s="54"/>
      <x:c r="C748" s="54"/>
      <x:c r="D748" s="53"/>
      <x:c r="E748" s="53"/>
      <x:c r="F748" s="50"/>
      <x:c r="G748" s="50"/>
      <x:c r="H748" s="34"/>
      <x:c r="I748" s="34"/>
      <x:c r="J748" s="34"/>
      <x:c r="K748" s="34"/>
      <x:c r="L748" s="34"/>
      <x:c r="M748" s="34"/>
      <x:c r="N748" s="34"/>
      <x:c r="O748" s="34"/>
      <x:c r="P748" s="34"/>
      <x:c r="S748" s="10" t="n">
        <x:v>0.5218050389343594</x:v>
      </x:c>
      <x:c r="T748" s="10" t="n">
        <x:v>0.5129320264476154</x:v>
      </x:c>
      <x:c r="U748" s="10" t="n">
        <x:v>0.6609469577020289</x:v>
      </x:c>
      <x:c r="V748" s="10" t="n">
        <x:v>1.6545544882038552</x:v>
      </x:c>
      <x:c r="W748" s="10" t="n">
        <x:v>-0.15079979374563626</x:v>
      </x:c>
      <x:c r="X748" s="10" t="n">
        <x:v>-0.6384511050826263</x:v>
      </x:c>
    </x:row>
    <x:row r="749">
      <x:c r="A749" s="34" t="n">
        <x:v>725</x:v>
      </x:c>
      <x:c r="B749" s="54"/>
      <x:c r="C749" s="54"/>
      <x:c r="D749" s="53"/>
      <x:c r="E749" s="53"/>
      <x:c r="F749" s="50"/>
      <x:c r="G749" s="50"/>
      <x:c r="H749" s="34"/>
      <x:c r="I749" s="34"/>
      <x:c r="J749" s="34"/>
      <x:c r="K749" s="34"/>
      <x:c r="L749" s="34"/>
      <x:c r="M749" s="34"/>
      <x:c r="N749" s="34"/>
      <x:c r="O749" s="34"/>
      <x:c r="P749" s="34"/>
      <x:c r="S749" s="10" t="n">
        <x:v>0.8189190533474581</x:v>
      </x:c>
      <x:c r="T749" s="10" t="n">
        <x:v>0.8439601460448042</x:v>
      </x:c>
      <x:c r="U749" s="10" t="n">
        <x:v>-0.7811523217689442</x:v>
      </x:c>
      <x:c r="V749" s="10" t="n">
        <x:v>-0.4925976494389139</x:v>
      </x:c>
      <x:c r="W749" s="10" t="n">
        <x:v>-0.32046052764784955</x:v>
      </x:c>
      <x:c r="X749" s="10" t="n">
        <x:v>-1.656222235899789</x:v>
      </x:c>
    </x:row>
    <x:row r="750">
      <x:c r="A750" s="34" t="n">
        <x:v>726</x:v>
      </x:c>
      <x:c r="B750" s="54"/>
      <x:c r="C750" s="54"/>
      <x:c r="D750" s="53"/>
      <x:c r="E750" s="53"/>
      <x:c r="F750" s="50"/>
      <x:c r="G750" s="50"/>
      <x:c r="H750" s="34"/>
      <x:c r="I750" s="34"/>
      <x:c r="J750" s="34"/>
      <x:c r="K750" s="34"/>
      <x:c r="L750" s="34"/>
      <x:c r="M750" s="34"/>
      <x:c r="N750" s="34"/>
      <x:c r="O750" s="34"/>
      <x:c r="P750" s="34"/>
      <x:c r="S750" s="10" t="n">
        <x:v>-0.06295809771871012</x:v>
      </x:c>
      <x:c r="T750" s="10" t="n">
        <x:v>0.025705959838257596</x:v>
      </x:c>
      <x:c r="U750" s="10" t="n">
        <x:v>0.474689530112816</x:v>
      </x:c>
      <x:c r="V750" s="10" t="n">
        <x:v>0.7625611097173285</x:v>
      </x:c>
      <x:c r="W750" s="10" t="n">
        <x:v>-0.2603940802304942</x:v>
      </x:c>
      <x:c r="X750" s="10" t="n">
        <x:v>1.6184806982682165</x:v>
      </x:c>
    </x:row>
    <x:row r="751">
      <x:c r="A751" s="34" t="n">
        <x:v>727</x:v>
      </x:c>
      <x:c r="B751" s="54"/>
      <x:c r="C751" s="54"/>
      <x:c r="D751" s="53"/>
      <x:c r="E751" s="53"/>
      <x:c r="F751" s="50"/>
      <x:c r="G751" s="50"/>
      <x:c r="H751" s="34"/>
      <x:c r="I751" s="34"/>
      <x:c r="J751" s="34"/>
      <x:c r="K751" s="34"/>
      <x:c r="L751" s="34"/>
      <x:c r="M751" s="34"/>
      <x:c r="N751" s="34"/>
      <x:c r="O751" s="34"/>
      <x:c r="P751" s="34"/>
      <x:c r="S751" s="10" t="n">
        <x:v>-0.9138733662193383</x:v>
      </x:c>
      <x:c r="T751" s="10" t="n">
        <x:v>0.25144880691498883</x:v>
      </x:c>
      <x:c r="U751" s="10" t="n">
        <x:v>-0.2513614984480759</x:v>
      </x:c>
      <x:c r="V751" s="10" t="n">
        <x:v>-0.144386350975051</x:v>
      </x:c>
      <x:c r="W751" s="10" t="n">
        <x:v>0.5075302539186085</x:v>
      </x:c>
      <x:c r="X751" s="10" t="n">
        <x:v>1.3463100748435792</x:v>
      </x:c>
    </x:row>
    <x:row r="752">
      <x:c r="A752" s="34" t="n">
        <x:v>728</x:v>
      </x:c>
      <x:c r="B752" s="54"/>
      <x:c r="C752" s="54"/>
      <x:c r="D752" s="53"/>
      <x:c r="E752" s="53"/>
      <x:c r="F752" s="50"/>
      <x:c r="G752" s="50"/>
      <x:c r="H752" s="34"/>
      <x:c r="I752" s="34"/>
      <x:c r="J752" s="34"/>
      <x:c r="K752" s="34"/>
      <x:c r="L752" s="34"/>
      <x:c r="M752" s="34"/>
      <x:c r="N752" s="34"/>
      <x:c r="O752" s="34"/>
      <x:c r="P752" s="34"/>
      <x:c r="S752" s="10" t="n">
        <x:v>-0.46517314240716645</x:v>
      </x:c>
      <x:c r="T752" s="10" t="n">
        <x:v>0.06856158157345311</x:v>
      </x:c>
      <x:c r="U752" s="10" t="n">
        <x:v>-0.3193693705054908</x:v>
      </x:c>
      <x:c r="V752" s="10" t="n">
        <x:v>-0.7063196113758397</x:v>
      </x:c>
      <x:c r="W752" s="10" t="n">
        <x:v>-1.6458385629880812</x:v>
      </x:c>
      <x:c r="X752" s="10" t="n">
        <x:v>-0.7514708733085204</x:v>
      </x:c>
    </x:row>
    <x:row r="753">
      <x:c r="A753" s="34" t="n">
        <x:v>729</x:v>
      </x:c>
      <x:c r="B753" s="54"/>
      <x:c r="C753" s="54"/>
      <x:c r="D753" s="53"/>
      <x:c r="E753" s="53"/>
      <x:c r="F753" s="50"/>
      <x:c r="G753" s="50"/>
      <x:c r="H753" s="34"/>
      <x:c r="I753" s="34"/>
      <x:c r="J753" s="34"/>
      <x:c r="K753" s="34"/>
      <x:c r="L753" s="34"/>
      <x:c r="M753" s="34"/>
      <x:c r="N753" s="34"/>
      <x:c r="O753" s="34"/>
      <x:c r="P753" s="34"/>
      <x:c r="S753" s="10" t="n">
        <x:v>1.5656840882395284</x:v>
      </x:c>
      <x:c r="T753" s="10" t="n">
        <x:v>0.984712796049583</x:v>
      </x:c>
      <x:c r="U753" s="10" t="n">
        <x:v>1.1993535384388867</x:v>
      </x:c>
      <x:c r="V753" s="10" t="n">
        <x:v>-0.2283159848237855</x:v>
      </x:c>
      <x:c r="W753" s="10" t="n">
        <x:v>0.9044196277163754</x:v>
      </x:c>
      <x:c r="X753" s="10" t="n">
        <x:v>0.1555651535011301</x:v>
      </x:c>
    </x:row>
    <x:row r="754">
      <x:c r="A754" s="34" t="n">
        <x:v>730</x:v>
      </x:c>
      <x:c r="B754" s="54"/>
      <x:c r="C754" s="54"/>
      <x:c r="D754" s="53"/>
      <x:c r="E754" s="53"/>
      <x:c r="F754" s="50"/>
      <x:c r="G754" s="50"/>
      <x:c r="H754" s="34"/>
      <x:c r="I754" s="34"/>
      <x:c r="J754" s="34"/>
      <x:c r="K754" s="34"/>
      <x:c r="L754" s="34"/>
      <x:c r="M754" s="34"/>
      <x:c r="N754" s="34"/>
      <x:c r="O754" s="34"/>
      <x:c r="P754" s="34"/>
      <x:c r="S754" s="10" t="n">
        <x:v>1.2643540301027232</x:v>
      </x:c>
      <x:c r="T754" s="10" t="n">
        <x:v>-0.41479688501572926</x:v>
      </x:c>
      <x:c r="U754" s="10" t="n">
        <x:v>-0.005264609398386678</x:v>
      </x:c>
      <x:c r="V754" s="10" t="n">
        <x:v>-1.0365391633538237</x:v>
      </x:c>
      <x:c r="W754" s="10" t="n">
        <x:v>1.6548830062116053</x:v>
      </x:c>
      <x:c r="X754" s="10" t="n">
        <x:v>-0.8404319291867213</x:v>
      </x:c>
    </x:row>
    <x:row r="755">
      <x:c r="A755" s="34" t="n">
        <x:v>731</x:v>
      </x:c>
      <x:c r="B755" s="54"/>
      <x:c r="C755" s="54"/>
      <x:c r="D755" s="53"/>
      <x:c r="E755" s="53"/>
      <x:c r="F755" s="50"/>
      <x:c r="G755" s="50"/>
      <x:c r="H755" s="34"/>
      <x:c r="I755" s="34"/>
      <x:c r="J755" s="34"/>
      <x:c r="K755" s="34"/>
      <x:c r="L755" s="34"/>
      <x:c r="M755" s="34"/>
      <x:c r="N755" s="34"/>
      <x:c r="O755" s="34"/>
      <x:c r="P755" s="34"/>
      <x:c r="S755" s="10" t="n">
        <x:v>0.30533726928730415</x:v>
      </x:c>
      <x:c r="T755" s="10" t="n">
        <x:v>0.9318719576729585</x:v>
      </x:c>
      <x:c r="U755" s="10" t="n">
        <x:v>1.4054812496883267</x:v>
      </x:c>
      <x:c r="V755" s="10" t="n">
        <x:v>-0.4143171475908963</x:v>
      </x:c>
      <x:c r="W755" s="10" t="n">
        <x:v>0.3936847127686075</x:v>
      </x:c>
      <x:c r="X755" s="10" t="n">
        <x:v>-0.13597763335305307</x:v>
      </x:c>
    </x:row>
    <x:row r="756">
      <x:c r="A756" s="34" t="n">
        <x:v>732</x:v>
      </x:c>
      <x:c r="B756" s="54"/>
      <x:c r="C756" s="54"/>
      <x:c r="D756" s="53"/>
      <x:c r="E756" s="53"/>
      <x:c r="F756" s="50"/>
      <x:c r="G756" s="50"/>
      <x:c r="H756" s="34"/>
      <x:c r="I756" s="34"/>
      <x:c r="J756" s="34"/>
      <x:c r="K756" s="34"/>
      <x:c r="L756" s="34"/>
      <x:c r="M756" s="34"/>
      <x:c r="N756" s="34"/>
      <x:c r="O756" s="34"/>
      <x:c r="P756" s="34"/>
      <x:c r="S756" s="10" t="n">
        <x:v>-0.03681058175009335</x:v>
      </x:c>
      <x:c r="T756" s="10" t="n">
        <x:v>0.07633517769360382</x:v>
      </x:c>
      <x:c r="U756" s="10" t="n">
        <x:v>1.517215929676799</x:v>
      </x:c>
      <x:c r="V756" s="10" t="n">
        <x:v>-0.436048803720021</x:v>
      </x:c>
      <x:c r="W756" s="10" t="n">
        <x:v>0.2978204465213194</x:v>
      </x:c>
      <x:c r="X756" s="10" t="n">
        <x:v>-0.21839944060963365</x:v>
      </x:c>
    </x:row>
    <x:row r="757">
      <x:c r="A757" s="34" t="n">
        <x:v>733</x:v>
      </x:c>
      <x:c r="B757" s="54"/>
      <x:c r="C757" s="54"/>
      <x:c r="D757" s="53"/>
      <x:c r="E757" s="53"/>
      <x:c r="F757" s="50"/>
      <x:c r="G757" s="50"/>
      <x:c r="H757" s="34"/>
      <x:c r="I757" s="34"/>
      <x:c r="J757" s="34"/>
      <x:c r="K757" s="34"/>
      <x:c r="L757" s="34"/>
      <x:c r="M757" s="34"/>
      <x:c r="N757" s="34"/>
      <x:c r="O757" s="34"/>
      <x:c r="P757" s="34"/>
      <x:c r="S757" s="10" t="n">
        <x:v>-1.6661148119495561</x:v>
      </x:c>
      <x:c r="T757" s="10" t="n">
        <x:v>0.9944927729282236</x:v>
      </x:c>
      <x:c r="U757" s="10" t="n">
        <x:v>-0.08015134467229011</x:v>
      </x:c>
      <x:c r="V757" s="10" t="n">
        <x:v>-0.84755247649754</x:v>
      </x:c>
      <x:c r="W757" s="10" t="n">
        <x:v>1.2040687722312762</x:v>
      </x:c>
      <x:c r="X757" s="10" t="n">
        <x:v>1.7330137861523405</x:v>
      </x:c>
    </x:row>
    <x:row r="758">
      <x:c r="A758" s="34" t="n">
        <x:v>734</x:v>
      </x:c>
      <x:c r="B758" s="54"/>
      <x:c r="C758" s="54"/>
      <x:c r="D758" s="53"/>
      <x:c r="E758" s="53"/>
      <x:c r="F758" s="50"/>
      <x:c r="G758" s="50"/>
      <x:c r="H758" s="34"/>
      <x:c r="I758" s="34"/>
      <x:c r="J758" s="34"/>
      <x:c r="K758" s="34"/>
      <x:c r="L758" s="34"/>
      <x:c r="M758" s="34"/>
      <x:c r="N758" s="34"/>
      <x:c r="O758" s="34"/>
      <x:c r="P758" s="34"/>
      <x:c r="S758" s="10" t="n">
        <x:v>-0.31197448920587684</x:v>
      </x:c>
      <x:c r="T758" s="10" t="n">
        <x:v>-2.250634471691141</x:v>
      </x:c>
      <x:c r="U758" s="10" t="n">
        <x:v>0.29641286140619805</x:v>
      </x:c>
      <x:c r="V758" s="10" t="n">
        <x:v>0.5736012271830053</x:v>
      </x:c>
      <x:c r="W758" s="10" t="n">
        <x:v>-1.259553709340727</x:v>
      </x:c>
      <x:c r="X758" s="10" t="n">
        <x:v>-0.7620746157717233</x:v>
      </x:c>
    </x:row>
    <x:row r="759">
      <x:c r="A759" s="34" t="n">
        <x:v>735</x:v>
      </x:c>
      <x:c r="B759" s="54"/>
      <x:c r="C759" s="54"/>
      <x:c r="D759" s="53"/>
      <x:c r="E759" s="53"/>
      <x:c r="F759" s="50"/>
      <x:c r="G759" s="50"/>
      <x:c r="H759" s="34"/>
      <x:c r="I759" s="34"/>
      <x:c r="J759" s="34"/>
      <x:c r="K759" s="34"/>
      <x:c r="L759" s="34"/>
      <x:c r="M759" s="34"/>
      <x:c r="N759" s="34"/>
      <x:c r="O759" s="34"/>
      <x:c r="P759" s="34"/>
      <x:c r="S759" s="10" t="n">
        <x:v>0.2548512808780397</x:v>
      </x:c>
      <x:c r="T759" s="10" t="n">
        <x:v>0.4780600196932595</x:v>
      </x:c>
      <x:c r="U759" s="10" t="n">
        <x:v>0.12513267802704597</x:v>
      </x:c>
      <x:c r="V759" s="10" t="n">
        <x:v>-0.3375408402597466</x:v>
      </x:c>
      <x:c r="W759" s="10" t="n">
        <x:v>0.32052706965204386</x:v>
      </x:c>
      <x:c r="X759" s="10" t="n">
        <x:v>1.2465342580881513</x:v>
      </x:c>
    </x:row>
    <x:row r="760">
      <x:c r="A760" s="34" t="n">
        <x:v>736</x:v>
      </x:c>
      <x:c r="B760" s="54"/>
      <x:c r="C760" s="54"/>
      <x:c r="D760" s="53"/>
      <x:c r="E760" s="53"/>
      <x:c r="F760" s="50"/>
      <x:c r="G760" s="50"/>
      <x:c r="H760" s="34"/>
      <x:c r="I760" s="34"/>
      <x:c r="J760" s="34"/>
      <x:c r="K760" s="34"/>
      <x:c r="L760" s="34"/>
      <x:c r="M760" s="34"/>
      <x:c r="N760" s="34"/>
      <x:c r="O760" s="34"/>
      <x:c r="P760" s="34"/>
      <x:c r="S760" s="10" t="n">
        <x:v>-1.1240568043236032</x:v>
      </x:c>
      <x:c r="T760" s="10" t="n">
        <x:v>-0.20193216721020227</x:v>
      </x:c>
      <x:c r="U760" s="10" t="n">
        <x:v>0.06247824761900791</x:v>
      </x:c>
      <x:c r="V760" s="10" t="n">
        <x:v>1.6887959575897493</x:v>
      </x:c>
      <x:c r="W760" s="10" t="n">
        <x:v>2.0986206369474694</x:v>
      </x:c>
      <x:c r="X760" s="10" t="n">
        <x:v>0.8772120963844104</x:v>
      </x:c>
    </x:row>
    <x:row r="761">
      <x:c r="A761" s="34" t="n">
        <x:v>737</x:v>
      </x:c>
      <x:c r="B761" s="54"/>
      <x:c r="C761" s="54"/>
      <x:c r="D761" s="53"/>
      <x:c r="E761" s="53"/>
      <x:c r="F761" s="50"/>
      <x:c r="G761" s="50"/>
      <x:c r="H761" s="34"/>
      <x:c r="I761" s="34"/>
      <x:c r="J761" s="34"/>
      <x:c r="K761" s="34"/>
      <x:c r="L761" s="34"/>
      <x:c r="M761" s="34"/>
      <x:c r="N761" s="34"/>
      <x:c r="O761" s="34"/>
      <x:c r="P761" s="34"/>
      <x:c r="S761" s="10" t="n">
        <x:v>-1.6993494733707635</x:v>
      </x:c>
      <x:c r="T761" s="10" t="n">
        <x:v>-0.4628142735625225</x:v>
      </x:c>
      <x:c r="U761" s="10" t="n">
        <x:v>0.9178883114525899</x:v>
      </x:c>
      <x:c r="V761" s="10" t="n">
        <x:v>-0.6922315110685825</x:v>
      </x:c>
      <x:c r="W761" s="10" t="n">
        <x:v>-0.9486371430212985</x:v>
      </x:c>
      <x:c r="X761" s="10" t="n">
        <x:v>0.7561698050105072</x:v>
      </x:c>
    </x:row>
    <x:row r="762">
      <x:c r="A762" s="34" t="n">
        <x:v>738</x:v>
      </x:c>
      <x:c r="B762" s="54"/>
      <x:c r="C762" s="54"/>
      <x:c r="D762" s="53"/>
      <x:c r="E762" s="53"/>
      <x:c r="F762" s="50"/>
      <x:c r="G762" s="50"/>
      <x:c r="H762" s="34"/>
      <x:c r="I762" s="34"/>
      <x:c r="J762" s="34"/>
      <x:c r="K762" s="34"/>
      <x:c r="L762" s="34"/>
      <x:c r="M762" s="34"/>
      <x:c r="N762" s="34"/>
      <x:c r="O762" s="34"/>
      <x:c r="P762" s="34"/>
      <x:c r="S762" s="10" t="n">
        <x:v>0.3456780918486155</x:v>
      </x:c>
      <x:c r="T762" s="10" t="n">
        <x:v>1.3560553804020634</x:v>
      </x:c>
      <x:c r="U762" s="10" t="n">
        <x:v>0.5772494367115848</x:v>
      </x:c>
      <x:c r="V762" s="10" t="n">
        <x:v>-0.26238570952583884</x:v>
      </x:c>
      <x:c r="W762" s="10" t="n">
        <x:v>0.899575399127243</x:v>
      </x:c>
      <x:c r="X762" s="10" t="n">
        <x:v>-0.537872144534038</x:v>
      </x:c>
    </x:row>
    <x:row r="763">
      <x:c r="A763" s="34" t="n">
        <x:v>739</x:v>
      </x:c>
      <x:c r="B763" s="54"/>
      <x:c r="C763" s="54"/>
      <x:c r="D763" s="53"/>
      <x:c r="E763" s="53"/>
      <x:c r="F763" s="50"/>
      <x:c r="G763" s="50"/>
      <x:c r="H763" s="34"/>
      <x:c r="I763" s="34"/>
      <x:c r="J763" s="34"/>
      <x:c r="K763" s="34"/>
      <x:c r="L763" s="34"/>
      <x:c r="M763" s="34"/>
      <x:c r="N763" s="34"/>
      <x:c r="O763" s="34"/>
      <x:c r="P763" s="34"/>
      <x:c r="S763" s="10" t="n">
        <x:v>-2.063006184618154</x:v>
      </x:c>
      <x:c r="T763" s="10" t="n">
        <x:v>1.397354762593176</x:v>
      </x:c>
      <x:c r="U763" s="10" t="n">
        <x:v>1.0911980490658337</x:v>
      </x:c>
      <x:c r="V763" s="10" t="n">
        <x:v>0.04329028431791592</x:v>
      </x:c>
      <x:c r="W763" s="10" t="n">
        <x:v>-0.5707540767402239</x:v>
      </x:c>
      <x:c r="X763" s="10" t="n">
        <x:v>-2.211240984444104</x:v>
      </x:c>
    </x:row>
    <x:row r="764">
      <x:c r="A764" s="34" t="n">
        <x:v>740</x:v>
      </x:c>
      <x:c r="B764" s="54"/>
      <x:c r="C764" s="54"/>
      <x:c r="D764" s="53"/>
      <x:c r="E764" s="53"/>
      <x:c r="F764" s="50"/>
      <x:c r="G764" s="50"/>
      <x:c r="H764" s="34"/>
      <x:c r="I764" s="34"/>
      <x:c r="J764" s="34"/>
      <x:c r="K764" s="34"/>
      <x:c r="L764" s="34"/>
      <x:c r="M764" s="34"/>
      <x:c r="N764" s="34"/>
      <x:c r="O764" s="34"/>
      <x:c r="P764" s="34"/>
      <x:c r="S764" s="10" t="n">
        <x:v>-0.06971669827803186</x:v>
      </x:c>
      <x:c r="T764" s="10" t="n">
        <x:v>-0.3419790761205631</x:v>
      </x:c>
      <x:c r="U764" s="10" t="n">
        <x:v>-0.4993548068241085</x:v>
      </x:c>
      <x:c r="V764" s="10" t="n">
        <x:v>-0.4606379457283228</x:v>
      </x:c>
      <x:c r="W764" s="10" t="n">
        <x:v>-0.9165241277616512</x:v>
      </x:c>
      <x:c r="X764" s="10" t="n">
        <x:v>-0.41557822788560655</x:v>
      </x:c>
    </x:row>
    <x:row r="765">
      <x:c r="A765" s="34" t="n">
        <x:v>741</x:v>
      </x:c>
      <x:c r="B765" s="54"/>
      <x:c r="C765" s="54"/>
      <x:c r="D765" s="53"/>
      <x:c r="E765" s="53"/>
      <x:c r="F765" s="50"/>
      <x:c r="G765" s="50"/>
      <x:c r="H765" s="34"/>
      <x:c r="I765" s="34"/>
      <x:c r="J765" s="34"/>
      <x:c r="K765" s="34"/>
      <x:c r="L765" s="34"/>
      <x:c r="M765" s="34"/>
      <x:c r="N765" s="34"/>
      <x:c r="O765" s="34"/>
      <x:c r="P765" s="34"/>
      <x:c r="S765" s="10" t="n">
        <x:v>0.6962013494144368</x:v>
      </x:c>
      <x:c r="T765" s="10" t="n">
        <x:v>2.115938530767544</x:v>
      </x:c>
      <x:c r="U765" s="10" t="n">
        <x:v>1.1843517912132142</x:v>
      </x:c>
      <x:c r="V765" s="10" t="n">
        <x:v>2.067975451627652</x:v>
      </x:c>
      <x:c r="W765" s="10" t="n">
        <x:v>-0.30690256597943294</x:v>
      </x:c>
      <x:c r="X765" s="10" t="n">
        <x:v>-0.28077062981186524</x:v>
      </x:c>
    </x:row>
    <x:row r="766">
      <x:c r="A766" s="34" t="n">
        <x:v>742</x:v>
      </x:c>
      <x:c r="B766" s="54"/>
      <x:c r="C766" s="54"/>
      <x:c r="D766" s="53"/>
      <x:c r="E766" s="53"/>
      <x:c r="F766" s="50"/>
      <x:c r="G766" s="50"/>
      <x:c r="H766" s="34"/>
      <x:c r="I766" s="34"/>
      <x:c r="J766" s="34"/>
      <x:c r="K766" s="34"/>
      <x:c r="L766" s="34"/>
      <x:c r="M766" s="34"/>
      <x:c r="N766" s="34"/>
      <x:c r="O766" s="34"/>
      <x:c r="P766" s="34"/>
      <x:c r="S766" s="10" t="n">
        <x:v>0.5396104975764852</x:v>
      </x:c>
      <x:c r="T766" s="10" t="n">
        <x:v>-1.1774745606329784</x:v>
      </x:c>
      <x:c r="U766" s="10" t="n">
        <x:v>-1.7698472326522945</x:v>
      </x:c>
      <x:c r="V766" s="10" t="n">
        <x:v>1.2716467361562234</x:v>
      </x:c>
      <x:c r="W766" s="10" t="n">
        <x:v>-0.11699683341878189</x:v>
      </x:c>
      <x:c r="X766" s="10" t="n">
        <x:v>2.1239033667591216</x:v>
      </x:c>
    </x:row>
    <x:row r="767">
      <x:c r="A767" s="34" t="n">
        <x:v>743</x:v>
      </x:c>
      <x:c r="B767" s="54"/>
      <x:c r="C767" s="54"/>
      <x:c r="D767" s="53"/>
      <x:c r="E767" s="53"/>
      <x:c r="F767" s="50"/>
      <x:c r="G767" s="50"/>
      <x:c r="H767" s="34"/>
      <x:c r="I767" s="34"/>
      <x:c r="J767" s="34"/>
      <x:c r="K767" s="34"/>
      <x:c r="L767" s="34"/>
      <x:c r="M767" s="34"/>
      <x:c r="N767" s="34"/>
      <x:c r="O767" s="34"/>
      <x:c r="P767" s="34"/>
      <x:c r="S767" s="10" t="n">
        <x:v>-0.8627996972203491</x:v>
      </x:c>
      <x:c r="T767" s="10" t="n">
        <x:v>0.6116235866519316</x:v>
      </x:c>
      <x:c r="U767" s="10" t="n">
        <x:v>0.7340958456595051</x:v>
      </x:c>
      <x:c r="V767" s="10" t="n">
        <x:v>-0.11441270854923011</x:v>
      </x:c>
      <x:c r="W767" s="10" t="n">
        <x:v>2.157833611761146</x:v>
      </x:c>
      <x:c r="X767" s="10" t="n">
        <x:v>-2.4163286613930124</x:v>
      </x:c>
    </x:row>
    <x:row r="768">
      <x:c r="A768" s="34" t="n">
        <x:v>744</x:v>
      </x:c>
      <x:c r="B768" s="54"/>
      <x:c r="C768" s="54"/>
      <x:c r="D768" s="53"/>
      <x:c r="E768" s="53"/>
      <x:c r="F768" s="50"/>
      <x:c r="G768" s="50"/>
      <x:c r="H768" s="34"/>
      <x:c r="I768" s="34"/>
      <x:c r="J768" s="34"/>
      <x:c r="K768" s="34"/>
      <x:c r="L768" s="34"/>
      <x:c r="M768" s="34"/>
      <x:c r="N768" s="34"/>
      <x:c r="O768" s="34"/>
      <x:c r="P768" s="34"/>
      <x:c r="S768" s="10" t="n">
        <x:v>0.11918476677035394</x:v>
      </x:c>
      <x:c r="T768" s="10" t="n">
        <x:v>0.23583715974948496</x:v>
      </x:c>
      <x:c r="U768" s="10" t="n">
        <x:v>-1.1849789588897364</x:v>
      </x:c>
      <x:c r="V768" s="10" t="n">
        <x:v>-1.280702714620387</x:v>
      </x:c>
      <x:c r="W768" s="10" t="n">
        <x:v>1.5445973128403956</x:v>
      </x:c>
      <x:c r="X768" s="10" t="n">
        <x:v>-0.06144426809441741</x:v>
      </x:c>
    </x:row>
    <x:row r="769">
      <x:c r="A769" s="34" t="n">
        <x:v>745</x:v>
      </x:c>
      <x:c r="B769" s="54"/>
      <x:c r="C769" s="54"/>
      <x:c r="D769" s="53"/>
      <x:c r="E769" s="53"/>
      <x:c r="F769" s="50"/>
      <x:c r="G769" s="50"/>
      <x:c r="H769" s="34"/>
      <x:c r="I769" s="34"/>
      <x:c r="J769" s="34"/>
      <x:c r="K769" s="34"/>
      <x:c r="L769" s="34"/>
      <x:c r="M769" s="34"/>
      <x:c r="N769" s="34"/>
      <x:c r="O769" s="34"/>
      <x:c r="P769" s="34"/>
      <x:c r="S769" s="10" t="n">
        <x:v>0.06835563829398299</x:v>
      </x:c>
      <x:c r="T769" s="10" t="n">
        <x:v>0.5050511592530205</x:v>
      </x:c>
      <x:c r="U769" s="10" t="n">
        <x:v>0.9742628841947442</x:v>
      </x:c>
      <x:c r="V769" s="10" t="n">
        <x:v>-1.2390928103746892</x:v>
      </x:c>
      <x:c r="W769" s="10" t="n">
        <x:v>0.9251206065987363</x:v>
      </x:c>
      <x:c r="X769" s="10" t="n">
        <x:v>-1.4081436971803412</x:v>
      </x:c>
    </x:row>
    <x:row r="770">
      <x:c r="A770" s="34" t="n">
        <x:v>746</x:v>
      </x:c>
      <x:c r="B770" s="54"/>
      <x:c r="C770" s="54"/>
      <x:c r="D770" s="53"/>
      <x:c r="E770" s="53"/>
      <x:c r="F770" s="50"/>
      <x:c r="G770" s="50"/>
      <x:c r="H770" s="34"/>
      <x:c r="I770" s="34"/>
      <x:c r="J770" s="34"/>
      <x:c r="K770" s="34"/>
      <x:c r="L770" s="34"/>
      <x:c r="M770" s="34"/>
      <x:c r="N770" s="34"/>
      <x:c r="O770" s="34"/>
      <x:c r="P770" s="34"/>
      <x:c r="S770" s="10" t="n">
        <x:v>0.2523952720882413</x:v>
      </x:c>
      <x:c r="T770" s="10" t="n">
        <x:v>-0.3388000885279191</x:v>
      </x:c>
      <x:c r="U770" s="10" t="n">
        <x:v>0.20915079464862313</x:v>
      </x:c>
      <x:c r="V770" s="10" t="n">
        <x:v>1.764977059784701</x:v>
      </x:c>
      <x:c r="W770" s="10" t="n">
        <x:v>0.20100602019905903</x:v>
      </x:c>
      <x:c r="X770" s="10" t="n">
        <x:v>1.7840951006128674</x:v>
      </x:c>
    </x:row>
    <x:row r="771">
      <x:c r="A771" s="34" t="n">
        <x:v>747</x:v>
      </x:c>
      <x:c r="B771" s="54"/>
      <x:c r="C771" s="54"/>
      <x:c r="D771" s="53"/>
      <x:c r="E771" s="53"/>
      <x:c r="F771" s="50"/>
      <x:c r="G771" s="50"/>
      <x:c r="H771" s="34"/>
      <x:c r="I771" s="34"/>
      <x:c r="J771" s="34"/>
      <x:c r="K771" s="34"/>
      <x:c r="L771" s="34"/>
      <x:c r="M771" s="34"/>
      <x:c r="N771" s="34"/>
      <x:c r="O771" s="34"/>
      <x:c r="P771" s="34"/>
      <x:c r="S771" s="10" t="n">
        <x:v>-1.143762584840267</x:v>
      </x:c>
      <x:c r="T771" s="10" t="n">
        <x:v>-0.7416363725080316</x:v>
      </x:c>
      <x:c r="U771" s="10" t="n">
        <x:v>-1.2256906309207802</x:v>
      </x:c>
      <x:c r="V771" s="10" t="n">
        <x:v>0.1775173344133484</x:v>
      </x:c>
      <x:c r="W771" s="10" t="n">
        <x:v>0.7183854270045853</x:v>
      </x:c>
      <x:c r="X771" s="10" t="n">
        <x:v>-0.7201085424960457</x:v>
      </x:c>
    </x:row>
    <x:row r="772">
      <x:c r="A772" s="34" t="n">
        <x:v>748</x:v>
      </x:c>
      <x:c r="B772" s="54"/>
      <x:c r="C772" s="54"/>
      <x:c r="D772" s="53"/>
      <x:c r="E772" s="53"/>
      <x:c r="F772" s="50"/>
      <x:c r="G772" s="50"/>
      <x:c r="H772" s="34"/>
      <x:c r="I772" s="34"/>
      <x:c r="J772" s="34"/>
      <x:c r="K772" s="34"/>
      <x:c r="L772" s="34"/>
      <x:c r="M772" s="34"/>
      <x:c r="N772" s="34"/>
      <x:c r="O772" s="34"/>
      <x:c r="P772" s="34"/>
      <x:c r="S772" s="10" t="n">
        <x:v>-1.2163203939778904</x:v>
      </x:c>
      <x:c r="T772" s="10" t="n">
        <x:v>-0.511693950393581</x:v>
      </x:c>
      <x:c r="U772" s="10" t="n">
        <x:v>-1.170048251914122</x:v>
      </x:c>
      <x:c r="V772" s="10" t="n">
        <x:v>0.9620419239502981</x:v>
      </x:c>
      <x:c r="W772" s="10" t="n">
        <x:v>0.6566111737817127</x:v>
      </x:c>
      <x:c r="X772" s="10" t="n">
        <x:v>-1.106283794955189</x:v>
      </x:c>
    </x:row>
    <x:row r="773">
      <x:c r="A773" s="34" t="n">
        <x:v>749</x:v>
      </x:c>
      <x:c r="B773" s="54"/>
      <x:c r="C773" s="54"/>
      <x:c r="D773" s="53"/>
      <x:c r="E773" s="53"/>
      <x:c r="F773" s="50"/>
      <x:c r="G773" s="50"/>
      <x:c r="H773" s="34"/>
      <x:c r="I773" s="34"/>
      <x:c r="J773" s="34"/>
      <x:c r="K773" s="34"/>
      <x:c r="L773" s="34"/>
      <x:c r="M773" s="34"/>
      <x:c r="N773" s="34"/>
      <x:c r="O773" s="34"/>
      <x:c r="P773" s="34"/>
      <x:c r="S773" s="10" t="n">
        <x:v>-1.6986200084894403</x:v>
      </x:c>
      <x:c r="T773" s="10" t="n">
        <x:v>2.757715231747749</x:v>
      </x:c>
      <x:c r="U773" s="10" t="n">
        <x:v>-0.28202188518266424</x:v>
      </x:c>
      <x:c r="V773" s="10" t="n">
        <x:v>1.0686088986187015</x:v>
      </x:c>
      <x:c r="W773" s="10" t="n">
        <x:v>0.21963711380601408</x:v>
      </x:c>
      <x:c r="X773" s="10" t="n">
        <x:v>-1.2069292530756341</x:v>
      </x:c>
    </x:row>
    <x:row r="774">
      <x:c r="A774" s="34" t="n">
        <x:v>750</x:v>
      </x:c>
      <x:c r="B774" s="54"/>
      <x:c r="C774" s="54"/>
      <x:c r="D774" s="53"/>
      <x:c r="E774" s="53"/>
      <x:c r="F774" s="50"/>
      <x:c r="G774" s="50"/>
      <x:c r="H774" s="34"/>
      <x:c r="I774" s="34"/>
      <x:c r="J774" s="34"/>
      <x:c r="K774" s="34"/>
      <x:c r="L774" s="34"/>
      <x:c r="M774" s="34"/>
      <x:c r="N774" s="34"/>
      <x:c r="O774" s="34"/>
      <x:c r="P774" s="34"/>
      <x:c r="S774" s="10" t="n">
        <x:v>-0.6804734202362149</x:v>
      </x:c>
      <x:c r="T774" s="10" t="n">
        <x:v>1.2440490208009063</x:v>
      </x:c>
      <x:c r="U774" s="10" t="n">
        <x:v>-0.5273232737938796</x:v>
      </x:c>
      <x:c r="V774" s="10" t="n">
        <x:v>0.24905948546842396</x:v>
      </x:c>
      <x:c r="W774" s="10" t="n">
        <x:v>-1.843057649938532</x:v>
      </x:c>
      <x:c r="X774" s="10" t="n">
        <x:v>-0.2996910232048006</x:v>
      </x:c>
    </x:row>
    <x:row r="775">
      <x:c r="A775" s="34" t="n">
        <x:v>751</x:v>
      </x:c>
      <x:c r="B775" s="54"/>
      <x:c r="C775" s="54"/>
      <x:c r="D775" s="53"/>
      <x:c r="E775" s="53"/>
      <x:c r="F775" s="50"/>
      <x:c r="G775" s="50"/>
      <x:c r="H775" s="34"/>
      <x:c r="I775" s="34"/>
      <x:c r="J775" s="34"/>
      <x:c r="K775" s="34"/>
      <x:c r="L775" s="34"/>
      <x:c r="M775" s="34"/>
      <x:c r="N775" s="34"/>
      <x:c r="O775" s="34"/>
      <x:c r="P775" s="34"/>
      <x:c r="S775" s="10" t="n">
        <x:v>0.9699746689545694</x:v>
      </x:c>
      <x:c r="T775" s="10" t="n">
        <x:v>-1.393407737580873</x:v>
      </x:c>
      <x:c r="U775" s="10" t="n">
        <x:v>0.49768756795354174</x:v>
      </x:c>
      <x:c r="V775" s="10" t="n">
        <x:v>-0.49122700938238234</x:v>
      </x:c>
      <x:c r="W775" s="10" t="n">
        <x:v>0.6859722870006694</x:v>
      </x:c>
      <x:c r="X775" s="10" t="n">
        <x:v>-0.29884383225161054</x:v>
      </x:c>
    </x:row>
    <x:row r="776">
      <x:c r="A776" s="34" t="n">
        <x:v>752</x:v>
      </x:c>
      <x:c r="B776" s="54"/>
      <x:c r="C776" s="54"/>
      <x:c r="D776" s="53"/>
      <x:c r="E776" s="53"/>
      <x:c r="F776" s="50"/>
      <x:c r="G776" s="50"/>
      <x:c r="H776" s="34"/>
      <x:c r="I776" s="34"/>
      <x:c r="J776" s="34"/>
      <x:c r="K776" s="34"/>
      <x:c r="L776" s="34"/>
      <x:c r="M776" s="34"/>
      <x:c r="N776" s="34"/>
      <x:c r="O776" s="34"/>
      <x:c r="P776" s="34"/>
      <x:c r="S776" s="10" t="n">
        <x:v>0.2725123445496821</x:v>
      </x:c>
      <x:c r="T776" s="10" t="n">
        <x:v>0.528576953524689</x:v>
      </x:c>
      <x:c r="U776" s="10" t="n">
        <x:v>-0.8318625847360246</x:v>
      </x:c>
      <x:c r="V776" s="10" t="n">
        <x:v>0.6778944377167226</x:v>
      </x:c>
      <x:c r="W776" s="10" t="n">
        <x:v>-0.4570053714902053</x:v>
      </x:c>
      <x:c r="X776" s="10" t="n">
        <x:v>0.6710366063668151</x:v>
      </x:c>
    </x:row>
    <x:row r="777">
      <x:c r="A777" s="34" t="n">
        <x:v>753</x:v>
      </x:c>
      <x:c r="B777" s="54"/>
      <x:c r="C777" s="54"/>
      <x:c r="D777" s="53"/>
      <x:c r="E777" s="53"/>
      <x:c r="F777" s="50"/>
      <x:c r="G777" s="50"/>
      <x:c r="H777" s="34"/>
      <x:c r="I777" s="34"/>
      <x:c r="J777" s="34"/>
      <x:c r="K777" s="34"/>
      <x:c r="L777" s="34"/>
      <x:c r="M777" s="34"/>
      <x:c r="N777" s="34"/>
      <x:c r="O777" s="34"/>
      <x:c r="P777" s="34"/>
      <x:c r="S777" s="10" t="n">
        <x:v>-0.49251060571763583</x:v>
      </x:c>
      <x:c r="T777" s="10" t="n">
        <x:v>0.08556096795436062</x:v>
      </x:c>
      <x:c r="U777" s="10" t="n">
        <x:v>0.09850828763010895</x:v>
      </x:c>
      <x:c r="V777" s="10" t="n">
        <x:v>0.09704489234092317</x:v>
      </x:c>
      <x:c r="W777" s="10" t="n">
        <x:v>-0.503655566024046</x:v>
      </x:c>
      <x:c r="X777" s="10" t="n">
        <x:v>0.7459833963941862</x:v>
      </x:c>
    </x:row>
    <x:row r="778">
      <x:c r="A778" s="34" t="n">
        <x:v>754</x:v>
      </x:c>
      <x:c r="B778" s="54"/>
      <x:c r="C778" s="54"/>
      <x:c r="D778" s="53"/>
      <x:c r="E778" s="53"/>
      <x:c r="F778" s="50"/>
      <x:c r="G778" s="50"/>
      <x:c r="H778" s="34"/>
      <x:c r="I778" s="34"/>
      <x:c r="J778" s="34"/>
      <x:c r="K778" s="34"/>
      <x:c r="L778" s="34"/>
      <x:c r="M778" s="34"/>
      <x:c r="N778" s="34"/>
      <x:c r="O778" s="34"/>
      <x:c r="P778" s="34"/>
      <x:c r="S778" s="10" t="n">
        <x:v>-0.4515327164328039</x:v>
      </x:c>
      <x:c r="T778" s="10" t="n">
        <x:v>0.8553013403738126</x:v>
      </x:c>
      <x:c r="U778" s="10" t="n">
        <x:v>0.6481170114500724</x:v>
      </x:c>
      <x:c r="V778" s="10" t="n">
        <x:v>-0.6086497943179863</x:v>
      </x:c>
      <x:c r="W778" s="10" t="n">
        <x:v>-0.2516087653938259</x:v>
      </x:c>
      <x:c r="X778" s="10" t="n">
        <x:v>-0.49951857639138914</x:v>
      </x:c>
    </x:row>
    <x:row r="779">
      <x:c r="A779" s="34" t="n">
        <x:v>755</x:v>
      </x:c>
      <x:c r="B779" s="54"/>
      <x:c r="C779" s="54"/>
      <x:c r="D779" s="53"/>
      <x:c r="E779" s="53"/>
      <x:c r="F779" s="50"/>
      <x:c r="G779" s="50"/>
      <x:c r="H779" s="34"/>
      <x:c r="I779" s="34"/>
      <x:c r="J779" s="34"/>
      <x:c r="K779" s="34"/>
      <x:c r="L779" s="34"/>
      <x:c r="M779" s="34"/>
      <x:c r="N779" s="34"/>
      <x:c r="O779" s="34"/>
      <x:c r="P779" s="34"/>
      <x:c r="S779" s="10" t="n">
        <x:v>0.4652211152701418</x:v>
      </x:c>
      <x:c r="T779" s="10" t="n">
        <x:v>-0.5816111810432788</x:v>
      </x:c>
      <x:c r="U779" s="10" t="n">
        <x:v>-1.7607148136458044</x:v>
      </x:c>
      <x:c r="V779" s="10" t="n">
        <x:v>-0.30844827776100325</x:v>
      </x:c>
      <x:c r="W779" s="10" t="n">
        <x:v>-1.0435076153288656</x:v>
      </x:c>
      <x:c r="X779" s="10" t="n">
        <x:v>1.5695401496561416</x:v>
      </x:c>
    </x:row>
    <x:row r="780">
      <x:c r="A780" s="34" t="n">
        <x:v>756</x:v>
      </x:c>
      <x:c r="B780" s="54"/>
      <x:c r="C780" s="54"/>
      <x:c r="D780" s="53"/>
      <x:c r="E780" s="53"/>
      <x:c r="F780" s="50"/>
      <x:c r="G780" s="50"/>
      <x:c r="H780" s="34"/>
      <x:c r="I780" s="34"/>
      <x:c r="J780" s="34"/>
      <x:c r="K780" s="34"/>
      <x:c r="L780" s="34"/>
      <x:c r="M780" s="34"/>
      <x:c r="N780" s="34"/>
      <x:c r="O780" s="34"/>
      <x:c r="P780" s="34"/>
      <x:c r="S780" s="10" t="n">
        <x:v>1.1484178678550083</x:v>
      </x:c>
      <x:c r="T780" s="10" t="n">
        <x:v>-0.664020329251278</x:v>
      </x:c>
      <x:c r="U780" s="10" t="n">
        <x:v>1.51786162373016</x:v>
      </x:c>
      <x:c r="V780" s="10" t="n">
        <x:v>-2.690476181931026</x:v>
      </x:c>
      <x:c r="W780" s="10" t="n">
        <x:v>-0.20071715915411578</x:v>
      </x:c>
      <x:c r="X780" s="10" t="n">
        <x:v>0.47436950074278567</x:v>
      </x:c>
    </x:row>
    <x:row r="781">
      <x:c r="A781" s="34" t="n">
        <x:v>757</x:v>
      </x:c>
      <x:c r="B781" s="54"/>
      <x:c r="C781" s="54"/>
      <x:c r="D781" s="53"/>
      <x:c r="E781" s="53"/>
      <x:c r="F781" s="50"/>
      <x:c r="G781" s="50"/>
      <x:c r="H781" s="34"/>
      <x:c r="I781" s="34"/>
      <x:c r="J781" s="34"/>
      <x:c r="K781" s="34"/>
      <x:c r="L781" s="34"/>
      <x:c r="M781" s="34"/>
      <x:c r="N781" s="34"/>
      <x:c r="O781" s="34"/>
      <x:c r="P781" s="34"/>
      <x:c r="S781" s="10" t="n">
        <x:v>-0.3073389810987945</x:v>
      </x:c>
      <x:c r="T781" s="10" t="n">
        <x:v>-0.5948652326905401</x:v>
      </x:c>
      <x:c r="U781" s="10" t="n">
        <x:v>0.06773724056309323</x:v>
      </x:c>
      <x:c r="V781" s="10" t="n">
        <x:v>-1.2690569748932512</x:v>
      </x:c>
      <x:c r="W781" s="10" t="n">
        <x:v>-0.9448825052381441</x:v>
      </x:c>
      <x:c r="X781" s="10" t="n">
        <x:v>-1.7036627815268794</x:v>
      </x:c>
    </x:row>
    <x:row r="782">
      <x:c r="A782" s="34" t="n">
        <x:v>758</x:v>
      </x:c>
      <x:c r="B782" s="54"/>
      <x:c r="C782" s="54"/>
      <x:c r="D782" s="53"/>
      <x:c r="E782" s="53"/>
      <x:c r="F782" s="50"/>
      <x:c r="G782" s="50"/>
      <x:c r="H782" s="34"/>
      <x:c r="I782" s="34"/>
      <x:c r="J782" s="34"/>
      <x:c r="K782" s="34"/>
      <x:c r="L782" s="34"/>
      <x:c r="M782" s="34"/>
      <x:c r="N782" s="34"/>
      <x:c r="O782" s="34"/>
      <x:c r="P782" s="34"/>
      <x:c r="S782" s="10" t="n">
        <x:v>1.6810195932440302</x:v>
      </x:c>
      <x:c r="T782" s="10" t="n">
        <x:v>-0.06216954932973022</x:v>
      </x:c>
      <x:c r="U782" s="10" t="n">
        <x:v>-1.3907003188860345</x:v>
      </x:c>
      <x:c r="V782" s="10" t="n">
        <x:v>1.0395824204901762</x:v>
      </x:c>
      <x:c r="W782" s="10" t="n">
        <x:v>0.7830957710929514</x:v>
      </x:c>
      <x:c r="X782" s="10" t="n">
        <x:v>-0.12039213673029706</x:v>
      </x:c>
    </x:row>
    <x:row r="783">
      <x:c r="A783" s="34" t="n">
        <x:v>759</x:v>
      </x:c>
      <x:c r="B783" s="54"/>
      <x:c r="C783" s="54"/>
      <x:c r="D783" s="53"/>
      <x:c r="E783" s="53"/>
      <x:c r="F783" s="50"/>
      <x:c r="G783" s="50"/>
      <x:c r="H783" s="34"/>
      <x:c r="I783" s="34"/>
      <x:c r="J783" s="34"/>
      <x:c r="K783" s="34"/>
      <x:c r="L783" s="34"/>
      <x:c r="M783" s="34"/>
      <x:c r="N783" s="34"/>
      <x:c r="O783" s="34"/>
      <x:c r="P783" s="34"/>
      <x:c r="S783" s="10" t="n">
        <x:v>0.5983684237812759</x:v>
      </x:c>
      <x:c r="T783" s="10" t="n">
        <x:v>-1.2611768702687962</x:v>
      </x:c>
      <x:c r="U783" s="10" t="n">
        <x:v>-0.016108379832616</x:v>
      </x:c>
      <x:c r="V783" s="10" t="n">
        <x:v>-0.46379526465681203</x:v>
      </x:c>
      <x:c r="W783" s="10" t="n">
        <x:v>-0.31062952866156435</x:v>
      </x:c>
      <x:c r="X783" s="10" t="n">
        <x:v>0.8626071365780024</x:v>
      </x:c>
    </x:row>
    <x:row r="784">
      <x:c r="A784" s="34" t="n">
        <x:v>760</x:v>
      </x:c>
      <x:c r="B784" s="54"/>
      <x:c r="C784" s="54"/>
      <x:c r="D784" s="53"/>
      <x:c r="E784" s="53"/>
      <x:c r="F784" s="50"/>
      <x:c r="G784" s="50"/>
      <x:c r="H784" s="34"/>
      <x:c r="I784" s="34"/>
      <x:c r="J784" s="34"/>
      <x:c r="K784" s="34"/>
      <x:c r="L784" s="34"/>
      <x:c r="M784" s="34"/>
      <x:c r="N784" s="34"/>
      <x:c r="O784" s="34"/>
      <x:c r="P784" s="34"/>
      <x:c r="S784" s="10" t="n">
        <x:v>-0.15432695795091034</x:v>
      </x:c>
      <x:c r="T784" s="10" t="n">
        <x:v>0.22425065470031233</x:v>
      </x:c>
      <x:c r="U784" s="10" t="n">
        <x:v>-1.5767474133810098</x:v>
      </x:c>
      <x:c r="V784" s="10" t="n">
        <x:v>1.0246548871623393</x:v>
      </x:c>
      <x:c r="W784" s="10" t="n">
        <x:v>0.7142029300155167</x:v>
      </x:c>
      <x:c r="X784" s="10" t="n">
        <x:v>0.15839891530593367</x:v>
      </x:c>
    </x:row>
    <x:row r="785">
      <x:c r="A785" s="34" t="n">
        <x:v>761</x:v>
      </x:c>
      <x:c r="B785" s="54"/>
      <x:c r="C785" s="54"/>
      <x:c r="D785" s="53"/>
      <x:c r="E785" s="53"/>
      <x:c r="F785" s="50"/>
      <x:c r="G785" s="50"/>
      <x:c r="H785" s="34"/>
      <x:c r="I785" s="34"/>
      <x:c r="J785" s="34"/>
      <x:c r="K785" s="34"/>
      <x:c r="L785" s="34"/>
      <x:c r="M785" s="34"/>
      <x:c r="N785" s="34"/>
      <x:c r="O785" s="34"/>
      <x:c r="P785" s="34"/>
      <x:c r="S785" s="10" t="n">
        <x:v>-1.8250695930516543</x:v>
      </x:c>
      <x:c r="T785" s="10" t="n">
        <x:v>2.6761460970770554</x:v>
      </x:c>
      <x:c r="U785" s="10" t="n">
        <x:v>0.8173537220955343</x:v>
      </x:c>
      <x:c r="V785" s="10" t="n">
        <x:v>1.8077247335385462</x:v>
      </x:c>
      <x:c r="W785" s="10" t="n">
        <x:v>0.3862835427575948</x:v>
      </x:c>
      <x:c r="X785" s="10" t="n">
        <x:v>1.008367099592344</x:v>
      </x:c>
    </x:row>
    <x:row r="786">
      <x:c r="A786" s="34" t="n">
        <x:v>762</x:v>
      </x:c>
      <x:c r="B786" s="54"/>
      <x:c r="C786" s="54"/>
      <x:c r="D786" s="53"/>
      <x:c r="E786" s="53"/>
      <x:c r="F786" s="50"/>
      <x:c r="G786" s="50"/>
      <x:c r="H786" s="34"/>
      <x:c r="I786" s="34"/>
      <x:c r="J786" s="34"/>
      <x:c r="K786" s="34"/>
      <x:c r="L786" s="34"/>
      <x:c r="M786" s="34"/>
      <x:c r="N786" s="34"/>
      <x:c r="O786" s="34"/>
      <x:c r="P786" s="34"/>
      <x:c r="S786" s="10" t="n">
        <x:v>1.1587017299757023</x:v>
      </x:c>
      <x:c r="T786" s="10" t="n">
        <x:v>0.1998133793341795</x:v>
      </x:c>
      <x:c r="U786" s="10" t="n">
        <x:v>-0.80090471705198</x:v>
      </x:c>
      <x:c r="V786" s="10" t="n">
        <x:v>-1.152912857093888</x:v>
      </x:c>
      <x:c r="W786" s="10" t="n">
        <x:v>1.0755552188244077</x:v>
      </x:c>
      <x:c r="X786" s="10" t="n">
        <x:v>-0.4886308546335599</x:v>
      </x:c>
    </x:row>
    <x:row r="787">
      <x:c r="A787" s="34" t="n">
        <x:v>763</x:v>
      </x:c>
      <x:c r="B787" s="54"/>
      <x:c r="C787" s="54"/>
      <x:c r="D787" s="53"/>
      <x:c r="E787" s="53"/>
      <x:c r="F787" s="50"/>
      <x:c r="G787" s="50"/>
      <x:c r="H787" s="34"/>
      <x:c r="I787" s="34"/>
      <x:c r="J787" s="34"/>
      <x:c r="K787" s="34"/>
      <x:c r="L787" s="34"/>
      <x:c r="M787" s="34"/>
      <x:c r="N787" s="34"/>
      <x:c r="O787" s="34"/>
      <x:c r="P787" s="34"/>
      <x:c r="S787" s="10" t="n">
        <x:v>-0.7737146509222061</x:v>
      </x:c>
      <x:c r="T787" s="10" t="n">
        <x:v>-0.9470190069807753</x:v>
      </x:c>
      <x:c r="U787" s="10" t="n">
        <x:v>0.9518485552063928</x:v>
      </x:c>
      <x:c r="V787" s="10" t="n">
        <x:v>0.47449579576075696</x:v>
      </x:c>
      <x:c r="W787" s="10" t="n">
        <x:v>-0.9943565498247902</x:v>
      </x:c>
      <x:c r="X787" s="10" t="n">
        <x:v>0.3724498864832056</x:v>
      </x:c>
    </x:row>
    <x:row r="788">
      <x:c r="A788" s="34" t="n">
        <x:v>764</x:v>
      </x:c>
      <x:c r="B788" s="54"/>
      <x:c r="C788" s="54"/>
      <x:c r="D788" s="53"/>
      <x:c r="E788" s="53"/>
      <x:c r="F788" s="50"/>
      <x:c r="G788" s="50"/>
      <x:c r="H788" s="34"/>
      <x:c r="I788" s="34"/>
      <x:c r="J788" s="34"/>
      <x:c r="K788" s="34"/>
      <x:c r="L788" s="34"/>
      <x:c r="M788" s="34"/>
      <x:c r="N788" s="34"/>
      <x:c r="O788" s="34"/>
      <x:c r="P788" s="34"/>
      <x:c r="S788" s="10" t="n">
        <x:v>1.9293661744385149</x:v>
      </x:c>
      <x:c r="T788" s="10" t="n">
        <x:v>-1.6236975258149813</x:v>
      </x:c>
      <x:c r="U788" s="10" t="n">
        <x:v>0.5441975356589235</x:v>
      </x:c>
      <x:c r="V788" s="10" t="n">
        <x:v>-1.3010973200135643</x:v>
      </x:c>
      <x:c r="W788" s="10" t="n">
        <x:v>-0.07961301900948779</x:v>
      </x:c>
      <x:c r="X788" s="10" t="n">
        <x:v>-0.5565349361155979</x:v>
      </x:c>
    </x:row>
    <x:row r="789">
      <x:c r="A789" s="34" t="n">
        <x:v>765</x:v>
      </x:c>
      <x:c r="B789" s="54"/>
      <x:c r="C789" s="54"/>
      <x:c r="D789" s="53"/>
      <x:c r="E789" s="53"/>
      <x:c r="F789" s="50"/>
      <x:c r="G789" s="50"/>
      <x:c r="H789" s="34"/>
      <x:c r="I789" s="34"/>
      <x:c r="J789" s="34"/>
      <x:c r="K789" s="34"/>
      <x:c r="L789" s="34"/>
      <x:c r="M789" s="34"/>
      <x:c r="N789" s="34"/>
      <x:c r="O789" s="34"/>
      <x:c r="P789" s="34"/>
      <x:c r="S789" s="10" t="n">
        <x:v>0.08201159404516027</x:v>
      </x:c>
      <x:c r="T789" s="10" t="n">
        <x:v>-0.35081255933674443</x:v>
      </x:c>
      <x:c r="U789" s="10" t="n">
        <x:v>-0.18115744167573344</x:v>
      </x:c>
      <x:c r="V789" s="10" t="n">
        <x:v>-0.6598981829362607</x:v>
      </x:c>
      <x:c r="W789" s="10" t="n">
        <x:v>0.681550650546825</x:v>
      </x:c>
      <x:c r="X789" s="10" t="n">
        <x:v>-1.0866388506488913</x:v>
      </x:c>
    </x:row>
    <x:row r="790">
      <x:c r="A790" s="34" t="n">
        <x:v>766</x:v>
      </x:c>
      <x:c r="B790" s="54"/>
      <x:c r="C790" s="54"/>
      <x:c r="D790" s="53"/>
      <x:c r="E790" s="53"/>
      <x:c r="F790" s="50"/>
      <x:c r="G790" s="50"/>
      <x:c r="H790" s="34"/>
      <x:c r="I790" s="34"/>
      <x:c r="J790" s="34"/>
      <x:c r="K790" s="34"/>
      <x:c r="L790" s="34"/>
      <x:c r="M790" s="34"/>
      <x:c r="N790" s="34"/>
      <x:c r="O790" s="34"/>
      <x:c r="P790" s="34"/>
      <x:c r="S790" s="10" t="n">
        <x:v>0.3834436451359919</x:v>
      </x:c>
      <x:c r="T790" s="10" t="n">
        <x:v>-1.7448865307382528</x:v>
      </x:c>
      <x:c r="U790" s="10" t="n">
        <x:v>-1.528804430999717</x:v>
      </x:c>
      <x:c r="V790" s="10" t="n">
        <x:v>1.6692792281673066</x:v>
      </x:c>
      <x:c r="W790" s="10" t="n">
        <x:v>-0.005233107328928359</x:v>
      </x:c>
      <x:c r="X790" s="10" t="n">
        <x:v>1.188861301210516</x:v>
      </x:c>
    </x:row>
    <x:row r="791">
      <x:c r="A791" s="34" t="n">
        <x:v>767</x:v>
      </x:c>
      <x:c r="B791" s="54"/>
      <x:c r="C791" s="54"/>
      <x:c r="D791" s="53"/>
      <x:c r="E791" s="53"/>
      <x:c r="F791" s="50"/>
      <x:c r="G791" s="50"/>
      <x:c r="H791" s="34"/>
      <x:c r="I791" s="34"/>
      <x:c r="J791" s="34"/>
      <x:c r="K791" s="34"/>
      <x:c r="L791" s="34"/>
      <x:c r="M791" s="34"/>
      <x:c r="N791" s="34"/>
      <x:c r="O791" s="34"/>
      <x:c r="P791" s="34"/>
      <x:c r="S791" s="10" t="n">
        <x:v>-0.3741973335994296</x:v>
      </x:c>
      <x:c r="T791" s="10" t="n">
        <x:v>0.8761196441460877</x:v>
      </x:c>
      <x:c r="U791" s="10" t="n">
        <x:v>-3.4506903901980803</x:v>
      </x:c>
      <x:c r="V791" s="10" t="n">
        <x:v>-0.7733096298603865</x:v>
      </x:c>
      <x:c r="W791" s="10" t="n">
        <x:v>0.7015212482892328</x:v>
      </x:c>
      <x:c r="X791" s="10" t="n">
        <x:v>-0.21743894246349796</x:v>
      </x:c>
    </x:row>
    <x:row r="792">
      <x:c r="A792" s="34" t="n">
        <x:v>768</x:v>
      </x:c>
      <x:c r="B792" s="54"/>
      <x:c r="C792" s="54"/>
      <x:c r="D792" s="53"/>
      <x:c r="E792" s="53"/>
      <x:c r="F792" s="50"/>
      <x:c r="G792" s="50"/>
      <x:c r="H792" s="34"/>
      <x:c r="I792" s="34"/>
      <x:c r="J792" s="34"/>
      <x:c r="K792" s="34"/>
      <x:c r="L792" s="34"/>
      <x:c r="M792" s="34"/>
      <x:c r="N792" s="34"/>
      <x:c r="O792" s="34"/>
      <x:c r="P792" s="34"/>
      <x:c r="S792" s="10" t="n">
        <x:v>1.186573388983044</x:v>
      </x:c>
      <x:c r="T792" s="10" t="n">
        <x:v>-0.4588493544157575</x:v>
      </x:c>
      <x:c r="U792" s="10" t="n">
        <x:v>-0.22106046651142713</x:v>
      </x:c>
      <x:c r="V792" s="10" t="n">
        <x:v>0.8227935636786069</x:v>
      </x:c>
      <x:c r="W792" s="10" t="n">
        <x:v>0.9996493445484574</x:v>
      </x:c>
      <x:c r="X792" s="10" t="n">
        <x:v>-0.4053102424768848</x:v>
      </x:c>
    </x:row>
    <x:row r="793">
      <x:c r="A793" s="34" t="n">
        <x:v>769</x:v>
      </x:c>
      <x:c r="B793" s="54"/>
      <x:c r="C793" s="54"/>
      <x:c r="D793" s="53"/>
      <x:c r="E793" s="53"/>
      <x:c r="F793" s="50"/>
      <x:c r="G793" s="50"/>
      <x:c r="H793" s="34"/>
      <x:c r="I793" s="34"/>
      <x:c r="J793" s="34"/>
      <x:c r="K793" s="34"/>
      <x:c r="L793" s="34"/>
      <x:c r="M793" s="34"/>
      <x:c r="N793" s="34"/>
      <x:c r="O793" s="34"/>
      <x:c r="P793" s="34"/>
      <x:c r="S793" s="10" t="n">
        <x:v>0.5959105654139539</x:v>
      </x:c>
      <x:c r="T793" s="10" t="n">
        <x:v>1.0759499882341896</x:v>
      </x:c>
      <x:c r="U793" s="10" t="n">
        <x:v>-0.14899158670089005</x:v>
      </x:c>
      <x:c r="V793" s="10" t="n">
        <x:v>1.6615486498332357</x:v>
      </x:c>
      <x:c r="W793" s="10" t="n">
        <x:v>0.46024320697142296</x:v>
      </x:c>
      <x:c r="X793" s="10" t="n">
        <x:v>-0.2821762570784365</x:v>
      </x:c>
    </x:row>
    <x:row r="794">
      <x:c r="A794" s="34" t="n">
        <x:v>770</x:v>
      </x:c>
      <x:c r="B794" s="54"/>
      <x:c r="C794" s="54"/>
      <x:c r="D794" s="53"/>
      <x:c r="E794" s="53"/>
      <x:c r="F794" s="50"/>
      <x:c r="G794" s="50"/>
      <x:c r="H794" s="34"/>
      <x:c r="I794" s="34"/>
      <x:c r="J794" s="34"/>
      <x:c r="K794" s="34"/>
      <x:c r="L794" s="34"/>
      <x:c r="M794" s="34"/>
      <x:c r="N794" s="34"/>
      <x:c r="O794" s="34"/>
      <x:c r="P794" s="34"/>
      <x:c r="S794" s="10" t="n">
        <x:v>0.032117296375222</x:v>
      </x:c>
      <x:c r="T794" s="10" t="n">
        <x:v>-1.6632731338884643</x:v>
      </x:c>
      <x:c r="U794" s="10" t="n">
        <x:v>1.3034585954035334</x:v>
      </x:c>
      <x:c r="V794" s="10" t="n">
        <x:v>0.7448412570768222</x:v>
      </x:c>
      <x:c r="W794" s="10" t="n">
        <x:v>1.2223029927460274</x:v>
      </x:c>
      <x:c r="X794" s="10" t="n">
        <x:v>0.8506898319668801</x:v>
      </x:c>
    </x:row>
    <x:row r="795">
      <x:c r="A795" s="34" t="n">
        <x:v>771</x:v>
      </x:c>
      <x:c r="B795" s="54"/>
      <x:c r="C795" s="54"/>
      <x:c r="D795" s="53"/>
      <x:c r="E795" s="53"/>
      <x:c r="F795" s="50"/>
      <x:c r="G795" s="50"/>
      <x:c r="H795" s="34"/>
      <x:c r="I795" s="34"/>
      <x:c r="J795" s="34"/>
      <x:c r="K795" s="34"/>
      <x:c r="L795" s="34"/>
      <x:c r="M795" s="34"/>
      <x:c r="N795" s="34"/>
      <x:c r="O795" s="34"/>
      <x:c r="P795" s="34"/>
      <x:c r="S795" s="10" t="n">
        <x:v>-0.9671695077354235</x:v>
      </x:c>
      <x:c r="T795" s="10" t="n">
        <x:v>0.5703967266515281</x:v>
      </x:c>
      <x:c r="U795" s="10" t="n">
        <x:v>-0.5957450639750513</x:v>
      </x:c>
      <x:c r="V795" s="10" t="n">
        <x:v>-0.21825828232742753</x:v>
      </x:c>
      <x:c r="W795" s="10" t="n">
        <x:v>-1.1773178631634387</x:v>
      </x:c>
      <x:c r="X795" s="10" t="n">
        <x:v>-0.8990866270732175</x:v>
      </x:c>
    </x:row>
    <x:row r="796">
      <x:c r="A796" s="34" t="n">
        <x:v>772</x:v>
      </x:c>
      <x:c r="B796" s="54"/>
      <x:c r="C796" s="54"/>
      <x:c r="D796" s="53"/>
      <x:c r="E796" s="53"/>
      <x:c r="F796" s="50"/>
      <x:c r="G796" s="50"/>
      <x:c r="H796" s="34"/>
      <x:c r="I796" s="34"/>
      <x:c r="J796" s="34"/>
      <x:c r="K796" s="34"/>
      <x:c r="L796" s="34"/>
      <x:c r="M796" s="34"/>
      <x:c r="N796" s="34"/>
      <x:c r="O796" s="34"/>
      <x:c r="P796" s="34"/>
      <x:c r="S796" s="10" t="n">
        <x:v>-0.9903815726403418</x:v>
      </x:c>
      <x:c r="T796" s="10" t="n">
        <x:v>-0.36326105028958383</x:v>
      </x:c>
      <x:c r="U796" s="10" t="n">
        <x:v>0.4657308769681312</x:v>
      </x:c>
      <x:c r="V796" s="10" t="n">
        <x:v>-1.1046756194192107</x:v>
      </x:c>
      <x:c r="W796" s="10" t="n">
        <x:v>0.2742950439885323</x:v>
      </x:c>
      <x:c r="X796" s="10" t="n">
        <x:v>1.4211988439106544</x:v>
      </x:c>
    </x:row>
    <x:row r="797">
      <x:c r="A797" s="34" t="n">
        <x:v>773</x:v>
      </x:c>
      <x:c r="B797" s="54"/>
      <x:c r="C797" s="54"/>
      <x:c r="D797" s="53"/>
      <x:c r="E797" s="53"/>
      <x:c r="F797" s="50"/>
      <x:c r="G797" s="50"/>
      <x:c r="H797" s="34"/>
      <x:c r="I797" s="34"/>
      <x:c r="J797" s="34"/>
      <x:c r="K797" s="34"/>
      <x:c r="L797" s="34"/>
      <x:c r="M797" s="34"/>
      <x:c r="N797" s="34"/>
      <x:c r="O797" s="34"/>
      <x:c r="P797" s="34"/>
      <x:c r="S797" s="10" t="n">
        <x:v>1.4952813792796749</x:v>
      </x:c>
      <x:c r="T797" s="10" t="n">
        <x:v>-0.1283138390945337</x:v>
      </x:c>
      <x:c r="U797" s="10" t="n">
        <x:v>-2.0610937133063327</x:v>
      </x:c>
      <x:c r="V797" s="10" t="n">
        <x:v>0.19680484183253558</x:v>
      </x:c>
      <x:c r="W797" s="10" t="n">
        <x:v>-1.6327459876298878</x:v>
      </x:c>
      <x:c r="X797" s="10" t="n">
        <x:v>1.8308649432236308</x:v>
      </x:c>
    </x:row>
    <x:row r="798">
      <x:c r="A798" s="34" t="n">
        <x:v>774</x:v>
      </x:c>
      <x:c r="B798" s="54"/>
      <x:c r="C798" s="54"/>
      <x:c r="D798" s="53"/>
      <x:c r="E798" s="53"/>
      <x:c r="F798" s="50"/>
      <x:c r="G798" s="50"/>
      <x:c r="H798" s="34"/>
      <x:c r="I798" s="34"/>
      <x:c r="J798" s="34"/>
      <x:c r="K798" s="34"/>
      <x:c r="L798" s="34"/>
      <x:c r="M798" s="34"/>
      <x:c r="N798" s="34"/>
      <x:c r="O798" s="34"/>
      <x:c r="P798" s="34"/>
      <x:c r="S798" s="10" t="n">
        <x:v>1.2371156641440304</x:v>
      </x:c>
      <x:c r="T798" s="10" t="n">
        <x:v>0.5480266910542734</x:v>
      </x:c>
      <x:c r="U798" s="10" t="n">
        <x:v>0.9314494627747879</x:v>
      </x:c>
      <x:c r="V798" s="10" t="n">
        <x:v>1.3522914206625476</x:v>
      </x:c>
      <x:c r="W798" s="10" t="n">
        <x:v>-0.029321015074804665</x:v>
      </x:c>
      <x:c r="X798" s="10" t="n">
        <x:v>0.8055240849202412</x:v>
      </x:c>
    </x:row>
    <x:row r="799">
      <x:c r="A799" s="34" t="n">
        <x:v>775</x:v>
      </x:c>
      <x:c r="B799" s="54"/>
      <x:c r="C799" s="54"/>
      <x:c r="D799" s="53"/>
      <x:c r="E799" s="53"/>
      <x:c r="F799" s="50"/>
      <x:c r="G799" s="50"/>
      <x:c r="H799" s="34"/>
      <x:c r="I799" s="34"/>
      <x:c r="J799" s="34"/>
      <x:c r="K799" s="34"/>
      <x:c r="L799" s="34"/>
      <x:c r="M799" s="34"/>
      <x:c r="N799" s="34"/>
      <x:c r="O799" s="34"/>
      <x:c r="P799" s="34"/>
      <x:c r="S799" s="10" t="n">
        <x:v>0.8807497793197395</x:v>
      </x:c>
      <x:c r="T799" s="10" t="n">
        <x:v>0.166026171266391</x:v>
      </x:c>
      <x:c r="U799" s="10" t="n">
        <x:v>0.7438304158347567</x:v>
      </x:c>
      <x:c r="V799" s="10" t="n">
        <x:v>0.34359700744913596</x:v>
      </x:c>
      <x:c r="W799" s="10" t="n">
        <x:v>-1.1620400241736626</x:v>
      </x:c>
      <x:c r="X799" s="10" t="n">
        <x:v>-1.607399897376275</x:v>
      </x:c>
    </x:row>
    <x:row r="800">
      <x:c r="A800" s="34" t="n">
        <x:v>776</x:v>
      </x:c>
      <x:c r="B800" s="54"/>
      <x:c r="C800" s="54"/>
      <x:c r="D800" s="53"/>
      <x:c r="E800" s="53"/>
      <x:c r="F800" s="50"/>
      <x:c r="G800" s="50"/>
      <x:c r="H800" s="34"/>
      <x:c r="I800" s="34"/>
      <x:c r="J800" s="34"/>
      <x:c r="K800" s="34"/>
      <x:c r="L800" s="34"/>
      <x:c r="M800" s="34"/>
      <x:c r="N800" s="34"/>
      <x:c r="O800" s="34"/>
      <x:c r="P800" s="34"/>
      <x:c r="S800" s="10" t="n">
        <x:v>2.900209211960212</x:v>
      </x:c>
      <x:c r="T800" s="10" t="n">
        <x:v>0.434841994129578</x:v>
      </x:c>
      <x:c r="U800" s="10" t="n">
        <x:v>-0.5756808467173756</x:v>
      </x:c>
      <x:c r="V800" s="10" t="n">
        <x:v>-1.418038534196084</x:v>
      </x:c>
      <x:c r="W800" s="10" t="n">
        <x:v>2.0545058549484003</x:v>
      </x:c>
      <x:c r="X800" s="10" t="n">
        <x:v>-0.397582853139463</x:v>
      </x:c>
    </x:row>
    <x:row r="801">
      <x:c r="A801" s="34" t="n">
        <x:v>777</x:v>
      </x:c>
      <x:c r="B801" s="54"/>
      <x:c r="C801" s="54"/>
      <x:c r="D801" s="53"/>
      <x:c r="E801" s="53"/>
      <x:c r="F801" s="50"/>
      <x:c r="G801" s="50"/>
      <x:c r="H801" s="34"/>
      <x:c r="I801" s="34"/>
      <x:c r="J801" s="34"/>
      <x:c r="K801" s="34"/>
      <x:c r="L801" s="34"/>
      <x:c r="M801" s="34"/>
      <x:c r="N801" s="34"/>
      <x:c r="O801" s="34"/>
      <x:c r="P801" s="34"/>
      <x:c r="S801" s="10" t="n">
        <x:v>0.3315058738692748</x:v>
      </x:c>
      <x:c r="T801" s="10" t="n">
        <x:v>0.5681705542997149</x:v>
      </x:c>
      <x:c r="U801" s="10" t="n">
        <x:v>-0.24128743244533157</x:v>
      </x:c>
      <x:c r="V801" s="10" t="n">
        <x:v>-1.7686403273932851</x:v>
      </x:c>
      <x:c r="W801" s="10" t="n">
        <x:v>-0.3551890483880315</x:v>
      </x:c>
      <x:c r="X801" s="10" t="n">
        <x:v>-0.2921901337161246</x:v>
      </x:c>
    </x:row>
    <x:row r="802">
      <x:c r="A802" s="34" t="n">
        <x:v>778</x:v>
      </x:c>
      <x:c r="B802" s="54"/>
      <x:c r="C802" s="54"/>
      <x:c r="D802" s="53"/>
      <x:c r="E802" s="53"/>
      <x:c r="F802" s="50"/>
      <x:c r="G802" s="50"/>
      <x:c r="H802" s="34"/>
      <x:c r="I802" s="34"/>
      <x:c r="J802" s="34"/>
      <x:c r="K802" s="34"/>
      <x:c r="L802" s="34"/>
      <x:c r="M802" s="34"/>
      <x:c r="N802" s="34"/>
      <x:c r="O802" s="34"/>
      <x:c r="P802" s="34"/>
      <x:c r="S802" s="10" t="n">
        <x:v>-0.23235285829664615</x:v>
      </x:c>
      <x:c r="T802" s="10" t="n">
        <x:v>-0.09750841902305914</x:v>
      </x:c>
      <x:c r="U802" s="10" t="n">
        <x:v>-0.29962316614830203</x:v>
      </x:c>
      <x:c r="V802" s="10" t="n">
        <x:v>-1.4355583466186974</x:v>
      </x:c>
      <x:c r="W802" s="10" t="n">
        <x:v>-1.362564629417494</x:v>
      </x:c>
      <x:c r="X802" s="10" t="n">
        <x:v>0.5401598986317273</x:v>
      </x:c>
    </x:row>
    <x:row r="803">
      <x:c r="A803" s="34" t="n">
        <x:v>779</x:v>
      </x:c>
      <x:c r="B803" s="54"/>
      <x:c r="C803" s="54"/>
      <x:c r="D803" s="53"/>
      <x:c r="E803" s="53"/>
      <x:c r="F803" s="50"/>
      <x:c r="G803" s="50"/>
      <x:c r="H803" s="34"/>
      <x:c r="I803" s="34"/>
      <x:c r="J803" s="34"/>
      <x:c r="K803" s="34"/>
      <x:c r="L803" s="34"/>
      <x:c r="M803" s="34"/>
      <x:c r="N803" s="34"/>
      <x:c r="O803" s="34"/>
      <x:c r="P803" s="34"/>
      <x:c r="S803" s="10" t="n">
        <x:v>-0.6358588157412339</x:v>
      </x:c>
      <x:c r="T803" s="10" t="n">
        <x:v>0.727035047207628</x:v>
      </x:c>
      <x:c r="U803" s="10" t="n">
        <x:v>0.6426312749337598</x:v>
      </x:c>
      <x:c r="V803" s="10" t="n">
        <x:v>-0.8710890077501693</x:v>
      </x:c>
      <x:c r="W803" s="10" t="n">
        <x:v>-0.7303535827978272</x:v>
      </x:c>
      <x:c r="X803" s="10" t="n">
        <x:v>0.991362233342367</x:v>
      </x:c>
    </x:row>
    <x:row r="804">
      <x:c r="A804" s="34" t="n">
        <x:v>780</x:v>
      </x:c>
      <x:c r="B804" s="54"/>
      <x:c r="C804" s="54"/>
      <x:c r="D804" s="53"/>
      <x:c r="E804" s="53"/>
      <x:c r="F804" s="50"/>
      <x:c r="G804" s="50"/>
      <x:c r="H804" s="34"/>
      <x:c r="I804" s="34"/>
      <x:c r="J804" s="34"/>
      <x:c r="K804" s="34"/>
      <x:c r="L804" s="34"/>
      <x:c r="M804" s="34"/>
      <x:c r="N804" s="34"/>
      <x:c r="O804" s="34"/>
      <x:c r="P804" s="34"/>
      <x:c r="S804" s="10" t="n">
        <x:v>0.8703952104359227</x:v>
      </x:c>
      <x:c r="T804" s="10" t="n">
        <x:v>1.8225921285409497</x:v>
      </x:c>
      <x:c r="U804" s="10" t="n">
        <x:v>0.29029500581412465</x:v>
      </x:c>
      <x:c r="V804" s="10" t="n">
        <x:v>-0.2282766670637688</x:v>
      </x:c>
      <x:c r="W804" s="10" t="n">
        <x:v>-1.0575761018682126</x:v>
      </x:c>
      <x:c r="X804" s="10" t="n">
        <x:v>0.7741925431115848</x:v>
      </x:c>
    </x:row>
    <x:row r="805">
      <x:c r="A805" s="34" t="n">
        <x:v>781</x:v>
      </x:c>
      <x:c r="B805" s="54"/>
      <x:c r="C805" s="54"/>
      <x:c r="D805" s="53"/>
      <x:c r="E805" s="53"/>
      <x:c r="F805" s="50"/>
      <x:c r="G805" s="50"/>
      <x:c r="H805" s="34"/>
      <x:c r="I805" s="34"/>
      <x:c r="J805" s="34"/>
      <x:c r="K805" s="34"/>
      <x:c r="L805" s="34"/>
      <x:c r="M805" s="34"/>
      <x:c r="N805" s="34"/>
      <x:c r="O805" s="34"/>
      <x:c r="P805" s="34"/>
      <x:c r="S805" s="10" t="n">
        <x:v>0.2261408639946016</x:v>
      </x:c>
      <x:c r="T805" s="10" t="n">
        <x:v>0.6140308885472656</x:v>
      </x:c>
      <x:c r="U805" s="10" t="n">
        <x:v>2.3946422961012157</x:v>
      </x:c>
      <x:c r="V805" s="10" t="n">
        <x:v>-0.7072085976731414</x:v>
      </x:c>
      <x:c r="W805" s="10" t="n">
        <x:v>-1.1522784229409113</x:v>
      </x:c>
      <x:c r="X805" s="10" t="n">
        <x:v>-1.4529072856277223</x:v>
      </x:c>
    </x:row>
    <x:row r="806">
      <x:c r="A806" s="34" t="n">
        <x:v>782</x:v>
      </x:c>
      <x:c r="B806" s="54"/>
      <x:c r="C806" s="54"/>
      <x:c r="D806" s="53"/>
      <x:c r="E806" s="53"/>
      <x:c r="F806" s="50"/>
      <x:c r="G806" s="50"/>
      <x:c r="H806" s="34"/>
      <x:c r="I806" s="34"/>
      <x:c r="J806" s="34"/>
      <x:c r="K806" s="34"/>
      <x:c r="L806" s="34"/>
      <x:c r="M806" s="34"/>
      <x:c r="N806" s="34"/>
      <x:c r="O806" s="34"/>
      <x:c r="P806" s="34"/>
      <x:c r="S806" s="10" t="n">
        <x:v>-0.8763775323313313</x:v>
      </x:c>
      <x:c r="T806" s="10" t="n">
        <x:v>0.13465735087576264</x:v>
      </x:c>
      <x:c r="U806" s="10" t="n">
        <x:v>-1.1282750658225833</x:v>
      </x:c>
      <x:c r="V806" s="10" t="n">
        <x:v>-0.574265639283607</x:v>
      </x:c>
      <x:c r="W806" s="10" t="n">
        <x:v>-0.23341155521979046</x:v>
      </x:c>
      <x:c r="X806" s="10" t="n">
        <x:v>-0.7228227860246474</x:v>
      </x:c>
    </x:row>
    <x:row r="807">
      <x:c r="A807" s="34" t="n">
        <x:v>783</x:v>
      </x:c>
      <x:c r="B807" s="54"/>
      <x:c r="C807" s="54"/>
      <x:c r="D807" s="53"/>
      <x:c r="E807" s="53"/>
      <x:c r="F807" s="50"/>
      <x:c r="G807" s="50"/>
      <x:c r="H807" s="34"/>
      <x:c r="I807" s="34"/>
      <x:c r="J807" s="34"/>
      <x:c r="K807" s="34"/>
      <x:c r="L807" s="34"/>
      <x:c r="M807" s="34"/>
      <x:c r="N807" s="34"/>
      <x:c r="O807" s="34"/>
      <x:c r="P807" s="34"/>
      <x:c r="S807" s="10" t="n">
        <x:v>0.41926810621325067</x:v>
      </x:c>
      <x:c r="T807" s="10" t="n">
        <x:v>-2.0995417891163566</x:v>
      </x:c>
      <x:c r="U807" s="10" t="n">
        <x:v>-0.037682192217412834</x:v>
      </x:c>
      <x:c r="V807" s="10" t="n">
        <x:v>0.8890646604328728</x:v>
      </x:c>
      <x:c r="W807" s="10" t="n">
        <x:v>-0.4751772139287692</x:v>
      </x:c>
      <x:c r="X807" s="10" t="n">
        <x:v>0.9945944083538719</x:v>
      </x:c>
    </x:row>
    <x:row r="808">
      <x:c r="A808" s="34" t="n">
        <x:v>784</x:v>
      </x:c>
      <x:c r="B808" s="54"/>
      <x:c r="C808" s="54"/>
      <x:c r="D808" s="53"/>
      <x:c r="E808" s="53"/>
      <x:c r="F808" s="50"/>
      <x:c r="G808" s="50"/>
      <x:c r="H808" s="34"/>
      <x:c r="I808" s="34"/>
      <x:c r="J808" s="34"/>
      <x:c r="K808" s="34"/>
      <x:c r="L808" s="34"/>
      <x:c r="M808" s="34"/>
      <x:c r="N808" s="34"/>
      <x:c r="O808" s="34"/>
      <x:c r="P808" s="34"/>
      <x:c r="S808" s="10" t="n">
        <x:v>-0.10991611082203952</x:v>
      </x:c>
      <x:c r="T808" s="10" t="n">
        <x:v>-0.9725414545609792</x:v>
      </x:c>
      <x:c r="U808" s="10" t="n">
        <x:v>0.0377531650105047</x:v>
      </x:c>
      <x:c r="V808" s="10" t="n">
        <x:v>-0.05458683479619337</x:v>
      </x:c>
      <x:c r="W808" s="10" t="n">
        <x:v>0.17174200643558848</x:v>
      </x:c>
      <x:c r="X808" s="10" t="n">
        <x:v>-0.9776086392694505</x:v>
      </x:c>
    </x:row>
    <x:row r="809">
      <x:c r="A809" s="34" t="n">
        <x:v>785</x:v>
      </x:c>
      <x:c r="B809" s="54"/>
      <x:c r="C809" s="54"/>
      <x:c r="D809" s="53"/>
      <x:c r="E809" s="53"/>
      <x:c r="F809" s="50"/>
      <x:c r="G809" s="50"/>
      <x:c r="H809" s="34"/>
      <x:c r="I809" s="34"/>
      <x:c r="J809" s="34"/>
      <x:c r="K809" s="34"/>
      <x:c r="L809" s="34"/>
      <x:c r="M809" s="34"/>
      <x:c r="N809" s="34"/>
      <x:c r="O809" s="34"/>
      <x:c r="P809" s="34"/>
      <x:c r="S809" s="10" t="n">
        <x:v>0.0653403850992428</x:v>
      </x:c>
      <x:c r="T809" s="10" t="n">
        <x:v>0.6795715701308334</x:v>
      </x:c>
      <x:c r="U809" s="10" t="n">
        <x:v>0.720368158438305</x:v>
      </x:c>
      <x:c r="V809" s="10" t="n">
        <x:v>-0.0037204012821206813</x:v>
      </x:c>
      <x:c r="W809" s="10" t="n">
        <x:v>-0.827739654375656</x:v>
      </x:c>
      <x:c r="X809" s="10" t="n">
        <x:v>-0.023905955561796845</x:v>
      </x:c>
    </x:row>
    <x:row r="810">
      <x:c r="A810" s="34" t="n">
        <x:v>786</x:v>
      </x:c>
      <x:c r="B810" s="54"/>
      <x:c r="C810" s="54"/>
      <x:c r="D810" s="53"/>
      <x:c r="E810" s="53"/>
      <x:c r="F810" s="50"/>
      <x:c r="G810" s="50"/>
      <x:c r="H810" s="34"/>
      <x:c r="I810" s="34"/>
      <x:c r="J810" s="34"/>
      <x:c r="K810" s="34"/>
      <x:c r="L810" s="34"/>
      <x:c r="M810" s="34"/>
      <x:c r="N810" s="34"/>
      <x:c r="O810" s="34"/>
      <x:c r="P810" s="34"/>
      <x:c r="S810" s="10" t="n">
        <x:v>0.8451043607094205</x:v>
      </x:c>
      <x:c r="T810" s="10" t="n">
        <x:v>-1.3255209666529046</x:v>
      </x:c>
      <x:c r="U810" s="10" t="n">
        <x:v>0.31863869509365617</x:v>
      </x:c>
      <x:c r="V810" s="10" t="n">
        <x:v>0.296129134470749</x:v>
      </x:c>
      <x:c r="W810" s="10" t="n">
        <x:v>-0.11959011404781912</x:v>
      </x:c>
      <x:c r="X810" s="10" t="n">
        <x:v>0.9716464603856924</x:v>
      </x:c>
    </x:row>
    <x:row r="811">
      <x:c r="A811" s="34" t="n">
        <x:v>787</x:v>
      </x:c>
      <x:c r="B811" s="54"/>
      <x:c r="C811" s="54"/>
      <x:c r="D811" s="53"/>
      <x:c r="E811" s="53"/>
      <x:c r="F811" s="50"/>
      <x:c r="G811" s="50"/>
      <x:c r="H811" s="34"/>
      <x:c r="I811" s="34"/>
      <x:c r="J811" s="34"/>
      <x:c r="K811" s="34"/>
      <x:c r="L811" s="34"/>
      <x:c r="M811" s="34"/>
      <x:c r="N811" s="34"/>
      <x:c r="O811" s="34"/>
      <x:c r="P811" s="34"/>
      <x:c r="S811" s="10" t="n">
        <x:v>0.7508130607263603</x:v>
      </x:c>
      <x:c r="T811" s="10" t="n">
        <x:v>0.5177034134905988</x:v>
      </x:c>
      <x:c r="U811" s="10" t="n">
        <x:v>-0.21007064962612013</x:v>
      </x:c>
      <x:c r="V811" s="10" t="n">
        <x:v>-0.8915624158232477</x:v>
      </x:c>
      <x:c r="W811" s="10" t="n">
        <x:v>-0.5184274308950633</x:v>
      </x:c>
      <x:c r="X811" s="10" t="n">
        <x:v>-1.6139640763396756</x:v>
      </x:c>
    </x:row>
    <x:row r="812">
      <x:c r="A812" s="34" t="n">
        <x:v>788</x:v>
      </x:c>
      <x:c r="B812" s="54"/>
      <x:c r="C812" s="54"/>
      <x:c r="D812" s="53"/>
      <x:c r="E812" s="53"/>
      <x:c r="F812" s="50"/>
      <x:c r="G812" s="50"/>
      <x:c r="H812" s="34"/>
      <x:c r="I812" s="34"/>
      <x:c r="J812" s="34"/>
      <x:c r="K812" s="34"/>
      <x:c r="L812" s="34"/>
      <x:c r="M812" s="34"/>
      <x:c r="N812" s="34"/>
      <x:c r="O812" s="34"/>
      <x:c r="P812" s="34"/>
      <x:c r="S812" s="10" t="n">
        <x:v>-1.1148983257461655</x:v>
      </x:c>
      <x:c r="T812" s="10" t="n">
        <x:v>0.7745292457017983</x:v>
      </x:c>
      <x:c r="U812" s="10" t="n">
        <x:v>-0.6280957780047571</x:v>
      </x:c>
      <x:c r="V812" s="10" t="n">
        <x:v>-0.03362214999224822</x:v>
      </x:c>
      <x:c r="W812" s="10" t="n">
        <x:v>-0.7105978353144805</x:v>
      </x:c>
      <x:c r="X812" s="10" t="n">
        <x:v>-0.2180747206720428</x:v>
      </x:c>
    </x:row>
    <x:row r="813">
      <x:c r="A813" s="34" t="n">
        <x:v>789</x:v>
      </x:c>
      <x:c r="B813" s="54"/>
      <x:c r="C813" s="54"/>
      <x:c r="D813" s="53"/>
      <x:c r="E813" s="53"/>
      <x:c r="F813" s="50"/>
      <x:c r="G813" s="50"/>
      <x:c r="H813" s="34"/>
      <x:c r="I813" s="34"/>
      <x:c r="J813" s="34"/>
      <x:c r="K813" s="34"/>
      <x:c r="L813" s="34"/>
      <x:c r="M813" s="34"/>
      <x:c r="N813" s="34"/>
      <x:c r="O813" s="34"/>
      <x:c r="P813" s="34"/>
      <x:c r="S813" s="10" t="n">
        <x:v>-2.0064463782189677</x:v>
      </x:c>
      <x:c r="T813" s="10" t="n">
        <x:v>-0.2297491961474314</x:v>
      </x:c>
      <x:c r="U813" s="10" t="n">
        <x:v>-1.2992008240076156</x:v>
      </x:c>
      <x:c r="V813" s="10" t="n">
        <x:v>0.5716827300812181</x:v>
      </x:c>
      <x:c r="W813" s="10" t="n">
        <x:v>0.5200606898538186</x:v>
      </x:c>
      <x:c r="X813" s="10" t="n">
        <x:v>-0.2078011688986088</x:v>
      </x:c>
    </x:row>
    <x:row r="814">
      <x:c r="A814" s="34" t="n">
        <x:v>790</x:v>
      </x:c>
      <x:c r="B814" s="54"/>
      <x:c r="C814" s="54"/>
      <x:c r="D814" s="53"/>
      <x:c r="E814" s="53"/>
      <x:c r="F814" s="50"/>
      <x:c r="G814" s="50"/>
      <x:c r="H814" s="34"/>
      <x:c r="I814" s="34"/>
      <x:c r="J814" s="34"/>
      <x:c r="K814" s="34"/>
      <x:c r="L814" s="34"/>
      <x:c r="M814" s="34"/>
      <x:c r="N814" s="34"/>
      <x:c r="O814" s="34"/>
      <x:c r="P814" s="34"/>
      <x:c r="S814" s="10" t="n">
        <x:v>0.4835981640432342</x:v>
      </x:c>
      <x:c r="T814" s="10" t="n">
        <x:v>0.8099592457759442</x:v>
      </x:c>
      <x:c r="U814" s="10" t="n">
        <x:v>0.16952869503201867</x:v>
      </x:c>
      <x:c r="V814" s="10" t="n">
        <x:v>-0.8284159416544864</x:v>
      </x:c>
      <x:c r="W814" s="10" t="n">
        <x:v>0.1797113139444014</x:v>
      </x:c>
      <x:c r="X814" s="10" t="n">
        <x:v>0.4795339991948909</x:v>
      </x:c>
    </x:row>
    <x:row r="815">
      <x:c r="A815" s="34" t="n">
        <x:v>791</x:v>
      </x:c>
      <x:c r="B815" s="54"/>
      <x:c r="C815" s="54"/>
      <x:c r="D815" s="53"/>
      <x:c r="E815" s="53"/>
      <x:c r="F815" s="50"/>
      <x:c r="G815" s="50"/>
      <x:c r="H815" s="34"/>
      <x:c r="I815" s="34"/>
      <x:c r="J815" s="34"/>
      <x:c r="K815" s="34"/>
      <x:c r="L815" s="34"/>
      <x:c r="M815" s="34"/>
      <x:c r="N815" s="34"/>
      <x:c r="O815" s="34"/>
      <x:c r="P815" s="34"/>
      <x:c r="S815" s="10" t="n">
        <x:v>-0.524904558898412</x:v>
      </x:c>
      <x:c r="T815" s="10" t="n">
        <x:v>-0.4605359203213466</x:v>
      </x:c>
      <x:c r="U815" s="10" t="n">
        <x:v>-1.70582782601687</x:v>
      </x:c>
      <x:c r="V815" s="10" t="n">
        <x:v>-0.9260728393270385</x:v>
      </x:c>
      <x:c r="W815" s="10" t="n">
        <x:v>-0.42611594788291296</x:v>
      </x:c>
      <x:c r="X815" s="10" t="n">
        <x:v>1.0161588976288771</x:v>
      </x:c>
    </x:row>
    <x:row r="816">
      <x:c r="A816" s="34" t="n">
        <x:v>792</x:v>
      </x:c>
      <x:c r="B816" s="54"/>
      <x:c r="C816" s="54"/>
      <x:c r="D816" s="53"/>
      <x:c r="E816" s="53"/>
      <x:c r="F816" s="50"/>
      <x:c r="G816" s="50"/>
      <x:c r="H816" s="34"/>
      <x:c r="I816" s="34"/>
      <x:c r="J816" s="34"/>
      <x:c r="K816" s="34"/>
      <x:c r="L816" s="34"/>
      <x:c r="M816" s="34"/>
      <x:c r="N816" s="34"/>
      <x:c r="O816" s="34"/>
      <x:c r="P816" s="34"/>
      <x:c r="S816" s="10" t="n">
        <x:v>0.7309782502419917</x:v>
      </x:c>
      <x:c r="T816" s="10" t="n">
        <x:v>0.7762743668208916</x:v>
      </x:c>
      <x:c r="U816" s="10" t="n">
        <x:v>-0.38303871095023767</x:v>
      </x:c>
      <x:c r="V816" s="10" t="n">
        <x:v>1.3905308935369425</x:v>
      </x:c>
      <x:c r="W816" s="10" t="n">
        <x:v>0.3305086300916023</x:v>
      </x:c>
      <x:c r="X816" s="10" t="n">
        <x:v>-0.2276981517266437</x:v>
      </x:c>
    </x:row>
    <x:row r="817">
      <x:c r="A817" s="34" t="n">
        <x:v>793</x:v>
      </x:c>
      <x:c r="B817" s="54"/>
      <x:c r="C817" s="54"/>
      <x:c r="D817" s="53"/>
      <x:c r="E817" s="53"/>
      <x:c r="F817" s="50"/>
      <x:c r="G817" s="50"/>
      <x:c r="H817" s="34"/>
      <x:c r="I817" s="34"/>
      <x:c r="J817" s="34"/>
      <x:c r="K817" s="34"/>
      <x:c r="L817" s="34"/>
      <x:c r="M817" s="34"/>
      <x:c r="N817" s="34"/>
      <x:c r="O817" s="34"/>
      <x:c r="P817" s="34"/>
      <x:c r="S817" s="10" t="n">
        <x:v>-1.401738097108005</x:v>
      </x:c>
      <x:c r="T817" s="10" t="n">
        <x:v>1.3678694397450897</x:v>
      </x:c>
      <x:c r="U817" s="10" t="n">
        <x:v>-1.6834734811666086</x:v>
      </x:c>
      <x:c r="V817" s="10" t="n">
        <x:v>-0.19006822145748098</x:v>
      </x:c>
      <x:c r="W817" s="10" t="n">
        <x:v>-0.28691283788725314</x:v>
      </x:c>
      <x:c r="X817" s="10" t="n">
        <x:v>-0.13049485281179848</x:v>
      </x:c>
    </x:row>
    <x:row r="818">
      <x:c r="A818" s="34" t="n">
        <x:v>794</x:v>
      </x:c>
      <x:c r="B818" s="54"/>
      <x:c r="C818" s="54"/>
      <x:c r="D818" s="53"/>
      <x:c r="E818" s="53"/>
      <x:c r="F818" s="50"/>
      <x:c r="G818" s="50"/>
      <x:c r="H818" s="34"/>
      <x:c r="I818" s="34"/>
      <x:c r="J818" s="34"/>
      <x:c r="K818" s="34"/>
      <x:c r="L818" s="34"/>
      <x:c r="M818" s="34"/>
      <x:c r="N818" s="34"/>
      <x:c r="O818" s="34"/>
      <x:c r="P818" s="34"/>
      <x:c r="S818" s="10" t="n">
        <x:v>0.7962050060622656</x:v>
      </x:c>
      <x:c r="T818" s="10" t="n">
        <x:v>-0.6227096433514536</x:v>
      </x:c>
      <x:c r="U818" s="10" t="n">
        <x:v>-1.593676059236404</x:v>
      </x:c>
      <x:c r="V818" s="10" t="n">
        <x:v>-1.6481352718618267</x:v>
      </x:c>
      <x:c r="W818" s="10" t="n">
        <x:v>0.720533896263198</x:v>
      </x:c>
      <x:c r="X818" s="10" t="n">
        <x:v>-0.34931672920003864</x:v>
      </x:c>
    </x:row>
    <x:row r="819">
      <x:c r="A819" s="34" t="n">
        <x:v>795</x:v>
      </x:c>
      <x:c r="B819" s="54"/>
      <x:c r="C819" s="54"/>
      <x:c r="D819" s="53"/>
      <x:c r="E819" s="53"/>
      <x:c r="F819" s="50"/>
      <x:c r="G819" s="50"/>
      <x:c r="H819" s="34"/>
      <x:c r="I819" s="34"/>
      <x:c r="J819" s="34"/>
      <x:c r="K819" s="34"/>
      <x:c r="L819" s="34"/>
      <x:c r="M819" s="34"/>
      <x:c r="N819" s="34"/>
      <x:c r="O819" s="34"/>
      <x:c r="P819" s="34"/>
      <x:c r="S819" s="10" t="n">
        <x:v>0.39333340957989726</x:v>
      </x:c>
      <x:c r="T819" s="10" t="n">
        <x:v>1.3927233913547148</x:v>
      </x:c>
      <x:c r="U819" s="10" t="n">
        <x:v>-0.5732130013680948</x:v>
      </x:c>
      <x:c r="V819" s="10" t="n">
        <x:v>1.6479880269645868</x:v>
      </x:c>
      <x:c r="W819" s="10" t="n">
        <x:v>-0.5886119412849483</x:v>
      </x:c>
      <x:c r="X819" s="10" t="n">
        <x:v>0.7185589338539217</x:v>
      </x:c>
    </x:row>
    <x:row r="820">
      <x:c r="A820" s="34" t="n">
        <x:v>796</x:v>
      </x:c>
      <x:c r="B820" s="54"/>
      <x:c r="C820" s="54"/>
      <x:c r="D820" s="53"/>
      <x:c r="E820" s="53"/>
      <x:c r="F820" s="50"/>
      <x:c r="G820" s="50"/>
      <x:c r="H820" s="34"/>
      <x:c r="I820" s="34"/>
      <x:c r="J820" s="34"/>
      <x:c r="K820" s="34"/>
      <x:c r="L820" s="34"/>
      <x:c r="M820" s="34"/>
      <x:c r="N820" s="34"/>
      <x:c r="O820" s="34"/>
      <x:c r="P820" s="34"/>
      <x:c r="S820" s="10" t="n">
        <x:v>-1.1671236556085967</x:v>
      </x:c>
      <x:c r="T820" s="10" t="n">
        <x:v>0.6089421272232538</x:v>
      </x:c>
      <x:c r="U820" s="10" t="n">
        <x:v>1.5783036741171144</x:v>
      </x:c>
      <x:c r="V820" s="10" t="n">
        <x:v>-2.057753233307139</x:v>
      </x:c>
      <x:c r="W820" s="10" t="n">
        <x:v>0.32949182645165953</x:v>
      </x:c>
      <x:c r="X820" s="10" t="n">
        <x:v>-1.5017099292093194</x:v>
      </x:c>
    </x:row>
    <x:row r="821">
      <x:c r="A821" s="34" t="n">
        <x:v>797</x:v>
      </x:c>
      <x:c r="B821" s="54"/>
      <x:c r="C821" s="54"/>
      <x:c r="D821" s="53"/>
      <x:c r="E821" s="53"/>
      <x:c r="F821" s="50"/>
      <x:c r="G821" s="50"/>
      <x:c r="H821" s="34"/>
      <x:c r="I821" s="34"/>
      <x:c r="J821" s="34"/>
      <x:c r="K821" s="34"/>
      <x:c r="L821" s="34"/>
      <x:c r="M821" s="34"/>
      <x:c r="N821" s="34"/>
      <x:c r="O821" s="34"/>
      <x:c r="P821" s="34"/>
      <x:c r="S821" s="10" t="n">
        <x:v>0.9902887831033835</x:v>
      </x:c>
      <x:c r="T821" s="10" t="n">
        <x:v>1.2101070026218852</x:v>
      </x:c>
      <x:c r="U821" s="10" t="n">
        <x:v>0.28803703339257025</x:v>
      </x:c>
      <x:c r="V821" s="10" t="n">
        <x:v>-0.9628821233542482</x:v>
      </x:c>
      <x:c r="W821" s="10" t="n">
        <x:v>-0.6995757136355175</x:v>
      </x:c>
      <x:c r="X821" s="10" t="n">
        <x:v>0.16640724703670762</x:v>
      </x:c>
    </x:row>
    <x:row r="822">
      <x:c r="A822" s="34" t="n">
        <x:v>798</x:v>
      </x:c>
      <x:c r="B822" s="54"/>
      <x:c r="C822" s="54"/>
      <x:c r="D822" s="53"/>
      <x:c r="E822" s="53"/>
      <x:c r="F822" s="50"/>
      <x:c r="G822" s="50"/>
      <x:c r="H822" s="34"/>
      <x:c r="I822" s="34"/>
      <x:c r="J822" s="34"/>
      <x:c r="K822" s="34"/>
      <x:c r="L822" s="34"/>
      <x:c r="M822" s="34"/>
      <x:c r="N822" s="34"/>
      <x:c r="O822" s="34"/>
      <x:c r="P822" s="34"/>
      <x:c r="S822" s="10" t="n">
        <x:v>0.9924849578248084</x:v>
      </x:c>
      <x:c r="T822" s="10" t="n">
        <x:v>0.32502575145941076</x:v>
      </x:c>
      <x:c r="U822" s="10" t="n">
        <x:v>-0.48618069389851265</x:v>
      </x:c>
      <x:c r="V822" s="10" t="n">
        <x:v>1.6111773763286</x:v>
      </x:c>
      <x:c r="W822" s="10" t="n">
        <x:v>0.40229292140019224</x:v>
      </x:c>
      <x:c r="X822" s="10" t="n">
        <x:v>-0.8667559186855773</x:v>
      </x:c>
    </x:row>
    <x:row r="823">
      <x:c r="A823" s="34" t="n">
        <x:v>799</x:v>
      </x:c>
      <x:c r="B823" s="54"/>
      <x:c r="C823" s="54"/>
      <x:c r="D823" s="53"/>
      <x:c r="E823" s="53"/>
      <x:c r="F823" s="50"/>
      <x:c r="G823" s="50"/>
      <x:c r="H823" s="34"/>
      <x:c r="I823" s="34"/>
      <x:c r="J823" s="34"/>
      <x:c r="K823" s="34"/>
      <x:c r="L823" s="34"/>
      <x:c r="M823" s="34"/>
      <x:c r="N823" s="34"/>
      <x:c r="O823" s="34"/>
      <x:c r="P823" s="34"/>
      <x:c r="S823" s="10" t="n">
        <x:v>2.1840518661038297</x:v>
      </x:c>
      <x:c r="T823" s="10" t="n">
        <x:v>-2.2862875164112624</x:v>
      </x:c>
      <x:c r="U823" s="10" t="n">
        <x:v>-0.04317998200561226</x:v>
      </x:c>
      <x:c r="V823" s="10" t="n">
        <x:v>-0.12286536361678349</x:v>
      </x:c>
      <x:c r="W823" s="10" t="n">
        <x:v>-0.1828367121653118</x:v>
      </x:c>
      <x:c r="X823" s="10" t="n">
        <x:v>-1.2456624309677873</x:v>
      </x:c>
    </x:row>
    <x:row r="824">
      <x:c r="A824" s="34" t="n">
        <x:v>800</x:v>
      </x:c>
      <x:c r="B824" s="54"/>
      <x:c r="C824" s="54"/>
      <x:c r="D824" s="53"/>
      <x:c r="E824" s="53"/>
      <x:c r="F824" s="50"/>
      <x:c r="G824" s="50"/>
      <x:c r="H824" s="34"/>
      <x:c r="I824" s="34"/>
      <x:c r="J824" s="34"/>
      <x:c r="K824" s="34"/>
      <x:c r="L824" s="34"/>
      <x:c r="M824" s="34"/>
      <x:c r="N824" s="34"/>
      <x:c r="O824" s="34"/>
      <x:c r="P824" s="34"/>
      <x:c r="S824" s="10" t="n">
        <x:v>-1.973112122369575</x:v>
      </x:c>
      <x:c r="T824" s="10" t="n">
        <x:v>-2.5755416849545405</x:v>
      </x:c>
      <x:c r="U824" s="10" t="n">
        <x:v>0.07338822363902905</x:v>
      </x:c>
      <x:c r="V824" s="10" t="n">
        <x:v>0.09994624049697874</x:v>
      </x:c>
      <x:c r="W824" s="10" t="n">
        <x:v>1.1438569595988948</x:v>
      </x:c>
      <x:c r="X824" s="10" t="n">
        <x:v>-0.4887123856868831</x:v>
      </x:c>
    </x:row>
    <x:row r="825">
      <x:c r="A825" s="34" t="n">
        <x:v>801</x:v>
      </x:c>
      <x:c r="B825" s="54"/>
      <x:c r="C825" s="54"/>
      <x:c r="D825" s="53"/>
      <x:c r="E825" s="53"/>
      <x:c r="F825" s="50"/>
      <x:c r="G825" s="50"/>
      <x:c r="H825" s="34"/>
      <x:c r="I825" s="34"/>
      <x:c r="J825" s="34"/>
      <x:c r="K825" s="34"/>
      <x:c r="L825" s="34"/>
      <x:c r="M825" s="34"/>
      <x:c r="N825" s="34"/>
      <x:c r="O825" s="34"/>
      <x:c r="P825" s="34"/>
      <x:c r="S825" s="10" t="n">
        <x:v>1.553902278574649</x:v>
      </x:c>
      <x:c r="T825" s="10" t="n">
        <x:v>-0.32728700813308115</x:v>
      </x:c>
      <x:c r="U825" s="10" t="n">
        <x:v>-0.8657918752460587</x:v>
      </x:c>
      <x:c r="V825" s="10" t="n">
        <x:v>-0.20519668660990772</x:v>
      </x:c>
      <x:c r="W825" s="10" t="n">
        <x:v>-0.48143507410113223</x:v>
      </x:c>
      <x:c r="X825" s="10" t="n">
        <x:v>0.47859816237984837</x:v>
      </x:c>
    </x:row>
    <x:row r="826">
      <x:c r="A826" s="34" t="n">
        <x:v>802</x:v>
      </x:c>
      <x:c r="B826" s="54"/>
      <x:c r="C826" s="54"/>
      <x:c r="D826" s="53"/>
      <x:c r="E826" s="53"/>
      <x:c r="F826" s="50"/>
      <x:c r="G826" s="50"/>
      <x:c r="H826" s="34"/>
      <x:c r="I826" s="34"/>
      <x:c r="J826" s="34"/>
      <x:c r="K826" s="34"/>
      <x:c r="L826" s="34"/>
      <x:c r="M826" s="34"/>
      <x:c r="N826" s="34"/>
      <x:c r="O826" s="34"/>
      <x:c r="P826" s="34"/>
      <x:c r="S826" s="10" t="n">
        <x:v>-1.6999519679790662</x:v>
      </x:c>
      <x:c r="T826" s="10" t="n">
        <x:v>1.6583982081484439</x:v>
      </x:c>
      <x:c r="U826" s="10" t="n">
        <x:v>1.818737936128079</x:v>
      </x:c>
      <x:c r="V826" s="10" t="n">
        <x:v>0.49706888483363737</x:v>
      </x:c>
      <x:c r="W826" s="10" t="n">
        <x:v>0.8060751583022917</x:v>
      </x:c>
      <x:c r="X826" s="10" t="n">
        <x:v>-0.9351427921831188</x:v>
      </x:c>
    </x:row>
    <x:row r="827">
      <x:c r="A827" s="34" t="n">
        <x:v>803</x:v>
      </x:c>
      <x:c r="B827" s="54"/>
      <x:c r="C827" s="54"/>
      <x:c r="D827" s="53"/>
      <x:c r="E827" s="53"/>
      <x:c r="F827" s="50"/>
      <x:c r="G827" s="50"/>
      <x:c r="H827" s="34"/>
      <x:c r="I827" s="34"/>
      <x:c r="J827" s="34"/>
      <x:c r="K827" s="34"/>
      <x:c r="L827" s="34"/>
      <x:c r="M827" s="34"/>
      <x:c r="N827" s="34"/>
      <x:c r="O827" s="34"/>
      <x:c r="P827" s="34"/>
      <x:c r="S827" s="10" t="n">
        <x:v>-0.9784603536872658</x:v>
      </x:c>
      <x:c r="T827" s="10" t="n">
        <x:v>0.9257542377604555</x:v>
      </x:c>
      <x:c r="U827" s="10" t="n">
        <x:v>-0.5318943201209143</x:v>
      </x:c>
      <x:c r="V827" s="10" t="n">
        <x:v>-0.6680867803913769</x:v>
      </x:c>
      <x:c r="W827" s="10" t="n">
        <x:v>1.4715971409329596</x:v>
      </x:c>
      <x:c r="X827" s="10" t="n">
        <x:v>-1.2498435296593575</x:v>
      </x:c>
    </x:row>
    <x:row r="828">
      <x:c r="A828" s="34" t="n">
        <x:v>804</x:v>
      </x:c>
      <x:c r="B828" s="54"/>
      <x:c r="C828" s="54"/>
      <x:c r="D828" s="53"/>
      <x:c r="E828" s="53"/>
      <x:c r="F828" s="50"/>
      <x:c r="G828" s="50"/>
      <x:c r="H828" s="34"/>
      <x:c r="I828" s="34"/>
      <x:c r="J828" s="34"/>
      <x:c r="K828" s="34"/>
      <x:c r="L828" s="34"/>
      <x:c r="M828" s="34"/>
      <x:c r="N828" s="34"/>
      <x:c r="O828" s="34"/>
      <x:c r="P828" s="34"/>
      <x:c r="S828" s="10" t="n">
        <x:v>-1.0257286008604294</x:v>
      </x:c>
      <x:c r="T828" s="10" t="n">
        <x:v>-0.27818301947170254</x:v>
      </x:c>
      <x:c r="U828" s="10" t="n">
        <x:v>-0.7756630622433771</x:v>
      </x:c>
      <x:c r="V828" s="10" t="n">
        <x:v>0.6096804811336278</x:v>
      </x:c>
      <x:c r="W828" s="10" t="n">
        <x:v>-1.377530220110434</x:v>
      </x:c>
      <x:c r="X828" s="10" t="n">
        <x:v>0.8128990352586921</x:v>
      </x:c>
    </x:row>
    <x:row r="829">
      <x:c r="A829" s="34" t="n">
        <x:v>805</x:v>
      </x:c>
      <x:c r="B829" s="54"/>
      <x:c r="C829" s="54"/>
      <x:c r="D829" s="53"/>
      <x:c r="E829" s="53"/>
      <x:c r="F829" s="50"/>
      <x:c r="G829" s="50"/>
      <x:c r="H829" s="34"/>
      <x:c r="I829" s="34"/>
      <x:c r="J829" s="34"/>
      <x:c r="K829" s="34"/>
      <x:c r="L829" s="34"/>
      <x:c r="M829" s="34"/>
      <x:c r="N829" s="34"/>
      <x:c r="O829" s="34"/>
      <x:c r="P829" s="34"/>
      <x:c r="S829" s="10" t="n">
        <x:v>1.3935372483449087</x:v>
      </x:c>
      <x:c r="T829" s="10" t="n">
        <x:v>0.4266383991069156</x:v>
      </x:c>
      <x:c r="U829" s="10" t="n">
        <x:v>-1.6576141683734789</x:v>
      </x:c>
      <x:c r="V829" s="10" t="n">
        <x:v>-0.4150761934909137</x:v>
      </x:c>
      <x:c r="W829" s="10" t="n">
        <x:v>2.276534771990476</x:v>
      </x:c>
      <x:c r="X829" s="10" t="n">
        <x:v>0.3874718103877969</x:v>
      </x:c>
    </x:row>
    <x:row r="830">
      <x:c r="A830" s="34" t="n">
        <x:v>806</x:v>
      </x:c>
      <x:c r="B830" s="54"/>
      <x:c r="C830" s="54"/>
      <x:c r="D830" s="53"/>
      <x:c r="E830" s="53"/>
      <x:c r="F830" s="50"/>
      <x:c r="G830" s="50"/>
      <x:c r="H830" s="34"/>
      <x:c r="I830" s="34"/>
      <x:c r="J830" s="34"/>
      <x:c r="K830" s="34"/>
      <x:c r="L830" s="34"/>
      <x:c r="M830" s="34"/>
      <x:c r="N830" s="34"/>
      <x:c r="O830" s="34"/>
      <x:c r="P830" s="34"/>
      <x:c r="S830" s="10" t="n">
        <x:v>0.9115690581071453</x:v>
      </x:c>
      <x:c r="T830" s="10" t="n">
        <x:v>0.8811657149618991</x:v>
      </x:c>
      <x:c r="U830" s="10" t="n">
        <x:v>-0.13676743468642327</x:v>
      </x:c>
      <x:c r="V830" s="10" t="n">
        <x:v>-0.4197261693215665</x:v>
      </x:c>
      <x:c r="W830" s="10" t="n">
        <x:v>-1.5569359343672917</x:v>
      </x:c>
      <x:c r="X830" s="10" t="n">
        <x:v>0.1468499539707397</x:v>
      </x:c>
    </x:row>
    <x:row r="831">
      <x:c r="A831" s="34" t="n">
        <x:v>807</x:v>
      </x:c>
      <x:c r="B831" s="54"/>
      <x:c r="C831" s="54"/>
      <x:c r="D831" s="53"/>
      <x:c r="E831" s="53"/>
      <x:c r="F831" s="50"/>
      <x:c r="G831" s="50"/>
      <x:c r="H831" s="34"/>
      <x:c r="I831" s="34"/>
      <x:c r="J831" s="34"/>
      <x:c r="K831" s="34"/>
      <x:c r="L831" s="34"/>
      <x:c r="M831" s="34"/>
      <x:c r="N831" s="34"/>
      <x:c r="O831" s="34"/>
      <x:c r="P831" s="34"/>
      <x:c r="S831" s="10" t="n">
        <x:v>1.9076551269432924</x:v>
      </x:c>
      <x:c r="T831" s="10" t="n">
        <x:v>0.7490181834284216</x:v>
      </x:c>
      <x:c r="U831" s="10" t="n">
        <x:v>-0.7619720816606871</x:v>
      </x:c>
      <x:c r="V831" s="10" t="n">
        <x:v>0.3859895180449316</x:v>
      </x:c>
      <x:c r="W831" s="10" t="n">
        <x:v>1.0414019882292411</x:v>
      </x:c>
      <x:c r="X831" s="10" t="n">
        <x:v>0.36700017418504827</x:v>
      </x:c>
    </x:row>
    <x:row r="832">
      <x:c r="A832" s="34" t="n">
        <x:v>808</x:v>
      </x:c>
      <x:c r="B832" s="54"/>
      <x:c r="C832" s="54"/>
      <x:c r="D832" s="53"/>
      <x:c r="E832" s="53"/>
      <x:c r="F832" s="50"/>
      <x:c r="G832" s="50"/>
      <x:c r="H832" s="34"/>
      <x:c r="I832" s="34"/>
      <x:c r="J832" s="34"/>
      <x:c r="K832" s="34"/>
      <x:c r="L832" s="34"/>
      <x:c r="M832" s="34"/>
      <x:c r="N832" s="34"/>
      <x:c r="O832" s="34"/>
      <x:c r="P832" s="34"/>
      <x:c r="S832" s="10" t="n">
        <x:v>-0.4050502874920733</x:v>
      </x:c>
      <x:c r="T832" s="10" t="n">
        <x:v>-0.1362482506676492</x:v>
      </x:c>
      <x:c r="U832" s="10" t="n">
        <x:v>-2.4252927621665568</x:v>
      </x:c>
      <x:c r="V832" s="10" t="n">
        <x:v>0.5657625291813919</x:v>
      </x:c>
      <x:c r="W832" s="10" t="n">
        <x:v>-1.6527566621391787</x:v>
      </x:c>
      <x:c r="X832" s="10" t="n">
        <x:v>0.21152593822360674</x:v>
      </x:c>
    </x:row>
    <x:row r="833">
      <x:c r="A833" s="34" t="n">
        <x:v>809</x:v>
      </x:c>
      <x:c r="B833" s="54"/>
      <x:c r="C833" s="54"/>
      <x:c r="D833" s="53"/>
      <x:c r="E833" s="53"/>
      <x:c r="F833" s="50"/>
      <x:c r="G833" s="50"/>
      <x:c r="H833" s="34"/>
      <x:c r="I833" s="34"/>
      <x:c r="J833" s="34"/>
      <x:c r="K833" s="34"/>
      <x:c r="L833" s="34"/>
      <x:c r="M833" s="34"/>
      <x:c r="N833" s="34"/>
      <x:c r="O833" s="34"/>
      <x:c r="P833" s="34"/>
      <x:c r="S833" s="10" t="n">
        <x:v>-0.02810655062405917</x:v>
      </x:c>
      <x:c r="T833" s="10" t="n">
        <x:v>-0.5455236539442103</x:v>
      </x:c>
      <x:c r="U833" s="10" t="n">
        <x:v>-0.22104029317088342</x:v>
      </x:c>
      <x:c r="V833" s="10" t="n">
        <x:v>2.188306410580693</x:v>
      </x:c>
      <x:c r="W833" s="10" t="n">
        <x:v>0.06765487555742038</x:v>
      </x:c>
      <x:c r="X833" s="10" t="n">
        <x:v>-0.3314316143087122</x:v>
      </x:c>
    </x:row>
    <x:row r="834">
      <x:c r="A834" s="34" t="n">
        <x:v>810</x:v>
      </x:c>
      <x:c r="B834" s="54"/>
      <x:c r="C834" s="54"/>
      <x:c r="D834" s="53"/>
      <x:c r="E834" s="53"/>
      <x:c r="F834" s="50"/>
      <x:c r="G834" s="50"/>
      <x:c r="H834" s="34"/>
      <x:c r="I834" s="34"/>
      <x:c r="J834" s="34"/>
      <x:c r="K834" s="34"/>
      <x:c r="L834" s="34"/>
      <x:c r="M834" s="34"/>
      <x:c r="N834" s="34"/>
      <x:c r="O834" s="34"/>
      <x:c r="P834" s="34"/>
      <x:c r="S834" s="10" t="n">
        <x:v>0.12065117332686674</x:v>
      </x:c>
      <x:c r="T834" s="10" t="n">
        <x:v>0.10822600706809848</x:v>
      </x:c>
      <x:c r="U834" s="10" t="n">
        <x:v>1.708071269276803</x:v>
      </x:c>
      <x:c r="V834" s="10" t="n">
        <x:v>0.7874839356009625</x:v>
      </x:c>
      <x:c r="W834" s="10" t="n">
        <x:v>1.9254168914184964</x:v>
      </x:c>
      <x:c r="X834" s="10" t="n">
        <x:v>-0.5320715585823323</x:v>
      </x:c>
    </x:row>
    <x:row r="835">
      <x:c r="A835" s="34" t="n">
        <x:v>811</x:v>
      </x:c>
      <x:c r="B835" s="54"/>
      <x:c r="C835" s="54"/>
      <x:c r="D835" s="53"/>
      <x:c r="E835" s="53"/>
      <x:c r="F835" s="50"/>
      <x:c r="G835" s="50"/>
      <x:c r="H835" s="34"/>
      <x:c r="I835" s="34"/>
      <x:c r="J835" s="34"/>
      <x:c r="K835" s="34"/>
      <x:c r="L835" s="34"/>
      <x:c r="M835" s="34"/>
      <x:c r="N835" s="34"/>
      <x:c r="O835" s="34"/>
      <x:c r="P835" s="34"/>
      <x:c r="S835" s="10" t="n">
        <x:v>-0.9212334271291442</x:v>
      </x:c>
      <x:c r="T835" s="10" t="n">
        <x:v>-0.2076435448915155</x:v>
      </x:c>
      <x:c r="U835" s="10" t="n">
        <x:v>-0.4354594786296301</x:v>
      </x:c>
      <x:c r="V835" s="10" t="n">
        <x:v>0.7625528321379945</x:v>
      </x:c>
      <x:c r="W835" s="10" t="n">
        <x:v>-0.0738183943731667</x:v>
      </x:c>
      <x:c r="X835" s="10" t="n">
        <x:v>0.9447968333660517</x:v>
      </x:c>
    </x:row>
    <x:row r="836">
      <x:c r="A836" s="34" t="n">
        <x:v>812</x:v>
      </x:c>
      <x:c r="B836" s="54"/>
      <x:c r="C836" s="54"/>
      <x:c r="D836" s="53"/>
      <x:c r="E836" s="53"/>
      <x:c r="F836" s="50"/>
      <x:c r="G836" s="50"/>
      <x:c r="H836" s="34"/>
      <x:c r="I836" s="34"/>
      <x:c r="J836" s="34"/>
      <x:c r="K836" s="34"/>
      <x:c r="L836" s="34"/>
      <x:c r="M836" s="34"/>
      <x:c r="N836" s="34"/>
      <x:c r="O836" s="34"/>
      <x:c r="P836" s="34"/>
      <x:c r="S836" s="10" t="n">
        <x:v>-0.743292938602045</x:v>
      </x:c>
      <x:c r="T836" s="10" t="n">
        <x:v>-0.7624430082437915</x:v>
      </x:c>
      <x:c r="U836" s="10" t="n">
        <x:v>-0.21965633167273757</x:v>
      </x:c>
      <x:c r="V836" s="10" t="n">
        <x:v>0.6243761911410662</x:v>
      </x:c>
      <x:c r="W836" s="10" t="n">
        <x:v>-0.6148985720237051</x:v>
      </x:c>
      <x:c r="X836" s="10" t="n">
        <x:v>-0.8504194392309442</x:v>
      </x:c>
    </x:row>
    <x:row r="837">
      <x:c r="A837" s="34" t="n">
        <x:v>813</x:v>
      </x:c>
      <x:c r="B837" s="54"/>
      <x:c r="C837" s="54"/>
      <x:c r="D837" s="53"/>
      <x:c r="E837" s="53"/>
      <x:c r="F837" s="50"/>
      <x:c r="G837" s="50"/>
      <x:c r="H837" s="34"/>
      <x:c r="I837" s="34"/>
      <x:c r="J837" s="34"/>
      <x:c r="K837" s="34"/>
      <x:c r="L837" s="34"/>
      <x:c r="M837" s="34"/>
      <x:c r="N837" s="34"/>
      <x:c r="O837" s="34"/>
      <x:c r="P837" s="34"/>
      <x:c r="S837" s="10" t="n">
        <x:v>-0.38826437639588524</x:v>
      </x:c>
      <x:c r="T837" s="10" t="n">
        <x:v>-0.684139224810384</x:v>
      </x:c>
      <x:c r="U837" s="10" t="n">
        <x:v>-0.07193691030444531</x:v>
      </x:c>
      <x:c r="V837" s="10" t="n">
        <x:v>-1.9966066159239517</x:v>
      </x:c>
      <x:c r="W837" s="10" t="n">
        <x:v>0.5413332107538754</x:v>
      </x:c>
      <x:c r="X837" s="10" t="n">
        <x:v>-0.676523787054993</x:v>
      </x:c>
    </x:row>
    <x:row r="838">
      <x:c r="A838" s="34" t="n">
        <x:v>814</x:v>
      </x:c>
      <x:c r="B838" s="54"/>
      <x:c r="C838" s="54"/>
      <x:c r="D838" s="53"/>
      <x:c r="E838" s="53"/>
      <x:c r="F838" s="50"/>
      <x:c r="G838" s="50"/>
      <x:c r="H838" s="34"/>
      <x:c r="I838" s="34"/>
      <x:c r="J838" s="34"/>
      <x:c r="K838" s="34"/>
      <x:c r="L838" s="34"/>
      <x:c r="M838" s="34"/>
      <x:c r="N838" s="34"/>
      <x:c r="O838" s="34"/>
      <x:c r="P838" s="34"/>
      <x:c r="S838" s="10" t="n">
        <x:v>-0.32780798448655396</x:v>
      </x:c>
      <x:c r="T838" s="10" t="n">
        <x:v>-0.5264639487016464</x:v>
      </x:c>
      <x:c r="U838" s="10" t="n">
        <x:v>-0.05828853192406478</x:v>
      </x:c>
      <x:c r="V838" s="10" t="n">
        <x:v>2.1601376451267904</x:v>
      </x:c>
      <x:c r="W838" s="10" t="n">
        <x:v>-1.4851410885482779</x:v>
      </x:c>
      <x:c r="X838" s="10" t="n">
        <x:v>-1.043698364007238</x:v>
      </x:c>
    </x:row>
    <x:row r="839">
      <x:c r="A839" s="34" t="n">
        <x:v>815</x:v>
      </x:c>
      <x:c r="B839" s="54"/>
      <x:c r="C839" s="54"/>
      <x:c r="D839" s="53"/>
      <x:c r="E839" s="53"/>
      <x:c r="F839" s="50"/>
      <x:c r="G839" s="50"/>
      <x:c r="H839" s="34"/>
      <x:c r="I839" s="34"/>
      <x:c r="J839" s="34"/>
      <x:c r="K839" s="34"/>
      <x:c r="L839" s="34"/>
      <x:c r="M839" s="34"/>
      <x:c r="N839" s="34"/>
      <x:c r="O839" s="34"/>
      <x:c r="P839" s="34"/>
      <x:c r="S839" s="10" t="n">
        <x:v>0.6272979964416026</x:v>
      </x:c>
      <x:c r="T839" s="10" t="n">
        <x:v>-1.2913971667085176</x:v>
      </x:c>
      <x:c r="U839" s="10" t="n">
        <x:v>-0.673774250363403</x:v>
      </x:c>
      <x:c r="V839" s="10" t="n">
        <x:v>-1.7943491489386598</x:v>
      </x:c>
      <x:c r="W839" s="10" t="n">
        <x:v>-0.8658447554518343</x:v>
      </x:c>
      <x:c r="X839" s="10" t="n">
        <x:v>-0.41801371312209673</x:v>
      </x:c>
    </x:row>
    <x:row r="840">
      <x:c r="A840" s="34" t="n">
        <x:v>816</x:v>
      </x:c>
      <x:c r="B840" s="54"/>
      <x:c r="C840" s="54"/>
      <x:c r="D840" s="53"/>
      <x:c r="E840" s="53"/>
      <x:c r="F840" s="50"/>
      <x:c r="G840" s="50"/>
      <x:c r="H840" s="34"/>
      <x:c r="I840" s="34"/>
      <x:c r="J840" s="34"/>
      <x:c r="K840" s="34"/>
      <x:c r="L840" s="34"/>
      <x:c r="M840" s="34"/>
      <x:c r="N840" s="34"/>
      <x:c r="O840" s="34"/>
      <x:c r="P840" s="34"/>
      <x:c r="S840" s="10" t="n">
        <x:v>0.8311025752636458</x:v>
      </x:c>
      <x:c r="T840" s="10" t="n">
        <x:v>-0.7375511074631669</x:v>
      </x:c>
      <x:c r="U840" s="10" t="n">
        <x:v>0.95097756327826</x:v>
      </x:c>
      <x:c r="V840" s="10" t="n">
        <x:v>0.8848720074835706</x:v>
      </x:c>
      <x:c r="W840" s="10" t="n">
        <x:v>0.4473612782716542</x:v>
      </x:c>
      <x:c r="X840" s="10" t="n">
        <x:v>0.08865758056984477</x:v>
      </x:c>
    </x:row>
    <x:row r="841">
      <x:c r="A841" s="34" t="n">
        <x:v>817</x:v>
      </x:c>
      <x:c r="B841" s="54"/>
      <x:c r="C841" s="54"/>
      <x:c r="D841" s="53"/>
      <x:c r="E841" s="53"/>
      <x:c r="F841" s="50"/>
      <x:c r="G841" s="50"/>
      <x:c r="H841" s="34"/>
      <x:c r="I841" s="34"/>
      <x:c r="J841" s="34"/>
      <x:c r="K841" s="34"/>
      <x:c r="L841" s="34"/>
      <x:c r="M841" s="34"/>
      <x:c r="N841" s="34"/>
      <x:c r="O841" s="34"/>
      <x:c r="P841" s="34"/>
      <x:c r="S841" s="10" t="n">
        <x:v>0.07832525663288885</x:v>
      </x:c>
      <x:c r="T841" s="10" t="n">
        <x:v>0.4728295043399067</x:v>
      </x:c>
      <x:c r="U841" s="10" t="n">
        <x:v>0.48028923221825803</x:v>
      </x:c>
      <x:c r="V841" s="10" t="n">
        <x:v>0.9441301866134924</x:v>
      </x:c>
      <x:c r="W841" s="10" t="n">
        <x:v>0.737135255170008</x:v>
      </x:c>
      <x:c r="X841" s="10" t="n">
        <x:v>-0.7653537954942734</x:v>
      </x:c>
    </x:row>
    <x:row r="842">
      <x:c r="A842" s="34" t="n">
        <x:v>818</x:v>
      </x:c>
      <x:c r="B842" s="54"/>
      <x:c r="C842" s="54"/>
      <x:c r="D842" s="53"/>
      <x:c r="E842" s="53"/>
      <x:c r="F842" s="50"/>
      <x:c r="G842" s="50"/>
      <x:c r="H842" s="34"/>
      <x:c r="I842" s="34"/>
      <x:c r="J842" s="34"/>
      <x:c r="K842" s="34"/>
      <x:c r="L842" s="34"/>
      <x:c r="M842" s="34"/>
      <x:c r="N842" s="34"/>
      <x:c r="O842" s="34"/>
      <x:c r="P842" s="34"/>
      <x:c r="S842" s="10" t="n">
        <x:v>0.34967310486550046</x:v>
      </x:c>
      <x:c r="T842" s="10" t="n">
        <x:v>-2.1542230986272344</x:v>
      </x:c>
      <x:c r="U842" s="10" t="n">
        <x:v>-0.13554797000806365</x:v>
      </x:c>
      <x:c r="V842" s="10" t="n">
        <x:v>-0.040433874064368894</x:v>
      </x:c>
      <x:c r="W842" s="10" t="n">
        <x:v>0.29715483275379356</x:v>
      </x:c>
      <x:c r="X842" s="10" t="n">
        <x:v>-0.6638586800277749</x:v>
      </x:c>
    </x:row>
    <x:row r="843">
      <x:c r="A843" s="34" t="n">
        <x:v>819</x:v>
      </x:c>
      <x:c r="B843" s="54"/>
      <x:c r="C843" s="54"/>
      <x:c r="D843" s="53"/>
      <x:c r="E843" s="53"/>
      <x:c r="F843" s="50"/>
      <x:c r="G843" s="50"/>
      <x:c r="H843" s="34"/>
      <x:c r="I843" s="34"/>
      <x:c r="J843" s="34"/>
      <x:c r="K843" s="34"/>
      <x:c r="L843" s="34"/>
      <x:c r="M843" s="34"/>
      <x:c r="N843" s="34"/>
      <x:c r="O843" s="34"/>
      <x:c r="P843" s="34"/>
      <x:c r="S843" s="10" t="n">
        <x:v>0.45870422016796725</x:v>
      </x:c>
      <x:c r="T843" s="10" t="n">
        <x:v>0.18201857946403113</x:v>
      </x:c>
      <x:c r="U843" s="10" t="n">
        <x:v>-0.165473830208038</x:v>
      </x:c>
      <x:c r="V843" s="10" t="n">
        <x:v>-1.2160485376747723</x:v>
      </x:c>
      <x:c r="W843" s="10" t="n">
        <x:v>-0.6160370058008194</x:v>
      </x:c>
      <x:c r="X843" s="10" t="n">
        <x:v>0.9261616124617077</x:v>
      </x:c>
    </x:row>
    <x:row r="844">
      <x:c r="A844" s="34" t="n">
        <x:v>820</x:v>
      </x:c>
      <x:c r="B844" s="54"/>
      <x:c r="C844" s="54"/>
      <x:c r="D844" s="53"/>
      <x:c r="E844" s="53"/>
      <x:c r="F844" s="50"/>
      <x:c r="G844" s="50"/>
      <x:c r="H844" s="34"/>
      <x:c r="I844" s="34"/>
      <x:c r="J844" s="34"/>
      <x:c r="K844" s="34"/>
      <x:c r="L844" s="34"/>
      <x:c r="M844" s="34"/>
      <x:c r="N844" s="34"/>
      <x:c r="O844" s="34"/>
      <x:c r="P844" s="34"/>
      <x:c r="S844" s="10" t="n">
        <x:v>-1.0157542491594231</x:v>
      </x:c>
      <x:c r="T844" s="10" t="n">
        <x:v>0.5581223667724684</x:v>
      </x:c>
      <x:c r="U844" s="10" t="n">
        <x:v>-0.5419081961003228</x:v>
      </x:c>
      <x:c r="V844" s="10" t="n">
        <x:v>0.32417165350379956</x:v>
      </x:c>
      <x:c r="W844" s="10" t="n">
        <x:v>-0.8647574815733917</x:v>
      </x:c>
      <x:c r="X844" s="10" t="n">
        <x:v>0.9324649397965478</x:v>
      </x:c>
    </x:row>
    <x:row r="845">
      <x:c r="A845" s="34" t="n">
        <x:v>821</x:v>
      </x:c>
      <x:c r="B845" s="54"/>
      <x:c r="C845" s="54"/>
      <x:c r="D845" s="53"/>
      <x:c r="E845" s="53"/>
      <x:c r="F845" s="50"/>
      <x:c r="G845" s="50"/>
      <x:c r="H845" s="34"/>
      <x:c r="I845" s="34"/>
      <x:c r="J845" s="34"/>
      <x:c r="K845" s="34"/>
      <x:c r="L845" s="34"/>
      <x:c r="M845" s="34"/>
      <x:c r="N845" s="34"/>
      <x:c r="O845" s="34"/>
      <x:c r="P845" s="34"/>
      <x:c r="S845" s="10" t="n">
        <x:v>-0.162165764831373</x:v>
      </x:c>
      <x:c r="T845" s="10" t="n">
        <x:v>1.1912096395386196</x:v>
      </x:c>
      <x:c r="U845" s="10" t="n">
        <x:v>0.6368197330138189</x:v>
      </x:c>
      <x:c r="V845" s="10" t="n">
        <x:v>-0.7463612433341376</x:v>
      </x:c>
      <x:c r="W845" s="10" t="n">
        <x:v>-0.37296568894656407</x:v>
      </x:c>
      <x:c r="X845" s="10" t="n">
        <x:v>1.0277504198625984</x:v>
      </x:c>
    </x:row>
    <x:row r="846">
      <x:c r="A846" s="34" t="n">
        <x:v>822</x:v>
      </x:c>
      <x:c r="B846" s="54"/>
      <x:c r="C846" s="54"/>
      <x:c r="D846" s="53"/>
      <x:c r="E846" s="53"/>
      <x:c r="F846" s="50"/>
      <x:c r="G846" s="50"/>
      <x:c r="H846" s="34"/>
      <x:c r="I846" s="34"/>
      <x:c r="J846" s="34"/>
      <x:c r="K846" s="34"/>
      <x:c r="L846" s="34"/>
      <x:c r="M846" s="34"/>
      <x:c r="N846" s="34"/>
      <x:c r="O846" s="34"/>
      <x:c r="P846" s="34"/>
      <x:c r="S846" s="10" t="n">
        <x:v>1.1658126575928989</x:v>
      </x:c>
      <x:c r="T846" s="10" t="n">
        <x:v>-1.301593718800807</x:v>
      </x:c>
      <x:c r="U846" s="10" t="n">
        <x:v>-0.3026479885353118</x:v>
      </x:c>
      <x:c r="V846" s="10" t="n">
        <x:v>0.3828200564890618</x:v>
      </x:c>
      <x:c r="W846" s="10" t="n">
        <x:v>1.2784984643520958</x:v>
      </x:c>
      <x:c r="X846" s="10" t="n">
        <x:v>0.6996753997224527</x:v>
      </x:c>
    </x:row>
    <x:row r="847">
      <x:c r="A847" s="34" t="n">
        <x:v>823</x:v>
      </x:c>
      <x:c r="B847" s="54"/>
      <x:c r="C847" s="54"/>
      <x:c r="D847" s="53"/>
      <x:c r="E847" s="53"/>
      <x:c r="F847" s="50"/>
      <x:c r="G847" s="50"/>
      <x:c r="H847" s="34"/>
      <x:c r="I847" s="34"/>
      <x:c r="J847" s="34"/>
      <x:c r="K847" s="34"/>
      <x:c r="L847" s="34"/>
      <x:c r="M847" s="34"/>
      <x:c r="N847" s="34"/>
      <x:c r="O847" s="34"/>
      <x:c r="P847" s="34"/>
      <x:c r="S847" s="10" t="n">
        <x:v>1.205517988629103</x:v>
      </x:c>
      <x:c r="T847" s="10" t="n">
        <x:v>-0.3991529460856738</x:v>
      </x:c>
      <x:c r="U847" s="10" t="n">
        <x:v>1.2141632182648574</x:v>
      </x:c>
      <x:c r="V847" s="10" t="n">
        <x:v>0.6557718157426856</x:v>
      </x:c>
      <x:c r="W847" s="10" t="n">
        <x:v>-1.5452081912134985</x:v>
      </x:c>
      <x:c r="X847" s="10" t="n">
        <x:v>-0.2830428948978636</x:v>
      </x:c>
    </x:row>
    <x:row r="848">
      <x:c r="A848" s="34" t="n">
        <x:v>824</x:v>
      </x:c>
      <x:c r="B848" s="54"/>
      <x:c r="C848" s="54"/>
      <x:c r="D848" s="53"/>
      <x:c r="E848" s="53"/>
      <x:c r="F848" s="50"/>
      <x:c r="G848" s="50"/>
      <x:c r="H848" s="34"/>
      <x:c r="I848" s="34"/>
      <x:c r="J848" s="34"/>
      <x:c r="K848" s="34"/>
      <x:c r="L848" s="34"/>
      <x:c r="M848" s="34"/>
      <x:c r="N848" s="34"/>
      <x:c r="O848" s="34"/>
      <x:c r="P848" s="34"/>
      <x:c r="S848" s="10" t="n">
        <x:v>0.142111089525008</x:v>
      </x:c>
      <x:c r="T848" s="10" t="n">
        <x:v>0.12718048516089087</x:v>
      </x:c>
      <x:c r="U848" s="10" t="n">
        <x:v>-0.6607414831389599</x:v>
      </x:c>
      <x:c r="V848" s="10" t="n">
        <x:v>2.0830409572590614</x:v>
      </x:c>
      <x:c r="W848" s="10" t="n">
        <x:v>0.4085059097623872</x:v>
      </x:c>
      <x:c r="X848" s="10" t="n">
        <x:v>-1.5990467515577158</x:v>
      </x:c>
    </x:row>
    <x:row r="849">
      <x:c r="A849" s="34" t="n">
        <x:v>825</x:v>
      </x:c>
      <x:c r="B849" s="54"/>
      <x:c r="C849" s="54"/>
      <x:c r="D849" s="53"/>
      <x:c r="E849" s="53"/>
      <x:c r="F849" s="50"/>
      <x:c r="G849" s="50"/>
      <x:c r="H849" s="34"/>
      <x:c r="I849" s="34"/>
      <x:c r="J849" s="34"/>
      <x:c r="K849" s="34"/>
      <x:c r="L849" s="34"/>
      <x:c r="M849" s="34"/>
      <x:c r="N849" s="34"/>
      <x:c r="O849" s="34"/>
      <x:c r="P849" s="34"/>
      <x:c r="S849" s="10" t="n">
        <x:v>-0.4808967894463552</x:v>
      </x:c>
      <x:c r="T849" s="10" t="n">
        <x:v>0.8058362984761617</x:v>
      </x:c>
      <x:c r="U849" s="10" t="n">
        <x:v>-1.3866483988633134</x:v>
      </x:c>
      <x:c r="V849" s="10" t="n">
        <x:v>-1.940974905162009</x:v>
      </x:c>
      <x:c r="W849" s="10" t="n">
        <x:v>0.3873244649858463</x:v>
      </x:c>
      <x:c r="X849" s="10" t="n">
        <x:v>-0.41990538926108767</x:v>
      </x:c>
    </x:row>
    <x:row r="850">
      <x:c r="A850" s="34" t="n">
        <x:v>826</x:v>
      </x:c>
      <x:c r="B850" s="54"/>
      <x:c r="C850" s="54"/>
      <x:c r="D850" s="53"/>
      <x:c r="E850" s="53"/>
      <x:c r="F850" s="50"/>
      <x:c r="G850" s="50"/>
      <x:c r="H850" s="34"/>
      <x:c r="I850" s="34"/>
      <x:c r="J850" s="34"/>
      <x:c r="K850" s="34"/>
      <x:c r="L850" s="34"/>
      <x:c r="M850" s="34"/>
      <x:c r="N850" s="34"/>
      <x:c r="O850" s="34"/>
      <x:c r="P850" s="34"/>
      <x:c r="S850" s="10" t="n">
        <x:v>0.3762911531318616</x:v>
      </x:c>
      <x:c r="T850" s="10" t="n">
        <x:v>-0.4317822294194575</x:v>
      </x:c>
      <x:c r="U850" s="10" t="n">
        <x:v>0.2776030923230909</x:v>
      </x:c>
      <x:c r="V850" s="10" t="n">
        <x:v>-0.23637094300354283</x:v>
      </x:c>
      <x:c r="W850" s="10" t="n">
        <x:v>2.2486199098494426</x:v>
      </x:c>
      <x:c r="X850" s="10" t="n">
        <x:v>0.6249599955553222</x:v>
      </x:c>
    </x:row>
    <x:row r="851">
      <x:c r="A851" s="34" t="n">
        <x:v>827</x:v>
      </x:c>
      <x:c r="B851" s="54"/>
      <x:c r="C851" s="54"/>
      <x:c r="D851" s="53"/>
      <x:c r="E851" s="53"/>
      <x:c r="F851" s="50"/>
      <x:c r="G851" s="50"/>
      <x:c r="H851" s="34"/>
      <x:c r="I851" s="34"/>
      <x:c r="J851" s="34"/>
      <x:c r="K851" s="34"/>
      <x:c r="L851" s="34"/>
      <x:c r="M851" s="34"/>
      <x:c r="N851" s="34"/>
      <x:c r="O851" s="34"/>
      <x:c r="P851" s="34"/>
      <x:c r="S851" s="10" t="n">
        <x:v>-0.36209522253176885</x:v>
      </x:c>
      <x:c r="T851" s="10" t="n">
        <x:v>-1.5189005304137486</x:v>
      </x:c>
      <x:c r="U851" s="10" t="n">
        <x:v>0.4468735060435045</x:v>
      </x:c>
      <x:c r="V851" s="10" t="n">
        <x:v>0.1318369136810592</x:v>
      </x:c>
      <x:c r="W851" s="10" t="n">
        <x:v>0.5035502460756932</x:v>
      </x:c>
      <x:c r="X851" s="10" t="n">
        <x:v>-0.36964295750347076</x:v>
      </x:c>
    </x:row>
    <x:row r="852">
      <x:c r="A852" s="34" t="n">
        <x:v>828</x:v>
      </x:c>
      <x:c r="B852" s="54"/>
      <x:c r="C852" s="54"/>
      <x:c r="D852" s="53"/>
      <x:c r="E852" s="53"/>
      <x:c r="F852" s="50"/>
      <x:c r="G852" s="50"/>
      <x:c r="H852" s="34"/>
      <x:c r="I852" s="34"/>
      <x:c r="J852" s="34"/>
      <x:c r="K852" s="34"/>
      <x:c r="L852" s="34"/>
      <x:c r="M852" s="34"/>
      <x:c r="N852" s="34"/>
      <x:c r="O852" s="34"/>
      <x:c r="P852" s="34"/>
      <x:c r="S852" s="10" t="n">
        <x:v>-1.1411122232679218</x:v>
      </x:c>
      <x:c r="T852" s="10" t="n">
        <x:v>0.9151491500152086</x:v>
      </x:c>
      <x:c r="U852" s="10" t="n">
        <x:v>-0.3537957225296176</x:v>
      </x:c>
      <x:c r="V852" s="10" t="n">
        <x:v>0.5211304867019712</x:v>
      </x:c>
      <x:c r="W852" s="10" t="n">
        <x:v>0.9223168829240043</x:v>
      </x:c>
      <x:c r="X852" s="10" t="n">
        <x:v>-0.10830301645192733</x:v>
      </x:c>
    </x:row>
    <x:row r="853">
      <x:c r="A853" s="34" t="n">
        <x:v>829</x:v>
      </x:c>
      <x:c r="B853" s="54"/>
      <x:c r="C853" s="54"/>
      <x:c r="D853" s="53"/>
      <x:c r="E853" s="53"/>
      <x:c r="F853" s="50"/>
      <x:c r="G853" s="50"/>
      <x:c r="H853" s="34"/>
      <x:c r="I853" s="34"/>
      <x:c r="J853" s="34"/>
      <x:c r="K853" s="34"/>
      <x:c r="L853" s="34"/>
      <x:c r="M853" s="34"/>
      <x:c r="N853" s="34"/>
      <x:c r="O853" s="34"/>
      <x:c r="P853" s="34"/>
      <x:c r="S853" s="10" t="n">
        <x:v>1.2252430601341278</x:v>
      </x:c>
      <x:c r="T853" s="10" t="n">
        <x:v>-0.16311980920766506</x:v>
      </x:c>
      <x:c r="U853" s="10" t="n">
        <x:v>-0.8125077472929695</x:v>
      </x:c>
      <x:c r="V853" s="10" t="n">
        <x:v>0.1265357297588281</x:v>
      </x:c>
      <x:c r="W853" s="10" t="n">
        <x:v>0.1132389933185848</x:v>
      </x:c>
      <x:c r="X853" s="10" t="n">
        <x:v>0.22473571063025874</x:v>
      </x:c>
    </x:row>
    <x:row r="854">
      <x:c r="A854" s="34" t="n">
        <x:v>830</x:v>
      </x:c>
      <x:c r="B854" s="54"/>
      <x:c r="C854" s="54"/>
      <x:c r="D854" s="53"/>
      <x:c r="E854" s="53"/>
      <x:c r="F854" s="50"/>
      <x:c r="G854" s="50"/>
      <x:c r="H854" s="34"/>
      <x:c r="I854" s="34"/>
      <x:c r="J854" s="34"/>
      <x:c r="K854" s="34"/>
      <x:c r="L854" s="34"/>
      <x:c r="M854" s="34"/>
      <x:c r="N854" s="34"/>
      <x:c r="O854" s="34"/>
      <x:c r="P854" s="34"/>
      <x:c r="S854" s="10" t="n">
        <x:v>0.5360475175182419</x:v>
      </x:c>
      <x:c r="T854" s="10" t="n">
        <x:v>-0.21197768389567154</x:v>
      </x:c>
      <x:c r="U854" s="10" t="n">
        <x:v>-2.1520242195820125</x:v>
      </x:c>
      <x:c r="V854" s="10" t="n">
        <x:v>0.8539686102695698</x:v>
      </x:c>
      <x:c r="W854" s="10" t="n">
        <x:v>-0.26468603597725765</x:v>
      </x:c>
      <x:c r="X854" s="10" t="n">
        <x:v>0.15874429426626685</x:v>
      </x:c>
    </x:row>
    <x:row r="855">
      <x:c r="A855" s="34" t="n">
        <x:v>831</x:v>
      </x:c>
      <x:c r="B855" s="54"/>
      <x:c r="C855" s="54"/>
      <x:c r="D855" s="53"/>
      <x:c r="E855" s="53"/>
      <x:c r="F855" s="50"/>
      <x:c r="G855" s="50"/>
      <x:c r="H855" s="34"/>
      <x:c r="I855" s="34"/>
      <x:c r="J855" s="34"/>
      <x:c r="K855" s="34"/>
      <x:c r="L855" s="34"/>
      <x:c r="M855" s="34"/>
      <x:c r="N855" s="34"/>
      <x:c r="O855" s="34"/>
      <x:c r="P855" s="34"/>
      <x:c r="S855" s="10" t="n">
        <x:v>-1.0021700190577465</x:v>
      </x:c>
      <x:c r="T855" s="10" t="n">
        <x:v>0.4932090075436557</x:v>
      </x:c>
      <x:c r="U855" s="10" t="n">
        <x:v>0.28478299365829574</x:v>
      </x:c>
      <x:c r="V855" s="10" t="n">
        <x:v>0.7522706727788417</x:v>
      </x:c>
      <x:c r="W855" s="10" t="n">
        <x:v>-0.14716125496057772</x:v>
      </x:c>
      <x:c r="X855" s="10" t="n">
        <x:v>-1.28983742168681</x:v>
      </x:c>
    </x:row>
    <x:row r="856">
      <x:c r="A856" s="34" t="n">
        <x:v>832</x:v>
      </x:c>
      <x:c r="B856" s="54"/>
      <x:c r="C856" s="54"/>
      <x:c r="D856" s="53"/>
      <x:c r="E856" s="53"/>
      <x:c r="F856" s="50"/>
      <x:c r="G856" s="50"/>
      <x:c r="H856" s="34"/>
      <x:c r="I856" s="34"/>
      <x:c r="J856" s="34"/>
      <x:c r="K856" s="34"/>
      <x:c r="L856" s="34"/>
      <x:c r="M856" s="34"/>
      <x:c r="N856" s="34"/>
      <x:c r="O856" s="34"/>
      <x:c r="P856" s="34"/>
      <x:c r="S856" s="10" t="n">
        <x:v>0.0686722856049875</x:v>
      </x:c>
      <x:c r="T856" s="10" t="n">
        <x:v>-0.4451095590087862</x:v>
      </x:c>
      <x:c r="U856" s="10" t="n">
        <x:v>0.175701803083491</x:v>
      </x:c>
      <x:c r="V856" s="10" t="n">
        <x:v>0.9175788199513036</x:v>
      </x:c>
      <x:c r="W856" s="10" t="n">
        <x:v>-0.2506649777499163</x:v>
      </x:c>
      <x:c r="X856" s="10" t="n">
        <x:v>0.9763263836558291</x:v>
      </x:c>
    </x:row>
    <x:row r="857">
      <x:c r="A857" s="34" t="n">
        <x:v>833</x:v>
      </x:c>
      <x:c r="B857" s="54"/>
      <x:c r="C857" s="54"/>
      <x:c r="D857" s="53"/>
      <x:c r="E857" s="53"/>
      <x:c r="F857" s="50"/>
      <x:c r="G857" s="50"/>
      <x:c r="H857" s="34"/>
      <x:c r="I857" s="34"/>
      <x:c r="J857" s="34"/>
      <x:c r="K857" s="34"/>
      <x:c r="L857" s="34"/>
      <x:c r="M857" s="34"/>
      <x:c r="N857" s="34"/>
      <x:c r="O857" s="34"/>
      <x:c r="P857" s="34"/>
      <x:c r="S857" s="10" t="n">
        <x:v>-1.6549701553707108</x:v>
      </x:c>
      <x:c r="T857" s="10" t="n">
        <x:v>-0.4921391985365596</x:v>
      </x:c>
      <x:c r="U857" s="10" t="n">
        <x:v>0.5941384695848132</x:v>
      </x:c>
      <x:c r="V857" s="10" t="n">
        <x:v>0.8040233548402964</x:v>
      </x:c>
      <x:c r="W857" s="10" t="n">
        <x:v>0.3141564979442345</x:v>
      </x:c>
      <x:c r="X857" s="10" t="n">
        <x:v>-0.311605425763355</x:v>
      </x:c>
    </x:row>
    <x:row r="858">
      <x:c r="A858" s="34" t="n">
        <x:v>834</x:v>
      </x:c>
      <x:c r="B858" s="54"/>
      <x:c r="C858" s="54"/>
      <x:c r="D858" s="53"/>
      <x:c r="E858" s="53"/>
      <x:c r="F858" s="50"/>
      <x:c r="G858" s="50"/>
      <x:c r="H858" s="34"/>
      <x:c r="I858" s="34"/>
      <x:c r="J858" s="34"/>
      <x:c r="K858" s="34"/>
      <x:c r="L858" s="34"/>
      <x:c r="M858" s="34"/>
      <x:c r="N858" s="34"/>
      <x:c r="O858" s="34"/>
      <x:c r="P858" s="34"/>
      <x:c r="S858" s="10" t="n">
        <x:v>0.5177705746767415</x:v>
      </x:c>
      <x:c r="T858" s="10" t="n">
        <x:v>-0.24358290790441073</x:v>
      </x:c>
      <x:c r="U858" s="10" t="n">
        <x:v>0.29789792400349985</x:v>
      </x:c>
      <x:c r="V858" s="10" t="n">
        <x:v>0.9615968784000031</x:v>
      </x:c>
      <x:c r="W858" s="10" t="n">
        <x:v>0.3418083793197593</x:v>
      </x:c>
      <x:c r="X858" s="10" t="n">
        <x:v>1.6360016888608544</x:v>
      </x:c>
    </x:row>
    <x:row r="859">
      <x:c r="A859" s="34" t="n">
        <x:v>835</x:v>
      </x:c>
      <x:c r="B859" s="54"/>
      <x:c r="C859" s="54"/>
      <x:c r="D859" s="53"/>
      <x:c r="E859" s="53"/>
      <x:c r="F859" s="50"/>
      <x:c r="G859" s="50"/>
      <x:c r="H859" s="34"/>
      <x:c r="I859" s="34"/>
      <x:c r="J859" s="34"/>
      <x:c r="K859" s="34"/>
      <x:c r="L859" s="34"/>
      <x:c r="M859" s="34"/>
      <x:c r="N859" s="34"/>
      <x:c r="O859" s="34"/>
      <x:c r="P859" s="34"/>
      <x:c r="S859" s="10" t="n">
        <x:v>1.025851201639068</x:v>
      </x:c>
      <x:c r="T859" s="10" t="n">
        <x:v>1.4764944502914743</x:v>
      </x:c>
      <x:c r="U859" s="10" t="n">
        <x:v>0.5938149594626021</x:v>
      </x:c>
      <x:c r="V859" s="10" t="n">
        <x:v>1.2316411394409155</x:v>
      </x:c>
      <x:c r="W859" s="10" t="n">
        <x:v>1.268379874442259</x:v>
      </x:c>
      <x:c r="X859" s="10" t="n">
        <x:v>-1.0507757529177086</x:v>
      </x:c>
    </x:row>
    <x:row r="860">
      <x:c r="A860" s="34" t="n">
        <x:v>836</x:v>
      </x:c>
      <x:c r="B860" s="54"/>
      <x:c r="C860" s="54"/>
      <x:c r="D860" s="53"/>
      <x:c r="E860" s="53"/>
      <x:c r="F860" s="50"/>
      <x:c r="G860" s="50"/>
      <x:c r="H860" s="34"/>
      <x:c r="I860" s="34"/>
      <x:c r="J860" s="34"/>
      <x:c r="K860" s="34"/>
      <x:c r="L860" s="34"/>
      <x:c r="M860" s="34"/>
      <x:c r="N860" s="34"/>
      <x:c r="O860" s="34"/>
      <x:c r="P860" s="34"/>
      <x:c r="S860" s="10" t="n">
        <x:v>0.870117156345353</x:v>
      </x:c>
      <x:c r="T860" s="10" t="n">
        <x:v>-1.1021472862902641</x:v>
      </x:c>
      <x:c r="U860" s="10" t="n">
        <x:v>0.207936034757898</x:v>
      </x:c>
      <x:c r="V860" s="10" t="n">
        <x:v>0.496513340283091</x:v>
      </x:c>
      <x:c r="W860" s="10" t="n">
        <x:v>-0.04798653215193465</x:v>
      </x:c>
      <x:c r="X860" s="10" t="n">
        <x:v>0.6956563554632499</x:v>
      </x:c>
    </x:row>
    <x:row r="861">
      <x:c r="A861" s="34" t="n">
        <x:v>837</x:v>
      </x:c>
      <x:c r="B861" s="54"/>
      <x:c r="C861" s="54"/>
      <x:c r="D861" s="53"/>
      <x:c r="E861" s="53"/>
      <x:c r="F861" s="50"/>
      <x:c r="G861" s="50"/>
      <x:c r="H861" s="34"/>
      <x:c r="I861" s="34"/>
      <x:c r="J861" s="34"/>
      <x:c r="K861" s="34"/>
      <x:c r="L861" s="34"/>
      <x:c r="M861" s="34"/>
      <x:c r="N861" s="34"/>
      <x:c r="O861" s="34"/>
      <x:c r="P861" s="34"/>
      <x:c r="S861" s="10" t="n">
        <x:v>-0.7026928551892188</x:v>
      </x:c>
      <x:c r="T861" s="10" t="n">
        <x:v>0.5017537995725614</x:v>
      </x:c>
      <x:c r="U861" s="10" t="n">
        <x:v>0.4594330032063067</x:v>
      </x:c>
      <x:c r="V861" s="10" t="n">
        <x:v>0.03461372214444004</x:v>
      </x:c>
      <x:c r="W861" s="10" t="n">
        <x:v>1.5622639355339836</x:v>
      </x:c>
      <x:c r="X861" s="10" t="n">
        <x:v>-0.6425171214942063</x:v>
      </x:c>
    </x:row>
    <x:row r="862">
      <x:c r="A862" s="34" t="n">
        <x:v>838</x:v>
      </x:c>
      <x:c r="B862" s="54"/>
      <x:c r="C862" s="54"/>
      <x:c r="D862" s="53"/>
      <x:c r="E862" s="53"/>
      <x:c r="F862" s="50"/>
      <x:c r="G862" s="50"/>
      <x:c r="H862" s="34"/>
      <x:c r="I862" s="34"/>
      <x:c r="J862" s="34"/>
      <x:c r="K862" s="34"/>
      <x:c r="L862" s="34"/>
      <x:c r="M862" s="34"/>
      <x:c r="N862" s="34"/>
      <x:c r="O862" s="34"/>
      <x:c r="P862" s="34"/>
      <x:c r="S862" s="10" t="n">
        <x:v>-0.2257269642081274</x:v>
      </x:c>
      <x:c r="T862" s="10" t="n">
        <x:v>0.30124582811584166</x:v>
      </x:c>
      <x:c r="U862" s="10" t="n">
        <x:v>0.1658433888861041</x:v>
      </x:c>
      <x:c r="V862" s="10" t="n">
        <x:v>-1.39299651804107</x:v>
      </x:c>
      <x:c r="W862" s="10" t="n">
        <x:v>-0.45672761795525574</x:v>
      </x:c>
      <x:c r="X862" s="10" t="n">
        <x:v>-0.4651461770544266</x:v>
      </x:c>
    </x:row>
    <x:row r="863">
      <x:c r="A863" s="34" t="n">
        <x:v>839</x:v>
      </x:c>
      <x:c r="B863" s="54"/>
      <x:c r="C863" s="54"/>
      <x:c r="D863" s="53"/>
      <x:c r="E863" s="53"/>
      <x:c r="F863" s="50"/>
      <x:c r="G863" s="50"/>
      <x:c r="H863" s="34"/>
      <x:c r="I863" s="34"/>
      <x:c r="J863" s="34"/>
      <x:c r="K863" s="34"/>
      <x:c r="L863" s="34"/>
      <x:c r="M863" s="34"/>
      <x:c r="N863" s="34"/>
      <x:c r="O863" s="34"/>
      <x:c r="P863" s="34"/>
      <x:c r="S863" s="10" t="n">
        <x:v>0.6199110984041668</x:v>
      </x:c>
      <x:c r="T863" s="10" t="n">
        <x:v>-0.3955289975004367</x:v>
      </x:c>
      <x:c r="U863" s="10" t="n">
        <x:v>0.8265942672380342</x:v>
      </x:c>
      <x:c r="V863" s="10" t="n">
        <x:v>0.5683460905949674</x:v>
      </x:c>
      <x:c r="W863" s="10" t="n">
        <x:v>-2.811650605582297</x:v>
      </x:c>
      <x:c r="X863" s="10" t="n">
        <x:v>-0.7482266235512787</x:v>
      </x:c>
    </x:row>
    <x:row r="864">
      <x:c r="A864" s="34" t="n">
        <x:v>840</x:v>
      </x:c>
      <x:c r="B864" s="54"/>
      <x:c r="C864" s="54"/>
      <x:c r="D864" s="53"/>
      <x:c r="E864" s="53"/>
      <x:c r="F864" s="50"/>
      <x:c r="G864" s="50"/>
      <x:c r="H864" s="34"/>
      <x:c r="I864" s="34"/>
      <x:c r="J864" s="34"/>
      <x:c r="K864" s="34"/>
      <x:c r="L864" s="34"/>
      <x:c r="M864" s="34"/>
      <x:c r="N864" s="34"/>
      <x:c r="O864" s="34"/>
      <x:c r="P864" s="34"/>
      <x:c r="S864" s="10" t="n">
        <x:v>-0.8241611716157955</x:v>
      </x:c>
      <x:c r="T864" s="10" t="n">
        <x:v>-0.8150922786755179</x:v>
      </x:c>
      <x:c r="U864" s="10" t="n">
        <x:v>-0.5865653620427297</x:v>
      </x:c>
      <x:c r="V864" s="10" t="n">
        <x:v>0.3713138539587914</x:v>
      </x:c>
      <x:c r="W864" s="10" t="n">
        <x:v>-0.32262743264570926</x:v>
      </x:c>
      <x:c r="X864" s="10" t="n">
        <x:v>-0.4974949033454366</x:v>
      </x:c>
    </x:row>
    <x:row r="865">
      <x:c r="A865" s="34" t="n">
        <x:v>841</x:v>
      </x:c>
      <x:c r="B865" s="54"/>
      <x:c r="C865" s="54"/>
      <x:c r="D865" s="53"/>
      <x:c r="E865" s="53"/>
      <x:c r="F865" s="50"/>
      <x:c r="G865" s="50"/>
      <x:c r="H865" s="34"/>
      <x:c r="I865" s="34"/>
      <x:c r="J865" s="34"/>
      <x:c r="K865" s="34"/>
      <x:c r="L865" s="34"/>
      <x:c r="M865" s="34"/>
      <x:c r="N865" s="34"/>
      <x:c r="O865" s="34"/>
      <x:c r="P865" s="34"/>
      <x:c r="S865" s="10" t="n">
        <x:v>0.88253518022985</x:v>
      </x:c>
      <x:c r="T865" s="10" t="n">
        <x:v>1.3995946835768729</x:v>
      </x:c>
      <x:c r="U865" s="10" t="n">
        <x:v>0.11900181996104668</x:v>
      </x:c>
      <x:c r="V865" s="10" t="n">
        <x:v>-0.18826827049610106</x:v>
      </x:c>
      <x:c r="W865" s="10" t="n">
        <x:v>1.0382550907110237</x:v>
      </x:c>
      <x:c r="X865" s="10" t="n">
        <x:v>-0.6381268273627444</x:v>
      </x:c>
    </x:row>
    <x:row r="866">
      <x:c r="A866" s="34" t="n">
        <x:v>842</x:v>
      </x:c>
      <x:c r="B866" s="54"/>
      <x:c r="C866" s="54"/>
      <x:c r="D866" s="53"/>
      <x:c r="E866" s="53"/>
      <x:c r="F866" s="50"/>
      <x:c r="G866" s="50"/>
      <x:c r="H866" s="34"/>
      <x:c r="I866" s="34"/>
      <x:c r="J866" s="34"/>
      <x:c r="K866" s="34"/>
      <x:c r="L866" s="34"/>
      <x:c r="M866" s="34"/>
      <x:c r="N866" s="34"/>
      <x:c r="O866" s="34"/>
      <x:c r="P866" s="34"/>
      <x:c r="S866" s="10" t="n">
        <x:v>-1.985255296066362</x:v>
      </x:c>
      <x:c r="T866" s="10" t="n">
        <x:v>0.9773899386373753</x:v>
      </x:c>
      <x:c r="U866" s="10" t="n">
        <x:v>-0.6972529025313766</x:v>
      </x:c>
      <x:c r="V866" s="10" t="n">
        <x:v>-0.9281543554101929</x:v>
      </x:c>
      <x:c r="W866" s="10" t="n">
        <x:v>-0.5333831075228349</x:v>
      </x:c>
      <x:c r="X866" s="10" t="n">
        <x:v>-0.5118635210897537</x:v>
      </x:c>
    </x:row>
    <x:row r="867">
      <x:c r="A867" s="34" t="n">
        <x:v>843</x:v>
      </x:c>
      <x:c r="B867" s="54"/>
      <x:c r="C867" s="54"/>
      <x:c r="D867" s="53"/>
      <x:c r="E867" s="53"/>
      <x:c r="F867" s="50"/>
      <x:c r="G867" s="50"/>
      <x:c r="H867" s="34"/>
      <x:c r="I867" s="34"/>
      <x:c r="J867" s="34"/>
      <x:c r="K867" s="34"/>
      <x:c r="L867" s="34"/>
      <x:c r="M867" s="34"/>
      <x:c r="N867" s="34"/>
      <x:c r="O867" s="34"/>
      <x:c r="P867" s="34"/>
      <x:c r="S867" s="10" t="n">
        <x:v>-0.22367517874381812</x:v>
      </x:c>
      <x:c r="T867" s="10" t="n">
        <x:v>-0.5155215092150562</x:v>
      </x:c>
      <x:c r="U867" s="10" t="n">
        <x:v>-1.343172435238652</x:v>
      </x:c>
      <x:c r="V867" s="10" t="n">
        <x:v>0.2415755116990547</x:v>
      </x:c>
      <x:c r="W867" s="10" t="n">
        <x:v>0.9571906571509765</x:v>
      </x:c>
      <x:c r="X867" s="10" t="n">
        <x:v>-1.0875413286280717</x:v>
      </x:c>
    </x:row>
    <x:row r="868">
      <x:c r="A868" s="34" t="n">
        <x:v>844</x:v>
      </x:c>
      <x:c r="B868" s="54"/>
      <x:c r="C868" s="54"/>
      <x:c r="D868" s="53"/>
      <x:c r="E868" s="53"/>
      <x:c r="F868" s="50"/>
      <x:c r="G868" s="50"/>
      <x:c r="H868" s="34"/>
      <x:c r="I868" s="34"/>
      <x:c r="J868" s="34"/>
      <x:c r="K868" s="34"/>
      <x:c r="L868" s="34"/>
      <x:c r="M868" s="34"/>
      <x:c r="N868" s="34"/>
      <x:c r="O868" s="34"/>
      <x:c r="P868" s="34"/>
      <x:c r="S868" s="10" t="n">
        <x:v>-0.6513688718064599</x:v>
      </x:c>
      <x:c r="T868" s="10" t="n">
        <x:v>-0.8836448817321024</x:v>
      </x:c>
      <x:c r="U868" s="10" t="n">
        <x:v>0.3233378561008992</x:v>
      </x:c>
      <x:c r="V868" s="10" t="n">
        <x:v>1.007200161741845</x:v>
      </x:c>
      <x:c r="W868" s="10" t="n">
        <x:v>1.1253876079248644</x:v>
      </x:c>
      <x:c r="X868" s="10" t="n">
        <x:v>0.6736327858168347</x:v>
      </x:c>
    </x:row>
    <x:row r="869">
      <x:c r="A869" s="34" t="n">
        <x:v>845</x:v>
      </x:c>
      <x:c r="B869" s="54"/>
      <x:c r="C869" s="54"/>
      <x:c r="D869" s="53"/>
      <x:c r="E869" s="53"/>
      <x:c r="F869" s="50"/>
      <x:c r="G869" s="50"/>
      <x:c r="H869" s="34"/>
      <x:c r="I869" s="34"/>
      <x:c r="J869" s="34"/>
      <x:c r="K869" s="34"/>
      <x:c r="L869" s="34"/>
      <x:c r="M869" s="34"/>
      <x:c r="N869" s="34"/>
      <x:c r="O869" s="34"/>
      <x:c r="P869" s="34"/>
      <x:c r="S869" s="10" t="n">
        <x:v>0.6107054795932403</x:v>
      </x:c>
      <x:c r="T869" s="10" t="n">
        <x:v>0.9125988579661912</x:v>
      </x:c>
      <x:c r="U869" s="10" t="n">
        <x:v>0.13200015649892816</x:v>
      </x:c>
      <x:c r="V869" s="10" t="n">
        <x:v>0.8594015145795498</x:v>
      </x:c>
      <x:c r="W869" s="10" t="n">
        <x:v>1.4627380079902448</x:v>
      </x:c>
      <x:c r="X869" s="10" t="n">
        <x:v>-0.07701505042667954</x:v>
      </x:c>
    </x:row>
    <x:row r="870">
      <x:c r="A870" s="34" t="n">
        <x:v>846</x:v>
      </x:c>
      <x:c r="B870" s="54"/>
      <x:c r="C870" s="54"/>
      <x:c r="D870" s="53"/>
      <x:c r="E870" s="53"/>
      <x:c r="F870" s="50"/>
      <x:c r="G870" s="50"/>
      <x:c r="H870" s="34"/>
      <x:c r="I870" s="34"/>
      <x:c r="J870" s="34"/>
      <x:c r="K870" s="34"/>
      <x:c r="L870" s="34"/>
      <x:c r="M870" s="34"/>
      <x:c r="N870" s="34"/>
      <x:c r="O870" s="34"/>
      <x:c r="P870" s="34"/>
      <x:c r="S870" s="10" t="n">
        <x:v>-1.3706177423354284</x:v>
      </x:c>
      <x:c r="T870" s="10" t="n">
        <x:v>1.8988385213141514</x:v>
      </x:c>
      <x:c r="U870" s="10" t="n">
        <x:v>-0.3031249415697449</x:v>
      </x:c>
      <x:c r="V870" s="10" t="n">
        <x:v>-0.29655791267919035</x:v>
      </x:c>
      <x:c r="W870" s="10" t="n">
        <x:v>0.04278761483188881</x:v>
      </x:c>
      <x:c r="X870" s="10" t="n">
        <x:v>1.5408498331596303</x:v>
      </x:c>
    </x:row>
    <x:row r="871">
      <x:c r="A871" s="34" t="n">
        <x:v>847</x:v>
      </x:c>
      <x:c r="B871" s="54"/>
      <x:c r="C871" s="54"/>
      <x:c r="D871" s="53"/>
      <x:c r="E871" s="53"/>
      <x:c r="F871" s="50"/>
      <x:c r="G871" s="50"/>
      <x:c r="H871" s="34"/>
      <x:c r="I871" s="34"/>
      <x:c r="J871" s="34"/>
      <x:c r="K871" s="34"/>
      <x:c r="L871" s="34"/>
      <x:c r="M871" s="34"/>
      <x:c r="N871" s="34"/>
      <x:c r="O871" s="34"/>
      <x:c r="P871" s="34"/>
      <x:c r="S871" s="10" t="n">
        <x:v>0.4439921011725412</x:v>
      </x:c>
      <x:c r="T871" s="10" t="n">
        <x:v>0.506250480439949</x:v>
      </x:c>
      <x:c r="U871" s="10" t="n">
        <x:v>1.4788777947669425</x:v>
      </x:c>
      <x:c r="V871" s="10" t="n">
        <x:v>-1.2216284373961204</x:v>
      </x:c>
      <x:c r="W871" s="10" t="n">
        <x:v>-1.1774015428346267</x:v>
      </x:c>
      <x:c r="X871" s="10" t="n">
        <x:v>-0.189522184038254</x:v>
      </x:c>
    </x:row>
    <x:row r="872">
      <x:c r="A872" s="34" t="n">
        <x:v>848</x:v>
      </x:c>
      <x:c r="B872" s="54"/>
      <x:c r="C872" s="54"/>
      <x:c r="D872" s="53"/>
      <x:c r="E872" s="53"/>
      <x:c r="F872" s="50"/>
      <x:c r="G872" s="50"/>
      <x:c r="H872" s="34"/>
      <x:c r="I872" s="34"/>
      <x:c r="J872" s="34"/>
      <x:c r="K872" s="34"/>
      <x:c r="L872" s="34"/>
      <x:c r="M872" s="34"/>
      <x:c r="N872" s="34"/>
      <x:c r="O872" s="34"/>
      <x:c r="P872" s="34"/>
      <x:c r="S872" s="10" t="n">
        <x:v>0.3668564256957205</x:v>
      </x:c>
      <x:c r="T872" s="10" t="n">
        <x:v>0.33753928352762147</x:v>
      </x:c>
      <x:c r="U872" s="10" t="n">
        <x:v>-0.539357140067892</x:v>
      </x:c>
      <x:c r="V872" s="10" t="n">
        <x:v>-0.048333674598576265</x:v>
      </x:c>
      <x:c r="W872" s="10" t="n">
        <x:v>0.9197303604313282</x:v>
      </x:c>
      <x:c r="X872" s="10" t="n">
        <x:v>-1.585844046574004</x:v>
      </x:c>
    </x:row>
    <x:row r="873">
      <x:c r="A873" s="34" t="n">
        <x:v>849</x:v>
      </x:c>
      <x:c r="B873" s="54"/>
      <x:c r="C873" s="54"/>
      <x:c r="D873" s="53"/>
      <x:c r="E873" s="53"/>
      <x:c r="F873" s="50"/>
      <x:c r="G873" s="50"/>
      <x:c r="H873" s="34"/>
      <x:c r="I873" s="34"/>
      <x:c r="J873" s="34"/>
      <x:c r="K873" s="34"/>
      <x:c r="L873" s="34"/>
      <x:c r="M873" s="34"/>
      <x:c r="N873" s="34"/>
      <x:c r="O873" s="34"/>
      <x:c r="P873" s="34"/>
      <x:c r="S873" s="10" t="n">
        <x:v>0.19279147584389217</x:v>
      </x:c>
      <x:c r="T873" s="10" t="n">
        <x:v>1.6425446264752126</x:v>
      </x:c>
      <x:c r="U873" s="10" t="n">
        <x:v>0.03316000521195999</x:v>
      </x:c>
      <x:c r="V873" s="10" t="n">
        <x:v>0.44744703330664126</x:v>
      </x:c>
      <x:c r="W873" s="10" t="n">
        <x:v>-0.8165443574180011</x:v>
      </x:c>
      <x:c r="X873" s="10" t="n">
        <x:v>1.1866577083819916</x:v>
      </x:c>
    </x:row>
    <x:row r="874">
      <x:c r="A874" s="34" t="n">
        <x:v>850</x:v>
      </x:c>
      <x:c r="B874" s="54"/>
      <x:c r="C874" s="54"/>
      <x:c r="D874" s="53"/>
      <x:c r="E874" s="53"/>
      <x:c r="F874" s="50"/>
      <x:c r="G874" s="50"/>
      <x:c r="H874" s="34"/>
      <x:c r="I874" s="34"/>
      <x:c r="J874" s="34"/>
      <x:c r="K874" s="34"/>
      <x:c r="L874" s="34"/>
      <x:c r="M874" s="34"/>
      <x:c r="N874" s="34"/>
      <x:c r="O874" s="34"/>
      <x:c r="P874" s="34"/>
      <x:c r="S874" s="10" t="n">
        <x:v>-1.343786744975787</x:v>
      </x:c>
      <x:c r="T874" s="10" t="n">
        <x:v>1.1833897891678595</x:v>
      </x:c>
      <x:c r="U874" s="10" t="n">
        <x:v>2.0904348688307572</x:v>
      </x:c>
      <x:c r="V874" s="10" t="n">
        <x:v>0.09624170311019563</x:v>
      </x:c>
      <x:c r="W874" s="10" t="n">
        <x:v>0.1905786927754578</x:v>
      </x:c>
      <x:c r="X874" s="10" t="n">
        <x:v>1.1793037100309491</x:v>
      </x:c>
    </x:row>
    <x:row r="875">
      <x:c r="A875" s="34" t="n">
        <x:v>851</x:v>
      </x:c>
      <x:c r="B875" s="54"/>
      <x:c r="C875" s="54"/>
      <x:c r="D875" s="53"/>
      <x:c r="E875" s="53"/>
      <x:c r="F875" s="50"/>
      <x:c r="G875" s="50"/>
      <x:c r="H875" s="34"/>
      <x:c r="I875" s="34"/>
      <x:c r="J875" s="34"/>
      <x:c r="K875" s="34"/>
      <x:c r="L875" s="34"/>
      <x:c r="M875" s="34"/>
      <x:c r="N875" s="34"/>
      <x:c r="O875" s="34"/>
      <x:c r="P875" s="34"/>
      <x:c r="S875" s="10" t="n">
        <x:v>-0.5858179216973829</x:v>
      </x:c>
      <x:c r="T875" s="10" t="n">
        <x:v>-0.6060037172989324</x:v>
      </x:c>
      <x:c r="U875" s="10" t="n">
        <x:v>-0.33244961454169947</x:v>
      </x:c>
      <x:c r="V875" s="10" t="n">
        <x:v>-0.7295118764810659</x:v>
      </x:c>
      <x:c r="W875" s="10" t="n">
        <x:v>-0.7480488679633386</x:v>
      </x:c>
      <x:c r="X875" s="10" t="n">
        <x:v>0.4604013949309201</x:v>
      </x:c>
    </x:row>
    <x:row r="876">
      <x:c r="A876" s="34" t="n">
        <x:v>852</x:v>
      </x:c>
      <x:c r="B876" s="54"/>
      <x:c r="C876" s="54"/>
      <x:c r="D876" s="53"/>
      <x:c r="E876" s="53"/>
      <x:c r="F876" s="50"/>
      <x:c r="G876" s="50"/>
      <x:c r="H876" s="34"/>
      <x:c r="I876" s="34"/>
      <x:c r="J876" s="34"/>
      <x:c r="K876" s="34"/>
      <x:c r="L876" s="34"/>
      <x:c r="M876" s="34"/>
      <x:c r="N876" s="34"/>
      <x:c r="O876" s="34"/>
      <x:c r="P876" s="34"/>
      <x:c r="S876" s="10" t="n">
        <x:v>-1.1941992384035636</x:v>
      </x:c>
      <x:c r="T876" s="10" t="n">
        <x:v>-0.9090042997246108</x:v>
      </x:c>
      <x:c r="U876" s="10" t="n">
        <x:v>0.2160594030236583</x:v>
      </x:c>
      <x:c r="V876" s="10" t="n">
        <x:v>-0.6910722792205793</x:v>
      </x:c>
      <x:c r="W876" s="10" t="n">
        <x:v>1.129767831442731</x:v>
      </x:c>
      <x:c r="X876" s="10" t="n">
        <x:v>0.34816160187958</x:v>
      </x:c>
    </x:row>
    <x:row r="877">
      <x:c r="A877" s="34" t="n">
        <x:v>853</x:v>
      </x:c>
      <x:c r="B877" s="54"/>
      <x:c r="C877" s="54"/>
      <x:c r="D877" s="53"/>
      <x:c r="E877" s="53"/>
      <x:c r="F877" s="50"/>
      <x:c r="G877" s="50"/>
      <x:c r="H877" s="34"/>
      <x:c r="I877" s="34"/>
      <x:c r="J877" s="34"/>
      <x:c r="K877" s="34"/>
      <x:c r="L877" s="34"/>
      <x:c r="M877" s="34"/>
      <x:c r="N877" s="34"/>
      <x:c r="O877" s="34"/>
      <x:c r="P877" s="34"/>
      <x:c r="S877" s="10" t="n">
        <x:v>-0.2697583458188742</x:v>
      </x:c>
      <x:c r="T877" s="10" t="n">
        <x:v>0.8448296789929148</x:v>
      </x:c>
      <x:c r="U877" s="10" t="n">
        <x:v>-1.485048527981948</x:v>
      </x:c>
      <x:c r="V877" s="10" t="n">
        <x:v>-0.731106761009382</x:v>
      </x:c>
      <x:c r="W877" s="10" t="n">
        <x:v>-1.4328468877940332</x:v>
      </x:c>
      <x:c r="X877" s="10" t="n">
        <x:v>0.003336776937812892</x:v>
      </x:c>
    </x:row>
    <x:row r="878">
      <x:c r="A878" s="34" t="n">
        <x:v>854</x:v>
      </x:c>
      <x:c r="B878" s="54"/>
      <x:c r="C878" s="54"/>
      <x:c r="D878" s="53"/>
      <x:c r="E878" s="53"/>
      <x:c r="F878" s="50"/>
      <x:c r="G878" s="50"/>
      <x:c r="H878" s="34"/>
      <x:c r="I878" s="34"/>
      <x:c r="J878" s="34"/>
      <x:c r="K878" s="34"/>
      <x:c r="L878" s="34"/>
      <x:c r="M878" s="34"/>
      <x:c r="N878" s="34"/>
      <x:c r="O878" s="34"/>
      <x:c r="P878" s="34"/>
      <x:c r="S878" s="10" t="n">
        <x:v>-0.47446443391093174</x:v>
      </x:c>
      <x:c r="T878" s="10" t="n">
        <x:v>0.5739874147105034</x:v>
      </x:c>
      <x:c r="U878" s="10" t="n">
        <x:v>0.9925888894477845</x:v>
      </x:c>
      <x:c r="V878" s="10" t="n">
        <x:v>0.77857953230884</x:v>
      </x:c>
      <x:c r="W878" s="10" t="n">
        <x:v>-0.6372861120084877</x:v>
      </x:c>
      <x:c r="X878" s="10" t="n">
        <x:v>-0.4739714351888767</x:v>
      </x:c>
    </x:row>
    <x:row r="879">
      <x:c r="A879" s="34" t="n">
        <x:v>855</x:v>
      </x:c>
      <x:c r="B879" s="54"/>
      <x:c r="C879" s="54"/>
      <x:c r="D879" s="53"/>
      <x:c r="E879" s="53"/>
      <x:c r="F879" s="50"/>
      <x:c r="G879" s="50"/>
      <x:c r="H879" s="34"/>
      <x:c r="I879" s="34"/>
      <x:c r="J879" s="34"/>
      <x:c r="K879" s="34"/>
      <x:c r="L879" s="34"/>
      <x:c r="M879" s="34"/>
      <x:c r="N879" s="34"/>
      <x:c r="O879" s="34"/>
      <x:c r="P879" s="34"/>
      <x:c r="S879" s="10" t="n">
        <x:v>-0.4156162663946117</x:v>
      </x:c>
      <x:c r="T879" s="10" t="n">
        <x:v>0.7145397469242483</x:v>
      </x:c>
      <x:c r="U879" s="10" t="n">
        <x:v>0.4070776321649099</x:v>
      </x:c>
      <x:c r="V879" s="10" t="n">
        <x:v>0.07035059810506436</x:v>
      </x:c>
      <x:c r="W879" s="10" t="n">
        <x:v>0.5537781616259217</x:v>
      </x:c>
      <x:c r="X879" s="10" t="n">
        <x:v>-0.45327071088328474</x:v>
      </x:c>
    </x:row>
    <x:row r="880">
      <x:c r="A880" s="34" t="n">
        <x:v>856</x:v>
      </x:c>
      <x:c r="B880" s="54"/>
      <x:c r="C880" s="54"/>
      <x:c r="D880" s="53"/>
      <x:c r="E880" s="53"/>
      <x:c r="F880" s="50"/>
      <x:c r="G880" s="50"/>
      <x:c r="H880" s="34"/>
      <x:c r="I880" s="34"/>
      <x:c r="J880" s="34"/>
      <x:c r="K880" s="34"/>
      <x:c r="L880" s="34"/>
      <x:c r="M880" s="34"/>
      <x:c r="N880" s="34"/>
      <x:c r="O880" s="34"/>
      <x:c r="P880" s="34"/>
      <x:c r="S880" s="10" t="n">
        <x:v>1.4253643955644382</x:v>
      </x:c>
      <x:c r="T880" s="10" t="n">
        <x:v>-1.020082854644966</x:v>
      </x:c>
      <x:c r="U880" s="10" t="n">
        <x:v>-1.4284565113138863</x:v>
      </x:c>
      <x:c r="V880" s="10" t="n">
        <x:v>-0.9160324701781432</x:v>
      </x:c>
      <x:c r="W880" s="10" t="n">
        <x:v>0.6080719285053425</x:v>
      </x:c>
      <x:c r="X880" s="10" t="n">
        <x:v>0.8749842341942233</x:v>
      </x:c>
    </x:row>
    <x:row r="881">
      <x:c r="A881" s="34" t="n">
        <x:v>857</x:v>
      </x:c>
      <x:c r="B881" s="54"/>
      <x:c r="C881" s="54"/>
      <x:c r="D881" s="53"/>
      <x:c r="E881" s="53"/>
      <x:c r="F881" s="50"/>
      <x:c r="G881" s="50"/>
      <x:c r="H881" s="34"/>
      <x:c r="I881" s="34"/>
      <x:c r="J881" s="34"/>
      <x:c r="K881" s="34"/>
      <x:c r="L881" s="34"/>
      <x:c r="M881" s="34"/>
      <x:c r="N881" s="34"/>
      <x:c r="O881" s="34"/>
      <x:c r="P881" s="34"/>
      <x:c r="S881" s="10" t="n">
        <x:v>0.43569724874531957</x:v>
      </x:c>
      <x:c r="T881" s="10" t="n">
        <x:v>-0.14509066609650462</x:v>
      </x:c>
      <x:c r="U881" s="10" t="n">
        <x:v>0.16984016250982248</x:v>
      </x:c>
      <x:c r="V881" s="10" t="n">
        <x:v>0.07404976996026666</x:v>
      </x:c>
      <x:c r="W881" s="10" t="n">
        <x:v>0.39147731722814805</x:v>
      </x:c>
      <x:c r="X881" s="10" t="n">
        <x:v>-1.5685350718458109</x:v>
      </x:c>
    </x:row>
    <x:row r="882">
      <x:c r="A882" s="34" t="n">
        <x:v>858</x:v>
      </x:c>
      <x:c r="B882" s="54"/>
      <x:c r="C882" s="54"/>
      <x:c r="D882" s="53"/>
      <x:c r="E882" s="53"/>
      <x:c r="F882" s="50"/>
      <x:c r="G882" s="50"/>
      <x:c r="H882" s="34"/>
      <x:c r="I882" s="34"/>
      <x:c r="J882" s="34"/>
      <x:c r="K882" s="34"/>
      <x:c r="L882" s="34"/>
      <x:c r="M882" s="34"/>
      <x:c r="N882" s="34"/>
      <x:c r="O882" s="34"/>
      <x:c r="P882" s="34"/>
      <x:c r="S882" s="10" t="n">
        <x:v>-0.004369303405022498</x:v>
      </x:c>
      <x:c r="T882" s="10" t="n">
        <x:v>1.047769523242487</x:v>
      </x:c>
      <x:c r="U882" s="10" t="n">
        <x:v>0.1456196725882816</x:v>
      </x:c>
      <x:c r="V882" s="10" t="n">
        <x:v>0.9022927589989808</x:v>
      </x:c>
      <x:c r="W882" s="10" t="n">
        <x:v>1.5550740329001451</x:v>
      </x:c>
      <x:c r="X882" s="10" t="n">
        <x:v>-0.7550108429355611</x:v>
      </x:c>
    </x:row>
    <x:row r="883">
      <x:c r="A883" s="34" t="n">
        <x:v>859</x:v>
      </x:c>
      <x:c r="B883" s="54"/>
      <x:c r="C883" s="54"/>
      <x:c r="D883" s="53"/>
      <x:c r="E883" s="53"/>
      <x:c r="F883" s="50"/>
      <x:c r="G883" s="50"/>
      <x:c r="H883" s="34"/>
      <x:c r="I883" s="34"/>
      <x:c r="J883" s="34"/>
      <x:c r="K883" s="34"/>
      <x:c r="L883" s="34"/>
      <x:c r="M883" s="34"/>
      <x:c r="N883" s="34"/>
      <x:c r="O883" s="34"/>
      <x:c r="P883" s="34"/>
      <x:c r="S883" s="10" t="n">
        <x:v>0.3230427196054211</x:v>
      </x:c>
      <x:c r="T883" s="10" t="n">
        <x:v>-0.5624106790549573</x:v>
      </x:c>
      <x:c r="U883" s="10" t="n">
        <x:v>0.8652113001745562</x:v>
      </x:c>
      <x:c r="V883" s="10" t="n">
        <x:v>-0.17386548291649773</x:v>
      </x:c>
      <x:c r="W883" s="10" t="n">
        <x:v>1.7660421742478483</x:v>
      </x:c>
      <x:c r="X883" s="10" t="n">
        <x:v>-0.9395345403969377</x:v>
      </x:c>
    </x:row>
    <x:row r="884">
      <x:c r="A884" s="34" t="n">
        <x:v>860</x:v>
      </x:c>
      <x:c r="B884" s="54"/>
      <x:c r="C884" s="54"/>
      <x:c r="D884" s="53"/>
      <x:c r="E884" s="53"/>
      <x:c r="F884" s="50"/>
      <x:c r="G884" s="50"/>
      <x:c r="H884" s="34"/>
      <x:c r="I884" s="34"/>
      <x:c r="J884" s="34"/>
      <x:c r="K884" s="34"/>
      <x:c r="L884" s="34"/>
      <x:c r="M884" s="34"/>
      <x:c r="N884" s="34"/>
      <x:c r="O884" s="34"/>
      <x:c r="P884" s="34"/>
      <x:c r="S884" s="10" t="n">
        <x:v>-1.3295106114674524</x:v>
      </x:c>
      <x:c r="T884" s="10" t="n">
        <x:v>-0.10278960575219079</x:v>
      </x:c>
      <x:c r="U884" s="10" t="n">
        <x:v>0.8622217865052472</x:v>
      </x:c>
      <x:c r="V884" s="10" t="n">
        <x:v>2.6013718365532537</x:v>
      </x:c>
      <x:c r="W884" s="10" t="n">
        <x:v>-0.4687971189691277</x:v>
      </x:c>
      <x:c r="X884" s="10" t="n">
        <x:v>0.8384412274187516</x:v>
      </x:c>
    </x:row>
    <x:row r="885">
      <x:c r="A885" s="34" t="n">
        <x:v>861</x:v>
      </x:c>
      <x:c r="B885" s="54"/>
      <x:c r="C885" s="54"/>
      <x:c r="D885" s="53"/>
      <x:c r="E885" s="53"/>
      <x:c r="F885" s="50"/>
      <x:c r="G885" s="50"/>
      <x:c r="H885" s="34"/>
      <x:c r="I885" s="34"/>
      <x:c r="J885" s="34"/>
      <x:c r="K885" s="34"/>
      <x:c r="L885" s="34"/>
      <x:c r="M885" s="34"/>
      <x:c r="N885" s="34"/>
      <x:c r="O885" s="34"/>
      <x:c r="P885" s="34"/>
      <x:c r="S885" s="10" t="n">
        <x:v>-1.2303124991231336</x:v>
      </x:c>
      <x:c r="T885" s="10" t="n">
        <x:v>1.0742412453157129</x:v>
      </x:c>
      <x:c r="U885" s="10" t="n">
        <x:v>-0.5946343038031906</x:v>
      </x:c>
      <x:c r="V885" s="10" t="n">
        <x:v>-0.41240544563383214</x:v>
      </x:c>
      <x:c r="W885" s="10" t="n">
        <x:v>1.4645224997566186</x:v>
      </x:c>
      <x:c r="X885" s="10" t="n">
        <x:v>0.09575702922767637</x:v>
      </x:c>
    </x:row>
    <x:row r="886">
      <x:c r="A886" s="34" t="n">
        <x:v>862</x:v>
      </x:c>
      <x:c r="B886" s="54"/>
      <x:c r="C886" s="54"/>
      <x:c r="D886" s="53"/>
      <x:c r="E886" s="53"/>
      <x:c r="F886" s="50"/>
      <x:c r="G886" s="50"/>
      <x:c r="H886" s="34"/>
      <x:c r="I886" s="34"/>
      <x:c r="J886" s="34"/>
      <x:c r="K886" s="34"/>
      <x:c r="L886" s="34"/>
      <x:c r="M886" s="34"/>
      <x:c r="N886" s="34"/>
      <x:c r="O886" s="34"/>
      <x:c r="P886" s="34"/>
      <x:c r="S886" s="10" t="n">
        <x:v>0.8762474213723245</x:v>
      </x:c>
      <x:c r="T886" s="10" t="n">
        <x:v>0.9525789078086144</x:v>
      </x:c>
      <x:c r="U886" s="10" t="n">
        <x:v>-0.9315175720626292</x:v>
      </x:c>
      <x:c r="V886" s="10" t="n">
        <x:v>0.6009937172076537</x:v>
      </x:c>
      <x:c r="W886" s="10" t="n">
        <x:v>0.42835093014324466</x:v>
      </x:c>
      <x:c r="X886" s="10" t="n">
        <x:v>-0.01194353322291417</x:v>
      </x:c>
    </x:row>
    <x:row r="887">
      <x:c r="A887" s="34" t="n">
        <x:v>863</x:v>
      </x:c>
      <x:c r="B887" s="54"/>
      <x:c r="C887" s="54"/>
      <x:c r="D887" s="53"/>
      <x:c r="E887" s="53"/>
      <x:c r="F887" s="50"/>
      <x:c r="G887" s="50"/>
      <x:c r="H887" s="34"/>
      <x:c r="I887" s="34"/>
      <x:c r="J887" s="34"/>
      <x:c r="K887" s="34"/>
      <x:c r="L887" s="34"/>
      <x:c r="M887" s="34"/>
      <x:c r="N887" s="34"/>
      <x:c r="O887" s="34"/>
      <x:c r="P887" s="34"/>
      <x:c r="S887" s="10" t="n">
        <x:v>0.023706720917293932</x:v>
      </x:c>
      <x:c r="T887" s="10" t="n">
        <x:v>-1.594301020478725</x:v>
      </x:c>
      <x:c r="U887" s="10" t="n">
        <x:v>-0.017312125987685376</x:v>
      </x:c>
      <x:c r="V887" s="10" t="n">
        <x:v>1.2594610865061293</x:v>
      </x:c>
      <x:c r="W887" s="10" t="n">
        <x:v>1.047793903838973</x:v>
      </x:c>
      <x:c r="X887" s="10" t="n">
        <x:v>0.16999189685016938</x:v>
      </x:c>
    </x:row>
    <x:row r="888">
      <x:c r="A888" s="34" t="n">
        <x:v>864</x:v>
      </x:c>
      <x:c r="B888" s="54"/>
      <x:c r="C888" s="54"/>
      <x:c r="D888" s="53"/>
      <x:c r="E888" s="53"/>
      <x:c r="F888" s="50"/>
      <x:c r="G888" s="50"/>
      <x:c r="H888" s="34"/>
      <x:c r="I888" s="34"/>
      <x:c r="J888" s="34"/>
      <x:c r="K888" s="34"/>
      <x:c r="L888" s="34"/>
      <x:c r="M888" s="34"/>
      <x:c r="N888" s="34"/>
      <x:c r="O888" s="34"/>
      <x:c r="P888" s="34"/>
      <x:c r="S888" s="10" t="n">
        <x:v>0.5793868619200953</x:v>
      </x:c>
      <x:c r="T888" s="10" t="n">
        <x:v>-0.8351427381416652</x:v>
      </x:c>
      <x:c r="U888" s="10" t="n">
        <x:v>-2.0157448893384715</x:v>
      </x:c>
      <x:c r="V888" s="10" t="n">
        <x:v>0.7180720422708275</x:v>
      </x:c>
      <x:c r="W888" s="10" t="n">
        <x:v>0.9474127893100533</x:v>
      </x:c>
      <x:c r="X888" s="10" t="n">
        <x:v>-0.10810404102432937</x:v>
      </x:c>
    </x:row>
    <x:row r="889">
      <x:c r="A889" s="34" t="n">
        <x:v>865</x:v>
      </x:c>
      <x:c r="B889" s="54"/>
      <x:c r="C889" s="54"/>
      <x:c r="D889" s="53"/>
      <x:c r="E889" s="53"/>
      <x:c r="F889" s="50"/>
      <x:c r="G889" s="50"/>
      <x:c r="H889" s="34"/>
      <x:c r="I889" s="34"/>
      <x:c r="J889" s="34"/>
      <x:c r="K889" s="34"/>
      <x:c r="L889" s="34"/>
      <x:c r="M889" s="34"/>
      <x:c r="N889" s="34"/>
      <x:c r="O889" s="34"/>
      <x:c r="P889" s="34"/>
      <x:c r="S889" s="10" t="n">
        <x:v>0.005558117192926366</x:v>
      </x:c>
      <x:c r="T889" s="10" t="n">
        <x:v>0.5978242673653902</x:v>
      </x:c>
      <x:c r="U889" s="10" t="n">
        <x:v>0.4223480503551432</x:v>
      </x:c>
      <x:c r="V889" s="10" t="n">
        <x:v>-0.4542709902266458</x:v>
      </x:c>
      <x:c r="W889" s="10" t="n">
        <x:v>0.43442221036478135</x:v>
      </x:c>
      <x:c r="X889" s="10" t="n">
        <x:v>-0.31102581624685266</x:v>
      </x:c>
    </x:row>
    <x:row r="890">
      <x:c r="A890" s="34" t="n">
        <x:v>866</x:v>
      </x:c>
      <x:c r="B890" s="54"/>
      <x:c r="C890" s="54"/>
      <x:c r="D890" s="53"/>
      <x:c r="E890" s="53"/>
      <x:c r="F890" s="50"/>
      <x:c r="G890" s="50"/>
      <x:c r="H890" s="34"/>
      <x:c r="I890" s="34"/>
      <x:c r="J890" s="34"/>
      <x:c r="K890" s="34"/>
      <x:c r="L890" s="34"/>
      <x:c r="M890" s="34"/>
      <x:c r="N890" s="34"/>
      <x:c r="O890" s="34"/>
      <x:c r="P890" s="34"/>
      <x:c r="S890" s="10" t="n">
        <x:v>0.274791330251831</x:v>
      </x:c>
      <x:c r="T890" s="10" t="n">
        <x:v>0.2674765564434951</x:v>
      </x:c>
      <x:c r="U890" s="10" t="n">
        <x:v>-0.9913560155522959</x:v>
      </x:c>
      <x:c r="V890" s="10" t="n">
        <x:v>0.6805637984835963</x:v>
      </x:c>
      <x:c r="W890" s="10" t="n">
        <x:v>0.21213170992772032</x:v>
      </x:c>
      <x:c r="X890" s="10" t="n">
        <x:v>1.1013536659141905</x:v>
      </x:c>
    </x:row>
    <x:row r="891">
      <x:c r="A891" s="34" t="n">
        <x:v>867</x:v>
      </x:c>
      <x:c r="B891" s="54"/>
      <x:c r="C891" s="54"/>
      <x:c r="D891" s="53"/>
      <x:c r="E891" s="53"/>
      <x:c r="F891" s="50"/>
      <x:c r="G891" s="50"/>
      <x:c r="H891" s="34"/>
      <x:c r="I891" s="34"/>
      <x:c r="J891" s="34"/>
      <x:c r="K891" s="34"/>
      <x:c r="L891" s="34"/>
      <x:c r="M891" s="34"/>
      <x:c r="N891" s="34"/>
      <x:c r="O891" s="34"/>
      <x:c r="P891" s="34"/>
      <x:c r="S891" s="10" t="n">
        <x:v>0.5764439491089232</x:v>
      </x:c>
      <x:c r="T891" s="10" t="n">
        <x:v>0.8109215323329126</x:v>
      </x:c>
      <x:c r="U891" s="10" t="n">
        <x:v>1.0332267418189913</x:v>
      </x:c>
      <x:c r="V891" s="10" t="n">
        <x:v>0.19416241195727085</x:v>
      </x:c>
      <x:c r="W891" s="10" t="n">
        <x:v>-0.40252843474950484</x:v>
      </x:c>
      <x:c r="X891" s="10" t="n">
        <x:v>0.4193900456171227</x:v>
      </x:c>
    </x:row>
    <x:row r="892">
      <x:c r="A892" s="34" t="n">
        <x:v>868</x:v>
      </x:c>
      <x:c r="B892" s="54"/>
      <x:c r="C892" s="54"/>
      <x:c r="D892" s="53"/>
      <x:c r="E892" s="53"/>
      <x:c r="F892" s="50"/>
      <x:c r="G892" s="50"/>
      <x:c r="H892" s="34"/>
      <x:c r="I892" s="34"/>
      <x:c r="J892" s="34"/>
      <x:c r="K892" s="34"/>
      <x:c r="L892" s="34"/>
      <x:c r="M892" s="34"/>
      <x:c r="N892" s="34"/>
      <x:c r="O892" s="34"/>
      <x:c r="P892" s="34"/>
      <x:c r="S892" s="10" t="n">
        <x:v>-0.9295161943403739</x:v>
      </x:c>
      <x:c r="T892" s="10" t="n">
        <x:v>0.9477312155583651</x:v>
      </x:c>
      <x:c r="U892" s="10" t="n">
        <x:v>-0.1764363465126851</x:v>
      </x:c>
      <x:c r="V892" s="10" t="n">
        <x:v>0.7002378343062609</x:v>
      </x:c>
      <x:c r="W892" s="10" t="n">
        <x:v>2.0210279340418063</x:v>
      </x:c>
      <x:c r="X892" s="10" t="n">
        <x:v>0.4100582814778565</x:v>
      </x:c>
    </x:row>
    <x:row r="893">
      <x:c r="A893" s="34" t="n">
        <x:v>869</x:v>
      </x:c>
      <x:c r="B893" s="54"/>
      <x:c r="C893" s="54"/>
      <x:c r="D893" s="53"/>
      <x:c r="E893" s="53"/>
      <x:c r="F893" s="50"/>
      <x:c r="G893" s="50"/>
      <x:c r="H893" s="34"/>
      <x:c r="I893" s="34"/>
      <x:c r="J893" s="34"/>
      <x:c r="K893" s="34"/>
      <x:c r="L893" s="34"/>
      <x:c r="M893" s="34"/>
      <x:c r="N893" s="34"/>
      <x:c r="O893" s="34"/>
      <x:c r="P893" s="34"/>
      <x:c r="S893" s="10" t="n">
        <x:v>-0.1500600726761354</x:v>
      </x:c>
      <x:c r="T893" s="10" t="n">
        <x:v>0.5969536369563534</x:v>
      </x:c>
      <x:c r="U893" s="10" t="n">
        <x:v>1.0029976488873982</x:v>
      </x:c>
      <x:c r="V893" s="10" t="n">
        <x:v>-0.49445277379839947</x:v>
      </x:c>
      <x:c r="W893" s="10" t="n">
        <x:v>-1.013503230451577</x:v>
      </x:c>
      <x:c r="X893" s="10" t="n">
        <x:v>-1.0233912256860092</x:v>
      </x:c>
    </x:row>
    <x:row r="894">
      <x:c r="A894" s="34" t="n">
        <x:v>870</x:v>
      </x:c>
      <x:c r="B894" s="54"/>
      <x:c r="C894" s="54"/>
      <x:c r="D894" s="53"/>
      <x:c r="E894" s="53"/>
      <x:c r="F894" s="50"/>
      <x:c r="G894" s="50"/>
      <x:c r="H894" s="34"/>
      <x:c r="I894" s="34"/>
      <x:c r="J894" s="34"/>
      <x:c r="K894" s="34"/>
      <x:c r="L894" s="34"/>
      <x:c r="M894" s="34"/>
      <x:c r="N894" s="34"/>
      <x:c r="O894" s="34"/>
      <x:c r="P894" s="34"/>
      <x:c r="S894" s="10" t="n">
        <x:v>0.7191286605657466</x:v>
      </x:c>
      <x:c r="T894" s="10" t="n">
        <x:v>-0.19546120329779046</x:v>
      </x:c>
      <x:c r="U894" s="10" t="n">
        <x:v>0.5515134166303384</x:v>
      </x:c>
      <x:c r="V894" s="10" t="n">
        <x:v>-0.7285418928489228</x:v>
      </x:c>
      <x:c r="W894" s="10" t="n">
        <x:v>-0.6522787811027168</x:v>
      </x:c>
      <x:c r="X894" s="10" t="n">
        <x:v>2.284219664662717</x:v>
      </x:c>
    </x:row>
    <x:row r="895">
      <x:c r="A895" s="34" t="n">
        <x:v>871</x:v>
      </x:c>
      <x:c r="B895" s="54"/>
      <x:c r="C895" s="54"/>
      <x:c r="D895" s="53"/>
      <x:c r="E895" s="53"/>
      <x:c r="F895" s="50"/>
      <x:c r="G895" s="50"/>
      <x:c r="H895" s="34"/>
      <x:c r="I895" s="34"/>
      <x:c r="J895" s="34"/>
      <x:c r="K895" s="34"/>
      <x:c r="L895" s="34"/>
      <x:c r="M895" s="34"/>
      <x:c r="N895" s="34"/>
      <x:c r="O895" s="34"/>
      <x:c r="P895" s="34"/>
      <x:c r="S895" s="10" t="n">
        <x:v>0.726986065853372</x:v>
      </x:c>
      <x:c r="T895" s="10" t="n">
        <x:v>0.3181605817958909</x:v>
      </x:c>
      <x:c r="U895" s="10" t="n">
        <x:v>-0.31543299936142394</x:v>
      </x:c>
      <x:c r="V895" s="10" t="n">
        <x:v>0.3618504186137776</x:v>
      </x:c>
      <x:c r="W895" s="10" t="n">
        <x:v>-0.19716877328226007</x:v>
      </x:c>
      <x:c r="X895" s="10" t="n">
        <x:v>1.534230052810355</x:v>
      </x:c>
    </x:row>
    <x:row r="896">
      <x:c r="A896" s="34" t="n">
        <x:v>872</x:v>
      </x:c>
      <x:c r="B896" s="54"/>
      <x:c r="C896" s="54"/>
      <x:c r="D896" s="53"/>
      <x:c r="E896" s="53"/>
      <x:c r="F896" s="50"/>
      <x:c r="G896" s="50"/>
      <x:c r="H896" s="34"/>
      <x:c r="I896" s="34"/>
      <x:c r="J896" s="34"/>
      <x:c r="K896" s="34"/>
      <x:c r="L896" s="34"/>
      <x:c r="M896" s="34"/>
      <x:c r="N896" s="34"/>
      <x:c r="O896" s="34"/>
      <x:c r="P896" s="34"/>
      <x:c r="S896" s="10" t="n">
        <x:v>1.3533867193955242</x:v>
      </x:c>
      <x:c r="T896" s="10" t="n">
        <x:v>-0.3345376322070583</x:v>
      </x:c>
      <x:c r="U896" s="10" t="n">
        <x:v>1.0154407982119682</x:v>
      </x:c>
      <x:c r="V896" s="10" t="n">
        <x:v>1.592772749648134</x:v>
      </x:c>
      <x:c r="W896" s="10" t="n">
        <x:v>0.18131325274599955</x:v>
      </x:c>
      <x:c r="X896" s="10" t="n">
        <x:v>-1.1902796855067312</x:v>
      </x:c>
    </x:row>
    <x:row r="897">
      <x:c r="A897" s="34" t="n">
        <x:v>873</x:v>
      </x:c>
      <x:c r="B897" s="54"/>
      <x:c r="C897" s="54"/>
      <x:c r="D897" s="53"/>
      <x:c r="E897" s="53"/>
      <x:c r="F897" s="50"/>
      <x:c r="G897" s="50"/>
      <x:c r="H897" s="34"/>
      <x:c r="I897" s="34"/>
      <x:c r="J897" s="34"/>
      <x:c r="K897" s="34"/>
      <x:c r="L897" s="34"/>
      <x:c r="M897" s="34"/>
      <x:c r="N897" s="34"/>
      <x:c r="O897" s="34"/>
      <x:c r="P897" s="34"/>
      <x:c r="S897" s="10" t="n">
        <x:v>0.4056970397888399</x:v>
      </x:c>
      <x:c r="T897" s="10" t="n">
        <x:v>-1.2987029695042354</x:v>
      </x:c>
      <x:c r="U897" s="10" t="n">
        <x:v>2.7450483302549666</x:v>
      </x:c>
      <x:c r="V897" s="10" t="n">
        <x:v>2.426056103563095</x:v>
      </x:c>
      <x:c r="W897" s="10" t="n">
        <x:v>0.802934337746547</x:v>
      </x:c>
      <x:c r="X897" s="10" t="n">
        <x:v>-2.122664202598213</x:v>
      </x:c>
    </x:row>
    <x:row r="898">
      <x:c r="A898" s="34" t="n">
        <x:v>874</x:v>
      </x:c>
      <x:c r="B898" s="54"/>
      <x:c r="C898" s="54"/>
      <x:c r="D898" s="53"/>
      <x:c r="E898" s="53"/>
      <x:c r="F898" s="50"/>
      <x:c r="G898" s="50"/>
      <x:c r="H898" s="34"/>
      <x:c r="I898" s="34"/>
      <x:c r="J898" s="34"/>
      <x:c r="K898" s="34"/>
      <x:c r="L898" s="34"/>
      <x:c r="M898" s="34"/>
      <x:c r="N898" s="34"/>
      <x:c r="O898" s="34"/>
      <x:c r="P898" s="34"/>
      <x:c r="S898" s="10" t="n">
        <x:v>0.6971346499480771</x:v>
      </x:c>
      <x:c r="T898" s="10" t="n">
        <x:v>0.04462918043454104</x:v>
      </x:c>
      <x:c r="U898" s="10" t="n">
        <x:v>1.1371145187482952</x:v>
      </x:c>
      <x:c r="V898" s="10" t="n">
        <x:v>-1.1056733268399936</x:v>
      </x:c>
      <x:c r="W898" s="10" t="n">
        <x:v>-0.12959275119694297</x:v>
      </x:c>
      <x:c r="X898" s="10" t="n">
        <x:v>-1.4256407210502102</x:v>
      </x:c>
    </x:row>
    <x:row r="899">
      <x:c r="A899" s="34" t="n">
        <x:v>875</x:v>
      </x:c>
      <x:c r="B899" s="54"/>
      <x:c r="C899" s="54"/>
      <x:c r="D899" s="53"/>
      <x:c r="E899" s="53"/>
      <x:c r="F899" s="50"/>
      <x:c r="G899" s="50"/>
      <x:c r="H899" s="34"/>
      <x:c r="I899" s="34"/>
      <x:c r="J899" s="34"/>
      <x:c r="K899" s="34"/>
      <x:c r="L899" s="34"/>
      <x:c r="M899" s="34"/>
      <x:c r="N899" s="34"/>
      <x:c r="O899" s="34"/>
      <x:c r="P899" s="34"/>
      <x:c r="S899" s="10" t="n">
        <x:v>-1.5126698811423585</x:v>
      </x:c>
      <x:c r="T899" s="10" t="n">
        <x:v>0.5355953643626717</x:v>
      </x:c>
      <x:c r="U899" s="10" t="n">
        <x:v>-0.30971103512589643</x:v>
      </x:c>
      <x:c r="V899" s="10" t="n">
        <x:v>1.0434242706007246</x:v>
      </x:c>
      <x:c r="W899" s="10" t="n">
        <x:v>1.3266142996917873</x:v>
      </x:c>
      <x:c r="X899" s="10" t="n">
        <x:v>-0.9978852580788902</x:v>
      </x:c>
    </x:row>
    <x:row r="900">
      <x:c r="A900" s="34" t="n">
        <x:v>876</x:v>
      </x:c>
      <x:c r="B900" s="54"/>
      <x:c r="C900" s="54"/>
      <x:c r="D900" s="53"/>
      <x:c r="E900" s="53"/>
      <x:c r="F900" s="50"/>
      <x:c r="G900" s="50"/>
      <x:c r="H900" s="34"/>
      <x:c r="I900" s="34"/>
      <x:c r="J900" s="34"/>
      <x:c r="K900" s="34"/>
      <x:c r="L900" s="34"/>
      <x:c r="M900" s="34"/>
      <x:c r="N900" s="34"/>
      <x:c r="O900" s="34"/>
      <x:c r="P900" s="34"/>
      <x:c r="S900" s="10" t="n">
        <x:v>1.1662146092663461</x:v>
      </x:c>
      <x:c r="T900" s="10" t="n">
        <x:v>-0.42730257359399476</x:v>
      </x:c>
      <x:c r="U900" s="10" t="n">
        <x:v>0.7578263962205365</x:v>
      </x:c>
      <x:c r="V900" s="10" t="n">
        <x:v>0.4747014240345222</x:v>
      </x:c>
      <x:c r="W900" s="10" t="n">
        <x:v>-1.4107843568257172</x:v>
      </x:c>
      <x:c r="X900" s="10" t="n">
        <x:v>-1.5658824193647023</x:v>
      </x:c>
    </x:row>
    <x:row r="901">
      <x:c r="A901" s="34" t="n">
        <x:v>877</x:v>
      </x:c>
      <x:c r="B901" s="54"/>
      <x:c r="C901" s="54"/>
      <x:c r="D901" s="53"/>
      <x:c r="E901" s="53"/>
      <x:c r="F901" s="50"/>
      <x:c r="G901" s="50"/>
      <x:c r="H901" s="34"/>
      <x:c r="I901" s="34"/>
      <x:c r="J901" s="34"/>
      <x:c r="K901" s="34"/>
      <x:c r="L901" s="34"/>
      <x:c r="M901" s="34"/>
      <x:c r="N901" s="34"/>
      <x:c r="O901" s="34"/>
      <x:c r="P901" s="34"/>
      <x:c r="S901" s="10" t="n">
        <x:v>-0.01750023815230687</x:v>
      </x:c>
      <x:c r="T901" s="10" t="n">
        <x:v>-0.40981770598903183</x:v>
      </x:c>
      <x:c r="U901" s="10" t="n">
        <x:v>-0.08004459287742394</x:v>
      </x:c>
      <x:c r="V901" s="10" t="n">
        <x:v>-0.35230000191573413</x:v>
      </x:c>
      <x:c r="W901" s="10" t="n">
        <x:v>0.14337368193611302</x:v>
      </x:c>
      <x:c r="X901" s="10" t="n">
        <x:v>0.6646296406578254</x:v>
      </x:c>
    </x:row>
    <x:row r="902">
      <x:c r="A902" s="34" t="n">
        <x:v>878</x:v>
      </x:c>
      <x:c r="B902" s="54"/>
      <x:c r="C902" s="54"/>
      <x:c r="D902" s="53"/>
      <x:c r="E902" s="53"/>
      <x:c r="F902" s="50"/>
      <x:c r="G902" s="50"/>
      <x:c r="H902" s="34"/>
      <x:c r="I902" s="34"/>
      <x:c r="J902" s="34"/>
      <x:c r="K902" s="34"/>
      <x:c r="L902" s="34"/>
      <x:c r="M902" s="34"/>
      <x:c r="N902" s="34"/>
      <x:c r="O902" s="34"/>
      <x:c r="P902" s="34"/>
      <x:c r="S902" s="10" t="n">
        <x:v>-0.09167550302206831</x:v>
      </x:c>
      <x:c r="T902" s="10" t="n">
        <x:v>-1.1867685628289764</x:v>
      </x:c>
      <x:c r="U902" s="10" t="n">
        <x:v>0.41124560726072323</x:v>
      </x:c>
      <x:c r="V902" s="10" t="n">
        <x:v>-1.2065367158806763</x:v>
      </x:c>
      <x:c r="W902" s="10" t="n">
        <x:v>0.2742450426447653</x:v>
      </x:c>
      <x:c r="X902" s="10" t="n">
        <x:v>1.5068301731732994</x:v>
      </x:c>
    </x:row>
    <x:row r="903">
      <x:c r="A903" s="34" t="n">
        <x:v>879</x:v>
      </x:c>
      <x:c r="B903" s="54"/>
      <x:c r="C903" s="54"/>
      <x:c r="D903" s="53"/>
      <x:c r="E903" s="53"/>
      <x:c r="F903" s="50"/>
      <x:c r="G903" s="50"/>
      <x:c r="H903" s="34"/>
      <x:c r="I903" s="34"/>
      <x:c r="J903" s="34"/>
      <x:c r="K903" s="34"/>
      <x:c r="L903" s="34"/>
      <x:c r="M903" s="34"/>
      <x:c r="N903" s="34"/>
      <x:c r="O903" s="34"/>
      <x:c r="P903" s="34"/>
      <x:c r="S903" s="10" t="n">
        <x:v>0.24135266523038276</x:v>
      </x:c>
      <x:c r="T903" s="10" t="n">
        <x:v>0.47197402161796015</x:v>
      </x:c>
      <x:c r="U903" s="10" t="n">
        <x:v>-0.7997292801842302</x:v>
      </x:c>
      <x:c r="V903" s="10" t="n">
        <x:v>2.351611085537328</x:v>
      </x:c>
      <x:c r="W903" s="10" t="n">
        <x:v>0.6851679641789182</x:v>
      </x:c>
      <x:c r="X903" s="10" t="n">
        <x:v>-1.0612403869608993</x:v>
      </x:c>
    </x:row>
    <x:row r="904">
      <x:c r="A904" s="34" t="n">
        <x:v>880</x:v>
      </x:c>
      <x:c r="B904" s="54"/>
      <x:c r="C904" s="54"/>
      <x:c r="D904" s="53"/>
      <x:c r="E904" s="53"/>
      <x:c r="F904" s="50"/>
      <x:c r="G904" s="50"/>
      <x:c r="H904" s="34"/>
      <x:c r="I904" s="34"/>
      <x:c r="J904" s="34"/>
      <x:c r="K904" s="34"/>
      <x:c r="L904" s="34"/>
      <x:c r="M904" s="34"/>
      <x:c r="N904" s="34"/>
      <x:c r="O904" s="34"/>
      <x:c r="P904" s="34"/>
      <x:c r="S904" s="10" t="n">
        <x:v>-1.030971457099334</x:v>
      </x:c>
      <x:c r="T904" s="10" t="n">
        <x:v>-0.5477475658111877</x:v>
      </x:c>
      <x:c r="U904" s="10" t="n">
        <x:v>-1.4080068309350007</x:v>
      </x:c>
      <x:c r="V904" s="10" t="n">
        <x:v>-0.5884820947129454</x:v>
      </x:c>
      <x:c r="W904" s="10" t="n">
        <x:v>0.18226437876540197</x:v>
      </x:c>
      <x:c r="X904" s="10" t="n">
        <x:v>-1.3318159223010377</x:v>
      </x:c>
    </x:row>
    <x:row r="905">
      <x:c r="A905" s="34" t="n">
        <x:v>881</x:v>
      </x:c>
      <x:c r="B905" s="54"/>
      <x:c r="C905" s="54"/>
      <x:c r="D905" s="53"/>
      <x:c r="E905" s="53"/>
      <x:c r="F905" s="50"/>
      <x:c r="G905" s="50"/>
      <x:c r="H905" s="34"/>
      <x:c r="I905" s="34"/>
      <x:c r="J905" s="34"/>
      <x:c r="K905" s="34"/>
      <x:c r="L905" s="34"/>
      <x:c r="M905" s="34"/>
      <x:c r="N905" s="34"/>
      <x:c r="O905" s="34"/>
      <x:c r="P905" s="34"/>
      <x:c r="S905" s="10" t="n">
        <x:v>0.12070225184122188</x:v>
      </x:c>
      <x:c r="T905" s="10" t="n">
        <x:v>-0.38700981581120136</x:v>
      </x:c>
      <x:c r="U905" s="10" t="n">
        <x:v>0.006187700959253438</x:v>
      </x:c>
      <x:c r="V905" s="10" t="n">
        <x:v>-1.1145679781148974</x:v>
      </x:c>
      <x:c r="W905" s="10" t="n">
        <x:v>-0.1645596722567764</x:v>
      </x:c>
      <x:c r="X905" s="10" t="n">
        <x:v>-1.5105390468972881</x:v>
      </x:c>
    </x:row>
    <x:row r="906">
      <x:c r="A906" s="34" t="n">
        <x:v>882</x:v>
      </x:c>
      <x:c r="B906" s="54"/>
      <x:c r="C906" s="54"/>
      <x:c r="D906" s="53"/>
      <x:c r="E906" s="53"/>
      <x:c r="F906" s="50"/>
      <x:c r="G906" s="50"/>
      <x:c r="H906" s="34"/>
      <x:c r="I906" s="34"/>
      <x:c r="J906" s="34"/>
      <x:c r="K906" s="34"/>
      <x:c r="L906" s="34"/>
      <x:c r="M906" s="34"/>
      <x:c r="N906" s="34"/>
      <x:c r="O906" s="34"/>
      <x:c r="P906" s="34"/>
      <x:c r="S906" s="10" t="n">
        <x:v>0.20035669251532934</x:v>
      </x:c>
      <x:c r="T906" s="10" t="n">
        <x:v>-0.33748928731907657</x:v>
      </x:c>
      <x:c r="U906" s="10" t="n">
        <x:v>1.0710194311180214</x:v>
      </x:c>
      <x:c r="V906" s="10" t="n">
        <x:v>1.4720596889013753</x:v>
      </x:c>
      <x:c r="W906" s="10" t="n">
        <x:v>0.4318024632059426</x:v>
      </x:c>
      <x:c r="X906" s="10" t="n">
        <x:v>1.8861636012863268</x:v>
      </x:c>
    </x:row>
    <x:row r="907">
      <x:c r="A907" s="34" t="n">
        <x:v>883</x:v>
      </x:c>
      <x:c r="B907" s="54"/>
      <x:c r="C907" s="54"/>
      <x:c r="D907" s="53"/>
      <x:c r="E907" s="53"/>
      <x:c r="F907" s="50"/>
      <x:c r="G907" s="50"/>
      <x:c r="H907" s="34"/>
      <x:c r="I907" s="34"/>
      <x:c r="J907" s="34"/>
      <x:c r="K907" s="34"/>
      <x:c r="L907" s="34"/>
      <x:c r="M907" s="34"/>
      <x:c r="N907" s="34"/>
      <x:c r="O907" s="34"/>
      <x:c r="P907" s="34"/>
      <x:c r="S907" s="10" t="n">
        <x:v>1.1254833423070356</x:v>
      </x:c>
      <x:c r="T907" s="10" t="n">
        <x:v>-0.8632363574564477</x:v>
      </x:c>
      <x:c r="U907" s="10" t="n">
        <x:v>-0.8250859346430779</x:v>
      </x:c>
      <x:c r="V907" s="10" t="n">
        <x:v>-0.4480365251631278</x:v>
      </x:c>
      <x:c r="W907" s="10" t="n">
        <x:v>0.30494206077978864</x:v>
      </x:c>
      <x:c r="X907" s="10" t="n">
        <x:v>1.475469513600034</x:v>
      </x:c>
    </x:row>
    <x:row r="908">
      <x:c r="A908" s="34" t="n">
        <x:v>884</x:v>
      </x:c>
      <x:c r="B908" s="54"/>
      <x:c r="C908" s="54"/>
      <x:c r="D908" s="53"/>
      <x:c r="E908" s="53"/>
      <x:c r="F908" s="50"/>
      <x:c r="G908" s="50"/>
      <x:c r="H908" s="34"/>
      <x:c r="I908" s="34"/>
      <x:c r="J908" s="34"/>
      <x:c r="K908" s="34"/>
      <x:c r="L908" s="34"/>
      <x:c r="M908" s="34"/>
      <x:c r="N908" s="34"/>
      <x:c r="O908" s="34"/>
      <x:c r="P908" s="34"/>
      <x:c r="S908" s="10" t="n">
        <x:v>-0.2776003491824527</x:v>
      </x:c>
      <x:c r="T908" s="10" t="n">
        <x:v>-1.2872016682399465</x:v>
      </x:c>
      <x:c r="U908" s="10" t="n">
        <x:v>1.5711778000015066</x:v>
      </x:c>
      <x:c r="V908" s="10" t="n">
        <x:v>-2.3003379274215643</x:v>
      </x:c>
      <x:c r="W908" s="10" t="n">
        <x:v>0.9657401792969236</x:v>
      </x:c>
      <x:c r="X908" s="10" t="n">
        <x:v>-0.27901719038304473</x:v>
      </x:c>
    </x:row>
    <x:row r="909">
      <x:c r="A909" s="34" t="n">
        <x:v>885</x:v>
      </x:c>
      <x:c r="B909" s="54"/>
      <x:c r="C909" s="54"/>
      <x:c r="D909" s="53"/>
      <x:c r="E909" s="53"/>
      <x:c r="F909" s="50"/>
      <x:c r="G909" s="50"/>
      <x:c r="H909" s="34"/>
      <x:c r="I909" s="34"/>
      <x:c r="J909" s="34"/>
      <x:c r="K909" s="34"/>
      <x:c r="L909" s="34"/>
      <x:c r="M909" s="34"/>
      <x:c r="N909" s="34"/>
      <x:c r="O909" s="34"/>
      <x:c r="P909" s="34"/>
      <x:c r="S909" s="10" t="n">
        <x:v>-0.05094707170917568</x:v>
      </x:c>
      <x:c r="T909" s="10" t="n">
        <x:v>0.46640884771637864</x:v>
      </x:c>
      <x:c r="U909" s="10" t="n">
        <x:v>-1.107117812691452</x:v>
      </x:c>
      <x:c r="V909" s="10" t="n">
        <x:v>0.3712221750112937</x:v>
      </x:c>
      <x:c r="W909" s="10" t="n">
        <x:v>-1.055341455641202</x:v>
      </x:c>
      <x:c r="X909" s="10" t="n">
        <x:v>-0.06657559275566115</x:v>
      </x:c>
    </x:row>
    <x:row r="910">
      <x:c r="A910" s="34" t="n">
        <x:v>886</x:v>
      </x:c>
      <x:c r="B910" s="54"/>
      <x:c r="C910" s="54"/>
      <x:c r="D910" s="53"/>
      <x:c r="E910" s="53"/>
      <x:c r="F910" s="50"/>
      <x:c r="G910" s="50"/>
      <x:c r="H910" s="34"/>
      <x:c r="I910" s="34"/>
      <x:c r="J910" s="34"/>
      <x:c r="K910" s="34"/>
      <x:c r="L910" s="34"/>
      <x:c r="M910" s="34"/>
      <x:c r="N910" s="34"/>
      <x:c r="O910" s="34"/>
      <x:c r="P910" s="34"/>
      <x:c r="S910" s="10" t="n">
        <x:v>0.4047148821388036</x:v>
      </x:c>
      <x:c r="T910" s="10" t="n">
        <x:v>-1.0797942497671833</x:v>
      </x:c>
      <x:c r="U910" s="10" t="n">
        <x:v>-0.42091177032836513</x:v>
      </x:c>
      <x:c r="V910" s="10" t="n">
        <x:v>-1.5054962017521936</x:v>
      </x:c>
      <x:c r="W910" s="10" t="n">
        <x:v>0.0037966618931446813</x:v>
      </x:c>
      <x:c r="X910" s="10" t="n">
        <x:v>-0.5748252806357537</x:v>
      </x:c>
    </x:row>
    <x:row r="911">
      <x:c r="A911" s="34" t="n">
        <x:v>887</x:v>
      </x:c>
      <x:c r="B911" s="54"/>
      <x:c r="C911" s="54"/>
      <x:c r="D911" s="53"/>
      <x:c r="E911" s="53"/>
      <x:c r="F911" s="50"/>
      <x:c r="G911" s="50"/>
      <x:c r="H911" s="34"/>
      <x:c r="I911" s="34"/>
      <x:c r="J911" s="34"/>
      <x:c r="K911" s="34"/>
      <x:c r="L911" s="34"/>
      <x:c r="M911" s="34"/>
      <x:c r="N911" s="34"/>
      <x:c r="O911" s="34"/>
      <x:c r="P911" s="34"/>
      <x:c r="S911" s="10" t="n">
        <x:v>-0.6069845732077843</x:v>
      </x:c>
      <x:c r="T911" s="10" t="n">
        <x:v>2.335496832341528</x:v>
      </x:c>
      <x:c r="U911" s="10" t="n">
        <x:v>0.7328384208867138</x:v>
      </x:c>
      <x:c r="V911" s="10" t="n">
        <x:v>-0.46096037996333666</x:v>
      </x:c>
      <x:c r="W911" s="10" t="n">
        <x:v>-1.1812709448435843</x:v>
      </x:c>
      <x:c r="X911" s="10" t="n">
        <x:v>0.29903299790772914</x:v>
      </x:c>
    </x:row>
    <x:row r="912">
      <x:c r="A912" s="34" t="n">
        <x:v>888</x:v>
      </x:c>
      <x:c r="B912" s="54"/>
      <x:c r="C912" s="54"/>
      <x:c r="D912" s="53"/>
      <x:c r="E912" s="53"/>
      <x:c r="F912" s="50"/>
      <x:c r="G912" s="50"/>
      <x:c r="H912" s="34"/>
      <x:c r="I912" s="34"/>
      <x:c r="J912" s="34"/>
      <x:c r="K912" s="34"/>
      <x:c r="L912" s="34"/>
      <x:c r="M912" s="34"/>
      <x:c r="N912" s="34"/>
      <x:c r="O912" s="34"/>
      <x:c r="P912" s="34"/>
      <x:c r="S912" s="10" t="n">
        <x:v>-1.6793134673209031</x:v>
      </x:c>
      <x:c r="T912" s="10" t="n">
        <x:v>-0.5970556153649158</x:v>
      </x:c>
      <x:c r="U912" s="10" t="n">
        <x:v>-0.10812227797537292</x:v>
      </x:c>
      <x:c r="V912" s="10" t="n">
        <x:v>-1.235131658336701</x:v>
      </x:c>
      <x:c r="W912" s="10" t="n">
        <x:v>0.6720010044825393</x:v>
      </x:c>
      <x:c r="X912" s="10" t="n">
        <x:v>-0.8642051867895434</x:v>
      </x:c>
    </x:row>
    <x:row r="913">
      <x:c r="A913" s="34" t="n">
        <x:v>889</x:v>
      </x:c>
      <x:c r="B913" s="54"/>
      <x:c r="C913" s="54"/>
      <x:c r="D913" s="53"/>
      <x:c r="E913" s="53"/>
      <x:c r="F913" s="50"/>
      <x:c r="G913" s="50"/>
      <x:c r="H913" s="34"/>
      <x:c r="I913" s="34"/>
      <x:c r="J913" s="34"/>
      <x:c r="K913" s="34"/>
      <x:c r="L913" s="34"/>
      <x:c r="M913" s="34"/>
      <x:c r="N913" s="34"/>
      <x:c r="O913" s="34"/>
      <x:c r="P913" s="34"/>
      <x:c r="S913" s="10" t="n">
        <x:v>-0.27650970380840495</x:v>
      </x:c>
      <x:c r="T913" s="10" t="n">
        <x:v>0.14909920173880656</x:v>
      </x:c>
      <x:c r="U913" s="10" t="n">
        <x:v>-1.0517436575247838</x:v>
      </x:c>
      <x:c r="V913" s="10" t="n">
        <x:v>0.2945577041750259</x:v>
      </x:c>
      <x:c r="W913" s="10" t="n">
        <x:v>-0.6434278633799891</x:v>
      </x:c>
      <x:c r="X913" s="10" t="n">
        <x:v>-0.9716009398284713</x:v>
      </x:c>
    </x:row>
    <x:row r="914">
      <x:c r="A914" s="34" t="n">
        <x:v>890</x:v>
      </x:c>
      <x:c r="B914" s="54"/>
      <x:c r="C914" s="54"/>
      <x:c r="D914" s="53"/>
      <x:c r="E914" s="53"/>
      <x:c r="F914" s="50"/>
      <x:c r="G914" s="50"/>
      <x:c r="H914" s="34"/>
      <x:c r="I914" s="34"/>
      <x:c r="J914" s="34"/>
      <x:c r="K914" s="34"/>
      <x:c r="L914" s="34"/>
      <x:c r="M914" s="34"/>
      <x:c r="N914" s="34"/>
      <x:c r="O914" s="34"/>
      <x:c r="P914" s="34"/>
      <x:c r="S914" s="10" t="n">
        <x:v>0.1123492283865771</x:v>
      </x:c>
      <x:c r="T914" s="10" t="n">
        <x:v>-0.07882221596324152</x:v>
      </x:c>
      <x:c r="U914" s="10" t="n">
        <x:v>-0.7136352040875011</x:v>
      </x:c>
      <x:c r="V914" s="10" t="n">
        <x:v>-0.39227032443191606</x:v>
      </x:c>
      <x:c r="W914" s="10" t="n">
        <x:v>-0.22745499930575896</x:v>
      </x:c>
      <x:c r="X914" s="10" t="n">
        <x:v>0.3908666000875467</x:v>
      </x:c>
    </x:row>
    <x:row r="915">
      <x:c r="A915" s="34" t="n">
        <x:v>891</x:v>
      </x:c>
      <x:c r="B915" s="54"/>
      <x:c r="C915" s="54"/>
      <x:c r="D915" s="53"/>
      <x:c r="E915" s="53"/>
      <x:c r="F915" s="50"/>
      <x:c r="G915" s="50"/>
      <x:c r="H915" s="34"/>
      <x:c r="I915" s="34"/>
      <x:c r="J915" s="34"/>
      <x:c r="K915" s="34"/>
      <x:c r="L915" s="34"/>
      <x:c r="M915" s="34"/>
      <x:c r="N915" s="34"/>
      <x:c r="O915" s="34"/>
      <x:c r="P915" s="34"/>
      <x:c r="S915" s="10" t="n">
        <x:v>-1.5161095410863765</x:v>
      </x:c>
      <x:c r="T915" s="10" t="n">
        <x:v>-1.267465347194999</x:v>
      </x:c>
      <x:c r="U915" s="10" t="n">
        <x:v>0.41136282588266787</x:v>
      </x:c>
      <x:c r="V915" s="10" t="n">
        <x:v>1.103292886946403</x:v>
      </x:c>
      <x:c r="W915" s="10" t="n">
        <x:v>-0.5290101643036509</x:v>
      </x:c>
      <x:c r="X915" s="10" t="n">
        <x:v>-0.38675290713319016</x:v>
      </x:c>
    </x:row>
    <x:row r="916">
      <x:c r="A916" s="34" t="n">
        <x:v>892</x:v>
      </x:c>
      <x:c r="B916" s="54"/>
      <x:c r="C916" s="54"/>
      <x:c r="D916" s="53"/>
      <x:c r="E916" s="53"/>
      <x:c r="F916" s="50"/>
      <x:c r="G916" s="50"/>
      <x:c r="H916" s="34"/>
      <x:c r="I916" s="34"/>
      <x:c r="J916" s="34"/>
      <x:c r="K916" s="34"/>
      <x:c r="L916" s="34"/>
      <x:c r="M916" s="34"/>
      <x:c r="N916" s="34"/>
      <x:c r="O916" s="34"/>
      <x:c r="P916" s="34"/>
      <x:c r="S916" s="10" t="n">
        <x:v>0.8497180968875347</x:v>
      </x:c>
      <x:c r="T916" s="10" t="n">
        <x:v>-1.1717057003711882</x:v>
      </x:c>
      <x:c r="U916" s="10" t="n">
        <x:v>-0.9113089407261399</x:v>
      </x:c>
      <x:c r="V916" s="10" t="n">
        <x:v>-0.07225951449124705</x:v>
      </x:c>
      <x:c r="W916" s="10" t="n">
        <x:v>0.2883599222958945</x:v>
      </x:c>
      <x:c r="X916" s="10" t="n">
        <x:v>-0.6265502886377201</x:v>
      </x:c>
    </x:row>
    <x:row r="917">
      <x:c r="A917" s="34" t="n">
        <x:v>893</x:v>
      </x:c>
      <x:c r="B917" s="54"/>
      <x:c r="C917" s="54"/>
      <x:c r="D917" s="53"/>
      <x:c r="E917" s="53"/>
      <x:c r="F917" s="50"/>
      <x:c r="G917" s="50"/>
      <x:c r="H917" s="34"/>
      <x:c r="I917" s="34"/>
      <x:c r="J917" s="34"/>
      <x:c r="K917" s="34"/>
      <x:c r="L917" s="34"/>
      <x:c r="M917" s="34"/>
      <x:c r="N917" s="34"/>
      <x:c r="O917" s="34"/>
      <x:c r="P917" s="34"/>
      <x:c r="S917" s="10" t="n">
        <x:v>-0.4406213494750595</x:v>
      </x:c>
      <x:c r="T917" s="10" t="n">
        <x:v>0.29918688070181726</x:v>
      </x:c>
      <x:c r="U917" s="10" t="n">
        <x:v>-0.2870048967482203</x:v>
      </x:c>
      <x:c r="V917" s="10" t="n">
        <x:v>0.5745058188358227</x:v>
      </x:c>
      <x:c r="W917" s="10" t="n">
        <x:v>-0.8701411556761105</x:v>
      </x:c>
      <x:c r="X917" s="10" t="n">
        <x:v>0.3713910204724743</x:v>
      </x:c>
    </x:row>
    <x:row r="918">
      <x:c r="A918" s="34" t="n">
        <x:v>894</x:v>
      </x:c>
      <x:c r="B918" s="54"/>
      <x:c r="C918" s="54"/>
      <x:c r="D918" s="53"/>
      <x:c r="E918" s="53"/>
      <x:c r="F918" s="50"/>
      <x:c r="G918" s="50"/>
      <x:c r="H918" s="34"/>
      <x:c r="I918" s="34"/>
      <x:c r="J918" s="34"/>
      <x:c r="K918" s="34"/>
      <x:c r="L918" s="34"/>
      <x:c r="M918" s="34"/>
      <x:c r="N918" s="34"/>
      <x:c r="O918" s="34"/>
      <x:c r="P918" s="34"/>
      <x:c r="S918" s="10" t="n">
        <x:v>-0.06250323857129995</x:v>
      </x:c>
      <x:c r="T918" s="10" t="n">
        <x:v>0.2909193067907278</x:v>
      </x:c>
      <x:c r="U918" s="10" t="n">
        <x:v>0.17581137433146285</x:v>
      </x:c>
      <x:c r="V918" s="10" t="n">
        <x:v>0.6142687356950344</x:v>
      </x:c>
      <x:c r="W918" s="10" t="n">
        <x:v>-1.3466561649848543</x:v>
      </x:c>
      <x:c r="X918" s="10" t="n">
        <x:v>1.3400279154124604</x:v>
      </x:c>
    </x:row>
    <x:row r="919">
      <x:c r="A919" s="34" t="n">
        <x:v>895</x:v>
      </x:c>
      <x:c r="B919" s="54"/>
      <x:c r="C919" s="54"/>
      <x:c r="D919" s="53"/>
      <x:c r="E919" s="53"/>
      <x:c r="F919" s="50"/>
      <x:c r="G919" s="50"/>
      <x:c r="H919" s="34"/>
      <x:c r="I919" s="34"/>
      <x:c r="J919" s="34"/>
      <x:c r="K919" s="34"/>
      <x:c r="L919" s="34"/>
      <x:c r="M919" s="34"/>
      <x:c r="N919" s="34"/>
      <x:c r="O919" s="34"/>
      <x:c r="P919" s="34"/>
      <x:c r="S919" s="10" t="n">
        <x:v>1.388200571412619</x:v>
      </x:c>
      <x:c r="T919" s="10" t="n">
        <x:v>-0.5484087168074094</x:v>
      </x:c>
      <x:c r="U919" s="10" t="n">
        <x:v>0.7590183210791672</x:v>
      </x:c>
      <x:c r="V919" s="10" t="n">
        <x:v>0.8402447675612809</x:v>
      </x:c>
      <x:c r="W919" s="10" t="n">
        <x:v>-0.03033926881759428</x:v>
      </x:c>
      <x:c r="X919" s="10" t="n">
        <x:v>0.18547828296799118</x:v>
      </x:c>
    </x:row>
    <x:row r="920">
      <x:c r="A920" s="34" t="n">
        <x:v>896</x:v>
      </x:c>
      <x:c r="B920" s="54"/>
      <x:c r="C920" s="54"/>
      <x:c r="D920" s="53"/>
      <x:c r="E920" s="53"/>
      <x:c r="F920" s="50"/>
      <x:c r="G920" s="50"/>
      <x:c r="H920" s="34"/>
      <x:c r="I920" s="34"/>
      <x:c r="J920" s="34"/>
      <x:c r="K920" s="34"/>
      <x:c r="L920" s="34"/>
      <x:c r="M920" s="34"/>
      <x:c r="N920" s="34"/>
      <x:c r="O920" s="34"/>
      <x:c r="P920" s="34"/>
      <x:c r="S920" s="10" t="n">
        <x:v>-0.21681789386860006</x:v>
      </x:c>
      <x:c r="T920" s="10" t="n">
        <x:v>0.6646694475367457</x:v>
      </x:c>
      <x:c r="U920" s="10" t="n">
        <x:v>-0.40251424009929315</x:v>
      </x:c>
      <x:c r="V920" s="10" t="n">
        <x:v>-0.24882250896170624</x:v>
      </x:c>
      <x:c r="W920" s="10" t="n">
        <x:v>-0.31126477870105773</x:v>
      </x:c>
      <x:c r="X920" s="10" t="n">
        <x:v>-0.04158795396663809</x:v>
      </x:c>
    </x:row>
    <x:row r="921">
      <x:c r="A921" s="34" t="n">
        <x:v>897</x:v>
      </x:c>
      <x:c r="B921" s="54"/>
      <x:c r="C921" s="54"/>
      <x:c r="D921" s="53"/>
      <x:c r="E921" s="53"/>
      <x:c r="F921" s="50"/>
      <x:c r="G921" s="50"/>
      <x:c r="H921" s="34"/>
      <x:c r="I921" s="34"/>
      <x:c r="J921" s="34"/>
      <x:c r="K921" s="34"/>
      <x:c r="L921" s="34"/>
      <x:c r="M921" s="34"/>
      <x:c r="N921" s="34"/>
      <x:c r="O921" s="34"/>
      <x:c r="P921" s="34"/>
      <x:c r="S921" s="10" t="n">
        <x:v>0.08925722400727054</x:v>
      </x:c>
      <x:c r="T921" s="10" t="n">
        <x:v>-1.5939714988302058</x:v>
      </x:c>
      <x:c r="U921" s="10" t="n">
        <x:v>0.07489054186375588</x:v>
      </x:c>
      <x:c r="V921" s="10" t="n">
        <x:v>-1.124824320321173</x:v>
      </x:c>
      <x:c r="W921" s="10" t="n">
        <x:v>-0.49458330196941974</x:v>
      </x:c>
      <x:c r="X921" s="10" t="n">
        <x:v>1.4754370305826143</x:v>
      </x:c>
    </x:row>
    <x:row r="922">
      <x:c r="A922" s="34" t="n">
        <x:v>898</x:v>
      </x:c>
      <x:c r="B922" s="54"/>
      <x:c r="C922" s="54"/>
      <x:c r="D922" s="53"/>
      <x:c r="E922" s="53"/>
      <x:c r="F922" s="50"/>
      <x:c r="G922" s="50"/>
      <x:c r="H922" s="34"/>
      <x:c r="I922" s="34"/>
      <x:c r="J922" s="34"/>
      <x:c r="K922" s="34"/>
      <x:c r="L922" s="34"/>
      <x:c r="M922" s="34"/>
      <x:c r="N922" s="34"/>
      <x:c r="O922" s="34"/>
      <x:c r="P922" s="34"/>
      <x:c r="S922" s="10" t="n">
        <x:v>-0.16063722840549044</x:v>
      </x:c>
      <x:c r="T922" s="10" t="n">
        <x:v>-0.5542866935106536</x:v>
      </x:c>
      <x:c r="U922" s="10" t="n">
        <x:v>1.587016270725585</x:v>
      </x:c>
      <x:c r="V922" s="10" t="n">
        <x:v>0.7911504760467157</x:v>
      </x:c>
      <x:c r="W922" s="10" t="n">
        <x:v>1.0826060075339163</x:v>
      </x:c>
      <x:c r="X922" s="10" t="n">
        <x:v>0.20369295996018547</x:v>
      </x:c>
    </x:row>
    <x:row r="923">
      <x:c r="A923" s="34" t="n">
        <x:v>899</x:v>
      </x:c>
      <x:c r="B923" s="54"/>
      <x:c r="C923" s="54"/>
      <x:c r="D923" s="53"/>
      <x:c r="E923" s="53"/>
      <x:c r="F923" s="50"/>
      <x:c r="G923" s="50"/>
      <x:c r="H923" s="34"/>
      <x:c r="I923" s="34"/>
      <x:c r="J923" s="34"/>
      <x:c r="K923" s="34"/>
      <x:c r="L923" s="34"/>
      <x:c r="M923" s="34"/>
      <x:c r="N923" s="34"/>
      <x:c r="O923" s="34"/>
      <x:c r="P923" s="34"/>
      <x:c r="S923" s="10" t="n">
        <x:v>0.522350875816426</x:v>
      </x:c>
      <x:c r="T923" s="10" t="n">
        <x:v>-0.7550030973538736</x:v>
      </x:c>
      <x:c r="U923" s="10" t="n">
        <x:v>0.1720573459050179</x:v>
      </x:c>
      <x:c r="V923" s="10" t="n">
        <x:v>0.02562809341255843</x:v>
      </x:c>
      <x:c r="W923" s="10" t="n">
        <x:v>1.473535958341344</x:v>
      </x:c>
      <x:c r="X923" s="10" t="n">
        <x:v>-0.34105178881075815</x:v>
      </x:c>
    </x:row>
    <x:row r="924">
      <x:c r="A924" s="34" t="n">
        <x:v>900</x:v>
      </x:c>
      <x:c r="B924" s="54"/>
      <x:c r="C924" s="54"/>
      <x:c r="D924" s="53"/>
      <x:c r="E924" s="53"/>
      <x:c r="F924" s="50"/>
      <x:c r="G924" s="50"/>
      <x:c r="H924" s="34"/>
      <x:c r="I924" s="34"/>
      <x:c r="J924" s="34"/>
      <x:c r="K924" s="34"/>
      <x:c r="L924" s="34"/>
      <x:c r="M924" s="34"/>
      <x:c r="N924" s="34"/>
      <x:c r="O924" s="34"/>
      <x:c r="P924" s="34"/>
      <x:c r="S924" s="10" t="n">
        <x:v>-0.7112635221877803</x:v>
      </x:c>
      <x:c r="T924" s="10" t="n">
        <x:v>-0.6794146889172965</x:v>
      </x:c>
      <x:c r="U924" s="10" t="n">
        <x:v>-0.23569650215584823</x:v>
      </x:c>
      <x:c r="V924" s="10" t="n">
        <x:v>-0.6518614219122443</x:v>
      </x:c>
      <x:c r="W924" s="10" t="n">
        <x:v>-0.36080372434138347</x:v>
      </x:c>
      <x:c r="X924" s="10" t="n">
        <x:v>1.2394774420473245</x:v>
      </x:c>
    </x:row>
    <x:row r="925">
      <x:c r="A925" s="34" t="n">
        <x:v>901</x:v>
      </x:c>
      <x:c r="B925" s="54"/>
      <x:c r="C925" s="54"/>
      <x:c r="D925" s="53"/>
      <x:c r="E925" s="53"/>
      <x:c r="F925" s="50"/>
      <x:c r="G925" s="50"/>
      <x:c r="H925" s="34"/>
      <x:c r="I925" s="34"/>
      <x:c r="J925" s="34"/>
      <x:c r="K925" s="34"/>
      <x:c r="L925" s="34"/>
      <x:c r="M925" s="34"/>
      <x:c r="N925" s="34"/>
      <x:c r="O925" s="34"/>
      <x:c r="P925" s="34"/>
      <x:c r="S925" s="10" t="n">
        <x:v>1.63819771865789</x:v>
      </x:c>
      <x:c r="T925" s="10" t="n">
        <x:v>0.16947934900752817</x:v>
      </x:c>
      <x:c r="U925" s="10" t="n">
        <x:v>0.27648043569750597</x:v>
      </x:c>
      <x:c r="V925" s="10" t="n">
        <x:v>-0.6914156331504171</x:v>
      </x:c>
      <x:c r="W925" s="10" t="n">
        <x:v>-0.03629132837609262</x:v>
      </x:c>
      <x:c r="X925" s="10" t="n">
        <x:v>1.2109610840623066</x:v>
      </x:c>
    </x:row>
    <x:row r="926">
      <x:c r="A926" s="34" t="n">
        <x:v>902</x:v>
      </x:c>
      <x:c r="B926" s="54"/>
      <x:c r="C926" s="54"/>
      <x:c r="D926" s="53"/>
      <x:c r="E926" s="53"/>
      <x:c r="F926" s="50"/>
      <x:c r="G926" s="50"/>
      <x:c r="H926" s="34"/>
      <x:c r="I926" s="34"/>
      <x:c r="J926" s="34"/>
      <x:c r="K926" s="34"/>
      <x:c r="L926" s="34"/>
      <x:c r="M926" s="34"/>
      <x:c r="N926" s="34"/>
      <x:c r="O926" s="34"/>
      <x:c r="P926" s="34"/>
      <x:c r="S926" s="10" t="n">
        <x:v>0.5426880075597015</x:v>
      </x:c>
      <x:c r="T926" s="10" t="n">
        <x:v>-0.3573774924852032</x:v>
      </x:c>
      <x:c r="U926" s="10" t="n">
        <x:v>-1.2073882797525204</x:v>
      </x:c>
      <x:c r="V926" s="10" t="n">
        <x:v>0.17884195799772318</x:v>
      </x:c>
      <x:c r="W926" s="10" t="n">
        <x:v>0.09280992998953673</x:v>
      </x:c>
      <x:c r="X926" s="10" t="n">
        <x:v>-1.5415101780741332</x:v>
      </x:c>
    </x:row>
    <x:row r="927">
      <x:c r="A927" s="34" t="n">
        <x:v>903</x:v>
      </x:c>
      <x:c r="B927" s="54"/>
      <x:c r="C927" s="54"/>
      <x:c r="D927" s="53"/>
      <x:c r="E927" s="53"/>
      <x:c r="F927" s="50"/>
      <x:c r="G927" s="50"/>
      <x:c r="H927" s="34"/>
      <x:c r="I927" s="34"/>
      <x:c r="J927" s="34"/>
      <x:c r="K927" s="34"/>
      <x:c r="L927" s="34"/>
      <x:c r="M927" s="34"/>
      <x:c r="N927" s="34"/>
      <x:c r="O927" s="34"/>
      <x:c r="P927" s="34"/>
      <x:c r="S927" s="10" t="n">
        <x:v>-1.1066649821573062</x:v>
      </x:c>
      <x:c r="T927" s="10" t="n">
        <x:v>-0.18532814604851244</x:v>
      </x:c>
      <x:c r="U927" s="10" t="n">
        <x:v>0.5481506304562066</x:v>
      </x:c>
      <x:c r="V927" s="10" t="n">
        <x:v>1.2331067443935289</x:v>
      </x:c>
      <x:c r="W927" s="10" t="n">
        <x:v>-1.0496637119417025</x:v>
      </x:c>
      <x:c r="X927" s="10" t="n">
        <x:v>-0.6562375553950573</x:v>
      </x:c>
    </x:row>
    <x:row r="928">
      <x:c r="A928" s="34" t="n">
        <x:v>904</x:v>
      </x:c>
      <x:c r="B928" s="54"/>
      <x:c r="C928" s="54"/>
      <x:c r="D928" s="53"/>
      <x:c r="E928" s="53"/>
      <x:c r="F928" s="50"/>
      <x:c r="G928" s="50"/>
      <x:c r="H928" s="34"/>
      <x:c r="I928" s="34"/>
      <x:c r="J928" s="34"/>
      <x:c r="K928" s="34"/>
      <x:c r="L928" s="34"/>
      <x:c r="M928" s="34"/>
      <x:c r="N928" s="34"/>
      <x:c r="O928" s="34"/>
      <x:c r="P928" s="34"/>
      <x:c r="S928" s="10" t="n">
        <x:v>-0.5868318473677872</x:v>
      </x:c>
      <x:c r="T928" s="10" t="n">
        <x:v>-1.374857176256191</x:v>
      </x:c>
      <x:c r="U928" s="10" t="n">
        <x:v>-1.4733979960837094</x:v>
      </x:c>
      <x:c r="V928" s="10" t="n">
        <x:v>1.541628525383403</x:v>
      </x:c>
      <x:c r="W928" s="10" t="n">
        <x:v>-1.4431546765673933</x:v>
      </x:c>
      <x:c r="X928" s="10" t="n">
        <x:v>-1.7732680656083006</x:v>
      </x:c>
    </x:row>
    <x:row r="929">
      <x:c r="A929" s="34" t="n">
        <x:v>905</x:v>
      </x:c>
      <x:c r="B929" s="54"/>
      <x:c r="C929" s="54"/>
      <x:c r="D929" s="53"/>
      <x:c r="E929" s="53"/>
      <x:c r="F929" s="50"/>
      <x:c r="G929" s="50"/>
      <x:c r="H929" s="34"/>
      <x:c r="I929" s="34"/>
      <x:c r="J929" s="34"/>
      <x:c r="K929" s="34"/>
      <x:c r="L929" s="34"/>
      <x:c r="M929" s="34"/>
      <x:c r="N929" s="34"/>
      <x:c r="O929" s="34"/>
      <x:c r="P929" s="34"/>
      <x:c r="S929" s="10" t="n">
        <x:v>1.0275909344517848</x:v>
      </x:c>
      <x:c r="T929" s="10" t="n">
        <x:v>1.562320584546856</x:v>
      </x:c>
      <x:c r="U929" s="10" t="n">
        <x:v>-0.38099131766649935</x:v>
      </x:c>
      <x:c r="V929" s="10" t="n">
        <x:v>-0.5103186718315333</x:v>
      </x:c>
      <x:c r="W929" s="10" t="n">
        <x:v>-0.7426768940939265</x:v>
      </x:c>
      <x:c r="X929" s="10" t="n">
        <x:v>-0.42772588025017794</x:v>
      </x:c>
    </x:row>
    <x:row r="930">
      <x:c r="A930" s="34" t="n">
        <x:v>906</x:v>
      </x:c>
      <x:c r="B930" s="54"/>
      <x:c r="C930" s="54"/>
      <x:c r="D930" s="53"/>
      <x:c r="E930" s="53"/>
      <x:c r="F930" s="50"/>
      <x:c r="G930" s="50"/>
      <x:c r="H930" s="34"/>
      <x:c r="I930" s="34"/>
      <x:c r="J930" s="34"/>
      <x:c r="K930" s="34"/>
      <x:c r="L930" s="34"/>
      <x:c r="M930" s="34"/>
      <x:c r="N930" s="34"/>
      <x:c r="O930" s="34"/>
      <x:c r="P930" s="34"/>
      <x:c r="S930" s="10" t="n">
        <x:v>-0.5940234615732654</x:v>
      </x:c>
      <x:c r="T930" s="10" t="n">
        <x:v>-0.9576033226721414</x:v>
      </x:c>
      <x:c r="U930" s="10" t="n">
        <x:v>-0.3079955886148767</x:v>
      </x:c>
      <x:c r="V930" s="10" t="n">
        <x:v>0.3030483541756462</x:v>
      </x:c>
      <x:c r="W930" s="10" t="n">
        <x:v>-1.498893602429075</x:v>
      </x:c>
      <x:c r="X930" s="10" t="n">
        <x:v>1.041014987444666</x:v>
      </x:c>
    </x:row>
    <x:row r="931">
      <x:c r="A931" s="34" t="n">
        <x:v>907</x:v>
      </x:c>
      <x:c r="B931" s="54"/>
      <x:c r="C931" s="54"/>
      <x:c r="D931" s="53"/>
      <x:c r="E931" s="53"/>
      <x:c r="F931" s="50"/>
      <x:c r="G931" s="50"/>
      <x:c r="H931" s="34"/>
      <x:c r="I931" s="34"/>
      <x:c r="J931" s="34"/>
      <x:c r="K931" s="34"/>
      <x:c r="L931" s="34"/>
      <x:c r="M931" s="34"/>
      <x:c r="N931" s="34"/>
      <x:c r="O931" s="34"/>
      <x:c r="P931" s="34"/>
      <x:c r="S931" s="10" t="n">
        <x:v>1.6176115277289569</x:v>
      </x:c>
      <x:c r="T931" s="10" t="n">
        <x:v>-0.4615041227333674</x:v>
      </x:c>
      <x:c r="U931" s="10" t="n">
        <x:v>-1.6925111938209656</x:v>
      </x:c>
      <x:c r="V931" s="10" t="n">
        <x:v>0.33273908079421544</x:v>
      </x:c>
      <x:c r="W931" s="10" t="n">
        <x:v>0.6657884933150229</x:v>
      </x:c>
      <x:c r="X931" s="10" t="n">
        <x:v>0.14808365065910822</x:v>
      </x:c>
    </x:row>
    <x:row r="932">
      <x:c r="A932" s="34" t="n">
        <x:v>908</x:v>
      </x:c>
      <x:c r="B932" s="54"/>
      <x:c r="C932" s="54"/>
      <x:c r="D932" s="53"/>
      <x:c r="E932" s="53"/>
      <x:c r="F932" s="50"/>
      <x:c r="G932" s="50"/>
      <x:c r="H932" s="34"/>
      <x:c r="I932" s="34"/>
      <x:c r="J932" s="34"/>
      <x:c r="K932" s="34"/>
      <x:c r="L932" s="34"/>
      <x:c r="M932" s="34"/>
      <x:c r="N932" s="34"/>
      <x:c r="O932" s="34"/>
      <x:c r="P932" s="34"/>
      <x:c r="S932" s="10" t="n">
        <x:v>-1.4488577430637681</x:v>
      </x:c>
      <x:c r="T932" s="10" t="n">
        <x:v>0.28083824928416706</x:v>
      </x:c>
      <x:c r="U932" s="10" t="n">
        <x:v>1.3870921142811825</x:v>
      </x:c>
      <x:c r="V932" s="10" t="n">
        <x:v>0.3448866735828379</x:v>
      </x:c>
      <x:c r="W932" s="10" t="n">
        <x:v>-0.9268142146119515</x:v>
      </x:c>
      <x:c r="X932" s="10" t="n">
        <x:v>1.2005432515876926</x:v>
      </x:c>
    </x:row>
    <x:row r="933">
      <x:c r="A933" s="34" t="n">
        <x:v>909</x:v>
      </x:c>
      <x:c r="B933" s="54"/>
      <x:c r="C933" s="54"/>
      <x:c r="D933" s="53"/>
      <x:c r="E933" s="53"/>
      <x:c r="F933" s="50"/>
      <x:c r="G933" s="50"/>
      <x:c r="H933" s="34"/>
      <x:c r="I933" s="34"/>
      <x:c r="J933" s="34"/>
      <x:c r="K933" s="34"/>
      <x:c r="L933" s="34"/>
      <x:c r="M933" s="34"/>
      <x:c r="N933" s="34"/>
      <x:c r="O933" s="34"/>
      <x:c r="P933" s="34"/>
      <x:c r="S933" s="10" t="n">
        <x:v>-0.5562208295412223</x:v>
      </x:c>
      <x:c r="T933" s="10" t="n">
        <x:v>0.5045624311372471</x:v>
      </x:c>
      <x:c r="U933" s="10" t="n">
        <x:v>-0.9977868207255491</x:v>
      </x:c>
      <x:c r="V933" s="10" t="n">
        <x:v>0.2605840906735248</x:v>
      </x:c>
      <x:c r="W933" s="10" t="n">
        <x:v>-0.12181375062894034</x:v>
      </x:c>
      <x:c r="X933" s="10" t="n">
        <x:v>-0.30120141962032126</x:v>
      </x:c>
    </x:row>
    <x:row r="934">
      <x:c r="A934" s="34" t="n">
        <x:v>910</x:v>
      </x:c>
      <x:c r="B934" s="54"/>
      <x:c r="C934" s="54"/>
      <x:c r="D934" s="53"/>
      <x:c r="E934" s="53"/>
      <x:c r="F934" s="50"/>
      <x:c r="G934" s="50"/>
      <x:c r="H934" s="34"/>
      <x:c r="I934" s="34"/>
      <x:c r="J934" s="34"/>
      <x:c r="K934" s="34"/>
      <x:c r="L934" s="34"/>
      <x:c r="M934" s="34"/>
      <x:c r="N934" s="34"/>
      <x:c r="O934" s="34"/>
      <x:c r="P934" s="34"/>
      <x:c r="S934" s="10" t="n">
        <x:v>-0.7403722185637036</x:v>
      </x:c>
      <x:c r="T934" s="10" t="n">
        <x:v>-2.59154529017187</x:v>
      </x:c>
      <x:c r="U934" s="10" t="n">
        <x:v>1.3513911369510034</x:v>
      </x:c>
      <x:c r="V934" s="10" t="n">
        <x:v>0.43346313074399156</x:v>
      </x:c>
      <x:c r="W934" s="10" t="n">
        <x:v>-0.822014548657959</x:v>
      </x:c>
      <x:c r="X934" s="10" t="n">
        <x:v>0.503121212694938</x:v>
      </x:c>
    </x:row>
    <x:row r="935">
      <x:c r="A935" s="34" t="n">
        <x:v>911</x:v>
      </x:c>
      <x:c r="B935" s="54"/>
      <x:c r="C935" s="54"/>
      <x:c r="D935" s="53"/>
      <x:c r="E935" s="53"/>
      <x:c r="F935" s="50"/>
      <x:c r="G935" s="50"/>
      <x:c r="H935" s="34"/>
      <x:c r="I935" s="34"/>
      <x:c r="J935" s="34"/>
      <x:c r="K935" s="34"/>
      <x:c r="L935" s="34"/>
      <x:c r="M935" s="34"/>
      <x:c r="N935" s="34"/>
      <x:c r="O935" s="34"/>
      <x:c r="P935" s="34"/>
      <x:c r="S935" s="10" t="n">
        <x:v>-0.2520967553035453</x:v>
      </x:c>
      <x:c r="T935" s="10" t="n">
        <x:v>0.5316015222460199</x:v>
      </x:c>
      <x:c r="U935" s="10" t="n">
        <x:v>0.7740782035629744</x:v>
      </x:c>
      <x:c r="V935" s="10" t="n">
        <x:v>0.5628456347168674</x:v>
      </x:c>
      <x:c r="W935" s="10" t="n">
        <x:v>0.044030325950931114</x:v>
      </x:c>
      <x:c r="X935" s="10" t="n">
        <x:v>0.16137596878393956</x:v>
      </x:c>
    </x:row>
    <x:row r="936">
      <x:c r="A936" s="34" t="n">
        <x:v>912</x:v>
      </x:c>
      <x:c r="B936" s="54"/>
      <x:c r="C936" s="54"/>
      <x:c r="D936" s="53"/>
      <x:c r="E936" s="53"/>
      <x:c r="F936" s="50"/>
      <x:c r="G936" s="50"/>
      <x:c r="H936" s="34"/>
      <x:c r="I936" s="34"/>
      <x:c r="J936" s="34"/>
      <x:c r="K936" s="34"/>
      <x:c r="L936" s="34"/>
      <x:c r="M936" s="34"/>
      <x:c r="N936" s="34"/>
      <x:c r="O936" s="34"/>
      <x:c r="P936" s="34"/>
      <x:c r="S936" s="10" t="n">
        <x:v>-2.122067636791172</x:v>
      </x:c>
      <x:c r="T936" s="10" t="n">
        <x:v>2.4125021267134517</x:v>
      </x:c>
      <x:c r="U936" s="10" t="n">
        <x:v>-0.30808807572067387</x:v>
      </x:c>
      <x:c r="V936" s="10" t="n">
        <x:v>0.4069922517694116</x:v>
      </x:c>
      <x:c r="W936" s="10" t="n">
        <x:v>-0.330849614638734</x:v>
      </x:c>
      <x:c r="X936" s="10" t="n">
        <x:v>1.2079829254639671</x:v>
      </x:c>
    </x:row>
    <x:row r="937">
      <x:c r="A937" s="34" t="n">
        <x:v>913</x:v>
      </x:c>
      <x:c r="B937" s="54"/>
      <x:c r="C937" s="54"/>
      <x:c r="D937" s="53"/>
      <x:c r="E937" s="53"/>
      <x:c r="F937" s="50"/>
      <x:c r="G937" s="50"/>
      <x:c r="H937" s="34"/>
      <x:c r="I937" s="34"/>
      <x:c r="J937" s="34"/>
      <x:c r="K937" s="34"/>
      <x:c r="L937" s="34"/>
      <x:c r="M937" s="34"/>
      <x:c r="N937" s="34"/>
      <x:c r="O937" s="34"/>
      <x:c r="P937" s="34"/>
      <x:c r="S937" s="10" t="n">
        <x:v>-0.8165610607753648</x:v>
      </x:c>
      <x:c r="T937" s="10" t="n">
        <x:v>-1.8547393604787519</x:v>
      </x:c>
      <x:c r="U937" s="10" t="n">
        <x:v>0.2586346133716302</x:v>
      </x:c>
      <x:c r="V937" s="10" t="n">
        <x:v>-0.909238124663711</x:v>
      </x:c>
      <x:c r="W937" s="10" t="n">
        <x:v>0.27398358636093056</x:v>
      </x:c>
      <x:c r="X937" s="10" t="n">
        <x:v>-2.193470694431093</x:v>
      </x:c>
    </x:row>
    <x:row r="938">
      <x:c r="A938" s="34" t="n">
        <x:v>914</x:v>
      </x:c>
      <x:c r="B938" s="54"/>
      <x:c r="C938" s="54"/>
      <x:c r="D938" s="53"/>
      <x:c r="E938" s="53"/>
      <x:c r="F938" s="50"/>
      <x:c r="G938" s="50"/>
      <x:c r="H938" s="34"/>
      <x:c r="I938" s="34"/>
      <x:c r="J938" s="34"/>
      <x:c r="K938" s="34"/>
      <x:c r="L938" s="34"/>
      <x:c r="M938" s="34"/>
      <x:c r="N938" s="34"/>
      <x:c r="O938" s="34"/>
      <x:c r="P938" s="34"/>
      <x:c r="S938" s="10" t="n">
        <x:v>0.24184118548675332</x:v>
      </x:c>
      <x:c r="T938" s="10" t="n">
        <x:v>0.3553428413148908</x:v>
      </x:c>
      <x:c r="U938" s="10" t="n">
        <x:v>-0.1867132613306339</x:v>
      </x:c>
      <x:c r="V938" s="10" t="n">
        <x:v>-0.5362827437410387</x:v>
      </x:c>
      <x:c r="W938" s="10" t="n">
        <x:v>0.776317459580257</x:v>
      </x:c>
      <x:c r="X938" s="10" t="n">
        <x:v>1.6727094003878007</x:v>
      </x:c>
    </x:row>
    <x:row r="939">
      <x:c r="A939" s="34" t="n">
        <x:v>915</x:v>
      </x:c>
      <x:c r="B939" s="54"/>
      <x:c r="C939" s="54"/>
      <x:c r="D939" s="53"/>
      <x:c r="E939" s="53"/>
      <x:c r="F939" s="50"/>
      <x:c r="G939" s="50"/>
      <x:c r="H939" s="34"/>
      <x:c r="I939" s="34"/>
      <x:c r="J939" s="34"/>
      <x:c r="K939" s="34"/>
      <x:c r="L939" s="34"/>
      <x:c r="M939" s="34"/>
      <x:c r="N939" s="34"/>
      <x:c r="O939" s="34"/>
      <x:c r="P939" s="34"/>
      <x:c r="S939" s="10" t="n">
        <x:v>-1.2498624341328817</x:v>
      </x:c>
      <x:c r="T939" s="10" t="n">
        <x:v>0.61482644045302</x:v>
      </x:c>
      <x:c r="U939" s="10" t="n">
        <x:v>-0.3818801344559831</x:v>
      </x:c>
      <x:c r="V939" s="10" t="n">
        <x:v>0.9336146348608394</x:v>
      </x:c>
      <x:c r="W939" s="10" t="n">
        <x:v>1.308159910148259</x:v>
      </x:c>
      <x:c r="X939" s="10" t="n">
        <x:v>1.4539784433721146</x:v>
      </x:c>
    </x:row>
    <x:row r="940">
      <x:c r="A940" s="34" t="n">
        <x:v>916</x:v>
      </x:c>
      <x:c r="B940" s="54"/>
      <x:c r="C940" s="54"/>
      <x:c r="D940" s="53"/>
      <x:c r="E940" s="53"/>
      <x:c r="F940" s="50"/>
      <x:c r="G940" s="50"/>
      <x:c r="H940" s="34"/>
      <x:c r="I940" s="34"/>
      <x:c r="J940" s="34"/>
      <x:c r="K940" s="34"/>
      <x:c r="L940" s="34"/>
      <x:c r="M940" s="34"/>
      <x:c r="N940" s="34"/>
      <x:c r="O940" s="34"/>
      <x:c r="P940" s="34"/>
      <x:c r="S940" s="10" t="n">
        <x:v>-0.3587070062222997</x:v>
      </x:c>
      <x:c r="T940" s="10" t="n">
        <x:v>0.43728767286698494</x:v>
      </x:c>
      <x:c r="U940" s="10" t="n">
        <x:v>0.7377588704398957</x:v>
      </x:c>
      <x:c r="V940" s="10" t="n">
        <x:v>-0.01608487454797169</x:v>
      </x:c>
      <x:c r="W940" s="10" t="n">
        <x:v>-0.5378230547091678</x:v>
      </x:c>
      <x:c r="X940" s="10" t="n">
        <x:v>-1.0906660678999012</x:v>
      </x:c>
    </x:row>
    <x:row r="941">
      <x:c r="A941" s="34" t="n">
        <x:v>917</x:v>
      </x:c>
      <x:c r="B941" s="54"/>
      <x:c r="C941" s="54"/>
      <x:c r="D941" s="53"/>
      <x:c r="E941" s="53"/>
      <x:c r="F941" s="50"/>
      <x:c r="G941" s="50"/>
      <x:c r="H941" s="34"/>
      <x:c r="I941" s="34"/>
      <x:c r="J941" s="34"/>
      <x:c r="K941" s="34"/>
      <x:c r="L941" s="34"/>
      <x:c r="M941" s="34"/>
      <x:c r="N941" s="34"/>
      <x:c r="O941" s="34"/>
      <x:c r="P941" s="34"/>
      <x:c r="S941" s="10" t="n">
        <x:v>0.41799459165919717</x:v>
      </x:c>
      <x:c r="T941" s="10" t="n">
        <x:v>1.3150732322045815</x:v>
      </x:c>
      <x:c r="U941" s="10" t="n">
        <x:v>-0.6937485331155983</x:v>
      </x:c>
      <x:c r="V941" s="10" t="n">
        <x:v>0.7719292091678304</x:v>
      </x:c>
      <x:c r="W941" s="10" t="n">
        <x:v>-0.8614929946801809</x:v>
      </x:c>
      <x:c r="X941" s="10" t="n">
        <x:v>-0.33088936388413726</x:v>
      </x:c>
    </x:row>
    <x:row r="942">
      <x:c r="A942" s="34" t="n">
        <x:v>918</x:v>
      </x:c>
      <x:c r="B942" s="54"/>
      <x:c r="C942" s="54"/>
      <x:c r="D942" s="53"/>
      <x:c r="E942" s="53"/>
      <x:c r="F942" s="50"/>
      <x:c r="G942" s="50"/>
      <x:c r="H942" s="34"/>
      <x:c r="I942" s="34"/>
      <x:c r="J942" s="34"/>
      <x:c r="K942" s="34"/>
      <x:c r="L942" s="34"/>
      <x:c r="M942" s="34"/>
      <x:c r="N942" s="34"/>
      <x:c r="O942" s="34"/>
      <x:c r="P942" s="34"/>
      <x:c r="S942" s="10" t="n">
        <x:v>0.5425875596682883</x:v>
      </x:c>
      <x:c r="T942" s="10" t="n">
        <x:v>-0.07787129482746041</x:v>
      </x:c>
      <x:c r="U942" s="10" t="n">
        <x:v>-1.5646206074192637</x:v>
      </x:c>
      <x:c r="V942" s="10" t="n">
        <x:v>-1.637868249923743</x:v>
      </x:c>
      <x:c r="W942" s="10" t="n">
        <x:v>-1.2868842036677721</x:v>
      </x:c>
      <x:c r="X942" s="10" t="n">
        <x:v>1.8337326874223296</x:v>
      </x:c>
    </x:row>
    <x:row r="943">
      <x:c r="A943" s="34" t="n">
        <x:v>919</x:v>
      </x:c>
      <x:c r="B943" s="54"/>
      <x:c r="C943" s="54"/>
      <x:c r="D943" s="53"/>
      <x:c r="E943" s="53"/>
      <x:c r="F943" s="50"/>
      <x:c r="G943" s="50"/>
      <x:c r="H943" s="34"/>
      <x:c r="I943" s="34"/>
      <x:c r="J943" s="34"/>
      <x:c r="K943" s="34"/>
      <x:c r="L943" s="34"/>
      <x:c r="M943" s="34"/>
      <x:c r="N943" s="34"/>
      <x:c r="O943" s="34"/>
      <x:c r="P943" s="34"/>
      <x:c r="S943" s="10" t="n">
        <x:v>-0.7722781283508549</x:v>
      </x:c>
      <x:c r="T943" s="10" t="n">
        <x:v>1.9342537569742773</x:v>
      </x:c>
      <x:c r="U943" s="10" t="n">
        <x:v>0.6548764485451173</x:v>
      </x:c>
      <x:c r="V943" s="10" t="n">
        <x:v>-0.6863526345447817</x:v>
      </x:c>
      <x:c r="W943" s="10" t="n">
        <x:v>0.06787595341940825</x:v>
      </x:c>
      <x:c r="X943" s="10" t="n">
        <x:v>0.7684248277456083</x:v>
      </x:c>
    </x:row>
    <x:row r="944">
      <x:c r="A944" s="34" t="n">
        <x:v>920</x:v>
      </x:c>
      <x:c r="B944" s="54"/>
      <x:c r="C944" s="54"/>
      <x:c r="D944" s="53"/>
      <x:c r="E944" s="53"/>
      <x:c r="F944" s="50"/>
      <x:c r="G944" s="50"/>
      <x:c r="H944" s="34"/>
      <x:c r="I944" s="34"/>
      <x:c r="J944" s="34"/>
      <x:c r="K944" s="34"/>
      <x:c r="L944" s="34"/>
      <x:c r="M944" s="34"/>
      <x:c r="N944" s="34"/>
      <x:c r="O944" s="34"/>
      <x:c r="P944" s="34"/>
      <x:c r="S944" s="10" t="n">
        <x:v>0.11602589396989192</x:v>
      </x:c>
      <x:c r="T944" s="10" t="n">
        <x:v>1.3824161001729445</x:v>
      </x:c>
      <x:c r="U944" s="10" t="n">
        <x:v>-0.7358220682256722</x:v>
      </x:c>
      <x:c r="V944" s="10" t="n">
        <x:v>-0.90574901614749</x:v>
      </x:c>
      <x:c r="W944" s="10" t="n">
        <x:v>-0.3965903693189626</x:v>
      </x:c>
      <x:c r="X944" s="10" t="n">
        <x:v>-0.3973973054646981</x:v>
      </x:c>
    </x:row>
    <x:row r="945">
      <x:c r="A945" s="34" t="n">
        <x:v>921</x:v>
      </x:c>
      <x:c r="B945" s="54"/>
      <x:c r="C945" s="54"/>
      <x:c r="D945" s="53"/>
      <x:c r="E945" s="53"/>
      <x:c r="F945" s="50"/>
      <x:c r="G945" s="50"/>
      <x:c r="H945" s="34"/>
      <x:c r="I945" s="34"/>
      <x:c r="J945" s="34"/>
      <x:c r="K945" s="34"/>
      <x:c r="L945" s="34"/>
      <x:c r="M945" s="34"/>
      <x:c r="N945" s="34"/>
      <x:c r="O945" s="34"/>
      <x:c r="P945" s="34"/>
      <x:c r="S945" s="10" t="n">
        <x:v>0.8519912574745702</x:v>
      </x:c>
      <x:c r="T945" s="10" t="n">
        <x:v>0.6744285343163976</x:v>
      </x:c>
      <x:c r="U945" s="10" t="n">
        <x:v>0.5163918202217455</x:v>
      </x:c>
      <x:c r="V945" s="10" t="n">
        <x:v>1.4977612985191162</x:v>
      </x:c>
      <x:c r="W945" s="10" t="n">
        <x:v>-0.018710096819467406</x:v>
      </x:c>
      <x:c r="X945" s="10" t="n">
        <x:v>0.471193048677761</x:v>
      </x:c>
    </x:row>
    <x:row r="946">
      <x:c r="A946" s="34" t="n">
        <x:v>922</x:v>
      </x:c>
      <x:c r="B946" s="54"/>
      <x:c r="C946" s="54"/>
      <x:c r="D946" s="53"/>
      <x:c r="E946" s="53"/>
      <x:c r="F946" s="50"/>
      <x:c r="G946" s="50"/>
      <x:c r="H946" s="34"/>
      <x:c r="I946" s="34"/>
      <x:c r="J946" s="34"/>
      <x:c r="K946" s="34"/>
      <x:c r="L946" s="34"/>
      <x:c r="M946" s="34"/>
      <x:c r="N946" s="34"/>
      <x:c r="O946" s="34"/>
      <x:c r="P946" s="34"/>
      <x:c r="S946" s="10" t="n">
        <x:v>1.8407968748776078</x:v>
      </x:c>
      <x:c r="T946" s="10" t="n">
        <x:v>-0.9608465209197182</x:v>
      </x:c>
      <x:c r="U946" s="10" t="n">
        <x:v>-1.142487266045176</x:v>
      </x:c>
      <x:c r="V946" s="10" t="n">
        <x:v>-0.38850641580594697</x:v>
      </x:c>
      <x:c r="W946" s="10" t="n">
        <x:v>-1.2201678552961772</x:v>
      </x:c>
      <x:c r="X946" s="10" t="n">
        <x:v>-0.8683608983709846</x:v>
      </x:c>
    </x:row>
    <x:row r="947">
      <x:c r="A947" s="34" t="n">
        <x:v>923</x:v>
      </x:c>
      <x:c r="B947" s="54"/>
      <x:c r="C947" s="54"/>
      <x:c r="D947" s="53"/>
      <x:c r="E947" s="53"/>
      <x:c r="F947" s="50"/>
      <x:c r="G947" s="50"/>
      <x:c r="H947" s="34"/>
      <x:c r="I947" s="34"/>
      <x:c r="J947" s="34"/>
      <x:c r="K947" s="34"/>
      <x:c r="L947" s="34"/>
      <x:c r="M947" s="34"/>
      <x:c r="N947" s="34"/>
      <x:c r="O947" s="34"/>
      <x:c r="P947" s="34"/>
      <x:c r="S947" s="10" t="n">
        <x:v>-0.3325841007506392</x:v>
      </x:c>
      <x:c r="T947" s="10" t="n">
        <x:v>0.2530599993840362</x:v>
      </x:c>
      <x:c r="U947" s="10" t="n">
        <x:v>0.3203465311361537</x:v>
      </x:c>
      <x:c r="V947" s="10" t="n">
        <x:v>-0.2795704471572695</x:v>
      </x:c>
      <x:c r="W947" s="10" t="n">
        <x:v>0.5245165298874177</x:v>
      </x:c>
      <x:c r="X947" s="10" t="n">
        <x:v>-0.40839305495102557</x:v>
      </x:c>
    </x:row>
    <x:row r="948">
      <x:c r="A948" s="34" t="n">
        <x:v>924</x:v>
      </x:c>
      <x:c r="B948" s="54"/>
      <x:c r="C948" s="54"/>
      <x:c r="D948" s="53"/>
      <x:c r="E948" s="53"/>
      <x:c r="F948" s="50"/>
      <x:c r="G948" s="50"/>
      <x:c r="H948" s="34"/>
      <x:c r="I948" s="34"/>
      <x:c r="J948" s="34"/>
      <x:c r="K948" s="34"/>
      <x:c r="L948" s="34"/>
      <x:c r="M948" s="34"/>
      <x:c r="N948" s="34"/>
      <x:c r="O948" s="34"/>
      <x:c r="P948" s="34"/>
      <x:c r="S948" s="10" t="n">
        <x:v>-0.6868939991696232</x:v>
      </x:c>
      <x:c r="T948" s="10" t="n">
        <x:v>1.148784872326431</x:v>
      </x:c>
      <x:c r="U948" s="10" t="n">
        <x:v>-0.49732358932309695</x:v>
      </x:c>
      <x:c r="V948" s="10" t="n">
        <x:v>-0.41562925245357274</x:v>
      </x:c>
      <x:c r="W948" s="10" t="n">
        <x:v>1.7716644138131155</x:v>
      </x:c>
      <x:c r="X948" s="10" t="n">
        <x:v>-0.053081831795580445</x:v>
      </x:c>
    </x:row>
    <x:row r="949">
      <x:c r="A949" s="34" t="n">
        <x:v>925</x:v>
      </x:c>
      <x:c r="B949" s="54"/>
      <x:c r="C949" s="54"/>
      <x:c r="D949" s="53"/>
      <x:c r="E949" s="53"/>
      <x:c r="F949" s="50"/>
      <x:c r="G949" s="50"/>
      <x:c r="H949" s="34"/>
      <x:c r="I949" s="34"/>
      <x:c r="J949" s="34"/>
      <x:c r="K949" s="34"/>
      <x:c r="L949" s="34"/>
      <x:c r="M949" s="34"/>
      <x:c r="N949" s="34"/>
      <x:c r="O949" s="34"/>
      <x:c r="P949" s="34"/>
      <x:c r="S949" s="10" t="n">
        <x:v>-0.42234484707189524</x:v>
      </x:c>
      <x:c r="T949" s="10" t="n">
        <x:v>0.29018206182296613</x:v>
      </x:c>
      <x:c r="U949" s="10" t="n">
        <x:v>0.05170292401240936</x:v>
      </x:c>
      <x:c r="V949" s="10" t="n">
        <x:v>-0.10472288993071595</x:v>
      </x:c>
      <x:c r="W949" s="10" t="n">
        <x:v>0.2415237627836288</x:v>
      </x:c>
      <x:c r="X949" s="10" t="n">
        <x:v>-0.5638132083185081</x:v>
      </x:c>
    </x:row>
    <x:row r="950">
      <x:c r="A950" s="34" t="n">
        <x:v>926</x:v>
      </x:c>
      <x:c r="B950" s="54"/>
      <x:c r="C950" s="54"/>
      <x:c r="D950" s="53"/>
      <x:c r="E950" s="53"/>
      <x:c r="F950" s="50"/>
      <x:c r="G950" s="50"/>
      <x:c r="H950" s="34"/>
      <x:c r="I950" s="34"/>
      <x:c r="J950" s="34"/>
      <x:c r="K950" s="34"/>
      <x:c r="L950" s="34"/>
      <x:c r="M950" s="34"/>
      <x:c r="N950" s="34"/>
      <x:c r="O950" s="34"/>
      <x:c r="P950" s="34"/>
      <x:c r="S950" s="10" t="n">
        <x:v>0.24173551929997816</x:v>
      </x:c>
      <x:c r="T950" s="10" t="n">
        <x:v>0.0887886961224479</x:v>
      </x:c>
      <x:c r="U950" s="10" t="n">
        <x:v>0.32167635705390096</x:v>
      </x:c>
      <x:c r="V950" s="10" t="n">
        <x:v>1.2336868914360326</x:v>
      </x:c>
      <x:c r="W950" s="10" t="n">
        <x:v>-2.318789631762748</x:v>
      </x:c>
      <x:c r="X950" s="10" t="n">
        <x:v>0.4228247243911086</x:v>
      </x:c>
    </x:row>
    <x:row r="951">
      <x:c r="A951" s="34" t="n">
        <x:v>927</x:v>
      </x:c>
      <x:c r="B951" s="54"/>
      <x:c r="C951" s="54"/>
      <x:c r="D951" s="53"/>
      <x:c r="E951" s="53"/>
      <x:c r="F951" s="50"/>
      <x:c r="G951" s="50"/>
      <x:c r="H951" s="34"/>
      <x:c r="I951" s="34"/>
      <x:c r="J951" s="34"/>
      <x:c r="K951" s="34"/>
      <x:c r="L951" s="34"/>
      <x:c r="M951" s="34"/>
      <x:c r="N951" s="34"/>
      <x:c r="O951" s="34"/>
      <x:c r="P951" s="34"/>
      <x:c r="S951" s="10" t="n">
        <x:v>0.06367067827230936</x:v>
      </x:c>
      <x:c r="T951" s="10" t="n">
        <x:v>0.07414998379690951</x:v>
      </x:c>
      <x:c r="U951" s="10" t="n">
        <x:v>0.1884772755112239</x:v>
      </x:c>
      <x:c r="V951" s="10" t="n">
        <x:v>0.6474181829366689</x:v>
      </x:c>
      <x:c r="W951" s="10" t="n">
        <x:v>-0.4877528356566855</x:v>
      </x:c>
      <x:c r="X951" s="10" t="n">
        <x:v>0.7455188608308021</x:v>
      </x:c>
    </x:row>
    <x:row r="952">
      <x:c r="A952" s="34" t="n">
        <x:v>928</x:v>
      </x:c>
      <x:c r="B952" s="54"/>
      <x:c r="C952" s="54"/>
      <x:c r="D952" s="53"/>
      <x:c r="E952" s="53"/>
      <x:c r="F952" s="50"/>
      <x:c r="G952" s="50"/>
      <x:c r="H952" s="34"/>
      <x:c r="I952" s="34"/>
      <x:c r="J952" s="34"/>
      <x:c r="K952" s="34"/>
      <x:c r="L952" s="34"/>
      <x:c r="M952" s="34"/>
      <x:c r="N952" s="34"/>
      <x:c r="O952" s="34"/>
      <x:c r="P952" s="34"/>
      <x:c r="S952" s="10" t="n">
        <x:v>-0.25795868015522283</x:v>
      </x:c>
      <x:c r="T952" s="10" t="n">
        <x:v>0.8242819565068679</x:v>
      </x:c>
      <x:c r="U952" s="10" t="n">
        <x:v>0.2832470365230619</x:v>
      </x:c>
      <x:c r="V952" s="10" t="n">
        <x:v>0.21664010782785859</x:v>
      </x:c>
      <x:c r="W952" s="10" t="n">
        <x:v>0.4783814923314992</x:v>
      </x:c>
      <x:c r="X952" s="10" t="n">
        <x:v>0.5520667384216561</x:v>
      </x:c>
    </x:row>
    <x:row r="953">
      <x:c r="A953" s="34" t="n">
        <x:v>929</x:v>
      </x:c>
      <x:c r="B953" s="54"/>
      <x:c r="C953" s="54"/>
      <x:c r="D953" s="53"/>
      <x:c r="E953" s="53"/>
      <x:c r="F953" s="50"/>
      <x:c r="G953" s="50"/>
      <x:c r="H953" s="34"/>
      <x:c r="I953" s="34"/>
      <x:c r="J953" s="34"/>
      <x:c r="K953" s="34"/>
      <x:c r="L953" s="34"/>
      <x:c r="M953" s="34"/>
      <x:c r="N953" s="34"/>
      <x:c r="O953" s="34"/>
      <x:c r="P953" s="34"/>
      <x:c r="S953" s="10" t="n">
        <x:v>-1.4162036681944705</x:v>
      </x:c>
      <x:c r="T953" s="10" t="n">
        <x:v>-1.6265407413650375</x:v>
      </x:c>
      <x:c r="U953" s="10" t="n">
        <x:v>-0.5146135947794078</x:v>
      </x:c>
      <x:c r="V953" s="10" t="n">
        <x:v>0.3755252575875359</x:v>
      </x:c>
      <x:c r="W953" s="10" t="n">
        <x:v>1.3064978806360064</x:v>
      </x:c>
      <x:c r="X953" s="10" t="n">
        <x:v>-2.5303000628923966</x:v>
      </x:c>
    </x:row>
    <x:row r="954">
      <x:c r="A954" s="34" t="n">
        <x:v>930</x:v>
      </x:c>
      <x:c r="B954" s="54"/>
      <x:c r="C954" s="54"/>
      <x:c r="D954" s="53"/>
      <x:c r="E954" s="53"/>
      <x:c r="F954" s="50"/>
      <x:c r="G954" s="50"/>
      <x:c r="H954" s="34"/>
      <x:c r="I954" s="34"/>
      <x:c r="J954" s="34"/>
      <x:c r="K954" s="34"/>
      <x:c r="L954" s="34"/>
      <x:c r="M954" s="34"/>
      <x:c r="N954" s="34"/>
      <x:c r="O954" s="34"/>
      <x:c r="P954" s="34"/>
      <x:c r="S954" s="10" t="n">
        <x:v>1.7203085944245387</x:v>
      </x:c>
      <x:c r="T954" s="10" t="n">
        <x:v>-0.9351587696098658</x:v>
      </x:c>
      <x:c r="U954" s="10" t="n">
        <x:v>0.2702476776593832</x:v>
      </x:c>
      <x:c r="V954" s="10" t="n">
        <x:v>-3.020432972373454</x:v>
      </x:c>
      <x:c r="W954" s="10" t="n">
        <x:v>-2.4682752520328113</x:v>
      </x:c>
      <x:c r="X954" s="10" t="n">
        <x:v>0.6648338948476429</x:v>
      </x:c>
    </x:row>
    <x:row r="955">
      <x:c r="A955" s="34" t="n">
        <x:v>931</x:v>
      </x:c>
      <x:c r="B955" s="54"/>
      <x:c r="C955" s="54"/>
      <x:c r="D955" s="53"/>
      <x:c r="E955" s="53"/>
      <x:c r="F955" s="50"/>
      <x:c r="G955" s="50"/>
      <x:c r="H955" s="34"/>
      <x:c r="I955" s="34"/>
      <x:c r="J955" s="34"/>
      <x:c r="K955" s="34"/>
      <x:c r="L955" s="34"/>
      <x:c r="M955" s="34"/>
      <x:c r="N955" s="34"/>
      <x:c r="O955" s="34"/>
      <x:c r="P955" s="34"/>
      <x:c r="S955" s="10" t="n">
        <x:v>-0.3219184149766458</x:v>
      </x:c>
      <x:c r="T955" s="10" t="n">
        <x:v>-0.9999842429188803</x:v>
      </x:c>
      <x:c r="U955" s="10" t="n">
        <x:v>-0.21660431986769269</x:v>
      </x:c>
      <x:c r="V955" s="10" t="n">
        <x:v>1.4599156397655224</x:v>
      </x:c>
      <x:c r="W955" s="10" t="n">
        <x:v>1.0822957685710655</x:v>
      </x:c>
      <x:c r="X955" s="10" t="n">
        <x:v>-0.5644143401257574</x:v>
      </x:c>
    </x:row>
    <x:row r="956">
      <x:c r="A956" s="34" t="n">
        <x:v>932</x:v>
      </x:c>
      <x:c r="B956" s="54"/>
      <x:c r="C956" s="54"/>
      <x:c r="D956" s="53"/>
      <x:c r="E956" s="53"/>
      <x:c r="F956" s="50"/>
      <x:c r="G956" s="50"/>
      <x:c r="H956" s="34"/>
      <x:c r="I956" s="34"/>
      <x:c r="J956" s="34"/>
      <x:c r="K956" s="34"/>
      <x:c r="L956" s="34"/>
      <x:c r="M956" s="34"/>
      <x:c r="N956" s="34"/>
      <x:c r="O956" s="34"/>
      <x:c r="P956" s="34"/>
      <x:c r="S956" s="10" t="n">
        <x:v>-0.513424637647071</x:v>
      </x:c>
      <x:c r="T956" s="10" t="n">
        <x:v>2.188245928114894</x:v>
      </x:c>
      <x:c r="U956" s="10" t="n">
        <x:v>-0.16785396799740251</x:v>
      </x:c>
      <x:c r="V956" s="10" t="n">
        <x:v>-0.30772629236959004</x:v>
      </x:c>
      <x:c r="W956" s="10" t="n">
        <x:v>1.5041708579339221</x:v>
      </x:c>
      <x:c r="X956" s="10" t="n">
        <x:v>-3.9061011118173337</x:v>
      </x:c>
    </x:row>
    <x:row r="957">
      <x:c r="A957" s="34" t="n">
        <x:v>933</x:v>
      </x:c>
      <x:c r="B957" s="54"/>
      <x:c r="C957" s="54"/>
      <x:c r="D957" s="53"/>
      <x:c r="E957" s="53"/>
      <x:c r="F957" s="50"/>
      <x:c r="G957" s="50"/>
      <x:c r="H957" s="34"/>
      <x:c r="I957" s="34"/>
      <x:c r="J957" s="34"/>
      <x:c r="K957" s="34"/>
      <x:c r="L957" s="34"/>
      <x:c r="M957" s="34"/>
      <x:c r="N957" s="34"/>
      <x:c r="O957" s="34"/>
      <x:c r="P957" s="34"/>
      <x:c r="S957" s="10" t="n">
        <x:v>-1.1202886728547292</x:v>
      </x:c>
      <x:c r="T957" s="10" t="n">
        <x:v>0.13924881941909142</x:v>
      </x:c>
      <x:c r="U957" s="10" t="n">
        <x:v>-0.8385379013008464</x:v>
      </x:c>
      <x:c r="V957" s="10" t="n">
        <x:v>0.31294972739080534</x:v>
      </x:c>
      <x:c r="W957" s="10" t="n">
        <x:v>-0.8881848812801548</x:v>
      </x:c>
      <x:c r="X957" s="10" t="n">
        <x:v>-0.3377429852507863</x:v>
      </x:c>
    </x:row>
    <x:row r="958">
      <x:c r="A958" s="34" t="n">
        <x:v>934</x:v>
      </x:c>
      <x:c r="B958" s="54"/>
      <x:c r="C958" s="54"/>
      <x:c r="D958" s="53"/>
      <x:c r="E958" s="53"/>
      <x:c r="F958" s="50"/>
      <x:c r="G958" s="50"/>
      <x:c r="H958" s="34"/>
      <x:c r="I958" s="34"/>
      <x:c r="J958" s="34"/>
      <x:c r="K958" s="34"/>
      <x:c r="L958" s="34"/>
      <x:c r="M958" s="34"/>
      <x:c r="N958" s="34"/>
      <x:c r="O958" s="34"/>
      <x:c r="P958" s="34"/>
      <x:c r="S958" s="10" t="n">
        <x:v>-0.13726574809626357</x:v>
      </x:c>
      <x:c r="T958" s="10" t="n">
        <x:v>-0.09913069482427288</x:v>
      </x:c>
      <x:c r="U958" s="10" t="n">
        <x:v>0.029656237480934825</x:v>
      </x:c>
      <x:c r="V958" s="10" t="n">
        <x:v>-1.8702371948995524</x:v>
      </x:c>
      <x:c r="W958" s="10" t="n">
        <x:v>-0.19448113155660376</x:v>
      </x:c>
      <x:c r="X958" s="10" t="n">
        <x:v>-2.0639798375579077</x:v>
      </x:c>
    </x:row>
    <x:row r="959">
      <x:c r="A959" s="34" t="n">
        <x:v>935</x:v>
      </x:c>
      <x:c r="B959" s="54"/>
      <x:c r="C959" s="54"/>
      <x:c r="D959" s="53"/>
      <x:c r="E959" s="53"/>
      <x:c r="F959" s="50"/>
      <x:c r="G959" s="50"/>
      <x:c r="H959" s="34"/>
      <x:c r="I959" s="34"/>
      <x:c r="J959" s="34"/>
      <x:c r="K959" s="34"/>
      <x:c r="L959" s="34"/>
      <x:c r="M959" s="34"/>
      <x:c r="N959" s="34"/>
      <x:c r="O959" s="34"/>
      <x:c r="P959" s="34"/>
      <x:c r="S959" s="10" t="n">
        <x:v>0.8257428650984476</x:v>
      </x:c>
      <x:c r="T959" s="10" t="n">
        <x:v>-0.597132532733628</x:v>
      </x:c>
      <x:c r="U959" s="10" t="n">
        <x:v>0.9433568917879951</x:v>
      </x:c>
      <x:c r="V959" s="10" t="n">
        <x:v>0.9377903226747324</x:v>
      </x:c>
      <x:c r="W959" s="10" t="n">
        <x:v>0.9300595325107776</x:v>
      </x:c>
      <x:c r="X959" s="10" t="n">
        <x:v>-0.1903226097495312</x:v>
      </x:c>
    </x:row>
    <x:row r="960">
      <x:c r="A960" s="34" t="n">
        <x:v>936</x:v>
      </x:c>
      <x:c r="B960" s="54"/>
      <x:c r="C960" s="54"/>
      <x:c r="D960" s="53"/>
      <x:c r="E960" s="53"/>
      <x:c r="F960" s="50"/>
      <x:c r="G960" s="50"/>
      <x:c r="H960" s="34"/>
      <x:c r="I960" s="34"/>
      <x:c r="J960" s="34"/>
      <x:c r="K960" s="34"/>
      <x:c r="L960" s="34"/>
      <x:c r="M960" s="34"/>
      <x:c r="N960" s="34"/>
      <x:c r="O960" s="34"/>
      <x:c r="P960" s="34"/>
      <x:c r="S960" s="10" t="n">
        <x:v>0.4220143733206212</x:v>
      </x:c>
      <x:c r="T960" s="10" t="n">
        <x:v>0.8459837734326451</x:v>
      </x:c>
      <x:c r="U960" s="10" t="n">
        <x:v>-0.7747360062792109</x:v>
      </x:c>
      <x:c r="V960" s="10" t="n">
        <x:v>0.9875910572385187</x:v>
      </x:c>
      <x:c r="W960" s="10" t="n">
        <x:v>0.3423458259619659</x:v>
      </x:c>
      <x:c r="X960" s="10" t="n">
        <x:v>-0.15887328330979114</x:v>
      </x:c>
    </x:row>
    <x:row r="961">
      <x:c r="A961" s="34" t="n">
        <x:v>937</x:v>
      </x:c>
      <x:c r="B961" s="54"/>
      <x:c r="C961" s="54"/>
      <x:c r="D961" s="53"/>
      <x:c r="E961" s="53"/>
      <x:c r="F961" s="50"/>
      <x:c r="G961" s="50"/>
      <x:c r="H961" s="34"/>
      <x:c r="I961" s="34"/>
      <x:c r="J961" s="34"/>
      <x:c r="K961" s="34"/>
      <x:c r="L961" s="34"/>
      <x:c r="M961" s="34"/>
      <x:c r="N961" s="34"/>
      <x:c r="O961" s="34"/>
      <x:c r="P961" s="34"/>
      <x:c r="S961" s="10" t="n">
        <x:v>0.6565526834326835</x:v>
      </x:c>
      <x:c r="T961" s="10" t="n">
        <x:v>0.7534876768152516</x:v>
      </x:c>
      <x:c r="U961" s="10" t="n">
        <x:v>0.6369658048438618</x:v>
      </x:c>
      <x:c r="V961" s="10" t="n">
        <x:v>-1.435287008331209</x:v>
      </x:c>
      <x:c r="W961" s="10" t="n">
        <x:v>-1.237561070069301</x:v>
      </x:c>
      <x:c r="X961" s="10" t="n">
        <x:v>-0.6390804931977961</x:v>
      </x:c>
    </x:row>
    <x:row r="962">
      <x:c r="A962" s="34" t="n">
        <x:v>938</x:v>
      </x:c>
      <x:c r="B962" s="54"/>
      <x:c r="C962" s="54"/>
      <x:c r="D962" s="53"/>
      <x:c r="E962" s="53"/>
      <x:c r="F962" s="50"/>
      <x:c r="G962" s="50"/>
      <x:c r="H962" s="34"/>
      <x:c r="I962" s="34"/>
      <x:c r="J962" s="34"/>
      <x:c r="K962" s="34"/>
      <x:c r="L962" s="34"/>
      <x:c r="M962" s="34"/>
      <x:c r="N962" s="34"/>
      <x:c r="O962" s="34"/>
      <x:c r="P962" s="34"/>
      <x:c r="S962" s="10" t="n">
        <x:v>0.20689689933306846</x:v>
      </x:c>
      <x:c r="T962" s="10" t="n">
        <x:v>1.0804859248179923</x:v>
      </x:c>
      <x:c r="U962" s="10" t="n">
        <x:v>1.016342635792397</x:v>
      </x:c>
      <x:c r="V962" s="10" t="n">
        <x:v>0.45716258091499284</x:v>
      </x:c>
      <x:c r="W962" s="10" t="n">
        <x:v>0.702648706209378</x:v>
      </x:c>
      <x:c r="X962" s="10" t="n">
        <x:v>1.1234201730101052</x:v>
      </x:c>
    </x:row>
    <x:row r="963">
      <x:c r="A963" s="34" t="n">
        <x:v>939</x:v>
      </x:c>
      <x:c r="B963" s="54"/>
      <x:c r="C963" s="54"/>
      <x:c r="D963" s="53"/>
      <x:c r="E963" s="53"/>
      <x:c r="F963" s="50"/>
      <x:c r="G963" s="50"/>
      <x:c r="H963" s="34"/>
      <x:c r="I963" s="34"/>
      <x:c r="J963" s="34"/>
      <x:c r="K963" s="34"/>
      <x:c r="L963" s="34"/>
      <x:c r="M963" s="34"/>
      <x:c r="N963" s="34"/>
      <x:c r="O963" s="34"/>
      <x:c r="P963" s="34"/>
      <x:c r="S963" s="10" t="n">
        <x:v>0.7178015113083877</x:v>
      </x:c>
      <x:c r="T963" s="10" t="n">
        <x:v>-0.3405086850362064</x:v>
      </x:c>
      <x:c r="U963" s="10" t="n">
        <x:v>1.4791479398644745</x:v>
      </x:c>
      <x:c r="V963" s="10" t="n">
        <x:v>0.9131442852423958</x:v>
      </x:c>
      <x:c r="W963" s="10" t="n">
        <x:v>-0.23543063347967375</x:v>
      </x:c>
      <x:c r="X963" s="10" t="n">
        <x:v>1.4775710001464761</x:v>
      </x:c>
    </x:row>
    <x:row r="964">
      <x:c r="A964" s="34" t="n">
        <x:v>940</x:v>
      </x:c>
      <x:c r="B964" s="54"/>
      <x:c r="C964" s="54"/>
      <x:c r="D964" s="53"/>
      <x:c r="E964" s="53"/>
      <x:c r="F964" s="50"/>
      <x:c r="G964" s="50"/>
      <x:c r="H964" s="34"/>
      <x:c r="I964" s="34"/>
      <x:c r="J964" s="34"/>
      <x:c r="K964" s="34"/>
      <x:c r="L964" s="34"/>
      <x:c r="M964" s="34"/>
      <x:c r="N964" s="34"/>
      <x:c r="O964" s="34"/>
      <x:c r="P964" s="34"/>
      <x:c r="S964" s="10" t="n">
        <x:v>-0.4320674236320392</x:v>
      </x:c>
      <x:c r="T964" s="10" t="n">
        <x:v>1.6380940312777557</x:v>
      </x:c>
      <x:c r="U964" s="10" t="n">
        <x:v>-1.3459954137254084</x:v>
      </x:c>
      <x:c r="V964" s="10" t="n">
        <x:v>0.037209629978972154</x:v>
      </x:c>
      <x:c r="W964" s="10" t="n">
        <x:v>-0.13720450903623294</x:v>
      </x:c>
      <x:c r="X964" s="10" t="n">
        <x:v>0.14433813639875362</x:v>
      </x:c>
    </x:row>
    <x:row r="965">
      <x:c r="A965" s="34" t="n">
        <x:v>941</x:v>
      </x:c>
      <x:c r="B965" s="54"/>
      <x:c r="C965" s="54"/>
      <x:c r="D965" s="53"/>
      <x:c r="E965" s="53"/>
      <x:c r="F965" s="50"/>
      <x:c r="G965" s="50"/>
      <x:c r="H965" s="34"/>
      <x:c r="I965" s="34"/>
      <x:c r="J965" s="34"/>
      <x:c r="K965" s="34"/>
      <x:c r="L965" s="34"/>
      <x:c r="M965" s="34"/>
      <x:c r="N965" s="34"/>
      <x:c r="O965" s="34"/>
      <x:c r="P965" s="34"/>
      <x:c r="S965" s="10" t="n">
        <x:v>-0.8069605242413708</x:v>
      </x:c>
      <x:c r="T965" s="10" t="n">
        <x:v>-0.12098192957043051</x:v>
      </x:c>
      <x:c r="U965" s="10" t="n">
        <x:v>1.521811100506776</x:v>
      </x:c>
      <x:c r="V965" s="10" t="n">
        <x:v>-1.0211745482944157</x:v>
      </x:c>
      <x:c r="W965" s="10" t="n">
        <x:v>-0.48101984693708055</x:v>
      </x:c>
      <x:c r="X965" s="10" t="n">
        <x:v>-1.0171867688666383</x:v>
      </x:c>
    </x:row>
    <x:row r="966">
      <x:c r="A966" s="34" t="n">
        <x:v>942</x:v>
      </x:c>
      <x:c r="B966" s="54"/>
      <x:c r="C966" s="54"/>
      <x:c r="D966" s="53"/>
      <x:c r="E966" s="53"/>
      <x:c r="F966" s="50"/>
      <x:c r="G966" s="50"/>
      <x:c r="H966" s="34"/>
      <x:c r="I966" s="34"/>
      <x:c r="J966" s="34"/>
      <x:c r="K966" s="34"/>
      <x:c r="L966" s="34"/>
      <x:c r="M966" s="34"/>
      <x:c r="N966" s="34"/>
      <x:c r="O966" s="34"/>
      <x:c r="P966" s="34"/>
      <x:c r="S966" s="10" t="n">
        <x:v>0.9837660415033308</x:v>
      </x:c>
      <x:c r="T966" s="10" t="n">
        <x:v>-0.23075016024158979</x:v>
      </x:c>
      <x:c r="U966" s="10" t="n">
        <x:v>-0.335673180101846</x:v>
      </x:c>
      <x:c r="V966" s="10" t="n">
        <x:v>1.835675077296565</x:v>
      </x:c>
      <x:c r="W966" s="10" t="n">
        <x:v>1.1167168454503187</x:v>
      </x:c>
      <x:c r="X966" s="10" t="n">
        <x:v>0.8210399336965287</x:v>
      </x:c>
    </x:row>
    <x:row r="967">
      <x:c r="A967" s="34" t="n">
        <x:v>943</x:v>
      </x:c>
      <x:c r="B967" s="54"/>
      <x:c r="C967" s="54"/>
      <x:c r="D967" s="53"/>
      <x:c r="E967" s="53"/>
      <x:c r="F967" s="50"/>
      <x:c r="G967" s="50"/>
      <x:c r="H967" s="34"/>
      <x:c r="I967" s="34"/>
      <x:c r="J967" s="34"/>
      <x:c r="K967" s="34"/>
      <x:c r="L967" s="34"/>
      <x:c r="M967" s="34"/>
      <x:c r="N967" s="34"/>
      <x:c r="O967" s="34"/>
      <x:c r="P967" s="34"/>
      <x:c r="S967" s="10" t="n">
        <x:v>-0.6974897239392197</x:v>
      </x:c>
      <x:c r="T967" s="10" t="n">
        <x:v>1.2251286514678636</x:v>
      </x:c>
      <x:c r="U967" s="10" t="n">
        <x:v>0.3660467025446787</x:v>
      </x:c>
      <x:c r="V967" s="10" t="n">
        <x:v>0.8045440744307354</x:v>
      </x:c>
      <x:c r="W967" s="10" t="n">
        <x:v>-1.6306283771560524</x:v>
      </x:c>
      <x:c r="X967" s="10" t="n">
        <x:v>-0.275924461347872</x:v>
      </x:c>
    </x:row>
    <x:row r="968">
      <x:c r="A968" s="34" t="n">
        <x:v>944</x:v>
      </x:c>
      <x:c r="B968" s="54"/>
      <x:c r="C968" s="54"/>
      <x:c r="D968" s="53"/>
      <x:c r="E968" s="53"/>
      <x:c r="F968" s="50"/>
      <x:c r="G968" s="50"/>
      <x:c r="H968" s="34"/>
      <x:c r="I968" s="34"/>
      <x:c r="J968" s="34"/>
      <x:c r="K968" s="34"/>
      <x:c r="L968" s="34"/>
      <x:c r="M968" s="34"/>
      <x:c r="N968" s="34"/>
      <x:c r="O968" s="34"/>
      <x:c r="P968" s="34"/>
      <x:c r="S968" s="10" t="n">
        <x:v>-0.15337795986538036</x:v>
      </x:c>
      <x:c r="T968" s="10" t="n">
        <x:v>-1.4101724360908903</x:v>
      </x:c>
      <x:c r="U968" s="10" t="n">
        <x:v>-0.8690869878210208</x:v>
      </x:c>
      <x:c r="V968" s="10" t="n">
        <x:v>-0.7157411343248135</x:v>
      </x:c>
      <x:c r="W968" s="10" t="n">
        <x:v>0.9699872373586557</x:v>
      </x:c>
      <x:c r="X968" s="10" t="n">
        <x:v>-1.2527286666126805</x:v>
      </x:c>
    </x:row>
    <x:row r="969">
      <x:c r="A969" s="34" t="n">
        <x:v>945</x:v>
      </x:c>
      <x:c r="B969" s="54"/>
      <x:c r="C969" s="54"/>
      <x:c r="D969" s="53"/>
      <x:c r="E969" s="53"/>
      <x:c r="F969" s="50"/>
      <x:c r="G969" s="50"/>
      <x:c r="H969" s="34"/>
      <x:c r="I969" s="34"/>
      <x:c r="J969" s="34"/>
      <x:c r="K969" s="34"/>
      <x:c r="L969" s="34"/>
      <x:c r="M969" s="34"/>
      <x:c r="N969" s="34"/>
      <x:c r="O969" s="34"/>
      <x:c r="P969" s="34"/>
      <x:c r="S969" s="10" t="n">
        <x:v>-0.2637277512123986</x:v>
      </x:c>
      <x:c r="T969" s="10" t="n">
        <x:v>-0.6124412380433588</x:v>
      </x:c>
      <x:c r="U969" s="10" t="n">
        <x:v>-0.5885718961410377</x:v>
      </x:c>
      <x:c r="V969" s="10" t="n">
        <x:v>0.3489068802818126</x:v>
      </x:c>
      <x:c r="W969" s="10" t="n">
        <x:v>-1.8280485724163364</x:v>
      </x:c>
      <x:c r="X969" s="10" t="n">
        <x:v>-0.531080144625797</x:v>
      </x:c>
    </x:row>
    <x:row r="970">
      <x:c r="A970" s="34" t="n">
        <x:v>946</x:v>
      </x:c>
      <x:c r="B970" s="54"/>
      <x:c r="C970" s="54"/>
      <x:c r="D970" s="53"/>
      <x:c r="E970" s="53"/>
      <x:c r="F970" s="50"/>
      <x:c r="G970" s="50"/>
      <x:c r="H970" s="34"/>
      <x:c r="I970" s="34"/>
      <x:c r="J970" s="34"/>
      <x:c r="K970" s="34"/>
      <x:c r="L970" s="34"/>
      <x:c r="M970" s="34"/>
      <x:c r="N970" s="34"/>
      <x:c r="O970" s="34"/>
      <x:c r="P970" s="34"/>
      <x:c r="S970" s="10" t="n">
        <x:v>-0.6100475293030034</x:v>
      </x:c>
      <x:c r="T970" s="10" t="n">
        <x:v>3.2616552412127398</x:v>
      </x:c>
      <x:c r="U970" s="10" t="n">
        <x:v>1.8022280936162083</x:v>
      </x:c>
      <x:c r="V970" s="10" t="n">
        <x:v>-2.397724836365202</x:v>
      </x:c>
      <x:c r="W970" s="10" t="n">
        <x:v>-0.8198165958621649</x:v>
      </x:c>
      <x:c r="X970" s="10" t="n">
        <x:v>0.2625784590398717</x:v>
      </x:c>
    </x:row>
    <x:row r="971">
      <x:c r="A971" s="34" t="n">
        <x:v>947</x:v>
      </x:c>
      <x:c r="B971" s="54"/>
      <x:c r="C971" s="54"/>
      <x:c r="D971" s="53"/>
      <x:c r="E971" s="53"/>
      <x:c r="F971" s="50"/>
      <x:c r="G971" s="50"/>
      <x:c r="H971" s="34"/>
      <x:c r="I971" s="34"/>
      <x:c r="J971" s="34"/>
      <x:c r="K971" s="34"/>
      <x:c r="L971" s="34"/>
      <x:c r="M971" s="34"/>
      <x:c r="N971" s="34"/>
      <x:c r="O971" s="34"/>
      <x:c r="P971" s="34"/>
      <x:c r="S971" s="10" t="n">
        <x:v>-0.39213274098156625</x:v>
      </x:c>
      <x:c r="T971" s="10" t="n">
        <x:v>-0.42557758017261743</x:v>
      </x:c>
      <x:c r="U971" s="10" t="n">
        <x:v>0.3191124415069198</x:v>
      </x:c>
      <x:c r="V971" s="10" t="n">
        <x:v>1.1451410792339434</x:v>
      </x:c>
      <x:c r="W971" s="10" t="n">
        <x:v>-2.8713089380342174</x:v>
      </x:c>
      <x:c r="X971" s="10" t="n">
        <x:v>-0.4380056227698062</x:v>
      </x:c>
    </x:row>
    <x:row r="972">
      <x:c r="A972" s="34" t="n">
        <x:v>948</x:v>
      </x:c>
      <x:c r="B972" s="54"/>
      <x:c r="C972" s="54"/>
      <x:c r="D972" s="53"/>
      <x:c r="E972" s="53"/>
      <x:c r="F972" s="50"/>
      <x:c r="G972" s="50"/>
      <x:c r="H972" s="34"/>
      <x:c r="I972" s="34"/>
      <x:c r="J972" s="34"/>
      <x:c r="K972" s="34"/>
      <x:c r="L972" s="34"/>
      <x:c r="M972" s="34"/>
      <x:c r="N972" s="34"/>
      <x:c r="O972" s="34"/>
      <x:c r="P972" s="34"/>
      <x:c r="S972" s="10" t="n">
        <x:v>1.2994351462901694</x:v>
      </x:c>
      <x:c r="T972" s="10" t="n">
        <x:v>-0.03651007228508117</x:v>
      </x:c>
      <x:c r="U972" s="10" t="n">
        <x:v>0.47821746352282074</x:v>
      </x:c>
      <x:c r="V972" s="10" t="n">
        <x:v>0.4402278108842695</x:v>
      </x:c>
      <x:c r="W972" s="10" t="n">
        <x:v>-0.052895558671218125</x:v>
      </x:c>
      <x:c r="X972" s="10" t="n">
        <x:v>-0.5791105417025157</x:v>
      </x:c>
    </x:row>
    <x:row r="973">
      <x:c r="A973" s="34" t="n">
        <x:v>949</x:v>
      </x:c>
      <x:c r="B973" s="54"/>
      <x:c r="C973" s="54"/>
      <x:c r="D973" s="53"/>
      <x:c r="E973" s="53"/>
      <x:c r="F973" s="50"/>
      <x:c r="G973" s="50"/>
      <x:c r="H973" s="34"/>
      <x:c r="I973" s="34"/>
      <x:c r="J973" s="34"/>
      <x:c r="K973" s="34"/>
      <x:c r="L973" s="34"/>
      <x:c r="M973" s="34"/>
      <x:c r="N973" s="34"/>
      <x:c r="O973" s="34"/>
      <x:c r="P973" s="34"/>
      <x:c r="S973" s="10" t="n">
        <x:v>-0.4667143533976574</x:v>
      </x:c>
      <x:c r="T973" s="10" t="n">
        <x:v>-0.1724172075728261</x:v>
      </x:c>
      <x:c r="U973" s="10" t="n">
        <x:v>-0.05858257344490231</x:v>
      </x:c>
      <x:c r="V973" s="10" t="n">
        <x:v>-1.3126434347533857</x:v>
      </x:c>
      <x:c r="W973" s="10" t="n">
        <x:v>-1.0235637445662236</x:v>
      </x:c>
      <x:c r="X973" s="10" t="n">
        <x:v>0.6908395083778949</x:v>
      </x:c>
    </x:row>
    <x:row r="974">
      <x:c r="A974" s="34" t="n">
        <x:v>950</x:v>
      </x:c>
      <x:c r="B974" s="54"/>
      <x:c r="C974" s="54"/>
      <x:c r="D974" s="53"/>
      <x:c r="E974" s="53"/>
      <x:c r="F974" s="50"/>
      <x:c r="G974" s="50"/>
      <x:c r="H974" s="34"/>
      <x:c r="I974" s="34"/>
      <x:c r="J974" s="34"/>
      <x:c r="K974" s="34"/>
      <x:c r="L974" s="34"/>
      <x:c r="M974" s="34"/>
      <x:c r="N974" s="34"/>
      <x:c r="O974" s="34"/>
      <x:c r="P974" s="34"/>
      <x:c r="S974" s="10" t="n">
        <x:v>-0.4253009603549464</x:v>
      </x:c>
      <x:c r="T974" s="10" t="n">
        <x:v>1.1700394492380335</x:v>
      </x:c>
      <x:c r="U974" s="10" t="n">
        <x:v>-0.6678890644211055</x:v>
      </x:c>
      <x:c r="V974" s="10" t="n">
        <x:v>0.42516406682859775</x:v>
      </x:c>
      <x:c r="W974" s="10" t="n">
        <x:v>0.7918705798566027</x:v>
      </x:c>
      <x:c r="X974" s="10" t="n">
        <x:v>1.7621635311747788</x:v>
      </x:c>
    </x:row>
    <x:row r="975">
      <x:c r="A975" s="34" t="n">
        <x:v>951</x:v>
      </x:c>
      <x:c r="B975" s="54"/>
      <x:c r="C975" s="54"/>
      <x:c r="D975" s="53"/>
      <x:c r="E975" s="53"/>
      <x:c r="F975" s="50"/>
      <x:c r="G975" s="50"/>
      <x:c r="H975" s="34"/>
      <x:c r="I975" s="34"/>
      <x:c r="J975" s="34"/>
      <x:c r="K975" s="34"/>
      <x:c r="L975" s="34"/>
      <x:c r="M975" s="34"/>
      <x:c r="N975" s="34"/>
      <x:c r="O975" s="34"/>
      <x:c r="P975" s="34"/>
      <x:c r="S975" s="10" t="n">
        <x:v>-0.9702891868361722</x:v>
      </x:c>
      <x:c r="T975" s="10" t="n">
        <x:v>-1.1480319960506316</x:v>
      </x:c>
      <x:c r="U975" s="10" t="n">
        <x:v>1.4104764926624775</x:v>
      </x:c>
      <x:c r="V975" s="10" t="n">
        <x:v>-1.7643601173929482</x:v>
      </x:c>
      <x:c r="W975" s="10" t="n">
        <x:v>0.6234811461355135</x:v>
      </x:c>
      <x:c r="X975" s="10" t="n">
        <x:v>1.1242128116446066</x:v>
      </x:c>
    </x:row>
    <x:row r="976">
      <x:c r="A976" s="34" t="n">
        <x:v>952</x:v>
      </x:c>
      <x:c r="B976" s="54"/>
      <x:c r="C976" s="54"/>
      <x:c r="D976" s="53"/>
      <x:c r="E976" s="53"/>
      <x:c r="F976" s="50"/>
      <x:c r="G976" s="50"/>
      <x:c r="H976" s="34"/>
      <x:c r="I976" s="34"/>
      <x:c r="J976" s="34"/>
      <x:c r="K976" s="34"/>
      <x:c r="L976" s="34"/>
      <x:c r="M976" s="34"/>
      <x:c r="N976" s="34"/>
      <x:c r="O976" s="34"/>
      <x:c r="P976" s="34"/>
      <x:c r="S976" s="10" t="n">
        <x:v>0.8772794123556652</x:v>
      </x:c>
      <x:c r="T976" s="10" t="n">
        <x:v>0.5422192180798523</x:v>
      </x:c>
      <x:c r="U976" s="10" t="n">
        <x:v>1.4883225401928013</x:v>
      </x:c>
      <x:c r="V976" s="10" t="n">
        <x:v>-1.298660839778041</x:v>
      </x:c>
      <x:c r="W976" s="10" t="n">
        <x:v>2.0941732359809953</x:v>
      </x:c>
      <x:c r="X976" s="10" t="n">
        <x:v>-0.539524633007211</x:v>
      </x:c>
    </x:row>
    <x:row r="977">
      <x:c r="A977" s="34" t="n">
        <x:v>953</x:v>
      </x:c>
      <x:c r="B977" s="54"/>
      <x:c r="C977" s="54"/>
      <x:c r="D977" s="53"/>
      <x:c r="E977" s="53"/>
      <x:c r="F977" s="50"/>
      <x:c r="G977" s="50"/>
      <x:c r="H977" s="34"/>
      <x:c r="I977" s="34"/>
      <x:c r="J977" s="34"/>
      <x:c r="K977" s="34"/>
      <x:c r="L977" s="34"/>
      <x:c r="M977" s="34"/>
      <x:c r="N977" s="34"/>
      <x:c r="O977" s="34"/>
      <x:c r="P977" s="34"/>
      <x:c r="S977" s="10" t="n">
        <x:v>-1.3468881187863995</x:v>
      </x:c>
      <x:c r="T977" s="10" t="n">
        <x:v>-1.3887383266359679</x:v>
      </x:c>
      <x:c r="U977" s="10" t="n">
        <x:v>0.166208203314489</x:v>
      </x:c>
      <x:c r="V977" s="10" t="n">
        <x:v>-0.4287401247990797</x:v>
      </x:c>
      <x:c r="W977" s="10" t="n">
        <x:v>-0.303951532237954</x:v>
      </x:c>
      <x:c r="X977" s="10" t="n">
        <x:v>0.4972320103676243</x:v>
      </x:c>
    </x:row>
    <x:row r="978">
      <x:c r="A978" s="34" t="n">
        <x:v>954</x:v>
      </x:c>
      <x:c r="B978" s="54"/>
      <x:c r="C978" s="54"/>
      <x:c r="D978" s="53"/>
      <x:c r="E978" s="53"/>
      <x:c r="F978" s="50"/>
      <x:c r="G978" s="50"/>
      <x:c r="H978" s="34"/>
      <x:c r="I978" s="34"/>
      <x:c r="J978" s="34"/>
      <x:c r="K978" s="34"/>
      <x:c r="L978" s="34"/>
      <x:c r="M978" s="34"/>
      <x:c r="N978" s="34"/>
      <x:c r="O978" s="34"/>
      <x:c r="P978" s="34"/>
      <x:c r="S978" s="10" t="n">
        <x:v>-0.7828803036994632</x:v>
      </x:c>
      <x:c r="T978" s="10" t="n">
        <x:v>-0.8622574396811599</x:v>
      </x:c>
      <x:c r="U978" s="10" t="n">
        <x:v>-0.002358139267875618</x:v>
      </x:c>
      <x:c r="V978" s="10" t="n">
        <x:v>-0.6443598918526514</x:v>
      </x:c>
      <x:c r="W978" s="10" t="n">
        <x:v>-0.39108425708842215</x:v>
      </x:c>
      <x:c r="X978" s="10" t="n">
        <x:v>0.6088598438764224</x:v>
      </x:c>
    </x:row>
    <x:row r="979">
      <x:c r="A979" s="34" t="n">
        <x:v>955</x:v>
      </x:c>
      <x:c r="B979" s="54"/>
      <x:c r="C979" s="54"/>
      <x:c r="D979" s="53"/>
      <x:c r="E979" s="53"/>
      <x:c r="F979" s="50"/>
      <x:c r="G979" s="50"/>
      <x:c r="H979" s="34"/>
      <x:c r="I979" s="34"/>
      <x:c r="J979" s="34"/>
      <x:c r="K979" s="34"/>
      <x:c r="L979" s="34"/>
      <x:c r="M979" s="34"/>
      <x:c r="N979" s="34"/>
      <x:c r="O979" s="34"/>
      <x:c r="P979" s="34"/>
      <x:c r="S979" s="10" t="n">
        <x:v>0.24848583669894914</x:v>
      </x:c>
      <x:c r="T979" s="10" t="n">
        <x:v>-1.646382435175719</x:v>
      </x:c>
      <x:c r="U979" s="10" t="n">
        <x:v>-0.4219105033969719</x:v>
      </x:c>
      <x:c r="V979" s="10" t="n">
        <x:v>0.33868288873054375</x:v>
      </x:c>
      <x:c r="W979" s="10" t="n">
        <x:v>1.5595294206548085</x:v>
      </x:c>
      <x:c r="X979" s="10" t="n">
        <x:v>1.4809980686948558</x:v>
      </x:c>
    </x:row>
    <x:row r="980">
      <x:c r="A980" s="34" t="n">
        <x:v>956</x:v>
      </x:c>
      <x:c r="B980" s="54"/>
      <x:c r="C980" s="54"/>
      <x:c r="D980" s="53"/>
      <x:c r="E980" s="53"/>
      <x:c r="F980" s="50"/>
      <x:c r="G980" s="50"/>
      <x:c r="H980" s="34"/>
      <x:c r="I980" s="34"/>
      <x:c r="J980" s="34"/>
      <x:c r="K980" s="34"/>
      <x:c r="L980" s="34"/>
      <x:c r="M980" s="34"/>
      <x:c r="N980" s="34"/>
      <x:c r="O980" s="34"/>
      <x:c r="P980" s="34"/>
      <x:c r="S980" s="10" t="n">
        <x:v>3.0825003009983947</x:v>
      </x:c>
      <x:c r="T980" s="10" t="n">
        <x:v>1.3735931056991177</x:v>
      </x:c>
      <x:c r="U980" s="10" t="n">
        <x:v>-0.5939538123514051</x:v>
      </x:c>
      <x:c r="V980" s="10" t="n">
        <x:v>-0.027161599986711544</x:v>
      </x:c>
      <x:c r="W980" s="10" t="n">
        <x:v>-1.077631215200635</x:v>
      </x:c>
      <x:c r="X980" s="10" t="n">
        <x:v>0.4601594771012914</x:v>
      </x:c>
    </x:row>
    <x:row r="981">
      <x:c r="A981" s="34" t="n">
        <x:v>957</x:v>
      </x:c>
      <x:c r="B981" s="54"/>
      <x:c r="C981" s="54"/>
      <x:c r="D981" s="53"/>
      <x:c r="E981" s="53"/>
      <x:c r="F981" s="50"/>
      <x:c r="G981" s="50"/>
      <x:c r="H981" s="34"/>
      <x:c r="I981" s="34"/>
      <x:c r="J981" s="34"/>
      <x:c r="K981" s="34"/>
      <x:c r="L981" s="34"/>
      <x:c r="M981" s="34"/>
      <x:c r="N981" s="34"/>
      <x:c r="O981" s="34"/>
      <x:c r="P981" s="34"/>
      <x:c r="S981" s="10" t="n">
        <x:v>-0.903730859502231</x:v>
      </x:c>
      <x:c r="T981" s="10" t="n">
        <x:v>0.5511083178754717</x:v>
      </x:c>
      <x:c r="U981" s="10" t="n">
        <x:v>0.009068715441394065</x:v>
      </x:c>
      <x:c r="V981" s="10" t="n">
        <x:v>0.3546035621432661</x:v>
      </x:c>
      <x:c r="W981" s="10" t="n">
        <x:v>-0.8404960720592387</x:v>
      </x:c>
      <x:c r="X981" s="10" t="n">
        <x:v>-0.06568058372436254</x:v>
      </x:c>
    </x:row>
    <x:row r="982">
      <x:c r="A982" s="34" t="n">
        <x:v>958</x:v>
      </x:c>
      <x:c r="B982" s="54"/>
      <x:c r="C982" s="54"/>
      <x:c r="D982" s="53"/>
      <x:c r="E982" s="53"/>
      <x:c r="F982" s="50"/>
      <x:c r="G982" s="50"/>
      <x:c r="H982" s="34"/>
      <x:c r="I982" s="34"/>
      <x:c r="J982" s="34"/>
      <x:c r="K982" s="34"/>
      <x:c r="L982" s="34"/>
      <x:c r="M982" s="34"/>
      <x:c r="N982" s="34"/>
      <x:c r="O982" s="34"/>
      <x:c r="P982" s="34"/>
      <x:c r="S982" s="10" t="n">
        <x:v>0.5070219445627017</x:v>
      </x:c>
      <x:c r="T982" s="10" t="n">
        <x:v>-0.6187289788561504</x:v>
      </x:c>
      <x:c r="U982" s="10" t="n">
        <x:v>0.22237565459753464</x:v>
      </x:c>
      <x:c r="V982" s="10" t="n">
        <x:v>-1.2808839951829387</x:v>
      </x:c>
      <x:c r="W982" s="10" t="n">
        <x:v>1.3669731475891924</x:v>
      </x:c>
      <x:c r="X982" s="10" t="n">
        <x:v>1.8640543949700141</x:v>
      </x:c>
    </x:row>
    <x:row r="983">
      <x:c r="A983" s="34" t="n">
        <x:v>959</x:v>
      </x:c>
      <x:c r="B983" s="54"/>
      <x:c r="C983" s="54"/>
      <x:c r="D983" s="53"/>
      <x:c r="E983" s="53"/>
      <x:c r="F983" s="50"/>
      <x:c r="G983" s="50"/>
      <x:c r="H983" s="34"/>
      <x:c r="I983" s="34"/>
      <x:c r="J983" s="34"/>
      <x:c r="K983" s="34"/>
      <x:c r="L983" s="34"/>
      <x:c r="M983" s="34"/>
      <x:c r="N983" s="34"/>
      <x:c r="O983" s="34"/>
      <x:c r="P983" s="34"/>
      <x:c r="S983" s="10" t="n">
        <x:v>-0.7493925788539244</x:v>
      </x:c>
      <x:c r="T983" s="10" t="n">
        <x:v>-1.8623594120002056</x:v>
      </x:c>
      <x:c r="U983" s="10" t="n">
        <x:v>0.843666217456775</x:v>
      </x:c>
      <x:c r="V983" s="10" t="n">
        <x:v>2.9212419967876224</x:v>
      </x:c>
      <x:c r="W983" s="10" t="n">
        <x:v>1.3757869908103668</x:v>
      </x:c>
      <x:c r="X983" s="10" t="n">
        <x:v>-0.14782296824228477</x:v>
      </x:c>
    </x:row>
    <x:row r="984">
      <x:c r="A984" s="34" t="n">
        <x:v>960</x:v>
      </x:c>
      <x:c r="B984" s="54"/>
      <x:c r="C984" s="54"/>
      <x:c r="D984" s="53"/>
      <x:c r="E984" s="53"/>
      <x:c r="F984" s="50"/>
      <x:c r="G984" s="50"/>
      <x:c r="H984" s="34"/>
      <x:c r="I984" s="34"/>
      <x:c r="J984" s="34"/>
      <x:c r="K984" s="34"/>
      <x:c r="L984" s="34"/>
      <x:c r="M984" s="34"/>
      <x:c r="N984" s="34"/>
      <x:c r="O984" s="34"/>
      <x:c r="P984" s="34"/>
      <x:c r="S984" s="10" t="n">
        <x:v>0.3193126194678523</x:v>
      </x:c>
      <x:c r="T984" s="10" t="n">
        <x:v>2.064521991295918</x:v>
      </x:c>
      <x:c r="U984" s="10" t="n">
        <x:v>1.1054497118936812</x:v>
      </x:c>
      <x:c r="V984" s="10" t="n">
        <x:v>0.6634252498332008</x:v>
      </x:c>
      <x:c r="W984" s="10" t="n">
        <x:v>-0.30073869694079364</x:v>
      </x:c>
      <x:c r="X984" s="10" t="n">
        <x:v>2.743547606588113</x:v>
      </x:c>
    </x:row>
    <x:row r="985">
      <x:c r="A985" s="34" t="n">
        <x:v>961</x:v>
      </x:c>
      <x:c r="B985" s="54"/>
      <x:c r="C985" s="54"/>
      <x:c r="D985" s="53"/>
      <x:c r="E985" s="53"/>
      <x:c r="F985" s="50"/>
      <x:c r="G985" s="50"/>
      <x:c r="H985" s="34"/>
      <x:c r="I985" s="34"/>
      <x:c r="J985" s="34"/>
      <x:c r="K985" s="34"/>
      <x:c r="L985" s="34"/>
      <x:c r="M985" s="34"/>
      <x:c r="N985" s="34"/>
      <x:c r="O985" s="34"/>
      <x:c r="P985" s="34"/>
      <x:c r="S985" s="10" t="n">
        <x:v>-0.9931052656828175</x:v>
      </x:c>
      <x:c r="T985" s="10" t="n">
        <x:v>-1.6534047813642305</x:v>
      </x:c>
      <x:c r="U985" s="10" t="n">
        <x:v>-0.1870992593720598</x:v>
      </x:c>
      <x:c r="V985" s="10" t="n">
        <x:v>-1.5524112323034291</x:v>
      </x:c>
      <x:c r="W985" s="10" t="n">
        <x:v>0.6073568779065501</x:v>
      </x:c>
      <x:c r="X985" s="10" t="n">
        <x:v>-0.2788328249655408</x:v>
      </x:c>
    </x:row>
    <x:row r="986">
      <x:c r="A986" s="34" t="n">
        <x:v>962</x:v>
      </x:c>
      <x:c r="B986" s="54"/>
      <x:c r="C986" s="54"/>
      <x:c r="D986" s="53"/>
      <x:c r="E986" s="53"/>
      <x:c r="F986" s="50"/>
      <x:c r="G986" s="50"/>
      <x:c r="H986" s="34"/>
      <x:c r="I986" s="34"/>
      <x:c r="J986" s="34"/>
      <x:c r="K986" s="34"/>
      <x:c r="L986" s="34"/>
      <x:c r="M986" s="34"/>
      <x:c r="N986" s="34"/>
      <x:c r="O986" s="34"/>
      <x:c r="P986" s="34"/>
      <x:c r="S986" s="10" t="n">
        <x:v>0.9566290542541537</x:v>
      </x:c>
      <x:c r="T986" s="10" t="n">
        <x:v>-0.5578681680451731</x:v>
      </x:c>
      <x:c r="U986" s="10" t="n">
        <x:v>-0.9227600058547775</x:v>
      </x:c>
      <x:c r="V986" s="10" t="n">
        <x:v>0.1866444851375376</x:v>
      </x:c>
      <x:c r="W986" s="10" t="n">
        <x:v>-0.37415318256359403</x:v>
      </x:c>
      <x:c r="X986" s="10" t="n">
        <x:v>-0.08726771596240325</x:v>
      </x:c>
    </x:row>
    <x:row r="987">
      <x:c r="A987" s="34" t="n">
        <x:v>963</x:v>
      </x:c>
      <x:c r="B987" s="54"/>
      <x:c r="C987" s="54"/>
      <x:c r="D987" s="53"/>
      <x:c r="E987" s="53"/>
      <x:c r="F987" s="50"/>
      <x:c r="G987" s="50"/>
      <x:c r="H987" s="34"/>
      <x:c r="I987" s="34"/>
      <x:c r="J987" s="34"/>
      <x:c r="K987" s="34"/>
      <x:c r="L987" s="34"/>
      <x:c r="M987" s="34"/>
      <x:c r="N987" s="34"/>
      <x:c r="O987" s="34"/>
      <x:c r="P987" s="34"/>
      <x:c r="S987" s="10" t="n">
        <x:v>-1.5221239744781856</x:v>
      </x:c>
      <x:c r="T987" s="10" t="n">
        <x:v>0.8978724129224105</x:v>
      </x:c>
      <x:c r="U987" s="10" t="n">
        <x:v>-3.3879678279862615</x:v>
      </x:c>
      <x:c r="V987" s="10" t="n">
        <x:v>0.31093766336706463</x:v>
      </x:c>
      <x:c r="W987" s="10" t="n">
        <x:v>-0.42827854893824235</x:v>
      </x:c>
      <x:c r="X987" s="10" t="n">
        <x:v>-0.338978689326182</x:v>
      </x:c>
    </x:row>
    <x:row r="988">
      <x:c r="A988" s="34" t="n">
        <x:v>964</x:v>
      </x:c>
      <x:c r="B988" s="54"/>
      <x:c r="C988" s="54"/>
      <x:c r="D988" s="53"/>
      <x:c r="E988" s="53"/>
      <x:c r="F988" s="50"/>
      <x:c r="G988" s="50"/>
      <x:c r="H988" s="34"/>
      <x:c r="I988" s="34"/>
      <x:c r="J988" s="34"/>
      <x:c r="K988" s="34"/>
      <x:c r="L988" s="34"/>
      <x:c r="M988" s="34"/>
      <x:c r="N988" s="34"/>
      <x:c r="O988" s="34"/>
      <x:c r="P988" s="34"/>
      <x:c r="S988" s="10" t="n">
        <x:v>-0.3055350148438278</x:v>
      </x:c>
      <x:c r="T988" s="10" t="n">
        <x:v>1.4495255619204974</x:v>
      </x:c>
      <x:c r="U988" s="10" t="n">
        <x:v>0.8267783068527418</x:v>
      </x:c>
      <x:c r="V988" s="10" t="n">
        <x:v>-1.1399984939120096</x:v>
      </x:c>
      <x:c r="W988" s="10" t="n">
        <x:v>-0.26240594837547276</x:v>
      </x:c>
      <x:c r="X988" s="10" t="n">
        <x:v>1.870740490035668</x:v>
      </x:c>
    </x:row>
    <x:row r="989">
      <x:c r="A989" s="34" t="n">
        <x:v>965</x:v>
      </x:c>
      <x:c r="B989" s="54"/>
      <x:c r="C989" s="54"/>
      <x:c r="D989" s="53"/>
      <x:c r="E989" s="53"/>
      <x:c r="F989" s="50"/>
      <x:c r="G989" s="50"/>
      <x:c r="H989" s="34"/>
      <x:c r="I989" s="34"/>
      <x:c r="J989" s="34"/>
      <x:c r="K989" s="34"/>
      <x:c r="L989" s="34"/>
      <x:c r="M989" s="34"/>
      <x:c r="N989" s="34"/>
      <x:c r="O989" s="34"/>
      <x:c r="P989" s="34"/>
      <x:c r="S989" s="10" t="n">
        <x:v>-0.9650700429174563</x:v>
      </x:c>
      <x:c r="T989" s="10" t="n">
        <x:v>-0.0255243624527187</x:v>
      </x:c>
      <x:c r="U989" s="10" t="n">
        <x:v>-0.5209469601476573</x:v>
      </x:c>
      <x:c r="V989" s="10" t="n">
        <x:v>-0.3572691645153276</x:v>
      </x:c>
      <x:c r="W989" s="10" t="n">
        <x:v>-1.4650373829371102</x:v>
      </x:c>
      <x:c r="X989" s="10" t="n">
        <x:v>0.056488946377252866</x:v>
      </x:c>
    </x:row>
    <x:row r="990">
      <x:c r="A990" s="34" t="n">
        <x:v>966</x:v>
      </x:c>
      <x:c r="B990" s="54"/>
      <x:c r="C990" s="54"/>
      <x:c r="D990" s="53"/>
      <x:c r="E990" s="53"/>
      <x:c r="F990" s="50"/>
      <x:c r="G990" s="50"/>
      <x:c r="H990" s="34"/>
      <x:c r="I990" s="34"/>
      <x:c r="J990" s="34"/>
      <x:c r="K990" s="34"/>
      <x:c r="L990" s="34"/>
      <x:c r="M990" s="34"/>
      <x:c r="N990" s="34"/>
      <x:c r="O990" s="34"/>
      <x:c r="P990" s="34"/>
      <x:c r="S990" s="10" t="n">
        <x:v>-0.3636190614974121</x:v>
      </x:c>
      <x:c r="T990" s="10" t="n">
        <x:v>1.7506352306602684</x:v>
      </x:c>
      <x:c r="U990" s="10" t="n">
        <x:v>1.7001988976103948</x:v>
      </x:c>
      <x:c r="V990" s="10" t="n">
        <x:v>-1.361733413713427</x:v>
      </x:c>
      <x:c r="W990" s="10" t="n">
        <x:v>0.20660335641292757</x:v>
      </x:c>
      <x:c r="X990" s="10" t="n">
        <x:v>1.3491581196126958</x:v>
      </x:c>
    </x:row>
    <x:row r="991">
      <x:c r="A991" s="34" t="n">
        <x:v>967</x:v>
      </x:c>
      <x:c r="B991" s="54"/>
      <x:c r="C991" s="54"/>
      <x:c r="D991" s="53"/>
      <x:c r="E991" s="53"/>
      <x:c r="F991" s="50"/>
      <x:c r="G991" s="50"/>
      <x:c r="H991" s="34"/>
      <x:c r="I991" s="34"/>
      <x:c r="J991" s="34"/>
      <x:c r="K991" s="34"/>
      <x:c r="L991" s="34"/>
      <x:c r="M991" s="34"/>
      <x:c r="N991" s="34"/>
      <x:c r="O991" s="34"/>
      <x:c r="P991" s="34"/>
      <x:c r="S991" s="10" t="n">
        <x:v>1.0248581434733623</x:v>
      </x:c>
      <x:c r="T991" s="10" t="n">
        <x:v>-0.3257653704292171</x:v>
      </x:c>
      <x:c r="U991" s="10" t="n">
        <x:v>-0.07490337810134973</x:v>
      </x:c>
      <x:c r="V991" s="10" t="n">
        <x:v>-1.4242632763079452</x:v>
      </x:c>
      <x:c r="W991" s="10" t="n">
        <x:v>-0.543424369789341</x:v>
      </x:c>
      <x:c r="X991" s="10" t="n">
        <x:v>0.01332335252682077</x:v>
      </x:c>
    </x:row>
    <x:row r="992">
      <x:c r="A992" s="34" t="n">
        <x:v>968</x:v>
      </x:c>
      <x:c r="B992" s="54"/>
      <x:c r="C992" s="54"/>
      <x:c r="D992" s="53"/>
      <x:c r="E992" s="53"/>
      <x:c r="F992" s="50"/>
      <x:c r="G992" s="50"/>
      <x:c r="H992" s="34"/>
      <x:c r="I992" s="34"/>
      <x:c r="J992" s="34"/>
      <x:c r="K992" s="34"/>
      <x:c r="L992" s="34"/>
      <x:c r="M992" s="34"/>
      <x:c r="N992" s="34"/>
      <x:c r="O992" s="34"/>
      <x:c r="P992" s="34"/>
      <x:c r="S992" s="10" t="n">
        <x:v>-0.06651203775412577</x:v>
      </x:c>
      <x:c r="T992" s="10" t="n">
        <x:v>-1.2800940503175464</x:v>
      </x:c>
      <x:c r="U992" s="10" t="n">
        <x:v>-0.7021592951246426</x:v>
      </x:c>
      <x:c r="V992" s="10" t="n">
        <x:v>1.7172608669233385</x:v>
      </x:c>
      <x:c r="W992" s="10" t="n">
        <x:v>0.48034659073901037</x:v>
      </x:c>
      <x:c r="X992" s="10" t="n">
        <x:v>-0.6921909142199246</x:v>
      </x:c>
    </x:row>
    <x:row r="993">
      <x:c r="A993" s="34" t="n">
        <x:v>969</x:v>
      </x:c>
      <x:c r="B993" s="54"/>
      <x:c r="C993" s="54"/>
      <x:c r="D993" s="53"/>
      <x:c r="E993" s="53"/>
      <x:c r="F993" s="50"/>
      <x:c r="G993" s="50"/>
      <x:c r="H993" s="34"/>
      <x:c r="I993" s="34"/>
      <x:c r="J993" s="34"/>
      <x:c r="K993" s="34"/>
      <x:c r="L993" s="34"/>
      <x:c r="M993" s="34"/>
      <x:c r="N993" s="34"/>
      <x:c r="O993" s="34"/>
      <x:c r="P993" s="34"/>
      <x:c r="S993" s="10" t="n">
        <x:v>-0.9437219704776098</x:v>
      </x:c>
      <x:c r="T993" s="10" t="n">
        <x:v>-0.6660119307361053</x:v>
      </x:c>
      <x:c r="U993" s="10" t="n">
        <x:v>-0.1390526913164691</x:v>
      </x:c>
      <x:c r="V993" s="10" t="n">
        <x:v>-0.24629694436659816</x:v>
      </x:c>
      <x:c r="W993" s="10" t="n">
        <x:v>-0.1493962510190599</x:v>
      </x:c>
      <x:c r="X993" s="10" t="n">
        <x:v>-0.3506313204795932</x:v>
      </x:c>
    </x:row>
    <x:row r="994">
      <x:c r="A994" s="34" t="n">
        <x:v>970</x:v>
      </x:c>
      <x:c r="B994" s="54"/>
      <x:c r="C994" s="54"/>
      <x:c r="D994" s="53"/>
      <x:c r="E994" s="53"/>
      <x:c r="F994" s="50"/>
      <x:c r="G994" s="50"/>
      <x:c r="H994" s="34"/>
      <x:c r="I994" s="34"/>
      <x:c r="J994" s="34"/>
      <x:c r="K994" s="34"/>
      <x:c r="L994" s="34"/>
      <x:c r="M994" s="34"/>
      <x:c r="N994" s="34"/>
      <x:c r="O994" s="34"/>
      <x:c r="P994" s="34"/>
      <x:c r="S994" s="10" t="n">
        <x:v>-0.030798676897929735</x:v>
      </x:c>
      <x:c r="T994" s="10" t="n">
        <x:v>-1.511398859804106</x:v>
      </x:c>
      <x:c r="U994" s="10" t="n">
        <x:v>0.09529466425823065</x:v>
      </x:c>
      <x:c r="V994" s="10" t="n">
        <x:v>0.08504774339171728</x:v>
      </x:c>
      <x:c r="W994" s="10" t="n">
        <x:v>1.5938271126274135</x:v>
      </x:c>
      <x:c r="X994" s="10" t="n">
        <x:v>1.2228695293695313</x:v>
      </x:c>
    </x:row>
    <x:row r="995">
      <x:c r="A995" s="34" t="n">
        <x:v>971</x:v>
      </x:c>
      <x:c r="B995" s="54"/>
      <x:c r="C995" s="54"/>
      <x:c r="D995" s="53"/>
      <x:c r="E995" s="53"/>
      <x:c r="F995" s="50"/>
      <x:c r="G995" s="50"/>
      <x:c r="H995" s="34"/>
      <x:c r="I995" s="34"/>
      <x:c r="J995" s="34"/>
      <x:c r="K995" s="34"/>
      <x:c r="L995" s="34"/>
      <x:c r="M995" s="34"/>
      <x:c r="N995" s="34"/>
      <x:c r="O995" s="34"/>
      <x:c r="P995" s="34"/>
      <x:c r="S995" s="10" t="n">
        <x:v>1.308859770512067</x:v>
      </x:c>
      <x:c r="T995" s="10" t="n">
        <x:v>-1.5045009341661677</x:v>
      </x:c>
      <x:c r="U995" s="10" t="n">
        <x:v>-1.0221648821908984</x:v>
      </x:c>
      <x:c r="V995" s="10" t="n">
        <x:v>-0.32710398651528716</x:v>
      </x:c>
      <x:c r="W995" s="10" t="n">
        <x:v>-0.06260781880307249</x:v>
      </x:c>
      <x:c r="X995" s="10" t="n">
        <x:v>1.8273899885516844</x:v>
      </x:c>
    </x:row>
    <x:row r="996">
      <x:c r="A996" s="34" t="n">
        <x:v>972</x:v>
      </x:c>
      <x:c r="B996" s="54"/>
      <x:c r="C996" s="54"/>
      <x:c r="D996" s="53"/>
      <x:c r="E996" s="53"/>
      <x:c r="F996" s="50"/>
      <x:c r="G996" s="50"/>
      <x:c r="H996" s="34"/>
      <x:c r="I996" s="34"/>
      <x:c r="J996" s="34"/>
      <x:c r="K996" s="34"/>
      <x:c r="L996" s="34"/>
      <x:c r="M996" s="34"/>
      <x:c r="N996" s="34"/>
      <x:c r="O996" s="34"/>
      <x:c r="P996" s="34"/>
      <x:c r="S996" s="10" t="n">
        <x:v>0.43253516112620244</x:v>
      </x:c>
      <x:c r="T996" s="10" t="n">
        <x:v>0.5091249681096847</x:v>
      </x:c>
      <x:c r="U996" s="10" t="n">
        <x:v>1.2119015983765355</x:v>
      </x:c>
      <x:c r="V996" s="10" t="n">
        <x:v>0.6740364345994264</x:v>
      </x:c>
      <x:c r="W996" s="10" t="n">
        <x:v>-1.5523742765852262</x:v>
      </x:c>
      <x:c r="X996" s="10" t="n">
        <x:v>-0.8084324913277087</x:v>
      </x:c>
    </x:row>
    <x:row r="997">
      <x:c r="A997" s="34" t="n">
        <x:v>973</x:v>
      </x:c>
      <x:c r="B997" s="54"/>
      <x:c r="C997" s="54"/>
      <x:c r="D997" s="53"/>
      <x:c r="E997" s="53"/>
      <x:c r="F997" s="50"/>
      <x:c r="G997" s="50"/>
      <x:c r="H997" s="34"/>
      <x:c r="I997" s="34"/>
      <x:c r="J997" s="34"/>
      <x:c r="K997" s="34"/>
      <x:c r="L997" s="34"/>
      <x:c r="M997" s="34"/>
      <x:c r="N997" s="34"/>
      <x:c r="O997" s="34"/>
      <x:c r="P997" s="34"/>
      <x:c r="S997" s="10" t="n">
        <x:v>-0.9801587115518849</x:v>
      </x:c>
      <x:c r="T997" s="10" t="n">
        <x:v>-1.086030703099867</x:v>
      </x:c>
      <x:c r="U997" s="10" t="n">
        <x:v>-0.9232314503232472</x:v>
      </x:c>
      <x:c r="V997" s="10" t="n">
        <x:v>-2.091518148248682</x:v>
      </x:c>
      <x:c r="W997" s="10" t="n">
        <x:v>1.5507433223417555</x:v>
      </x:c>
      <x:c r="X997" s="10" t="n">
        <x:v>-1.3707654094581894</x:v>
      </x:c>
    </x:row>
    <x:row r="998">
      <x:c r="A998" s="34" t="n">
        <x:v>974</x:v>
      </x:c>
      <x:c r="B998" s="54"/>
      <x:c r="C998" s="54"/>
      <x:c r="D998" s="53"/>
      <x:c r="E998" s="53"/>
      <x:c r="F998" s="50"/>
      <x:c r="G998" s="50"/>
      <x:c r="H998" s="34"/>
      <x:c r="I998" s="34"/>
      <x:c r="J998" s="34"/>
      <x:c r="K998" s="34"/>
      <x:c r="L998" s="34"/>
      <x:c r="M998" s="34"/>
      <x:c r="N998" s="34"/>
      <x:c r="O998" s="34"/>
      <x:c r="P998" s="34"/>
      <x:c r="S998" s="10" t="n">
        <x:v>1.548206175163093</x:v>
      </x:c>
      <x:c r="T998" s="10" t="n">
        <x:v>-0.03497322654597136</x:v>
      </x:c>
      <x:c r="U998" s="10" t="n">
        <x:v>-0.08106655045196129</x:v>
      </x:c>
      <x:c r="V998" s="10" t="n">
        <x:v>0.624144843928926</x:v>
      </x:c>
      <x:c r="W998" s="10" t="n">
        <x:v>-0.5562182413565065</x:v>
      </x:c>
      <x:c r="X998" s="10" t="n">
        <x:v>0.6148745036270021</x:v>
      </x:c>
    </x:row>
    <x:row r="999">
      <x:c r="A999" s="34" t="n">
        <x:v>975</x:v>
      </x:c>
      <x:c r="B999" s="54"/>
      <x:c r="C999" s="54"/>
      <x:c r="D999" s="53"/>
      <x:c r="E999" s="53"/>
      <x:c r="F999" s="50"/>
      <x:c r="G999" s="50"/>
      <x:c r="H999" s="34"/>
      <x:c r="I999" s="34"/>
      <x:c r="J999" s="34"/>
      <x:c r="K999" s="34"/>
      <x:c r="L999" s="34"/>
      <x:c r="M999" s="34"/>
      <x:c r="N999" s="34"/>
      <x:c r="O999" s="34"/>
      <x:c r="P999" s="34"/>
      <x:c r="S999" s="10" t="n">
        <x:v>1.2609982045155668</x:v>
      </x:c>
      <x:c r="T999" s="10" t="n">
        <x:v>-0.9085484098122388</x:v>
      </x:c>
      <x:c r="U999" s="10" t="n">
        <x:v>-1.3001591786616589</x:v>
      </x:c>
      <x:c r="V999" s="10" t="n">
        <x:v>2.4550822746431447</x:v>
      </x:c>
      <x:c r="W999" s="10" t="n">
        <x:v>-1.7384504371423501</x:v>
      </x:c>
      <x:c r="X999" s="10" t="n">
        <x:v>-0.8316542620329107</x:v>
      </x:c>
    </x:row>
    <x:row r="1000">
      <x:c r="A1000" s="34" t="n">
        <x:v>976</x:v>
      </x:c>
      <x:c r="B1000" s="54"/>
      <x:c r="C1000" s="54"/>
      <x:c r="D1000" s="53"/>
      <x:c r="E1000" s="53"/>
      <x:c r="F1000" s="50"/>
      <x:c r="G1000" s="50"/>
      <x:c r="H1000" s="34"/>
      <x:c r="I1000" s="34"/>
      <x:c r="J1000" s="34"/>
      <x:c r="K1000" s="34"/>
      <x:c r="L1000" s="34"/>
      <x:c r="M1000" s="34"/>
      <x:c r="N1000" s="34"/>
      <x:c r="O1000" s="34"/>
      <x:c r="P1000" s="34"/>
      <x:c r="S1000" s="10" t="n">
        <x:v>-1.9165620893123592</x:v>
      </x:c>
      <x:c r="T1000" s="10" t="n">
        <x:v>-1.7387744443871547</x:v>
      </x:c>
      <x:c r="U1000" s="10" t="n">
        <x:v>0.05400202856425934</x:v>
      </x:c>
      <x:c r="V1000" s="10" t="n">
        <x:v>-0.19140473140270106</x:v>
      </x:c>
      <x:c r="W1000" s="10" t="n">
        <x:v>1.0108049720188979</x:v>
      </x:c>
      <x:c r="X1000" s="10" t="n">
        <x:v>1.364201492067947</x:v>
      </x:c>
    </x:row>
    <x:row r="1001">
      <x:c r="A1001" s="34" t="n">
        <x:v>977</x:v>
      </x:c>
      <x:c r="B1001" s="54"/>
      <x:c r="C1001" s="54"/>
      <x:c r="D1001" s="53"/>
      <x:c r="E1001" s="53"/>
      <x:c r="F1001" s="50"/>
      <x:c r="G1001" s="50"/>
      <x:c r="H1001" s="34"/>
      <x:c r="I1001" s="34"/>
      <x:c r="J1001" s="34"/>
      <x:c r="K1001" s="34"/>
      <x:c r="L1001" s="34"/>
      <x:c r="M1001" s="34"/>
      <x:c r="N1001" s="34"/>
      <x:c r="O1001" s="34"/>
      <x:c r="P1001" s="34"/>
      <x:c r="S1001" s="10" t="n">
        <x:v>-2.636463585623111</x:v>
      </x:c>
      <x:c r="T1001" s="10" t="n">
        <x:v>0.561466375082348</x:v>
      </x:c>
      <x:c r="U1001" s="10" t="n">
        <x:v>-0.6464282801967198</x:v>
      </x:c>
      <x:c r="V1001" s="10" t="n">
        <x:v>-0.2807049333122289</x:v>
      </x:c>
      <x:c r="W1001" s="10" t="n">
        <x:v>1.478835407948688</x:v>
      </x:c>
      <x:c r="X1001" s="10" t="n">
        <x:v>0.3211736981788231</x:v>
      </x:c>
    </x:row>
    <x:row r="1002">
      <x:c r="A1002" s="34" t="n">
        <x:v>978</x:v>
      </x:c>
      <x:c r="B1002" s="54"/>
      <x:c r="C1002" s="54"/>
      <x:c r="D1002" s="53"/>
      <x:c r="E1002" s="53"/>
      <x:c r="F1002" s="50"/>
      <x:c r="G1002" s="50"/>
      <x:c r="H1002" s="34"/>
      <x:c r="I1002" s="34"/>
      <x:c r="J1002" s="34"/>
      <x:c r="K1002" s="34"/>
      <x:c r="L1002" s="34"/>
      <x:c r="M1002" s="34"/>
      <x:c r="N1002" s="34"/>
      <x:c r="O1002" s="34"/>
      <x:c r="P1002" s="34"/>
      <x:c r="S1002" s="10" t="n">
        <x:v>1.246339674065302</x:v>
      </x:c>
      <x:c r="T1002" s="10" t="n">
        <x:v>0.364108952365089</x:v>
      </x:c>
      <x:c r="U1002" s="10" t="n">
        <x:v>1.5824595546224767</x:v>
      </x:c>
      <x:c r="V1002" s="10" t="n">
        <x:v>1.3214171698054988</x:v>
      </x:c>
      <x:c r="W1002" s="10" t="n">
        <x:v>0.43502539148324904</x:v>
      </x:c>
      <x:c r="X1002" s="10" t="n">
        <x:v>-0.3255735346259248</x:v>
      </x:c>
    </x:row>
    <x:row r="1003">
      <x:c r="A1003" s="34" t="n">
        <x:v>979</x:v>
      </x:c>
      <x:c r="B1003" s="54"/>
      <x:c r="C1003" s="54"/>
      <x:c r="D1003" s="53"/>
      <x:c r="E1003" s="53"/>
      <x:c r="F1003" s="50"/>
      <x:c r="G1003" s="50"/>
      <x:c r="H1003" s="34"/>
      <x:c r="I1003" s="34"/>
      <x:c r="J1003" s="34"/>
      <x:c r="K1003" s="34"/>
      <x:c r="L1003" s="34"/>
      <x:c r="M1003" s="34"/>
      <x:c r="N1003" s="34"/>
      <x:c r="O1003" s="34"/>
      <x:c r="P1003" s="34"/>
      <x:c r="S1003" s="10" t="n">
        <x:v>0.32442972556425936</x:v>
      </x:c>
      <x:c r="T1003" s="10" t="n">
        <x:v>-1.074433589445295</x:v>
      </x:c>
      <x:c r="U1003" s="10" t="n">
        <x:v>1.4248852636807139</x:v>
      </x:c>
      <x:c r="V1003" s="10" t="n">
        <x:v>-0.21299652768250227</x:v>
      </x:c>
      <x:c r="W1003" s="10" t="n">
        <x:v>-0.7291854120799137</x:v>
      </x:c>
      <x:c r="X1003" s="10" t="n">
        <x:v>1.2663750506492455</x:v>
      </x:c>
    </x:row>
    <x:row r="1004">
      <x:c r="A1004" s="34" t="n">
        <x:v>980</x:v>
      </x:c>
      <x:c r="B1004" s="54"/>
      <x:c r="C1004" s="54"/>
      <x:c r="D1004" s="53"/>
      <x:c r="E1004" s="53"/>
      <x:c r="F1004" s="50"/>
      <x:c r="G1004" s="50"/>
      <x:c r="H1004" s="34"/>
      <x:c r="I1004" s="34"/>
      <x:c r="J1004" s="34"/>
      <x:c r="K1004" s="34"/>
      <x:c r="L1004" s="34"/>
      <x:c r="M1004" s="34"/>
      <x:c r="N1004" s="34"/>
      <x:c r="O1004" s="34"/>
      <x:c r="P1004" s="34"/>
      <x:c r="S1004" s="10" t="n">
        <x:v>0.7839480034165233</x:v>
      </x:c>
      <x:c r="T1004" s="10" t="n">
        <x:v>-0.7607983036693289</x:v>
      </x:c>
      <x:c r="U1004" s="10" t="n">
        <x:v>1.12377217359693</x:v>
      </x:c>
      <x:c r="V1004" s="10" t="n">
        <x:v>-0.20793349220899568</x:v>
      </x:c>
      <x:c r="W1004" s="10" t="n">
        <x:v>0.20775064393186005</x:v>
      </x:c>
      <x:c r="X1004" s="10" t="n">
        <x:v>-0.1193480842120223</x:v>
      </x:c>
    </x:row>
    <x:row r="1005">
      <x:c r="A1005" s="34" t="n">
        <x:v>981</x:v>
      </x:c>
      <x:c r="B1005" s="54"/>
      <x:c r="C1005" s="54"/>
      <x:c r="D1005" s="53"/>
      <x:c r="E1005" s="53"/>
      <x:c r="F1005" s="50"/>
      <x:c r="G1005" s="50"/>
      <x:c r="H1005" s="34"/>
      <x:c r="I1005" s="34"/>
      <x:c r="J1005" s="34"/>
      <x:c r="K1005" s="34"/>
      <x:c r="L1005" s="34"/>
      <x:c r="M1005" s="34"/>
      <x:c r="N1005" s="34"/>
      <x:c r="O1005" s="34"/>
      <x:c r="P1005" s="34"/>
      <x:c r="S1005" s="10" t="n">
        <x:v>2.528052257535633</x:v>
      </x:c>
      <x:c r="T1005" s="10" t="n">
        <x:v>0.5772339976598352</x:v>
      </x:c>
      <x:c r="U1005" s="10" t="n">
        <x:v>-0.9980445052006391</x:v>
      </x:c>
      <x:c r="V1005" s="10" t="n">
        <x:v>0.89682491895113</x:v>
      </x:c>
      <x:c r="W1005" s="10" t="n">
        <x:v>0.8298629543656745</x:v>
      </x:c>
      <x:c r="X1005" s="10" t="n">
        <x:v>-0.32829946653651615</x:v>
      </x:c>
    </x:row>
    <x:row r="1006">
      <x:c r="A1006" s="34" t="n">
        <x:v>982</x:v>
      </x:c>
      <x:c r="B1006" s="54"/>
      <x:c r="C1006" s="54"/>
      <x:c r="D1006" s="53"/>
      <x:c r="E1006" s="53"/>
      <x:c r="F1006" s="50"/>
      <x:c r="G1006" s="50"/>
      <x:c r="H1006" s="34"/>
      <x:c r="I1006" s="34"/>
      <x:c r="J1006" s="34"/>
      <x:c r="K1006" s="34"/>
      <x:c r="L1006" s="34"/>
      <x:c r="M1006" s="34"/>
      <x:c r="N1006" s="34"/>
      <x:c r="O1006" s="34"/>
      <x:c r="P1006" s="34"/>
      <x:c r="S1006" s="10" t="n">
        <x:v>1.075730060542552</x:v>
      </x:c>
      <x:c r="T1006" s="10" t="n">
        <x:v>0.9753733454814758</x:v>
      </x:c>
      <x:c r="U1006" s="10" t="n">
        <x:v>0.24590854347218766</x:v>
      </x:c>
      <x:c r="V1006" s="10" t="n">
        <x:v>1.1471254400494693</x:v>
      </x:c>
      <x:c r="W1006" s="10" t="n">
        <x:v>-0.2939988287092771</x:v>
      </x:c>
      <x:c r="X1006" s="10" t="n">
        <x:v>-1.5379390979979397</x:v>
      </x:c>
    </x:row>
    <x:row r="1007">
      <x:c r="A1007" s="34" t="n">
        <x:v>983</x:v>
      </x:c>
      <x:c r="B1007" s="54"/>
      <x:c r="C1007" s="54"/>
      <x:c r="D1007" s="53"/>
      <x:c r="E1007" s="53"/>
      <x:c r="F1007" s="50"/>
      <x:c r="G1007" s="50"/>
      <x:c r="H1007" s="34"/>
      <x:c r="I1007" s="34"/>
      <x:c r="J1007" s="34"/>
      <x:c r="K1007" s="34"/>
      <x:c r="L1007" s="34"/>
      <x:c r="M1007" s="34"/>
      <x:c r="N1007" s="34"/>
      <x:c r="O1007" s="34"/>
      <x:c r="P1007" s="34"/>
      <x:c r="S1007" s="10" t="n">
        <x:v>3.2882858458295012</x:v>
      </x:c>
      <x:c r="T1007" s="10" t="n">
        <x:v>-0.17124586330283784</x:v>
      </x:c>
      <x:c r="U1007" s="10" t="n">
        <x:v>-0.4893569001028934</x:v>
      </x:c>
      <x:c r="V1007" s="10" t="n">
        <x:v>0.8635062419116035</x:v>
      </x:c>
      <x:c r="W1007" s="10" t="n">
        <x:v>0.4736579025297789</x:v>
      </x:c>
      <x:c r="X1007" s="10" t="n">
        <x:v>1.0766756666496051</x:v>
      </x:c>
    </x:row>
    <x:row r="1008">
      <x:c r="A1008" s="34" t="n">
        <x:v>984</x:v>
      </x:c>
      <x:c r="B1008" s="54"/>
      <x:c r="C1008" s="54"/>
      <x:c r="D1008" s="53"/>
      <x:c r="E1008" s="53"/>
      <x:c r="F1008" s="50"/>
      <x:c r="G1008" s="50"/>
      <x:c r="H1008" s="34"/>
      <x:c r="I1008" s="34"/>
      <x:c r="J1008" s="34"/>
      <x:c r="K1008" s="34"/>
      <x:c r="L1008" s="34"/>
      <x:c r="M1008" s="34"/>
      <x:c r="N1008" s="34"/>
      <x:c r="O1008" s="34"/>
      <x:c r="P1008" s="34"/>
      <x:c r="S1008" s="10" t="n">
        <x:v>-0.39422574010523387</x:v>
      </x:c>
      <x:c r="T1008" s="10" t="n">
        <x:v>-1.0039194743999318</x:v>
      </x:c>
      <x:c r="U1008" s="10" t="n">
        <x:v>-0.8249832341443305</x:v>
      </x:c>
      <x:c r="V1008" s="10" t="n">
        <x:v>1.504938010688296</x:v>
      </x:c>
      <x:c r="W1008" s="10" t="n">
        <x:v>-0.454503901197993</x:v>
      </x:c>
      <x:c r="X1008" s="10" t="n">
        <x:v>1.3398234183124373</x:v>
      </x:c>
    </x:row>
    <x:row r="1009">
      <x:c r="A1009" s="34" t="n">
        <x:v>985</x:v>
      </x:c>
      <x:c r="B1009" s="54"/>
      <x:c r="C1009" s="54"/>
      <x:c r="D1009" s="53"/>
      <x:c r="E1009" s="53"/>
      <x:c r="F1009" s="50"/>
      <x:c r="G1009" s="50"/>
      <x:c r="H1009" s="34"/>
      <x:c r="I1009" s="34"/>
      <x:c r="J1009" s="34"/>
      <x:c r="K1009" s="34"/>
      <x:c r="L1009" s="34"/>
      <x:c r="M1009" s="34"/>
      <x:c r="N1009" s="34"/>
      <x:c r="O1009" s="34"/>
      <x:c r="P1009" s="34"/>
      <x:c r="S1009" s="10" t="n">
        <x:v>0.10063345327549</x:v>
      </x:c>
      <x:c r="T1009" s="10" t="n">
        <x:v>-0.8001259189185468</x:v>
      </x:c>
      <x:c r="U1009" s="10" t="n">
        <x:v>0.4595463964680144</x:v>
      </x:c>
      <x:c r="V1009" s="10" t="n">
        <x:v>0.04569693791176623</x:v>
      </x:c>
      <x:c r="W1009" s="10" t="n">
        <x:v>-0.23382956422069381</x:v>
      </x:c>
      <x:c r="X1009" s="10" t="n">
        <x:v>-0.37190115940006785</x:v>
      </x:c>
    </x:row>
    <x:row r="1010">
      <x:c r="A1010" s="34" t="n">
        <x:v>986</x:v>
      </x:c>
      <x:c r="B1010" s="54"/>
      <x:c r="C1010" s="54"/>
      <x:c r="D1010" s="53"/>
      <x:c r="E1010" s="53"/>
      <x:c r="F1010" s="50"/>
      <x:c r="G1010" s="50"/>
      <x:c r="H1010" s="34"/>
      <x:c r="I1010" s="34"/>
      <x:c r="J1010" s="34"/>
      <x:c r="K1010" s="34"/>
      <x:c r="L1010" s="34"/>
      <x:c r="M1010" s="34"/>
      <x:c r="N1010" s="34"/>
      <x:c r="O1010" s="34"/>
      <x:c r="P1010" s="34"/>
      <x:c r="S1010" s="10" t="n">
        <x:v>-0.24852245433594533</x:v>
      </x:c>
      <x:c r="T1010" s="10" t="n">
        <x:v>-1.0424227029765007</x:v>
      </x:c>
      <x:c r="U1010" s="10" t="n">
        <x:v>-1.5400294295467045</x:v>
      </x:c>
      <x:c r="V1010" s="10" t="n">
        <x:v>0.29084888322653</x:v>
      </x:c>
      <x:c r="W1010" s="10" t="n">
        <x:v>0.3927426367015481</x:v>
      </x:c>
      <x:c r="X1010" s="10" t="n">
        <x:v>0.7924512840615384</x:v>
      </x:c>
    </x:row>
    <x:row r="1011">
      <x:c r="A1011" s="34" t="n">
        <x:v>987</x:v>
      </x:c>
      <x:c r="B1011" s="54"/>
      <x:c r="C1011" s="54"/>
      <x:c r="D1011" s="53"/>
      <x:c r="E1011" s="53"/>
      <x:c r="F1011" s="50"/>
      <x:c r="G1011" s="50"/>
      <x:c r="H1011" s="34"/>
      <x:c r="I1011" s="34"/>
      <x:c r="J1011" s="34"/>
      <x:c r="K1011" s="34"/>
      <x:c r="L1011" s="34"/>
      <x:c r="M1011" s="34"/>
      <x:c r="N1011" s="34"/>
      <x:c r="O1011" s="34"/>
      <x:c r="P1011" s="34"/>
      <x:c r="S1011" s="10" t="n">
        <x:v>-0.5591525244865102</x:v>
      </x:c>
      <x:c r="T1011" s="10" t="n">
        <x:v>0.1305220027846944</x:v>
      </x:c>
      <x:c r="U1011" s="10" t="n">
        <x:v>0.839018366362018</x:v>
      </x:c>
      <x:c r="V1011" s="10" t="n">
        <x:v>-0.05688925459240272</x:v>
      </x:c>
      <x:c r="W1011" s="10" t="n">
        <x:v>0.19874936709528995</x:v>
      </x:c>
      <x:c r="X1011" s="10" t="n">
        <x:v>-0.8205039570220102</x:v>
      </x:c>
    </x:row>
    <x:row r="1012">
      <x:c r="A1012" s="34" t="n">
        <x:v>988</x:v>
      </x:c>
      <x:c r="B1012" s="54"/>
      <x:c r="C1012" s="54"/>
      <x:c r="D1012" s="53"/>
      <x:c r="E1012" s="53"/>
      <x:c r="F1012" s="50"/>
      <x:c r="G1012" s="50"/>
      <x:c r="H1012" s="34"/>
      <x:c r="I1012" s="34"/>
      <x:c r="J1012" s="34"/>
      <x:c r="K1012" s="34"/>
      <x:c r="L1012" s="34"/>
      <x:c r="M1012" s="34"/>
      <x:c r="N1012" s="34"/>
      <x:c r="O1012" s="34"/>
      <x:c r="P1012" s="34"/>
      <x:c r="S1012" s="10" t="n">
        <x:v>0.23233490434345921</x:v>
      </x:c>
      <x:c r="T1012" s="10" t="n">
        <x:v>0.9516663008744495</x:v>
      </x:c>
      <x:c r="U1012" s="10" t="n">
        <x:v>-0.6056524597770678</x:v>
      </x:c>
      <x:c r="V1012" s="10" t="n">
        <x:v>-1.3732811761416988</x:v>
      </x:c>
      <x:c r="W1012" s="10" t="n">
        <x:v>-0.08692476283791324</x:v>
      </x:c>
      <x:c r="X1012" s="10" t="n">
        <x:v>0.6185399149233561</x:v>
      </x:c>
    </x:row>
    <x:row r="1013">
      <x:c r="A1013" s="34" t="n">
        <x:v>989</x:v>
      </x:c>
      <x:c r="B1013" s="54"/>
      <x:c r="C1013" s="54"/>
      <x:c r="D1013" s="53"/>
      <x:c r="E1013" s="53"/>
      <x:c r="F1013" s="50"/>
      <x:c r="G1013" s="50"/>
      <x:c r="H1013" s="34"/>
      <x:c r="I1013" s="34"/>
      <x:c r="J1013" s="34"/>
      <x:c r="K1013" s="34"/>
      <x:c r="L1013" s="34"/>
      <x:c r="M1013" s="34"/>
      <x:c r="N1013" s="34"/>
      <x:c r="O1013" s="34"/>
      <x:c r="P1013" s="34"/>
      <x:c r="S1013" s="10" t="n">
        <x:v>-0.12624312369099625</x:v>
      </x:c>
      <x:c r="T1013" s="10" t="n">
        <x:v>0.8347232361937164</x:v>
      </x:c>
      <x:c r="U1013" s="10" t="n">
        <x:v>0.9928236552089902</x:v>
      </x:c>
      <x:c r="V1013" s="10" t="n">
        <x:v>0.6771509050266902</x:v>
      </x:c>
      <x:c r="W1013" s="10" t="n">
        <x:v>-0.6764525296596604</x:v>
      </x:c>
      <x:c r="X1013" s="10" t="n">
        <x:v>0.6327223216962837</x:v>
      </x:c>
    </x:row>
    <x:row r="1014">
      <x:c r="A1014" s="34" t="n">
        <x:v>990</x:v>
      </x:c>
      <x:c r="B1014" s="54"/>
      <x:c r="C1014" s="54"/>
      <x:c r="D1014" s="53"/>
      <x:c r="E1014" s="53"/>
      <x:c r="F1014" s="50"/>
      <x:c r="G1014" s="50"/>
      <x:c r="H1014" s="34"/>
      <x:c r="I1014" s="34"/>
      <x:c r="J1014" s="34"/>
      <x:c r="K1014" s="34"/>
      <x:c r="L1014" s="34"/>
      <x:c r="M1014" s="34"/>
      <x:c r="N1014" s="34"/>
      <x:c r="O1014" s="34"/>
      <x:c r="P1014" s="34"/>
      <x:c r="S1014" s="10" t="n">
        <x:v>0.6108533712586437</x:v>
      </x:c>
      <x:c r="T1014" s="10" t="n">
        <x:v>1.1657053859765643</x:v>
      </x:c>
      <x:c r="U1014" s="10" t="n">
        <x:v>0.6710081867561107</x:v>
      </x:c>
      <x:c r="V1014" s="10" t="n">
        <x:v>-0.7464616458246527</x:v>
      </x:c>
      <x:c r="W1014" s="10" t="n">
        <x:v>1.6252449896633534</x:v>
      </x:c>
      <x:c r="X1014" s="10" t="n">
        <x:v>-0.08762620118799297</x:v>
      </x:c>
    </x:row>
    <x:row r="1015">
      <x:c r="A1015" s="34" t="n">
        <x:v>991</x:v>
      </x:c>
      <x:c r="B1015" s="54"/>
      <x:c r="C1015" s="54"/>
      <x:c r="D1015" s="53"/>
      <x:c r="E1015" s="53"/>
      <x:c r="F1015" s="50"/>
      <x:c r="G1015" s="50"/>
      <x:c r="H1015" s="34"/>
      <x:c r="I1015" s="34"/>
      <x:c r="J1015" s="34"/>
      <x:c r="K1015" s="34"/>
      <x:c r="L1015" s="34"/>
      <x:c r="M1015" s="34"/>
      <x:c r="N1015" s="34"/>
      <x:c r="O1015" s="34"/>
      <x:c r="P1015" s="34"/>
      <x:c r="S1015" s="10" t="n">
        <x:v>0.8015132734914383</x:v>
      </x:c>
      <x:c r="T1015" s="10" t="n">
        <x:v>0.06657719356653378</x:v>
      </x:c>
      <x:c r="U1015" s="10" t="n">
        <x:v>-0.6577804149060685</x:v>
      </x:c>
      <x:c r="V1015" s="10" t="n">
        <x:v>-0.43414764429958586</x:v>
      </x:c>
      <x:c r="W1015" s="10" t="n">
        <x:v>-0.7546386258600325</x:v>
      </x:c>
      <x:c r="X1015" s="10" t="n">
        <x:v>0.46342449993221</x:v>
      </x:c>
    </x:row>
    <x:row r="1016">
      <x:c r="A1016" s="34" t="n">
        <x:v>992</x:v>
      </x:c>
      <x:c r="B1016" s="54"/>
      <x:c r="C1016" s="54"/>
      <x:c r="D1016" s="53"/>
      <x:c r="E1016" s="53"/>
      <x:c r="F1016" s="50"/>
      <x:c r="G1016" s="50"/>
      <x:c r="H1016" s="34"/>
      <x:c r="I1016" s="34"/>
      <x:c r="J1016" s="34"/>
      <x:c r="K1016" s="34"/>
      <x:c r="L1016" s="34"/>
      <x:c r="M1016" s="34"/>
      <x:c r="N1016" s="34"/>
      <x:c r="O1016" s="34"/>
      <x:c r="P1016" s="34"/>
      <x:c r="S1016" s="10" t="n">
        <x:v>-1.5411386936743372</x:v>
      </x:c>
      <x:c r="T1016" s="10" t="n">
        <x:v>-0.4413969664683872</x:v>
      </x:c>
      <x:c r="U1016" s="10" t="n">
        <x:v>-0.17121334319717693</x:v>
      </x:c>
      <x:c r="V1016" s="10" t="n">
        <x:v>0.6609535244419515</x:v>
      </x:c>
      <x:c r="W1016" s="10" t="n">
        <x:v>-0.9287774620381458</x:v>
      </x:c>
      <x:c r="X1016" s="10" t="n">
        <x:v>1.6221459037840784</x:v>
      </x:c>
    </x:row>
    <x:row r="1017">
      <x:c r="A1017" s="34" t="n">
        <x:v>993</x:v>
      </x:c>
      <x:c r="B1017" s="54"/>
      <x:c r="C1017" s="54"/>
      <x:c r="D1017" s="53"/>
      <x:c r="E1017" s="53"/>
      <x:c r="F1017" s="50"/>
      <x:c r="G1017" s="50"/>
      <x:c r="H1017" s="34"/>
      <x:c r="I1017" s="34"/>
      <x:c r="J1017" s="34"/>
      <x:c r="K1017" s="34"/>
      <x:c r="L1017" s="34"/>
      <x:c r="M1017" s="34"/>
      <x:c r="N1017" s="34"/>
      <x:c r="O1017" s="34"/>
      <x:c r="P1017" s="34"/>
      <x:c r="S1017" s="10" t="n">
        <x:v>0.01141495789892301</x:v>
      </x:c>
      <x:c r="T1017" s="10" t="n">
        <x:v>-0.2222253925360832</x:v>
      </x:c>
      <x:c r="U1017" s="10" t="n">
        <x:v>-1.6761890867637712</x:v>
      </x:c>
      <x:c r="V1017" s="10" t="n">
        <x:v>-1.9845377266236899</x:v>
      </x:c>
      <x:c r="W1017" s="10" t="n">
        <x:v>0.789289949450962</x:v>
      </x:c>
      <x:c r="X1017" s="10" t="n">
        <x:v>-0.45806988727405956</x:v>
      </x:c>
    </x:row>
    <x:row r="1018">
      <x:c r="A1018" s="34" t="n">
        <x:v>994</x:v>
      </x:c>
      <x:c r="B1018" s="54"/>
      <x:c r="C1018" s="54"/>
      <x:c r="D1018" s="53"/>
      <x:c r="E1018" s="53"/>
      <x:c r="F1018" s="50"/>
      <x:c r="G1018" s="50"/>
      <x:c r="H1018" s="34"/>
      <x:c r="I1018" s="34"/>
      <x:c r="J1018" s="34"/>
      <x:c r="K1018" s="34"/>
      <x:c r="L1018" s="34"/>
      <x:c r="M1018" s="34"/>
      <x:c r="N1018" s="34"/>
      <x:c r="O1018" s="34"/>
      <x:c r="P1018" s="34"/>
      <x:c r="S1018" s="10" t="n">
        <x:v>-0.549835443273843</x:v>
      </x:c>
      <x:c r="T1018" s="10" t="n">
        <x:v>-0.3991086587376682</x:v>
      </x:c>
      <x:c r="U1018" s="10" t="n">
        <x:v>-0.4616089936069367</x:v>
      </x:c>
      <x:c r="V1018" s="10" t="n">
        <x:v>-1.461468958069439</x:v>
      </x:c>
      <x:c r="W1018" s="10" t="n">
        <x:v>0.8135429523962117</x:v>
      </x:c>
      <x:c r="X1018" s="10" t="n">
        <x:v>0.29504639224286217</x:v>
      </x:c>
    </x:row>
    <x:row r="1019">
      <x:c r="A1019" s="34" t="n">
        <x:v>995</x:v>
      </x:c>
      <x:c r="B1019" s="54"/>
      <x:c r="C1019" s="54"/>
      <x:c r="D1019" s="53"/>
      <x:c r="E1019" s="53"/>
      <x:c r="F1019" s="50"/>
      <x:c r="G1019" s="50"/>
      <x:c r="H1019" s="34"/>
      <x:c r="I1019" s="34"/>
      <x:c r="J1019" s="34"/>
      <x:c r="K1019" s="34"/>
      <x:c r="L1019" s="34"/>
      <x:c r="M1019" s="34"/>
      <x:c r="N1019" s="34"/>
      <x:c r="O1019" s="34"/>
      <x:c r="P1019" s="34"/>
      <x:c r="S1019" s="10" t="n">
        <x:v>-0.13463202113098663</x:v>
      </x:c>
      <x:c r="T1019" s="10" t="n">
        <x:v>0.1132181176993457</x:v>
      </x:c>
      <x:c r="U1019" s="10" t="n">
        <x:v>-1.0997997936375854</x:v>
      </x:c>
      <x:c r="V1019" s="10" t="n">
        <x:v>-1.2572100135908437</x:v>
      </x:c>
      <x:c r="W1019" s="10" t="n">
        <x:v>-0.6105161585723563</x:v>
      </x:c>
      <x:c r="X1019" s="10" t="n">
        <x:v>0.6105538662642362</x:v>
      </x:c>
    </x:row>
    <x:row r="1020">
      <x:c r="A1020" s="34" t="n">
        <x:v>996</x:v>
      </x:c>
      <x:c r="B1020" s="54"/>
      <x:c r="C1020" s="54"/>
      <x:c r="D1020" s="53"/>
      <x:c r="E1020" s="53"/>
      <x:c r="F1020" s="50"/>
      <x:c r="G1020" s="50"/>
      <x:c r="H1020" s="34"/>
      <x:c r="I1020" s="34"/>
      <x:c r="J1020" s="34"/>
      <x:c r="K1020" s="34"/>
      <x:c r="L1020" s="34"/>
      <x:c r="M1020" s="34"/>
      <x:c r="N1020" s="34"/>
      <x:c r="O1020" s="34"/>
      <x:c r="P1020" s="34"/>
      <x:c r="S1020" s="10" t="n">
        <x:v>0.5584367739133299</x:v>
      </x:c>
      <x:c r="T1020" s="10" t="n">
        <x:v>2.20117256364822</x:v>
      </x:c>
      <x:c r="U1020" s="10" t="n">
        <x:v>1.032853293868242</x:v>
      </x:c>
      <x:c r="V1020" s="10" t="n">
        <x:v>0.5254621502632486</x:v>
      </x:c>
      <x:c r="W1020" s="10" t="n">
        <x:v>-0.19998707644258384</x:v>
      </x:c>
      <x:c r="X1020" s="10" t="n">
        <x:v>-0.666442402743109</x:v>
      </x:c>
    </x:row>
    <x:row r="1021">
      <x:c r="A1021" s="34" t="n">
        <x:v>997</x:v>
      </x:c>
      <x:c r="B1021" s="54"/>
      <x:c r="C1021" s="54"/>
      <x:c r="D1021" s="53"/>
      <x:c r="E1021" s="53"/>
      <x:c r="F1021" s="50"/>
      <x:c r="G1021" s="50"/>
      <x:c r="H1021" s="34"/>
      <x:c r="I1021" s="34"/>
      <x:c r="J1021" s="34"/>
      <x:c r="K1021" s="34"/>
      <x:c r="L1021" s="34"/>
      <x:c r="M1021" s="34"/>
      <x:c r="N1021" s="34"/>
      <x:c r="O1021" s="34"/>
      <x:c r="P1021" s="34"/>
      <x:c r="S1021" s="10" t="n">
        <x:v>-0.029771737415235082</x:v>
      </x:c>
      <x:c r="T1021" s="10" t="n">
        <x:v>-0.21934920952871628</x:v>
      </x:c>
      <x:c r="U1021" s="10" t="n">
        <x:v>0.7757054470903073</x:v>
      </x:c>
      <x:c r="V1021" s="10" t="n">
        <x:v>0.6805585675606216</x:v>
      </x:c>
      <x:c r="W1021" s="10" t="n">
        <x:v>-0.9458822981843409</x:v>
      </x:c>
      <x:c r="X1021" s="10" t="n">
        <x:v>-0.20382416772620654</x:v>
      </x:c>
    </x:row>
    <x:row r="1022">
      <x:c r="A1022" s="34" t="n">
        <x:v>998</x:v>
      </x:c>
      <x:c r="B1022" s="54"/>
      <x:c r="C1022" s="54"/>
      <x:c r="D1022" s="53"/>
      <x:c r="E1022" s="53"/>
      <x:c r="F1022" s="50"/>
      <x:c r="G1022" s="50"/>
      <x:c r="H1022" s="34"/>
      <x:c r="I1022" s="34"/>
      <x:c r="J1022" s="34"/>
      <x:c r="K1022" s="34"/>
      <x:c r="L1022" s="34"/>
      <x:c r="M1022" s="34"/>
      <x:c r="N1022" s="34"/>
      <x:c r="O1022" s="34"/>
      <x:c r="P1022" s="34"/>
      <x:c r="S1022" s="10" t="n">
        <x:v>0.4968451820289463</x:v>
      </x:c>
      <x:c r="T1022" s="10" t="n">
        <x:v>-0.7733232945531875</x:v>
      </x:c>
      <x:c r="U1022" s="10" t="n">
        <x:v>0.3435320037822485</x:v>
      </x:c>
      <x:c r="V1022" s="10" t="n">
        <x:v>-1.5320300021042832</x:v>
      </x:c>
      <x:c r="W1022" s="10" t="n">
        <x:v>0.32063391320568546</x:v>
      </x:c>
      <x:c r="X1022" s="10" t="n">
        <x:v>0.09320061621429261</x:v>
      </x:c>
    </x:row>
    <x:row r="1023">
      <x:c r="A1023" s="34" t="n">
        <x:v>999</x:v>
      </x:c>
      <x:c r="B1023" s="54"/>
      <x:c r="C1023" s="54"/>
      <x:c r="D1023" s="53"/>
      <x:c r="E1023" s="53"/>
      <x:c r="F1023" s="50"/>
      <x:c r="G1023" s="50"/>
      <x:c r="H1023" s="34"/>
      <x:c r="I1023" s="34"/>
      <x:c r="J1023" s="34"/>
      <x:c r="K1023" s="34"/>
      <x:c r="L1023" s="34"/>
      <x:c r="M1023" s="34"/>
      <x:c r="N1023" s="34"/>
      <x:c r="O1023" s="34"/>
      <x:c r="P1023" s="34"/>
      <x:c r="S1023" s="10" t="n">
        <x:v>2.089936873110906</x:v>
      </x:c>
      <x:c r="T1023" s="10" t="n">
        <x:v>1.7710908022351866</x:v>
      </x:c>
      <x:c r="U1023" s="10" t="n">
        <x:v>0.9860923245507058</x:v>
      </x:c>
      <x:c r="V1023" s="10" t="n">
        <x:v>-0.4169565311782117</x:v>
      </x:c>
      <x:c r="W1023" s="10" t="n">
        <x:v>-0.27209525940711693</x:v>
      </x:c>
      <x:c r="X1023" s="10" t="n">
        <x:v>-0.18755042727673524</x:v>
      </x:c>
    </x:row>
    <x:row r="1024">
      <x:c r="A1024" s="34" t="n">
        <x:v>1000</x:v>
      </x:c>
      <x:c r="B1024" s="54"/>
      <x:c r="C1024" s="54"/>
      <x:c r="D1024" s="53"/>
      <x:c r="E1024" s="53"/>
      <x:c r="F1024" s="50"/>
      <x:c r="G1024" s="50"/>
      <x:c r="H1024" s="34"/>
      <x:c r="I1024" s="34"/>
      <x:c r="J1024" s="34"/>
      <x:c r="K1024" s="34"/>
      <x:c r="L1024" s="34"/>
      <x:c r="M1024" s="34"/>
      <x:c r="N1024" s="34"/>
      <x:c r="O1024" s="34"/>
      <x:c r="P1024" s="34"/>
      <x:c r="S1024" s="10" t="n">
        <x:v>1.0233030840390906</x:v>
      </x:c>
      <x:c r="T1024" s="10" t="n">
        <x:v>-1.5110970733709141</x:v>
      </x:c>
      <x:c r="U1024" s="10" t="n">
        <x:v>-2.10141601792696</x:v>
      </x:c>
      <x:c r="V1024" s="10" t="n">
        <x:v>-0.5466697738464283</x:v>
      </x:c>
      <x:c r="W1024" s="10" t="n">
        <x:v>-0.17060151643851254</x:v>
      </x:c>
      <x:c r="X1024" s="10" t="n">
        <x:v>-0.7710599691870733</x:v>
      </x:c>
    </x:row>
  </x:sheetData>
  <x:mergeCells>
    <x:mergeCell ref="A2:H2"/>
    <x:mergeCell ref="A3:H3"/>
    <x:mergeCell ref="A18:H20"/>
    <x:mergeCell ref="J2:P3"/>
    <x:mergeCell ref="J5:P6"/>
    <x:mergeCell ref="K7:P7"/>
    <x:mergeCell ref="K8:P9"/>
    <x:mergeCell ref="J8:J9"/>
    <x:mergeCell ref="J11:P12"/>
    <x:mergeCell ref="K13:P13"/>
    <x:mergeCell ref="K14:P15"/>
    <x:mergeCell ref="J14:J15"/>
    <x:mergeCell ref="J17:P18"/>
    <x:mergeCell ref="K19:P19"/>
    <x:mergeCell ref="K20:P21"/>
    <x:mergeCell ref="J20:J21"/>
  </x:mergeCells>
  <x:conditionalFormatting sqref="G9:G9">
    <x:cfRule type="containsText" dxfId="1" priority="1" operator="containsText" text="입력"/>
  </x:conditionalFormatting>
  <x:dataValidations count="3">
    <x:dataValidation type="decimal" operator="between" sqref="B8">
      <x:formula1>-1</x:formula1>
      <x:formula2>1</x:formula2>
    </x:dataValidation>
    <x:dataValidation type="decimal" operator="between" sqref="B7:C7">
      <x:formula1>0.001</x:formula1>
      <x:formula2>1</x:formula2>
    </x:dataValidation>
    <x:dataValidation type="whole" operator="between" sqref="B9">
      <x:formula1>1</x:formula1>
      <x:formula2>3</x:formula2>
    </x:dataValidation>
  </x:dataValidations>
  <x:pageMargins left="0.7" right="0.7" top="0.75" bottom="0.75" header="0.3" footer="0.3"/>
  <x:drawing xmlns:r="http://schemas.openxmlformats.org/officeDocument/2006/relationships" r:id="R0eb5f5c84e4a44ab"/>
</x:worksheet>
</file>

<file path=xl/worksheets/sheet4.xml><?xml version="1.0" encoding="utf-8"?>
<x:worksheet xmlns:x="http://schemas.openxmlformats.org/spreadsheetml/2006/main">
  <x:sheetPr>
    <x:tabColor rgb="FF345C7B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3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</x:row>
    <x:row r="2" ht="23" customHeight="1">
      <x:c r="A2" s="2" t="str">
        <x:v>분산투자</x:v>
      </x:c>
      <x:c r="B2" s="1"/>
      <x:c r="C2" s="1"/>
      <x:c r="D2" s="1"/>
      <x:c r="E2" s="1"/>
      <x:c r="F2" s="1"/>
      <x:c r="G2" s="1"/>
      <x:c r="H2" s="1"/>
      <x:c r="I2" s="1"/>
      <x:c r="J2" s="3" t="str">
        <x:v>예측·검증·해석</x:v>
      </x:c>
      <x:c r="K2" s="3" t="str">
        <x:v>예측·검증·해석</x:v>
      </x:c>
      <x:c r="L2" s="3" t="str">
        <x:v>예측·검증·해석</x:v>
      </x:c>
      <x:c r="M2" s="3" t="str">
        <x:v>예측·검증·해석</x:v>
      </x:c>
      <x:c r="N2" s="3" t="str">
        <x:v>예측·검증·해석</x:v>
      </x:c>
      <x:c r="O2" s="3" t="str">
        <x:v>예측·검증·해석</x:v>
      </x:c>
      <x:c r="P2" s="3" t="str">
        <x:v>예측·검증·해석</x:v>
      </x:c>
    </x:row>
    <x:row r="3" ht="23" customHeight="1">
      <x:c r="A3" s="4" t="str">
        <x:v>노랑: 조건 · 파랑: 고정 난수 · 주황: 수식 작성 · 연두: 해석</x:v>
      </x:c>
      <x:c r="B3" s="4" t="str">
        <x:v>교육용 가상 자료 · 노란색은 조건 입력 · 파란색은 고정 난수 · 연두색은 답안</x:v>
      </x:c>
      <x:c r="C3" s="4" t="str">
        <x:v>교육용 가상 자료 · 노란색은 조건 입력 · 파란색은 고정 난수 · 연두색은 답안</x:v>
      </x:c>
      <x:c r="D3" s="4" t="str">
        <x:v>교육용 가상 자료 · 노란색은 조건 입력 · 파란색은 고정 난수 · 연두색은 답안</x:v>
      </x:c>
      <x:c r="E3" s="4" t="str">
        <x:v>교육용 가상 자료 · 노란색은 조건 입력 · 파란색은 고정 난수 · 연두색은 답안</x:v>
      </x:c>
      <x:c r="F3" s="4" t="str">
        <x:v>교육용 가상 자료 · 노란색은 조건 입력 · 파란색은 고정 난수 · 연두색은 답안</x:v>
      </x:c>
      <x:c r="G3" s="4" t="str">
        <x:v>교육용 가상 자료 · 노란색은 조건 입력 · 파란색은 고정 난수 · 연두색은 답안</x:v>
      </x:c>
      <x:c r="H3" s="4" t="str">
        <x:v>교육용 가상 자료 · 노란색은 조건 입력 · 파란색은 고정 난수 · 연두색은 답안</x:v>
      </x:c>
      <x:c r="I3" s="1"/>
      <x:c r="J3" s="3" t="str">
        <x:v>예측·검증·해석</x:v>
      </x:c>
      <x:c r="K3" s="3" t="str">
        <x:v>예측·검증·해석</x:v>
      </x:c>
      <x:c r="L3" s="3" t="str">
        <x:v>예측·검증·해석</x:v>
      </x:c>
      <x:c r="M3" s="3" t="str">
        <x:v>예측·검증·해석</x:v>
      </x:c>
      <x:c r="N3" s="3" t="str">
        <x:v>예측·검증·해석</x:v>
      </x:c>
      <x:c r="O3" s="3" t="str">
        <x:v>예측·검증·해석</x:v>
      </x:c>
      <x:c r="P3" s="3" t="str">
        <x:v>예측·검증·해석</x:v>
      </x:c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</x:row>
    <x:row r="5" ht="25" customHeight="1">
      <x:c r="A5" s="7" t="str">
        <x:v>입력</x:v>
      </x:c>
      <x:c r="B5" s="7" t="str">
        <x:v>A</x:v>
      </x:c>
      <x:c r="C5" s="7" t="str">
        <x:v>B</x:v>
      </x:c>
      <x:c r="D5" s="1"/>
      <x:c r="E5" s="1"/>
      <x:c r="F5" s="1"/>
      <x:c r="G5" s="1"/>
      <x:c r="H5" s="1"/>
      <x:c r="I5" s="1"/>
      <x:c r="J5" s="3" t="str">
        <x:v>비중 50%를 유지하고 ρ=1→0→−1로 변경. 이론 평균과 위험은?</x:v>
      </x:c>
      <x:c r="K5" s="3" t="str">
        <x:v>상관을 낮추면 평균과 분산은 어떻게 달라지는가?</x:v>
      </x:c>
      <x:c r="L5" s="3" t="str">
        <x:v>상관을 낮추면 평균과 분산은 어떻게 달라지는가?</x:v>
      </x:c>
      <x:c r="M5" s="3" t="str">
        <x:v>상관을 낮추면 평균과 분산은 어떻게 달라지는가?</x:v>
      </x:c>
      <x:c r="N5" s="3" t="str">
        <x:v>상관을 낮추면 평균과 분산은 어떻게 달라지는가?</x:v>
      </x:c>
      <x:c r="O5" s="3" t="str">
        <x:v>상관을 낮추면 평균과 분산은 어떻게 달라지는가?</x:v>
      </x:c>
      <x:c r="P5" s="3" t="str">
        <x:v>상관을 낮추면 평균과 분산은 어떻게 달라지는가?</x:v>
      </x:c>
    </x:row>
    <x:row r="6" ht="25" customHeight="1">
      <x:c r="A6" s="1" t="str">
        <x:v>평균</x:v>
      </x:c>
      <x:c r="B6" s="15" t="n">
        <x:v>0.05</x:v>
      </x:c>
      <x:c r="C6" s="15" t="n">
        <x:v>0.09</x:v>
      </x:c>
      <x:c r="D6" s="1"/>
      <x:c r="E6" s="1"/>
      <x:c r="F6" s="1"/>
      <x:c r="G6" s="1"/>
      <x:c r="H6" s="1"/>
      <x:c r="I6" s="1"/>
      <x:c r="J6" s="3" t="str">
        <x:v>상관을 낮추면 평균과 분산은 어떻게 달라지는가?</x:v>
      </x:c>
      <x:c r="K6" s="3" t="str">
        <x:v>상관을 낮추면 평균과 분산은 어떻게 달라지는가?</x:v>
      </x:c>
      <x:c r="L6" s="3" t="str">
        <x:v>상관을 낮추면 평균과 분산은 어떻게 달라지는가?</x:v>
      </x:c>
      <x:c r="M6" s="3" t="str">
        <x:v>상관을 낮추면 평균과 분산은 어떻게 달라지는가?</x:v>
      </x:c>
      <x:c r="N6" s="3" t="str">
        <x:v>상관을 낮추면 평균과 분산은 어떻게 달라지는가?</x:v>
      </x:c>
      <x:c r="O6" s="3" t="str">
        <x:v>상관을 낮추면 평균과 분산은 어떻게 달라지는가?</x:v>
      </x:c>
      <x:c r="P6" s="3" t="str">
        <x:v>상관을 낮추면 평균과 분산은 어떻게 달라지는가?</x:v>
      </x:c>
    </x:row>
    <x:row r="7" ht="26" customHeight="1">
      <x:c r="A7" s="1" t="str">
        <x:v>표준편차</x:v>
      </x:c>
      <x:c r="B7" s="15" t="n">
        <x:v>0.1</x:v>
      </x:c>
      <x:c r="C7" s="15" t="n">
        <x:v>0.2</x:v>
      </x:c>
      <x:c r="D7" s="1"/>
      <x:c r="E7" s="1"/>
      <x:c r="F7" s="1"/>
      <x:c r="G7" s="1"/>
      <x:c r="H7" s="1"/>
      <x:c r="I7" s="1"/>
      <x:c r="J7" s="8" t="str">
        <x:v>예측:</x:v>
      </x:c>
      <x:c r="K7" s="8" t="str"/>
      <x:c r="L7" s="8" t="str"/>
      <x:c r="M7" s="8" t="str"/>
      <x:c r="N7" s="8" t="str"/>
      <x:c r="O7" s="8" t="str"/>
      <x:c r="P7" s="8" t="str"/>
    </x:row>
    <x:row r="8" ht="26" customHeight="1">
      <x:c r="A8" s="1" t="str">
        <x:v>상관계수</x:v>
      </x:c>
      <x:c r="B8" s="16" t="n">
        <x:v>0.2</x:v>
      </x:c>
      <x:c r="C8" s="1"/>
      <x:c r="D8" s="1"/>
      <x:c r="E8" s="1"/>
      <x:c r="F8" s="1"/>
      <x:c r="G8" s="1"/>
      <x:c r="H8" s="1"/>
      <x:c r="I8" s="1"/>
      <x:c r="J8" s="8" t="str">
        <x:v>관측·해석:</x:v>
      </x:c>
      <x:c r="K8" s="8" t="str"/>
      <x:c r="L8" s="8" t="str"/>
      <x:c r="M8" s="8" t="str"/>
      <x:c r="N8" s="8" t="str"/>
      <x:c r="O8" s="8" t="str"/>
      <x:c r="P8" s="8" t="str"/>
    </x:row>
    <x:row r="9" ht="26" customHeight="1">
      <x:c r="A9" s="1" t="str">
        <x:v>A 비중</x:v>
      </x:c>
      <x:c r="B9" s="15" t="n">
        <x:v>0.5</x:v>
      </x:c>
      <x:c r="C9" s="1"/>
      <x:c r="D9" s="1"/>
      <x:c r="E9" s="1"/>
      <x:c r="F9" s="1"/>
      <x:c r="G9" s="1"/>
      <x:c r="H9" s="1"/>
      <x:c r="I9" s="1"/>
      <x:c r="J9" s="8" t="str">
        <x:v>해석:</x:v>
      </x:c>
      <x:c r="K9" s="8" t="str"/>
      <x:c r="L9" s="8" t="str"/>
      <x:c r="M9" s="8" t="str"/>
      <x:c r="N9" s="8" t="str"/>
      <x:c r="O9" s="8" t="str"/>
      <x:c r="P9" s="8" t="str"/>
    </x:row>
    <x:row r="10" ht="23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</x:row>
    <x:row r="11" ht="25" customHeight="1">
      <x:c r="A11" s="7" t="str">
        <x:v>측정량</x:v>
      </x:c>
      <x:c r="B11" s="7" t="str">
        <x:v>결과</x:v>
      </x:c>
      <x:c r="C11" s="1"/>
      <x:c r="D11" s="1"/>
      <x:c r="E11" s="1"/>
      <x:c r="F11" s="1"/>
      <x:c r="G11" s="1"/>
      <x:c r="H11" s="1"/>
      <x:c r="I11" s="1"/>
      <x:c r="J11" s="3" t="str">
        <x:v>ρ=−1에서 A 비중을 2/3로 설정. 위험이 사라지는 이유는?</x:v>
      </x:c>
      <x:c r="K11" s="3" t="str">
        <x:v>상관 −1이면 항상 위험이 사라지는가?</x:v>
      </x:c>
      <x:c r="L11" s="3" t="str">
        <x:v>상관 −1이면 항상 위험이 사라지는가?</x:v>
      </x:c>
      <x:c r="M11" s="3" t="str">
        <x:v>상관 −1이면 항상 위험이 사라지는가?</x:v>
      </x:c>
      <x:c r="N11" s="3" t="str">
        <x:v>상관 −1이면 항상 위험이 사라지는가?</x:v>
      </x:c>
      <x:c r="O11" s="3" t="str">
        <x:v>상관 −1이면 항상 위험이 사라지는가?</x:v>
      </x:c>
      <x:c r="P11" s="3" t="str">
        <x:v>상관 −1이면 항상 위험이 사라지는가?</x:v>
      </x:c>
    </x:row>
    <x:row r="12" ht="25" customHeight="1">
      <x:c r="A12" s="1" t="str">
        <x:v>평균</x:v>
      </x:c>
      <x:c r="B12" s="53"/>
      <x:c r="C12" s="1"/>
      <x:c r="D12" s="1"/>
      <x:c r="E12" s="1"/>
      <x:c r="F12" s="1"/>
      <x:c r="G12" s="1"/>
      <x:c r="H12" s="1"/>
      <x:c r="I12" s="1"/>
      <x:c r="J12" s="3" t="str">
        <x:v>상관 −1이면 항상 위험이 사라지는가?</x:v>
      </x:c>
      <x:c r="K12" s="3" t="str">
        <x:v>상관 −1이면 항상 위험이 사라지는가?</x:v>
      </x:c>
      <x:c r="L12" s="3" t="str">
        <x:v>상관 −1이면 항상 위험이 사라지는가?</x:v>
      </x:c>
      <x:c r="M12" s="3" t="str">
        <x:v>상관 −1이면 항상 위험이 사라지는가?</x:v>
      </x:c>
      <x:c r="N12" s="3" t="str">
        <x:v>상관 −1이면 항상 위험이 사라지는가?</x:v>
      </x:c>
      <x:c r="O12" s="3" t="str">
        <x:v>상관 −1이면 항상 위험이 사라지는가?</x:v>
      </x:c>
      <x:c r="P12" s="3" t="str">
        <x:v>상관 −1이면 항상 위험이 사라지는가?</x:v>
      </x:c>
    </x:row>
    <x:row r="13" ht="26" customHeight="1">
      <x:c r="A13" s="1" t="str">
        <x:v>표본 분산</x:v>
      </x:c>
      <x:c r="B13" s="55"/>
      <x:c r="C13" s="1"/>
      <x:c r="D13" s="1"/>
      <x:c r="E13" s="1"/>
      <x:c r="F13" s="1"/>
      <x:c r="G13" s="1"/>
      <x:c r="H13" s="1"/>
      <x:c r="I13" s="1"/>
      <x:c r="J13" s="8" t="str">
        <x:v>예측:</x:v>
      </x:c>
      <x:c r="K13" s="8" t="str"/>
      <x:c r="L13" s="8" t="str"/>
      <x:c r="M13" s="8" t="str"/>
      <x:c r="N13" s="8" t="str"/>
      <x:c r="O13" s="8" t="str"/>
      <x:c r="P13" s="8" t="str"/>
    </x:row>
    <x:row r="14" ht="26" customHeight="1">
      <x:c r="A14" s="1" t="str">
        <x:v>공식으로 계산한 분산</x:v>
      </x:c>
      <x:c r="B14" s="55"/>
      <x:c r="C14" s="1"/>
      <x:c r="D14" s="1"/>
      <x:c r="E14" s="1"/>
      <x:c r="F14" s="1"/>
      <x:c r="G14" s="1"/>
      <x:c r="H14" s="1"/>
      <x:c r="I14" s="1"/>
      <x:c r="J14" s="8" t="str">
        <x:v>관측·해석:</x:v>
      </x:c>
      <x:c r="K14" s="8" t="str"/>
      <x:c r="L14" s="8" t="str"/>
      <x:c r="M14" s="8" t="str"/>
      <x:c r="N14" s="8" t="str"/>
      <x:c r="O14" s="8" t="str"/>
      <x:c r="P14" s="8" t="str"/>
    </x:row>
    <x:row r="15" ht="26" customHeight="1">
      <x:c r="A15" s="1" t="str">
        <x:v>두 분산의 차이</x:v>
      </x:c>
      <x:c r="B15" s="55"/>
      <x:c r="C15" s="1"/>
      <x:c r="D15" s="1"/>
      <x:c r="E15" s="1"/>
      <x:c r="F15" s="1"/>
      <x:c r="G15" s="1"/>
      <x:c r="H15" s="1"/>
      <x:c r="I15" s="1"/>
      <x:c r="J15" s="8" t="str">
        <x:v>해석:</x:v>
      </x:c>
      <x:c r="K15" s="8" t="str"/>
      <x:c r="L15" s="8" t="str"/>
      <x:c r="M15" s="8" t="str"/>
      <x:c r="N15" s="8" t="str"/>
      <x:c r="O15" s="8" t="str"/>
      <x:c r="P15" s="8" t="str"/>
    </x:row>
    <x:row r="16" ht="23" customHeight="1">
      <x:c r="A16" s="1" t="str">
        <x:v>표준편차</x:v>
      </x:c>
      <x:c r="B16" s="53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</x:row>
    <x:row r="17" ht="25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3" t="str">
        <x:v>B13과 B14의 차이가 0에 가까운가? 이 검증이 모형의 현실성까지 보장하는가?</x:v>
      </x:c>
      <x:c r="K17" s="3" t="str">
        <x:v>분산 공식과 직접 계산의 차이가 크다면?</x:v>
      </x:c>
      <x:c r="L17" s="3" t="str">
        <x:v>분산 공식과 직접 계산의 차이가 크다면?</x:v>
      </x:c>
      <x:c r="M17" s="3" t="str">
        <x:v>분산 공식과 직접 계산의 차이가 크다면?</x:v>
      </x:c>
      <x:c r="N17" s="3" t="str">
        <x:v>분산 공식과 직접 계산의 차이가 크다면?</x:v>
      </x:c>
      <x:c r="O17" s="3" t="str">
        <x:v>분산 공식과 직접 계산의 차이가 크다면?</x:v>
      </x:c>
      <x:c r="P17" s="3" t="str">
        <x:v>분산 공식과 직접 계산의 차이가 크다면?</x:v>
      </x:c>
    </x:row>
    <x:row r="18" ht="25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3" t="str">
        <x:v>분산 공식과 직접 계산의 차이가 크다면?</x:v>
      </x:c>
      <x:c r="K18" s="3" t="str">
        <x:v>분산 공식과 직접 계산의 차이가 크다면?</x:v>
      </x:c>
      <x:c r="L18" s="3" t="str">
        <x:v>분산 공식과 직접 계산의 차이가 크다면?</x:v>
      </x:c>
      <x:c r="M18" s="3" t="str">
        <x:v>분산 공식과 직접 계산의 차이가 크다면?</x:v>
      </x:c>
      <x:c r="N18" s="3" t="str">
        <x:v>분산 공식과 직접 계산의 차이가 크다면?</x:v>
      </x:c>
      <x:c r="O18" s="3" t="str">
        <x:v>분산 공식과 직접 계산의 차이가 크다면?</x:v>
      </x:c>
      <x:c r="P18" s="3" t="str">
        <x:v>분산 공식과 직접 계산의 차이가 크다면?</x:v>
      </x:c>
    </x:row>
    <x:row r="19" ht="26" customHeight="1">
      <x:c r="A19" s="3"/>
      <x:c r="B19" s="3" t="str">
        <x:v>실험: A 비중과 상관 변경. 두 분산은 같은 표본과 n−1 정의를 사용하므로 반올림 오차를 제외하고 일치한다.</x:v>
      </x:c>
      <x:c r="C19" s="3" t="str">
        <x:v>실험: A 비중과 상관 변경. 두 분산은 같은 표본과 n−1 정의를 사용하므로 반올림 오차를 제외하고 일치한다.</x:v>
      </x:c>
      <x:c r="D19" s="3" t="str">
        <x:v>실험: A 비중과 상관 변경. 두 분산은 같은 표본과 n−1 정의를 사용하므로 반올림 오차를 제외하고 일치한다.</x:v>
      </x:c>
      <x:c r="E19" s="3" t="str">
        <x:v>실험: A 비중과 상관 변경. 두 분산은 같은 표본과 n−1 정의를 사용하므로 반올림 오차를 제외하고 일치한다.</x:v>
      </x:c>
      <x:c r="F19" s="3" t="str">
        <x:v>실험: A 비중과 상관 변경. 두 분산은 같은 표본과 n−1 정의를 사용하므로 반올림 오차를 제외하고 일치한다.</x:v>
      </x:c>
      <x:c r="G19" s="3" t="str">
        <x:v>실험: A 비중과 상관 변경. 두 분산은 같은 표본과 n−1 정의를 사용하므로 반올림 오차를 제외하고 일치한다.</x:v>
      </x:c>
      <x:c r="H19" s="3" t="str">
        <x:v>실험: A 비중과 상관 변경. 두 분산은 같은 표본과 n−1 정의를 사용하므로 반올림 오차를 제외하고 일치한다.</x:v>
      </x:c>
      <x:c r="I19" s="1"/>
      <x:c r="J19" s="8" t="str">
        <x:v>예측:</x:v>
      </x:c>
      <x:c r="K19" s="8" t="str"/>
      <x:c r="L19" s="8" t="str"/>
      <x:c r="M19" s="8" t="str"/>
      <x:c r="N19" s="8" t="str"/>
      <x:c r="O19" s="8" t="str"/>
      <x:c r="P19" s="8" t="str"/>
    </x:row>
    <x:row r="20" ht="26" customHeight="1">
      <x:c r="A20" s="3" t="str">
        <x:v>실험: A 비중과 상관 변경. 두 분산은 같은 표본과 n−1 정의를 사용하므로 반올림 오차를 제외하고 일치한다.</x:v>
      </x:c>
      <x:c r="B20" s="3" t="str">
        <x:v>실험: A 비중과 상관 변경. 두 분산은 같은 표본과 n−1 정의를 사용하므로 반올림 오차를 제외하고 일치한다.</x:v>
      </x:c>
      <x:c r="C20" s="3" t="str">
        <x:v>실험: A 비중과 상관 변경. 두 분산은 같은 표본과 n−1 정의를 사용하므로 반올림 오차를 제외하고 일치한다.</x:v>
      </x:c>
      <x:c r="D20" s="3" t="str">
        <x:v>실험: A 비중과 상관 변경. 두 분산은 같은 표본과 n−1 정의를 사용하므로 반올림 오차를 제외하고 일치한다.</x:v>
      </x:c>
      <x:c r="E20" s="3" t="str">
        <x:v>실험: A 비중과 상관 변경. 두 분산은 같은 표본과 n−1 정의를 사용하므로 반올림 오차를 제외하고 일치한다.</x:v>
      </x:c>
      <x:c r="F20" s="3" t="str">
        <x:v>실험: A 비중과 상관 변경. 두 분산은 같은 표본과 n−1 정의를 사용하므로 반올림 오차를 제외하고 일치한다.</x:v>
      </x:c>
      <x:c r="G20" s="3" t="str">
        <x:v>실험: A 비중과 상관 변경. 두 분산은 같은 표본과 n−1 정의를 사용하므로 반올림 오차를 제외하고 일치한다.</x:v>
      </x:c>
      <x:c r="H20" s="3" t="str">
        <x:v>실험: A 비중과 상관 변경. 두 분산은 같은 표본과 n−1 정의를 사용하므로 반올림 오차를 제외하고 일치한다.</x:v>
      </x:c>
      <x:c r="I20" s="1"/>
      <x:c r="J20" s="8" t="str">
        <x:v>관측·해석:</x:v>
      </x:c>
      <x:c r="K20" s="8" t="str"/>
      <x:c r="L20" s="8" t="str"/>
      <x:c r="M20" s="8" t="str"/>
      <x:c r="N20" s="8" t="str"/>
      <x:c r="O20" s="8" t="str"/>
      <x:c r="P20" s="8" t="str"/>
    </x:row>
    <x:row r="21" ht="26" customHeight="1">
      <x:c r="A21" s="3" t="str">
        <x:v>실험: A 비중과 상관 변경. 두 분산은 같은 표본과 n−1 정의를 사용하므로 반올림 오차를 제외하고 일치한다.</x:v>
      </x:c>
      <x:c r="B21" s="3" t="str">
        <x:v>실험: A 비중과 상관 변경. 두 분산은 같은 표본과 n−1 정의를 사용하므로 반올림 오차를 제외하고 일치한다.</x:v>
      </x:c>
      <x:c r="C21" s="3" t="str">
        <x:v>실험: A 비중과 상관 변경. 두 분산은 같은 표본과 n−1 정의를 사용하므로 반올림 오차를 제외하고 일치한다.</x:v>
      </x:c>
      <x:c r="D21" s="3" t="str">
        <x:v>실험: A 비중과 상관 변경. 두 분산은 같은 표본과 n−1 정의를 사용하므로 반올림 오차를 제외하고 일치한다.</x:v>
      </x:c>
      <x:c r="E21" s="3" t="str">
        <x:v>실험: A 비중과 상관 변경. 두 분산은 같은 표본과 n−1 정의를 사용하므로 반올림 오차를 제외하고 일치한다.</x:v>
      </x:c>
      <x:c r="F21" s="3" t="str">
        <x:v>실험: A 비중과 상관 변경. 두 분산은 같은 표본과 n−1 정의를 사용하므로 반올림 오차를 제외하고 일치한다.</x:v>
      </x:c>
      <x:c r="G21" s="3" t="str">
        <x:v>실험: A 비중과 상관 변경. 두 분산은 같은 표본과 n−1 정의를 사용하므로 반올림 오차를 제외하고 일치한다.</x:v>
      </x:c>
      <x:c r="H21" s="3" t="str">
        <x:v>실험: A 비중과 상관 변경. 두 분산은 같은 표본과 n−1 정의를 사용하므로 반올림 오차를 제외하고 일치한다.</x:v>
      </x:c>
      <x:c r="I21" s="1"/>
      <x:c r="J21" s="8" t="str">
        <x:v>해석:</x:v>
      </x:c>
      <x:c r="K21" s="8" t="str"/>
      <x:c r="L21" s="8" t="str"/>
      <x:c r="M21" s="8" t="str"/>
      <x:c r="N21" s="8" t="str"/>
      <x:c r="O21" s="8" t="str"/>
      <x:c r="P21" s="8" t="str"/>
    </x:row>
    <x:row r="22" ht="23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</x:row>
    <x:row r="23" ht="23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</x:row>
    <x:row r="24" ht="28" customHeight="1">
      <x:c r="A24" s="7" t="str">
        <x:v>번호</x:v>
      </x:c>
      <x:c r="B24" s="7" t="str">
        <x:v>Z1</x:v>
      </x:c>
      <x:c r="C24" s="7" t="str">
        <x:v>Z2</x:v>
      </x:c>
      <x:c r="D24" s="7" t="str">
        <x:v>A 수익률</x:v>
      </x:c>
      <x:c r="E24" s="7" t="str">
        <x:v>B 수익률</x:v>
      </x:c>
      <x:c r="F24" s="7" t="str">
        <x:v>혼합 수익률</x:v>
      </x:c>
      <x:c r="G24" s="1"/>
      <x:c r="H24" s="1"/>
      <x:c r="I24" s="1"/>
      <x:c r="J24" s="1"/>
      <x:c r="K24" s="1"/>
      <x:c r="L24" s="1"/>
      <x:c r="M24" s="1"/>
      <x:c r="N24" s="1"/>
      <x:c r="O24" s="1"/>
      <x:c r="P24" s="1"/>
    </x:row>
    <x:row r="25" ht="23" customHeight="1">
      <x:c r="A25" s="1" t="n">
        <x:v>1</x:v>
      </x:c>
      <x:c r="B25" s="39" t="n">
        <x:v>-0.2671253863616846</x:v>
      </x:c>
      <x:c r="C25" s="39" t="n">
        <x:v>-0.058241999405979475</x:v>
      </x:c>
      <x:c r="D25" s="53"/>
      <x:c r="E25" s="53"/>
      <x:c r="F25" s="53"/>
      <x:c r="G25" s="1"/>
      <x:c r="H25" s="1"/>
      <x:c r="I25" s="1"/>
      <x:c r="J25" s="1"/>
      <x:c r="K25" s="1"/>
      <x:c r="L25" s="1"/>
      <x:c r="M25" s="1"/>
      <x:c r="N25" s="1"/>
      <x:c r="O25" s="1"/>
      <x:c r="P25" s="1"/>
    </x:row>
    <x:row r="26" ht="23" customHeight="1">
      <x:c r="A26" s="1" t="n">
        <x:v>2</x:v>
      </x:c>
      <x:c r="B26" s="39" t="n">
        <x:v>1.2523469567261585</x:v>
      </x:c>
      <x:c r="C26" s="39" t="n">
        <x:v>-0.515267150822855</x:v>
      </x:c>
      <x:c r="D26" s="53"/>
      <x:c r="E26" s="53"/>
      <x:c r="F26" s="53"/>
      <x:c r="G26" s="1"/>
      <x:c r="H26" s="1"/>
      <x:c r="I26" s="1"/>
      <x:c r="J26" s="1"/>
      <x:c r="K26" s="1"/>
      <x:c r="L26" s="1"/>
      <x:c r="M26" s="1"/>
      <x:c r="N26" s="1"/>
      <x:c r="O26" s="1"/>
      <x:c r="P26" s="1"/>
    </x:row>
    <x:row r="27" ht="23" customHeight="1">
      <x:c r="A27" s="1" t="n">
        <x:v>3</x:v>
      </x:c>
      <x:c r="B27" s="39" t="n">
        <x:v>0.027275461493422155</x:v>
      </x:c>
      <x:c r="C27" s="39" t="n">
        <x:v>1.3670973572235365</x:v>
      </x:c>
      <x:c r="D27" s="53"/>
      <x:c r="E27" s="53"/>
      <x:c r="F27" s="53"/>
      <x:c r="G27" s="1"/>
      <x:c r="H27" s="1"/>
      <x:c r="I27" s="1"/>
      <x:c r="J27" s="1"/>
      <x:c r="K27" s="1"/>
      <x:c r="L27" s="1"/>
      <x:c r="M27" s="1"/>
      <x:c r="N27" s="1"/>
      <x:c r="O27" s="1"/>
      <x:c r="P27" s="1"/>
    </x:row>
    <x:row r="28" ht="23" customHeight="1">
      <x:c r="A28" s="1" t="n">
        <x:v>4</x:v>
      </x:c>
      <x:c r="B28" s="39" t="n">
        <x:v>-2.035552429558724</x:v>
      </x:c>
      <x:c r="C28" s="39" t="n">
        <x:v>-1.768936183842555</x:v>
      </x:c>
      <x:c r="D28" s="53"/>
      <x:c r="E28" s="53"/>
      <x:c r="F28" s="53"/>
      <x:c r="G28" s="1"/>
      <x:c r="H28" s="1"/>
      <x:c r="I28" s="1"/>
      <x:c r="J28" s="1"/>
      <x:c r="K28" s="1"/>
      <x:c r="L28" s="1"/>
      <x:c r="M28" s="1"/>
      <x:c r="N28" s="1"/>
      <x:c r="O28" s="1"/>
      <x:c r="P28" s="1"/>
    </x:row>
    <x:row r="29" ht="23" customHeight="1">
      <x:c r="A29" s="1" t="n">
        <x:v>5</x:v>
      </x:c>
      <x:c r="B29" s="39" t="n">
        <x:v>0.8139332115194645</x:v>
      </x:c>
      <x:c r="C29" s="39" t="n">
        <x:v>0.2016906710956983</x:v>
      </x:c>
      <x:c r="D29" s="53"/>
      <x:c r="E29" s="53"/>
      <x:c r="F29" s="53"/>
      <x:c r="G29" s="1"/>
      <x:c r="H29" s="1"/>
      <x:c r="I29" s="1"/>
      <x:c r="J29" s="1"/>
      <x:c r="K29" s="1"/>
      <x:c r="L29" s="1"/>
      <x:c r="M29" s="1"/>
      <x:c r="N29" s="1"/>
      <x:c r="O29" s="1"/>
      <x:c r="P29" s="1"/>
    </x:row>
    <x:row r="30" ht="23" customHeight="1">
      <x:c r="A30" s="1" t="n">
        <x:v>6</x:v>
      </x:c>
      <x:c r="B30" s="39" t="n">
        <x:v>-0.028703730507200795</x:v>
      </x:c>
      <x:c r="C30" s="39" t="n">
        <x:v>-0.9197535781733586</x:v>
      </x:c>
      <x:c r="D30" s="53"/>
      <x:c r="E30" s="53"/>
      <x:c r="F30" s="53"/>
      <x:c r="G30" s="1"/>
      <x:c r="H30" s="1"/>
      <x:c r="I30" s="1"/>
      <x:c r="J30" s="1"/>
      <x:c r="K30" s="1"/>
      <x:c r="L30" s="1"/>
      <x:c r="M30" s="1"/>
      <x:c r="N30" s="1"/>
      <x:c r="O30" s="1"/>
      <x:c r="P30" s="1"/>
    </x:row>
    <x:row r="31" ht="23" customHeight="1">
      <x:c r="A31" s="1" t="n">
        <x:v>7</x:v>
      </x:c>
      <x:c r="B31" s="39" t="n">
        <x:v>1.1043455714606147</x:v>
      </x:c>
      <x:c r="C31" s="39" t="n">
        <x:v>-1.50217770277641</x:v>
      </x:c>
      <x:c r="D31" s="53"/>
      <x:c r="E31" s="53"/>
      <x:c r="F31" s="53"/>
      <x:c r="G31" s="1"/>
      <x:c r="H31" s="1"/>
      <x:c r="I31" s="1"/>
      <x:c r="J31" s="1"/>
      <x:c r="K31" s="1"/>
      <x:c r="L31" s="1"/>
      <x:c r="M31" s="1"/>
      <x:c r="N31" s="1"/>
      <x:c r="O31" s="1"/>
      <x:c r="P31" s="1"/>
    </x:row>
    <x:row r="32" ht="23" customHeight="1">
      <x:c r="A32" s="1" t="n">
        <x:v>8</x:v>
      </x:c>
      <x:c r="B32" s="39" t="n">
        <x:v>-0.6108142021887497</x:v>
      </x:c>
      <x:c r="C32" s="39" t="n">
        <x:v>-0.6913414077901773</x:v>
      </x:c>
      <x:c r="D32" s="53"/>
      <x:c r="E32" s="53"/>
      <x:c r="F32" s="53"/>
      <x:c r="G32" s="1"/>
      <x:c r="H32" s="1"/>
      <x:c r="I32" s="1"/>
      <x:c r="J32" s="1"/>
      <x:c r="K32" s="1"/>
      <x:c r="L32" s="1"/>
      <x:c r="M32" s="1"/>
      <x:c r="N32" s="1"/>
      <x:c r="O32" s="1"/>
      <x:c r="P32" s="1"/>
    </x:row>
    <x:row r="33" ht="23" customHeight="1">
      <x:c r="A33" s="1" t="n">
        <x:v>9</x:v>
      </x:c>
      <x:c r="B33" s="39" t="n">
        <x:v>-0.6298132217218262</x:v>
      </x:c>
      <x:c r="C33" s="39" t="n">
        <x:v>-0.4065662468194677</x:v>
      </x:c>
      <x:c r="D33" s="53"/>
      <x:c r="E33" s="53"/>
      <x:c r="F33" s="53"/>
      <x:c r="G33" s="1"/>
      <x:c r="H33" s="1"/>
      <x:c r="I33" s="1"/>
      <x:c r="J33" s="1"/>
      <x:c r="K33" s="1"/>
      <x:c r="L33" s="1"/>
      <x:c r="M33" s="1"/>
      <x:c r="N33" s="1"/>
      <x:c r="O33" s="1"/>
      <x:c r="P33" s="1"/>
    </x:row>
    <x:row r="34" ht="23" customHeight="1">
      <x:c r="A34" s="1" t="n">
        <x:v>10</x:v>
      </x:c>
      <x:c r="B34" s="39" t="n">
        <x:v>-0.17557323122014806</x:v>
      </x:c>
      <x:c r="C34" s="39" t="n">
        <x:v>0.4978476790105809</x:v>
      </x:c>
      <x:c r="D34" s="53"/>
      <x:c r="E34" s="53"/>
      <x:c r="F34" s="53"/>
      <x:c r="G34" s="1"/>
      <x:c r="H34" s="1"/>
      <x:c r="I34" s="1"/>
      <x:c r="J34" s="1"/>
      <x:c r="K34" s="1"/>
      <x:c r="L34" s="1"/>
      <x:c r="M34" s="1"/>
      <x:c r="N34" s="1"/>
      <x:c r="O34" s="1"/>
      <x:c r="P34" s="1"/>
    </x:row>
    <x:row r="35" ht="23" customHeight="1">
      <x:c r="A35" s="1" t="n">
        <x:v>11</x:v>
      </x:c>
      <x:c r="B35" s="39" t="n">
        <x:v>1.1281767600035364</x:v>
      </x:c>
      <x:c r="C35" s="39" t="n">
        <x:v>-0.13677150732079976</x:v>
      </x:c>
      <x:c r="D35" s="53"/>
      <x:c r="E35" s="53"/>
      <x:c r="F35" s="53"/>
      <x:c r="G35" s="1"/>
      <x:c r="H35" s="1"/>
      <x:c r="I35" s="1"/>
      <x:c r="J35" s="1"/>
      <x:c r="K35" s="1"/>
      <x:c r="L35" s="1"/>
      <x:c r="M35" s="1"/>
      <x:c r="N35" s="1"/>
      <x:c r="O35" s="1"/>
      <x:c r="P35" s="1"/>
    </x:row>
    <x:row r="36" ht="23" customHeight="1">
      <x:c r="A36" s="1" t="n">
        <x:v>12</x:v>
      </x:c>
      <x:c r="B36" s="39" t="n">
        <x:v>0.30662847310858016</x:v>
      </x:c>
      <x:c r="C36" s="39" t="n">
        <x:v>-1.102888605692345</x:v>
      </x:c>
      <x:c r="D36" s="53"/>
      <x:c r="E36" s="53"/>
      <x:c r="F36" s="53"/>
      <x:c r="G36" s="1"/>
      <x:c r="H36" s="1"/>
      <x:c r="I36" s="1"/>
      <x:c r="J36" s="1"/>
      <x:c r="K36" s="1"/>
      <x:c r="L36" s="1"/>
      <x:c r="M36" s="1"/>
      <x:c r="N36" s="1"/>
      <x:c r="O36" s="1"/>
      <x:c r="P36" s="1"/>
    </x:row>
    <x:row r="37" ht="23" customHeight="1">
      <x:c r="A37" s="1" t="n">
        <x:v>13</x:v>
      </x:c>
      <x:c r="B37" s="39" t="n">
        <x:v>1.3052084195018323</x:v>
      </x:c>
      <x:c r="C37" s="39" t="n">
        <x:v>-0.7044909584105666</x:v>
      </x:c>
      <x:c r="D37" s="53"/>
      <x:c r="E37" s="53"/>
      <x:c r="F37" s="53"/>
      <x:c r="G37" s="1"/>
      <x:c r="H37" s="1"/>
      <x:c r="I37" s="1"/>
      <x:c r="J37" s="1"/>
      <x:c r="K37" s="1"/>
      <x:c r="L37" s="1"/>
      <x:c r="M37" s="1"/>
      <x:c r="N37" s="1"/>
      <x:c r="O37" s="1"/>
      <x:c r="P37" s="1"/>
    </x:row>
    <x:row r="38" ht="23" customHeight="1">
      <x:c r="A38" s="1" t="n">
        <x:v>14</x:v>
      </x:c>
      <x:c r="B38" s="39" t="n">
        <x:v>0.9691236725094547</x:v>
      </x:c>
      <x:c r="C38" s="39" t="n">
        <x:v>-0.6389957866078079</x:v>
      </x:c>
      <x:c r="D38" s="53"/>
      <x:c r="E38" s="53"/>
      <x:c r="F38" s="53"/>
      <x:c r="G38" s="1"/>
      <x:c r="H38" s="1"/>
      <x:c r="I38" s="1"/>
      <x:c r="J38" s="1"/>
      <x:c r="K38" s="1"/>
      <x:c r="L38" s="1"/>
      <x:c r="M38" s="1"/>
      <x:c r="N38" s="1"/>
      <x:c r="O38" s="1"/>
      <x:c r="P38" s="1"/>
    </x:row>
    <x:row r="39" ht="23" customHeight="1">
      <x:c r="A39" s="1" t="n">
        <x:v>15</x:v>
      </x:c>
      <x:c r="B39" s="39" t="n">
        <x:v>-0.45851543753854607</x:v>
      </x:c>
      <x:c r="C39" s="39" t="n">
        <x:v>0.8010817662071869</x:v>
      </x:c>
      <x:c r="D39" s="53"/>
      <x:c r="E39" s="53"/>
      <x:c r="F39" s="53"/>
      <x:c r="G39" s="1"/>
      <x:c r="H39" s="1"/>
      <x:c r="I39" s="1"/>
      <x:c r="J39" s="1"/>
      <x:c r="K39" s="1"/>
      <x:c r="L39" s="1"/>
      <x:c r="M39" s="1"/>
      <x:c r="N39" s="1"/>
      <x:c r="O39" s="1"/>
      <x:c r="P39" s="1"/>
    </x:row>
    <x:row r="40" ht="23" customHeight="1">
      <x:c r="A40" s="1" t="n">
        <x:v>16</x:v>
      </x:c>
      <x:c r="B40" s="39" t="n">
        <x:v>-0.3553858678909598</x:v>
      </x:c>
      <x:c r="C40" s="39" t="n">
        <x:v>-0.6556542119382526</x:v>
      </x:c>
      <x:c r="D40" s="53"/>
      <x:c r="E40" s="53"/>
      <x:c r="F40" s="53"/>
      <x:c r="G40" s="1"/>
      <x:c r="H40" s="1"/>
      <x:c r="I40" s="1"/>
      <x:c r="J40" s="1"/>
      <x:c r="K40" s="1"/>
      <x:c r="L40" s="1"/>
      <x:c r="M40" s="1"/>
      <x:c r="N40" s="1"/>
      <x:c r="O40" s="1"/>
      <x:c r="P40" s="1"/>
    </x:row>
    <x:row r="41" ht="23" customHeight="1">
      <x:c r="A41" s="1" t="n">
        <x:v>17</x:v>
      </x:c>
      <x:c r="B41" s="39" t="n">
        <x:v>1.7370546067281918</x:v>
      </x:c>
      <x:c r="C41" s="39" t="n">
        <x:v>-0.638694050912527</x:v>
      </x:c>
      <x:c r="D41" s="53"/>
      <x:c r="E41" s="53"/>
      <x:c r="F41" s="53"/>
      <x:c r="G41" s="1"/>
      <x:c r="H41" s="1"/>
      <x:c r="I41" s="1"/>
      <x:c r="J41" s="1"/>
      <x:c r="K41" s="1"/>
      <x:c r="L41" s="1"/>
      <x:c r="M41" s="1"/>
      <x:c r="N41" s="1"/>
      <x:c r="O41" s="1"/>
      <x:c r="P41" s="1"/>
    </x:row>
    <x:row r="42" ht="23" customHeight="1">
      <x:c r="A42" s="1" t="n">
        <x:v>18</x:v>
      </x:c>
      <x:c r="B42" s="39" t="n">
        <x:v>-0.5703208775847335</x:v>
      </x:c>
      <x:c r="C42" s="39" t="n">
        <x:v>0.7221230153066548</x:v>
      </x:c>
      <x:c r="D42" s="53"/>
      <x:c r="E42" s="53"/>
      <x:c r="F42" s="53"/>
      <x:c r="G42" s="1"/>
      <x:c r="H42" s="1"/>
      <x:c r="I42" s="1"/>
      <x:c r="J42" s="1"/>
      <x:c r="K42" s="1"/>
      <x:c r="L42" s="1"/>
      <x:c r="M42" s="1"/>
      <x:c r="N42" s="1"/>
      <x:c r="O42" s="1"/>
      <x:c r="P42" s="1"/>
    </x:row>
    <x:row r="43" ht="23" customHeight="1">
      <x:c r="A43" s="1" t="n">
        <x:v>19</x:v>
      </x:c>
      <x:c r="B43" s="39" t="n">
        <x:v>-0.22748320520892737</x:v>
      </x:c>
      <x:c r="C43" s="39" t="n">
        <x:v>-1.635434439370684</x:v>
      </x:c>
      <x:c r="D43" s="53"/>
      <x:c r="E43" s="53"/>
      <x:c r="F43" s="53"/>
      <x:c r="G43" s="1"/>
      <x:c r="H43" s="1"/>
      <x:c r="I43" s="1"/>
      <x:c r="J43" s="1"/>
      <x:c r="K43" s="1"/>
      <x:c r="L43" s="1"/>
      <x:c r="M43" s="1"/>
      <x:c r="N43" s="1"/>
      <x:c r="O43" s="1"/>
      <x:c r="P43" s="1"/>
    </x:row>
    <x:row r="44" ht="23" customHeight="1">
      <x:c r="A44" s="1" t="n">
        <x:v>20</x:v>
      </x:c>
      <x:c r="B44" s="39" t="n">
        <x:v>0.236755322450964</x:v>
      </x:c>
      <x:c r="C44" s="39" t="n">
        <x:v>-0.18493818228718534</x:v>
      </x:c>
      <x:c r="D44" s="53"/>
      <x:c r="E44" s="53"/>
      <x:c r="F44" s="53"/>
      <x:c r="G44" s="1"/>
      <x:c r="H44" s="1"/>
      <x:c r="I44" s="1"/>
      <x:c r="J44" s="1"/>
      <x:c r="K44" s="1"/>
      <x:c r="L44" s="1"/>
      <x:c r="M44" s="1"/>
      <x:c r="N44" s="1"/>
      <x:c r="O44" s="1"/>
      <x:c r="P44" s="1"/>
    </x:row>
    <x:row r="45" ht="23" customHeight="1">
      <x:c r="A45" s="1" t="n">
        <x:v>21</x:v>
      </x:c>
      <x:c r="B45" s="39" t="n">
        <x:v>-0.8384972270819052</x:v>
      </x:c>
      <x:c r="C45" s="39" t="n">
        <x:v>0.8972599132903691</x:v>
      </x:c>
      <x:c r="D45" s="53"/>
      <x:c r="E45" s="53"/>
      <x:c r="F45" s="53"/>
      <x:c r="G45" s="1"/>
      <x:c r="H45" s="1"/>
      <x:c r="I45" s="1"/>
      <x:c r="J45" s="1"/>
      <x:c r="K45" s="1"/>
      <x:c r="L45" s="1"/>
      <x:c r="M45" s="1"/>
      <x:c r="N45" s="1"/>
      <x:c r="O45" s="1"/>
      <x:c r="P45" s="1"/>
    </x:row>
    <x:row r="46">
      <x:c r="A46" s="34" t="n">
        <x:v>22</x:v>
      </x:c>
      <x:c r="B46" s="39" t="n">
        <x:v>0.5593276919256115</x:v>
      </x:c>
      <x:c r="C46" s="39" t="n">
        <x:v>0.5981337611287372</x:v>
      </x:c>
      <x:c r="D46" s="53"/>
      <x:c r="E46" s="53"/>
      <x:c r="F46" s="53"/>
      <x:c r="G46" s="34"/>
      <x:c r="H46" s="34"/>
      <x:c r="I46" s="34"/>
      <x:c r="J46" s="34"/>
      <x:c r="K46" s="34"/>
      <x:c r="L46" s="34"/>
      <x:c r="M46" s="34"/>
      <x:c r="N46" s="34"/>
      <x:c r="O46" s="34"/>
      <x:c r="P46" s="34"/>
    </x:row>
    <x:row r="47">
      <x:c r="A47" s="34" t="n">
        <x:v>23</x:v>
      </x:c>
      <x:c r="B47" s="39" t="n">
        <x:v>0.32710346896256715</x:v>
      </x:c>
      <x:c r="C47" s="39" t="n">
        <x:v>-1.0577398861049827</x:v>
      </x:c>
      <x:c r="D47" s="53"/>
      <x:c r="E47" s="53"/>
      <x:c r="F47" s="53"/>
      <x:c r="G47" s="34"/>
      <x:c r="H47" s="34"/>
      <x:c r="I47" s="34"/>
      <x:c r="J47" s="34"/>
      <x:c r="K47" s="34"/>
      <x:c r="L47" s="34"/>
      <x:c r="M47" s="34"/>
      <x:c r="N47" s="34"/>
      <x:c r="O47" s="34"/>
      <x:c r="P47" s="34"/>
    </x:row>
    <x:row r="48">
      <x:c r="A48" s="34" t="n">
        <x:v>24</x:v>
      </x:c>
      <x:c r="B48" s="39" t="n">
        <x:v>2.225020604917572</x:v>
      </x:c>
      <x:c r="C48" s="39" t="n">
        <x:v>0.17660840125184166</x:v>
      </x:c>
      <x:c r="D48" s="53"/>
      <x:c r="E48" s="53"/>
      <x:c r="F48" s="53"/>
      <x:c r="G48" s="34"/>
      <x:c r="H48" s="34"/>
      <x:c r="I48" s="34"/>
      <x:c r="J48" s="34"/>
      <x:c r="K48" s="34"/>
      <x:c r="L48" s="34"/>
      <x:c r="M48" s="34"/>
      <x:c r="N48" s="34"/>
      <x:c r="O48" s="34"/>
      <x:c r="P48" s="34"/>
    </x:row>
    <x:row r="49">
      <x:c r="A49" s="34" t="n">
        <x:v>25</x:v>
      </x:c>
      <x:c r="B49" s="39" t="n">
        <x:v>-0.18288045232618358</x:v>
      </x:c>
      <x:c r="C49" s="39" t="n">
        <x:v>1.3090717438050217</x:v>
      </x:c>
      <x:c r="D49" s="53"/>
      <x:c r="E49" s="53"/>
      <x:c r="F49" s="53"/>
      <x:c r="G49" s="34"/>
      <x:c r="H49" s="34"/>
      <x:c r="I49" s="34"/>
      <x:c r="J49" s="34"/>
      <x:c r="K49" s="34"/>
      <x:c r="L49" s="34"/>
      <x:c r="M49" s="34"/>
      <x:c r="N49" s="34"/>
      <x:c r="O49" s="34"/>
      <x:c r="P49" s="34"/>
    </x:row>
    <x:row r="50">
      <x:c r="A50" s="34" t="n">
        <x:v>26</x:v>
      </x:c>
      <x:c r="B50" s="39" t="n">
        <x:v>1.2333045362080517</x:v>
      </x:c>
      <x:c r="C50" s="39" t="n">
        <x:v>-1.3244120177088583</x:v>
      </x:c>
      <x:c r="D50" s="53"/>
      <x:c r="E50" s="53"/>
      <x:c r="F50" s="53"/>
      <x:c r="G50" s="34"/>
      <x:c r="H50" s="34"/>
      <x:c r="I50" s="34"/>
      <x:c r="J50" s="34"/>
      <x:c r="K50" s="34"/>
      <x:c r="L50" s="34"/>
      <x:c r="M50" s="34"/>
      <x:c r="N50" s="34"/>
      <x:c r="O50" s="34"/>
      <x:c r="P50" s="34"/>
    </x:row>
    <x:row r="51">
      <x:c r="A51" s="34" t="n">
        <x:v>27</x:v>
      </x:c>
      <x:c r="B51" s="39" t="n">
        <x:v>0.41167260650981574</x:v>
      </x:c>
      <x:c r="C51" s="39" t="n">
        <x:v>-0.8401460482761938</x:v>
      </x:c>
      <x:c r="D51" s="53"/>
      <x:c r="E51" s="53"/>
      <x:c r="F51" s="53"/>
      <x:c r="G51" s="34"/>
      <x:c r="H51" s="34"/>
      <x:c r="I51" s="34"/>
      <x:c r="J51" s="34"/>
      <x:c r="K51" s="34"/>
      <x:c r="L51" s="34"/>
      <x:c r="M51" s="34"/>
      <x:c r="N51" s="34"/>
      <x:c r="O51" s="34"/>
      <x:c r="P51" s="34"/>
    </x:row>
    <x:row r="52">
      <x:c r="A52" s="34" t="n">
        <x:v>28</x:v>
      </x:c>
      <x:c r="B52" s="39" t="n">
        <x:v>0.2929160040551674</x:v>
      </x:c>
      <x:c r="C52" s="39" t="n">
        <x:v>-0.9365635318012522</x:v>
      </x:c>
      <x:c r="D52" s="53"/>
      <x:c r="E52" s="53"/>
      <x:c r="F52" s="53"/>
      <x:c r="G52" s="34"/>
      <x:c r="H52" s="34"/>
      <x:c r="I52" s="34"/>
      <x:c r="J52" s="34"/>
      <x:c r="K52" s="34"/>
      <x:c r="L52" s="34"/>
      <x:c r="M52" s="34"/>
      <x:c r="N52" s="34"/>
      <x:c r="O52" s="34"/>
      <x:c r="P52" s="34"/>
    </x:row>
    <x:row r="53">
      <x:c r="A53" s="34" t="n">
        <x:v>29</x:v>
      </x:c>
      <x:c r="B53" s="39" t="n">
        <x:v>0.2585967297027764</x:v>
      </x:c>
      <x:c r="C53" s="39" t="n">
        <x:v>0.9184011293083456</x:v>
      </x:c>
      <x:c r="D53" s="53"/>
      <x:c r="E53" s="53"/>
      <x:c r="F53" s="53"/>
      <x:c r="G53" s="34"/>
      <x:c r="H53" s="34"/>
      <x:c r="I53" s="34"/>
      <x:c r="J53" s="34"/>
      <x:c r="K53" s="34"/>
      <x:c r="L53" s="34"/>
      <x:c r="M53" s="34"/>
      <x:c r="N53" s="34"/>
      <x:c r="O53" s="34"/>
      <x:c r="P53" s="34"/>
    </x:row>
    <x:row r="54">
      <x:c r="A54" s="34" t="n">
        <x:v>30</x:v>
      </x:c>
      <x:c r="B54" s="39" t="n">
        <x:v>-0.5454200987143578</x:v>
      </x:c>
      <x:c r="C54" s="39" t="n">
        <x:v>-0.6410225952791475</x:v>
      </x:c>
      <x:c r="D54" s="53"/>
      <x:c r="E54" s="53"/>
      <x:c r="F54" s="53"/>
      <x:c r="G54" s="34"/>
      <x:c r="H54" s="34"/>
      <x:c r="I54" s="34"/>
      <x:c r="J54" s="34"/>
      <x:c r="K54" s="34"/>
      <x:c r="L54" s="34"/>
      <x:c r="M54" s="34"/>
      <x:c r="N54" s="34"/>
      <x:c r="O54" s="34"/>
      <x:c r="P54" s="34"/>
    </x:row>
    <x:row r="55">
      <x:c r="A55" s="34" t="n">
        <x:v>31</x:v>
      </x:c>
      <x:c r="B55" s="39" t="n">
        <x:v>1.6776904025635238</x:v>
      </x:c>
      <x:c r="C55" s="39" t="n">
        <x:v>1.5574435488213074</x:v>
      </x:c>
      <x:c r="D55" s="53"/>
      <x:c r="E55" s="53"/>
      <x:c r="F55" s="53"/>
      <x:c r="G55" s="34"/>
      <x:c r="H55" s="34"/>
      <x:c r="I55" s="34"/>
      <x:c r="J55" s="34"/>
      <x:c r="K55" s="34"/>
      <x:c r="L55" s="34"/>
      <x:c r="M55" s="34"/>
      <x:c r="N55" s="34"/>
      <x:c r="O55" s="34"/>
      <x:c r="P55" s="34"/>
    </x:row>
    <x:row r="56">
      <x:c r="A56" s="34" t="n">
        <x:v>32</x:v>
      </x:c>
      <x:c r="B56" s="39" t="n">
        <x:v>-2.3437738723329566</x:v>
      </x:c>
      <x:c r="C56" s="39" t="n">
        <x:v>0.9348413681837591</x:v>
      </x:c>
      <x:c r="D56" s="53"/>
      <x:c r="E56" s="53"/>
      <x:c r="F56" s="53"/>
      <x:c r="G56" s="34"/>
      <x:c r="H56" s="34"/>
      <x:c r="I56" s="34"/>
      <x:c r="J56" s="34"/>
      <x:c r="K56" s="34"/>
      <x:c r="L56" s="34"/>
      <x:c r="M56" s="34"/>
      <x:c r="N56" s="34"/>
      <x:c r="O56" s="34"/>
      <x:c r="P56" s="34"/>
    </x:row>
    <x:row r="57">
      <x:c r="A57" s="34" t="n">
        <x:v>33</x:v>
      </x:c>
      <x:c r="B57" s="39" t="n">
        <x:v>1.4737344617805774</x:v>
      </x:c>
      <x:c r="C57" s="39" t="n">
        <x:v>-0.37225510761055564</x:v>
      </x:c>
      <x:c r="D57" s="53"/>
      <x:c r="E57" s="53"/>
      <x:c r="F57" s="53"/>
      <x:c r="G57" s="34"/>
      <x:c r="H57" s="34"/>
      <x:c r="I57" s="34"/>
      <x:c r="J57" s="34"/>
      <x:c r="K57" s="34"/>
      <x:c r="L57" s="34"/>
      <x:c r="M57" s="34"/>
      <x:c r="N57" s="34"/>
      <x:c r="O57" s="34"/>
      <x:c r="P57" s="34"/>
    </x:row>
    <x:row r="58">
      <x:c r="A58" s="34" t="n">
        <x:v>34</x:v>
      </x:c>
      <x:c r="B58" s="39" t="n">
        <x:v>0.1737756715028666</x:v>
      </x:c>
      <x:c r="C58" s="39" t="n">
        <x:v>-1.0331969710319953</x:v>
      </x:c>
      <x:c r="D58" s="53"/>
      <x:c r="E58" s="53"/>
      <x:c r="F58" s="53"/>
      <x:c r="G58" s="34"/>
      <x:c r="H58" s="34"/>
      <x:c r="I58" s="34"/>
      <x:c r="J58" s="34"/>
      <x:c r="K58" s="34"/>
      <x:c r="L58" s="34"/>
      <x:c r="M58" s="34"/>
      <x:c r="N58" s="34"/>
      <x:c r="O58" s="34"/>
      <x:c r="P58" s="34"/>
    </x:row>
    <x:row r="59">
      <x:c r="A59" s="34" t="n">
        <x:v>35</x:v>
      </x:c>
      <x:c r="B59" s="39" t="n">
        <x:v>0.6564221099208563</x:v>
      </x:c>
      <x:c r="C59" s="39" t="n">
        <x:v>1.9789212170885353</x:v>
      </x:c>
      <x:c r="D59" s="53"/>
      <x:c r="E59" s="53"/>
      <x:c r="F59" s="53"/>
      <x:c r="G59" s="34"/>
      <x:c r="H59" s="34"/>
      <x:c r="I59" s="34"/>
      <x:c r="J59" s="34"/>
      <x:c r="K59" s="34"/>
      <x:c r="L59" s="34"/>
      <x:c r="M59" s="34"/>
      <x:c r="N59" s="34"/>
      <x:c r="O59" s="34"/>
      <x:c r="P59" s="34"/>
    </x:row>
    <x:row r="60">
      <x:c r="A60" s="34" t="n">
        <x:v>36</x:v>
      </x:c>
      <x:c r="B60" s="39" t="n">
        <x:v>-0.5004140837533253</x:v>
      </x:c>
      <x:c r="C60" s="39" t="n">
        <x:v>0.14467786189823773</x:v>
      </x:c>
      <x:c r="D60" s="53"/>
      <x:c r="E60" s="53"/>
      <x:c r="F60" s="53"/>
      <x:c r="G60" s="34"/>
      <x:c r="H60" s="34"/>
      <x:c r="I60" s="34"/>
      <x:c r="J60" s="34"/>
      <x:c r="K60" s="34"/>
      <x:c r="L60" s="34"/>
      <x:c r="M60" s="34"/>
      <x:c r="N60" s="34"/>
      <x:c r="O60" s="34"/>
      <x:c r="P60" s="34"/>
    </x:row>
    <x:row r="61">
      <x:c r="A61" s="34" t="n">
        <x:v>37</x:v>
      </x:c>
      <x:c r="B61" s="39" t="n">
        <x:v>0.06790249992828047</x:v>
      </x:c>
      <x:c r="C61" s="39" t="n">
        <x:v>0.7594215948592288</x:v>
      </x:c>
      <x:c r="D61" s="53"/>
      <x:c r="E61" s="53"/>
      <x:c r="F61" s="53"/>
      <x:c r="G61" s="34"/>
      <x:c r="H61" s="34"/>
      <x:c r="I61" s="34"/>
      <x:c r="J61" s="34"/>
      <x:c r="K61" s="34"/>
      <x:c r="L61" s="34"/>
      <x:c r="M61" s="34"/>
      <x:c r="N61" s="34"/>
      <x:c r="O61" s="34"/>
      <x:c r="P61" s="34"/>
    </x:row>
    <x:row r="62">
      <x:c r="A62" s="34" t="n">
        <x:v>38</x:v>
      </x:c>
      <x:c r="B62" s="39" t="n">
        <x:v>1.2110350368503084</x:v>
      </x:c>
      <x:c r="C62" s="39" t="n">
        <x:v>1.8844054104577446</x:v>
      </x:c>
      <x:c r="D62" s="53"/>
      <x:c r="E62" s="53"/>
      <x:c r="F62" s="53"/>
      <x:c r="G62" s="34"/>
      <x:c r="H62" s="34"/>
      <x:c r="I62" s="34"/>
      <x:c r="J62" s="34"/>
      <x:c r="K62" s="34"/>
      <x:c r="L62" s="34"/>
      <x:c r="M62" s="34"/>
      <x:c r="N62" s="34"/>
      <x:c r="O62" s="34"/>
      <x:c r="P62" s="34"/>
    </x:row>
    <x:row r="63">
      <x:c r="A63" s="34" t="n">
        <x:v>39</x:v>
      </x:c>
      <x:c r="B63" s="39" t="n">
        <x:v>0.7147054939173588</x:v>
      </x:c>
      <x:c r="C63" s="39" t="n">
        <x:v>2.2201692503058146</x:v>
      </x:c>
      <x:c r="D63" s="53"/>
      <x:c r="E63" s="53"/>
      <x:c r="F63" s="53"/>
      <x:c r="G63" s="34"/>
      <x:c r="H63" s="34"/>
      <x:c r="I63" s="34"/>
      <x:c r="J63" s="34"/>
      <x:c r="K63" s="34"/>
      <x:c r="L63" s="34"/>
      <x:c r="M63" s="34"/>
      <x:c r="N63" s="34"/>
      <x:c r="O63" s="34"/>
      <x:c r="P63" s="34"/>
    </x:row>
    <x:row r="64">
      <x:c r="A64" s="34" t="n">
        <x:v>40</x:v>
      </x:c>
      <x:c r="B64" s="39" t="n">
        <x:v>-0.3201938552826903</x:v>
      </x:c>
      <x:c r="C64" s="39" t="n">
        <x:v>-1.0603009427513297</x:v>
      </x:c>
      <x:c r="D64" s="53"/>
      <x:c r="E64" s="53"/>
      <x:c r="F64" s="53"/>
      <x:c r="G64" s="34"/>
      <x:c r="H64" s="34"/>
      <x:c r="I64" s="34"/>
      <x:c r="J64" s="34"/>
      <x:c r="K64" s="34"/>
      <x:c r="L64" s="34"/>
      <x:c r="M64" s="34"/>
      <x:c r="N64" s="34"/>
      <x:c r="O64" s="34"/>
      <x:c r="P64" s="34"/>
    </x:row>
    <x:row r="65">
      <x:c r="A65" s="34" t="n">
        <x:v>41</x:v>
      </x:c>
      <x:c r="B65" s="39" t="n">
        <x:v>0.2976772508499969</x:v>
      </x:c>
      <x:c r="C65" s="39" t="n">
        <x:v>0.20325320467293</x:v>
      </x:c>
      <x:c r="D65" s="53"/>
      <x:c r="E65" s="53"/>
      <x:c r="F65" s="53"/>
      <x:c r="G65" s="34"/>
      <x:c r="H65" s="34"/>
      <x:c r="I65" s="34"/>
      <x:c r="J65" s="34"/>
      <x:c r="K65" s="34"/>
      <x:c r="L65" s="34"/>
      <x:c r="M65" s="34"/>
      <x:c r="N65" s="34"/>
      <x:c r="O65" s="34"/>
      <x:c r="P65" s="34"/>
    </x:row>
    <x:row r="66">
      <x:c r="A66" s="34" t="n">
        <x:v>42</x:v>
      </x:c>
      <x:c r="B66" s="39" t="n">
        <x:v>-0.09612237862155376</x:v>
      </x:c>
      <x:c r="C66" s="39" t="n">
        <x:v>-0.2063051160928432</x:v>
      </x:c>
      <x:c r="D66" s="53"/>
      <x:c r="E66" s="53"/>
      <x:c r="F66" s="53"/>
      <x:c r="G66" s="34"/>
      <x:c r="H66" s="34"/>
      <x:c r="I66" s="34"/>
      <x:c r="J66" s="34"/>
      <x:c r="K66" s="34"/>
      <x:c r="L66" s="34"/>
      <x:c r="M66" s="34"/>
      <x:c r="N66" s="34"/>
      <x:c r="O66" s="34"/>
      <x:c r="P66" s="34"/>
    </x:row>
    <x:row r="67">
      <x:c r="A67" s="34" t="n">
        <x:v>43</x:v>
      </x:c>
      <x:c r="B67" s="39" t="n">
        <x:v>-0.23194329038392877</x:v>
      </x:c>
      <x:c r="C67" s="39" t="n">
        <x:v>-0.056551529067893826</x:v>
      </x:c>
      <x:c r="D67" s="53"/>
      <x:c r="E67" s="53"/>
      <x:c r="F67" s="53"/>
      <x:c r="G67" s="34"/>
      <x:c r="H67" s="34"/>
      <x:c r="I67" s="34"/>
      <x:c r="J67" s="34"/>
      <x:c r="K67" s="34"/>
      <x:c r="L67" s="34"/>
      <x:c r="M67" s="34"/>
      <x:c r="N67" s="34"/>
      <x:c r="O67" s="34"/>
      <x:c r="P67" s="34"/>
    </x:row>
    <x:row r="68">
      <x:c r="A68" s="34" t="n">
        <x:v>44</x:v>
      </x:c>
      <x:c r="B68" s="39" t="n">
        <x:v>-0.7419984726438429</x:v>
      </x:c>
      <x:c r="C68" s="39" t="n">
        <x:v>0.47595553954203096</x:v>
      </x:c>
      <x:c r="D68" s="53"/>
      <x:c r="E68" s="53"/>
      <x:c r="F68" s="53"/>
      <x:c r="G68" s="34"/>
      <x:c r="H68" s="34"/>
      <x:c r="I68" s="34"/>
      <x:c r="J68" s="34"/>
      <x:c r="K68" s="34"/>
      <x:c r="L68" s="34"/>
      <x:c r="M68" s="34"/>
      <x:c r="N68" s="34"/>
      <x:c r="O68" s="34"/>
      <x:c r="P68" s="34"/>
    </x:row>
    <x:row r="69">
      <x:c r="A69" s="34" t="n">
        <x:v>45</x:v>
      </x:c>
      <x:c r="B69" s="39" t="n">
        <x:v>1.8703313364149854</x:v>
      </x:c>
      <x:c r="C69" s="39" t="n">
        <x:v>-0.93020101373233</x:v>
      </x:c>
      <x:c r="D69" s="53"/>
      <x:c r="E69" s="53"/>
      <x:c r="F69" s="53"/>
      <x:c r="G69" s="34"/>
      <x:c r="H69" s="34"/>
      <x:c r="I69" s="34"/>
      <x:c r="J69" s="34"/>
      <x:c r="K69" s="34"/>
      <x:c r="L69" s="34"/>
      <x:c r="M69" s="34"/>
      <x:c r="N69" s="34"/>
      <x:c r="O69" s="34"/>
      <x:c r="P69" s="34"/>
    </x:row>
    <x:row r="70">
      <x:c r="A70" s="34" t="n">
        <x:v>46</x:v>
      </x:c>
      <x:c r="B70" s="39" t="n">
        <x:v>0.5078070524836598</x:v>
      </x:c>
      <x:c r="C70" s="39" t="n">
        <x:v>-1.106678476159711</x:v>
      </x:c>
      <x:c r="D70" s="53"/>
      <x:c r="E70" s="53"/>
      <x:c r="F70" s="53"/>
      <x:c r="G70" s="34"/>
      <x:c r="H70" s="34"/>
      <x:c r="I70" s="34"/>
      <x:c r="J70" s="34"/>
      <x:c r="K70" s="34"/>
      <x:c r="L70" s="34"/>
      <x:c r="M70" s="34"/>
      <x:c r="N70" s="34"/>
      <x:c r="O70" s="34"/>
      <x:c r="P70" s="34"/>
    </x:row>
    <x:row r="71">
      <x:c r="A71" s="34" t="n">
        <x:v>47</x:v>
      </x:c>
      <x:c r="B71" s="39" t="n">
        <x:v>-0.2940064492326185</x:v>
      </x:c>
      <x:c r="C71" s="39" t="n">
        <x:v>0.11840748294704798</x:v>
      </x:c>
      <x:c r="D71" s="53"/>
      <x:c r="E71" s="53"/>
      <x:c r="F71" s="53"/>
      <x:c r="G71" s="34"/>
      <x:c r="H71" s="34"/>
      <x:c r="I71" s="34"/>
      <x:c r="J71" s="34"/>
      <x:c r="K71" s="34"/>
      <x:c r="L71" s="34"/>
      <x:c r="M71" s="34"/>
      <x:c r="N71" s="34"/>
      <x:c r="O71" s="34"/>
      <x:c r="P71" s="34"/>
    </x:row>
    <x:row r="72">
      <x:c r="A72" s="34" t="n">
        <x:v>48</x:v>
      </x:c>
      <x:c r="B72" s="39" t="n">
        <x:v>0.3585260774984505</x:v>
      </x:c>
      <x:c r="C72" s="39" t="n">
        <x:v>-0.8952363615343913</x:v>
      </x:c>
      <x:c r="D72" s="53"/>
      <x:c r="E72" s="53"/>
      <x:c r="F72" s="53"/>
      <x:c r="G72" s="34"/>
      <x:c r="H72" s="34"/>
      <x:c r="I72" s="34"/>
      <x:c r="J72" s="34"/>
      <x:c r="K72" s="34"/>
      <x:c r="L72" s="34"/>
      <x:c r="M72" s="34"/>
      <x:c r="N72" s="34"/>
      <x:c r="O72" s="34"/>
      <x:c r="P72" s="34"/>
    </x:row>
    <x:row r="73">
      <x:c r="A73" s="34" t="n">
        <x:v>49</x:v>
      </x:c>
      <x:c r="B73" s="39" t="n">
        <x:v>-0.5430618324963487</x:v>
      </x:c>
      <x:c r="C73" s="39" t="n">
        <x:v>0.8510224895836523</x:v>
      </x:c>
      <x:c r="D73" s="53"/>
      <x:c r="E73" s="53"/>
      <x:c r="F73" s="53"/>
      <x:c r="G73" s="34"/>
      <x:c r="H73" s="34"/>
      <x:c r="I73" s="34"/>
      <x:c r="J73" s="34"/>
      <x:c r="K73" s="34"/>
      <x:c r="L73" s="34"/>
      <x:c r="M73" s="34"/>
      <x:c r="N73" s="34"/>
      <x:c r="O73" s="34"/>
      <x:c r="P73" s="34"/>
    </x:row>
    <x:row r="74">
      <x:c r="A74" s="34" t="n">
        <x:v>50</x:v>
      </x:c>
      <x:c r="B74" s="39" t="n">
        <x:v>0.6800704968759057</x:v>
      </x:c>
      <x:c r="C74" s="39" t="n">
        <x:v>-0.5742444297822227</x:v>
      </x:c>
      <x:c r="D74" s="53"/>
      <x:c r="E74" s="53"/>
      <x:c r="F74" s="53"/>
      <x:c r="G74" s="34"/>
      <x:c r="H74" s="34"/>
      <x:c r="I74" s="34"/>
      <x:c r="J74" s="34"/>
      <x:c r="K74" s="34"/>
      <x:c r="L74" s="34"/>
      <x:c r="M74" s="34"/>
      <x:c r="N74" s="34"/>
      <x:c r="O74" s="34"/>
      <x:c r="P74" s="34"/>
    </x:row>
    <x:row r="75">
      <x:c r="A75" s="34" t="n">
        <x:v>51</x:v>
      </x:c>
      <x:c r="B75" s="39" t="n">
        <x:v>-0.057033660779822755</x:v>
      </x:c>
      <x:c r="C75" s="39" t="n">
        <x:v>0.2949834744164433</x:v>
      </x:c>
      <x:c r="D75" s="53"/>
      <x:c r="E75" s="53"/>
      <x:c r="F75" s="53"/>
      <x:c r="G75" s="34"/>
      <x:c r="H75" s="34"/>
      <x:c r="I75" s="34"/>
      <x:c r="J75" s="34"/>
      <x:c r="K75" s="34"/>
      <x:c r="L75" s="34"/>
      <x:c r="M75" s="34"/>
      <x:c r="N75" s="34"/>
      <x:c r="O75" s="34"/>
      <x:c r="P75" s="34"/>
    </x:row>
    <x:row r="76">
      <x:c r="A76" s="34" t="n">
        <x:v>52</x:v>
      </x:c>
      <x:c r="B76" s="39" t="n">
        <x:v>-0.5414402240380437</x:v>
      </x:c>
      <x:c r="C76" s="39" t="n">
        <x:v>0.22286517713693305</x:v>
      </x:c>
      <x:c r="D76" s="53"/>
      <x:c r="E76" s="53"/>
      <x:c r="F76" s="53"/>
      <x:c r="G76" s="34"/>
      <x:c r="H76" s="34"/>
      <x:c r="I76" s="34"/>
      <x:c r="J76" s="34"/>
      <x:c r="K76" s="34"/>
      <x:c r="L76" s="34"/>
      <x:c r="M76" s="34"/>
      <x:c r="N76" s="34"/>
      <x:c r="O76" s="34"/>
      <x:c r="P76" s="34"/>
    </x:row>
    <x:row r="77">
      <x:c r="A77" s="34" t="n">
        <x:v>53</x:v>
      </x:c>
      <x:c r="B77" s="39" t="n">
        <x:v>-0.33328785385021453</x:v>
      </x:c>
      <x:c r="C77" s="39" t="n">
        <x:v>-0.3765839884665903</x:v>
      </x:c>
      <x:c r="D77" s="53"/>
      <x:c r="E77" s="53"/>
      <x:c r="F77" s="53"/>
      <x:c r="G77" s="34"/>
      <x:c r="H77" s="34"/>
      <x:c r="I77" s="34"/>
      <x:c r="J77" s="34"/>
      <x:c r="K77" s="34"/>
      <x:c r="L77" s="34"/>
      <x:c r="M77" s="34"/>
      <x:c r="N77" s="34"/>
      <x:c r="O77" s="34"/>
      <x:c r="P77" s="34"/>
    </x:row>
    <x:row r="78">
      <x:c r="A78" s="34" t="n">
        <x:v>54</x:v>
      </x:c>
      <x:c r="B78" s="39" t="n">
        <x:v>1.7914409445518955</x:v>
      </x:c>
      <x:c r="C78" s="39" t="n">
        <x:v>-0.4529958988715954</x:v>
      </x:c>
      <x:c r="D78" s="53"/>
      <x:c r="E78" s="53"/>
      <x:c r="F78" s="53"/>
      <x:c r="G78" s="34"/>
      <x:c r="H78" s="34"/>
      <x:c r="I78" s="34"/>
      <x:c r="J78" s="34"/>
      <x:c r="K78" s="34"/>
      <x:c r="L78" s="34"/>
      <x:c r="M78" s="34"/>
      <x:c r="N78" s="34"/>
      <x:c r="O78" s="34"/>
      <x:c r="P78" s="34"/>
    </x:row>
    <x:row r="79">
      <x:c r="A79" s="34" t="n">
        <x:v>55</x:v>
      </x:c>
      <x:c r="B79" s="39" t="n">
        <x:v>0.9829856229290843</x:v>
      </x:c>
      <x:c r="C79" s="39" t="n">
        <x:v>1.4987472380209435</x:v>
      </x:c>
      <x:c r="D79" s="53"/>
      <x:c r="E79" s="53"/>
      <x:c r="F79" s="53"/>
      <x:c r="G79" s="34"/>
      <x:c r="H79" s="34"/>
      <x:c r="I79" s="34"/>
      <x:c r="J79" s="34"/>
      <x:c r="K79" s="34"/>
      <x:c r="L79" s="34"/>
      <x:c r="M79" s="34"/>
      <x:c r="N79" s="34"/>
      <x:c r="O79" s="34"/>
      <x:c r="P79" s="34"/>
    </x:row>
    <x:row r="80">
      <x:c r="A80" s="34" t="n">
        <x:v>56</x:v>
      </x:c>
      <x:c r="B80" s="39" t="n">
        <x:v>-0.6350216218420555</x:v>
      </x:c>
      <x:c r="C80" s="39" t="n">
        <x:v>-0.19581373712300107</x:v>
      </x:c>
      <x:c r="D80" s="53"/>
      <x:c r="E80" s="53"/>
      <x:c r="F80" s="53"/>
      <x:c r="G80" s="34"/>
      <x:c r="H80" s="34"/>
      <x:c r="I80" s="34"/>
      <x:c r="J80" s="34"/>
      <x:c r="K80" s="34"/>
      <x:c r="L80" s="34"/>
      <x:c r="M80" s="34"/>
      <x:c r="N80" s="34"/>
      <x:c r="O80" s="34"/>
      <x:c r="P80" s="34"/>
    </x:row>
    <x:row r="81">
      <x:c r="A81" s="34" t="n">
        <x:v>57</x:v>
      </x:c>
      <x:c r="B81" s="39" t="n">
        <x:v>-0.2632170621891142</x:v>
      </x:c>
      <x:c r="C81" s="39" t="n">
        <x:v>1.319243105614291</x:v>
      </x:c>
      <x:c r="D81" s="53"/>
      <x:c r="E81" s="53"/>
      <x:c r="F81" s="53"/>
      <x:c r="G81" s="34"/>
      <x:c r="H81" s="34"/>
      <x:c r="I81" s="34"/>
      <x:c r="J81" s="34"/>
      <x:c r="K81" s="34"/>
      <x:c r="L81" s="34"/>
      <x:c r="M81" s="34"/>
      <x:c r="N81" s="34"/>
      <x:c r="O81" s="34"/>
      <x:c r="P81" s="34"/>
    </x:row>
    <x:row r="82">
      <x:c r="A82" s="34" t="n">
        <x:v>58</x:v>
      </x:c>
      <x:c r="B82" s="39" t="n">
        <x:v>-0.3097871965640157</x:v>
      </x:c>
      <x:c r="C82" s="39" t="n">
        <x:v>-1.1159797452991254</x:v>
      </x:c>
      <x:c r="D82" s="53"/>
      <x:c r="E82" s="53"/>
      <x:c r="F82" s="53"/>
      <x:c r="G82" s="34"/>
      <x:c r="H82" s="34"/>
      <x:c r="I82" s="34"/>
      <x:c r="J82" s="34"/>
      <x:c r="K82" s="34"/>
      <x:c r="L82" s="34"/>
      <x:c r="M82" s="34"/>
      <x:c r="N82" s="34"/>
      <x:c r="O82" s="34"/>
      <x:c r="P82" s="34"/>
    </x:row>
    <x:row r="83">
      <x:c r="A83" s="34" t="n">
        <x:v>59</x:v>
      </x:c>
      <x:c r="B83" s="39" t="n">
        <x:v>-2.2176894926794373</x:v>
      </x:c>
      <x:c r="C83" s="39" t="n">
        <x:v>-0.669711558246918</x:v>
      </x:c>
      <x:c r="D83" s="53"/>
      <x:c r="E83" s="53"/>
      <x:c r="F83" s="53"/>
      <x:c r="G83" s="34"/>
      <x:c r="H83" s="34"/>
      <x:c r="I83" s="34"/>
      <x:c r="J83" s="34"/>
      <x:c r="K83" s="34"/>
      <x:c r="L83" s="34"/>
      <x:c r="M83" s="34"/>
      <x:c r="N83" s="34"/>
      <x:c r="O83" s="34"/>
      <x:c r="P83" s="34"/>
    </x:row>
    <x:row r="84">
      <x:c r="A84" s="34" t="n">
        <x:v>60</x:v>
      </x:c>
      <x:c r="B84" s="39" t="n">
        <x:v>-0.5011433134990914</x:v>
      </x:c>
      <x:c r="C84" s="39" t="n">
        <x:v>0.13244049090472534</x:v>
      </x:c>
      <x:c r="D84" s="53"/>
      <x:c r="E84" s="53"/>
      <x:c r="F84" s="53"/>
      <x:c r="G84" s="34"/>
      <x:c r="H84" s="34"/>
      <x:c r="I84" s="34"/>
      <x:c r="J84" s="34"/>
      <x:c r="K84" s="34"/>
      <x:c r="L84" s="34"/>
      <x:c r="M84" s="34"/>
      <x:c r="N84" s="34"/>
      <x:c r="O84" s="34"/>
      <x:c r="P84" s="34"/>
    </x:row>
    <x:row r="85">
      <x:c r="A85" s="34" t="n">
        <x:v>61</x:v>
      </x:c>
      <x:c r="B85" s="39" t="n">
        <x:v>-0.7501395203718308</x:v>
      </x:c>
      <x:c r="C85" s="39" t="n">
        <x:v>-0.46824628165334664</x:v>
      </x:c>
      <x:c r="D85" s="53"/>
      <x:c r="E85" s="53"/>
      <x:c r="F85" s="53"/>
      <x:c r="G85" s="34"/>
      <x:c r="H85" s="34"/>
      <x:c r="I85" s="34"/>
      <x:c r="J85" s="34"/>
      <x:c r="K85" s="34"/>
      <x:c r="L85" s="34"/>
      <x:c r="M85" s="34"/>
      <x:c r="N85" s="34"/>
      <x:c r="O85" s="34"/>
      <x:c r="P85" s="34"/>
    </x:row>
    <x:row r="86">
      <x:c r="A86" s="34" t="n">
        <x:v>62</x:v>
      </x:c>
      <x:c r="B86" s="39" t="n">
        <x:v>0.8878709713667096</x:v>
      </x:c>
      <x:c r="C86" s="39" t="n">
        <x:v>-1.8601635253182827</x:v>
      </x:c>
      <x:c r="D86" s="53"/>
      <x:c r="E86" s="53"/>
      <x:c r="F86" s="53"/>
      <x:c r="G86" s="34"/>
      <x:c r="H86" s="34"/>
      <x:c r="I86" s="34"/>
      <x:c r="J86" s="34"/>
      <x:c r="K86" s="34"/>
      <x:c r="L86" s="34"/>
      <x:c r="M86" s="34"/>
      <x:c r="N86" s="34"/>
      <x:c r="O86" s="34"/>
      <x:c r="P86" s="34"/>
    </x:row>
    <x:row r="87">
      <x:c r="A87" s="34" t="n">
        <x:v>63</x:v>
      </x:c>
      <x:c r="B87" s="39" t="n">
        <x:v>-0.27132806490608713</x:v>
      </x:c>
      <x:c r="C87" s="39" t="n">
        <x:v>0.12111215390024646</x:v>
      </x:c>
      <x:c r="D87" s="53"/>
      <x:c r="E87" s="53"/>
      <x:c r="F87" s="53"/>
      <x:c r="G87" s="34"/>
      <x:c r="H87" s="34"/>
      <x:c r="I87" s="34"/>
      <x:c r="J87" s="34"/>
      <x:c r="K87" s="34"/>
      <x:c r="L87" s="34"/>
      <x:c r="M87" s="34"/>
      <x:c r="N87" s="34"/>
      <x:c r="O87" s="34"/>
      <x:c r="P87" s="34"/>
    </x:row>
    <x:row r="88">
      <x:c r="A88" s="34" t="n">
        <x:v>64</x:v>
      </x:c>
      <x:c r="B88" s="39" t="n">
        <x:v>-0.8807749451525195</x:v>
      </x:c>
      <x:c r="C88" s="39" t="n">
        <x:v>1.1863714753476455</x:v>
      </x:c>
      <x:c r="D88" s="53"/>
      <x:c r="E88" s="53"/>
      <x:c r="F88" s="53"/>
      <x:c r="G88" s="34"/>
      <x:c r="H88" s="34"/>
      <x:c r="I88" s="34"/>
      <x:c r="J88" s="34"/>
      <x:c r="K88" s="34"/>
      <x:c r="L88" s="34"/>
      <x:c r="M88" s="34"/>
      <x:c r="N88" s="34"/>
      <x:c r="O88" s="34"/>
      <x:c r="P88" s="34"/>
    </x:row>
    <x:row r="89">
      <x:c r="A89" s="34" t="n">
        <x:v>65</x:v>
      </x:c>
      <x:c r="B89" s="39" t="n">
        <x:v>-1.344924408260897</x:v>
      </x:c>
      <x:c r="C89" s="39" t="n">
        <x:v>0.7884009130419846</x:v>
      </x:c>
      <x:c r="D89" s="53"/>
      <x:c r="E89" s="53"/>
      <x:c r="F89" s="53"/>
      <x:c r="G89" s="34"/>
      <x:c r="H89" s="34"/>
      <x:c r="I89" s="34"/>
      <x:c r="J89" s="34"/>
      <x:c r="K89" s="34"/>
      <x:c r="L89" s="34"/>
      <x:c r="M89" s="34"/>
      <x:c r="N89" s="34"/>
      <x:c r="O89" s="34"/>
      <x:c r="P89" s="34"/>
    </x:row>
    <x:row r="90">
      <x:c r="A90" s="34" t="n">
        <x:v>66</x:v>
      </x:c>
      <x:c r="B90" s="39" t="n">
        <x:v>1.4716499346259924</x:v>
      </x:c>
      <x:c r="C90" s="39" t="n">
        <x:v>-0.2499191877112783</x:v>
      </x:c>
      <x:c r="D90" s="53"/>
      <x:c r="E90" s="53"/>
      <x:c r="F90" s="53"/>
      <x:c r="G90" s="34"/>
      <x:c r="H90" s="34"/>
      <x:c r="I90" s="34"/>
      <x:c r="J90" s="34"/>
      <x:c r="K90" s="34"/>
      <x:c r="L90" s="34"/>
      <x:c r="M90" s="34"/>
      <x:c r="N90" s="34"/>
      <x:c r="O90" s="34"/>
      <x:c r="P90" s="34"/>
    </x:row>
    <x:row r="91">
      <x:c r="A91" s="34" t="n">
        <x:v>67</x:v>
      </x:c>
      <x:c r="B91" s="39" t="n">
        <x:v>2.2502058206007156</x:v>
      </x:c>
      <x:c r="C91" s="39" t="n">
        <x:v>1.7561289112062783</x:v>
      </x:c>
      <x:c r="D91" s="53"/>
      <x:c r="E91" s="53"/>
      <x:c r="F91" s="53"/>
      <x:c r="G91" s="34"/>
      <x:c r="H91" s="34"/>
      <x:c r="I91" s="34"/>
      <x:c r="J91" s="34"/>
      <x:c r="K91" s="34"/>
      <x:c r="L91" s="34"/>
      <x:c r="M91" s="34"/>
      <x:c r="N91" s="34"/>
      <x:c r="O91" s="34"/>
      <x:c r="P91" s="34"/>
    </x:row>
    <x:row r="92">
      <x:c r="A92" s="34" t="n">
        <x:v>68</x:v>
      </x:c>
      <x:c r="B92" s="39" t="n">
        <x:v>1.0205932682739882</x:v>
      </x:c>
      <x:c r="C92" s="39" t="n">
        <x:v>2.572933717837539</x:v>
      </x:c>
      <x:c r="D92" s="53"/>
      <x:c r="E92" s="53"/>
      <x:c r="F92" s="53"/>
      <x:c r="G92" s="34"/>
      <x:c r="H92" s="34"/>
      <x:c r="I92" s="34"/>
      <x:c r="J92" s="34"/>
      <x:c r="K92" s="34"/>
      <x:c r="L92" s="34"/>
      <x:c r="M92" s="34"/>
      <x:c r="N92" s="34"/>
      <x:c r="O92" s="34"/>
      <x:c r="P92" s="34"/>
    </x:row>
    <x:row r="93">
      <x:c r="A93" s="34" t="n">
        <x:v>69</x:v>
      </x:c>
      <x:c r="B93" s="39" t="n">
        <x:v>-0.28141839959387066</x:v>
      </x:c>
      <x:c r="C93" s="39" t="n">
        <x:v>0.3602313560669418</x:v>
      </x:c>
      <x:c r="D93" s="53"/>
      <x:c r="E93" s="53"/>
      <x:c r="F93" s="53"/>
      <x:c r="G93" s="34"/>
      <x:c r="H93" s="34"/>
      <x:c r="I93" s="34"/>
      <x:c r="J93" s="34"/>
      <x:c r="K93" s="34"/>
      <x:c r="L93" s="34"/>
      <x:c r="M93" s="34"/>
      <x:c r="N93" s="34"/>
      <x:c r="O93" s="34"/>
      <x:c r="P93" s="34"/>
    </x:row>
    <x:row r="94">
      <x:c r="A94" s="34" t="n">
        <x:v>70</x:v>
      </x:c>
      <x:c r="B94" s="39" t="n">
        <x:v>-0.12121880751922588</x:v>
      </x:c>
      <x:c r="C94" s="39" t="n">
        <x:v>-1.066173716687483</x:v>
      </x:c>
      <x:c r="D94" s="53"/>
      <x:c r="E94" s="53"/>
      <x:c r="F94" s="53"/>
      <x:c r="G94" s="34"/>
      <x:c r="H94" s="34"/>
      <x:c r="I94" s="34"/>
      <x:c r="J94" s="34"/>
      <x:c r="K94" s="34"/>
      <x:c r="L94" s="34"/>
      <x:c r="M94" s="34"/>
      <x:c r="N94" s="34"/>
      <x:c r="O94" s="34"/>
      <x:c r="P94" s="34"/>
    </x:row>
    <x:row r="95">
      <x:c r="A95" s="34" t="n">
        <x:v>71</x:v>
      </x:c>
      <x:c r="B95" s="39" t="n">
        <x:v>0.7728888156599318</x:v>
      </x:c>
      <x:c r="C95" s="39" t="n">
        <x:v>-0.11121217871046178</x:v>
      </x:c>
      <x:c r="D95" s="53"/>
      <x:c r="E95" s="53"/>
      <x:c r="F95" s="53"/>
      <x:c r="G95" s="34"/>
      <x:c r="H95" s="34"/>
      <x:c r="I95" s="34"/>
      <x:c r="J95" s="34"/>
      <x:c r="K95" s="34"/>
      <x:c r="L95" s="34"/>
      <x:c r="M95" s="34"/>
      <x:c r="N95" s="34"/>
      <x:c r="O95" s="34"/>
      <x:c r="P95" s="34"/>
    </x:row>
    <x:row r="96">
      <x:c r="A96" s="34" t="n">
        <x:v>72</x:v>
      </x:c>
      <x:c r="B96" s="39" t="n">
        <x:v>0.18186058430618843</x:v>
      </x:c>
      <x:c r="C96" s="39" t="n">
        <x:v>-1.2028575758085474</x:v>
      </x:c>
      <x:c r="D96" s="53"/>
      <x:c r="E96" s="53"/>
      <x:c r="F96" s="53"/>
      <x:c r="G96" s="34"/>
      <x:c r="H96" s="34"/>
      <x:c r="I96" s="34"/>
      <x:c r="J96" s="34"/>
      <x:c r="K96" s="34"/>
      <x:c r="L96" s="34"/>
      <x:c r="M96" s="34"/>
      <x:c r="N96" s="34"/>
      <x:c r="O96" s="34"/>
      <x:c r="P96" s="34"/>
    </x:row>
    <x:row r="97">
      <x:c r="A97" s="34" t="n">
        <x:v>73</x:v>
      </x:c>
      <x:c r="B97" s="39" t="n">
        <x:v>-0.3306175824452591</x:v>
      </x:c>
      <x:c r="C97" s="39" t="n">
        <x:v>-0.05371253513004334</x:v>
      </x:c>
      <x:c r="D97" s="53"/>
      <x:c r="E97" s="53"/>
      <x:c r="F97" s="53"/>
      <x:c r="G97" s="34"/>
      <x:c r="H97" s="34"/>
      <x:c r="I97" s="34"/>
      <x:c r="J97" s="34"/>
      <x:c r="K97" s="34"/>
      <x:c r="L97" s="34"/>
      <x:c r="M97" s="34"/>
      <x:c r="N97" s="34"/>
      <x:c r="O97" s="34"/>
      <x:c r="P97" s="34"/>
    </x:row>
    <x:row r="98">
      <x:c r="A98" s="34" t="n">
        <x:v>74</x:v>
      </x:c>
      <x:c r="B98" s="39" t="n">
        <x:v>1.155821789317499</x:v>
      </x:c>
      <x:c r="C98" s="39" t="n">
        <x:v>1.0059344924679785</x:v>
      </x:c>
      <x:c r="D98" s="53"/>
      <x:c r="E98" s="53"/>
      <x:c r="F98" s="53"/>
      <x:c r="G98" s="34"/>
      <x:c r="H98" s="34"/>
      <x:c r="I98" s="34"/>
      <x:c r="J98" s="34"/>
      <x:c r="K98" s="34"/>
      <x:c r="L98" s="34"/>
      <x:c r="M98" s="34"/>
      <x:c r="N98" s="34"/>
      <x:c r="O98" s="34"/>
      <x:c r="P98" s="34"/>
    </x:row>
    <x:row r="99">
      <x:c r="A99" s="34" t="n">
        <x:v>75</x:v>
      </x:c>
      <x:c r="B99" s="39" t="n">
        <x:v>-1.905208395338308</x:v>
      </x:c>
      <x:c r="C99" s="39" t="n">
        <x:v>-2.1160567469005818</x:v>
      </x:c>
      <x:c r="D99" s="53"/>
      <x:c r="E99" s="53"/>
      <x:c r="F99" s="53"/>
      <x:c r="G99" s="34"/>
      <x:c r="H99" s="34"/>
      <x:c r="I99" s="34"/>
      <x:c r="J99" s="34"/>
      <x:c r="K99" s="34"/>
      <x:c r="L99" s="34"/>
      <x:c r="M99" s="34"/>
      <x:c r="N99" s="34"/>
      <x:c r="O99" s="34"/>
      <x:c r="P99" s="34"/>
    </x:row>
    <x:row r="100">
      <x:c r="A100" s="34" t="n">
        <x:v>76</x:v>
      </x:c>
      <x:c r="B100" s="39" t="n">
        <x:v>-0.5940190083716681</x:v>
      </x:c>
      <x:c r="C100" s="39" t="n">
        <x:v>-2.3627439142212694</x:v>
      </x:c>
      <x:c r="D100" s="53"/>
      <x:c r="E100" s="53"/>
      <x:c r="F100" s="53"/>
      <x:c r="G100" s="34"/>
      <x:c r="H100" s="34"/>
      <x:c r="I100" s="34"/>
      <x:c r="J100" s="34"/>
      <x:c r="K100" s="34"/>
      <x:c r="L100" s="34"/>
      <x:c r="M100" s="34"/>
      <x:c r="N100" s="34"/>
      <x:c r="O100" s="34"/>
      <x:c r="P100" s="34"/>
    </x:row>
    <x:row r="101">
      <x:c r="A101" s="34" t="n">
        <x:v>77</x:v>
      </x:c>
      <x:c r="B101" s="39" t="n">
        <x:v>-0.8317988570894749</x:v>
      </x:c>
      <x:c r="C101" s="39" t="n">
        <x:v>-0.09008730019410674</x:v>
      </x:c>
      <x:c r="D101" s="53"/>
      <x:c r="E101" s="53"/>
      <x:c r="F101" s="53"/>
      <x:c r="G101" s="34"/>
      <x:c r="H101" s="34"/>
      <x:c r="I101" s="34"/>
      <x:c r="J101" s="34"/>
      <x:c r="K101" s="34"/>
      <x:c r="L101" s="34"/>
      <x:c r="M101" s="34"/>
      <x:c r="N101" s="34"/>
      <x:c r="O101" s="34"/>
      <x:c r="P101" s="34"/>
    </x:row>
    <x:row r="102">
      <x:c r="A102" s="34" t="n">
        <x:v>78</x:v>
      </x:c>
      <x:c r="B102" s="39" t="n">
        <x:v>1.365697432435178</x:v>
      </x:c>
      <x:c r="C102" s="39" t="n">
        <x:v>1.2557581408708693</x:v>
      </x:c>
      <x:c r="D102" s="53"/>
      <x:c r="E102" s="53"/>
      <x:c r="F102" s="53"/>
      <x:c r="G102" s="34"/>
      <x:c r="H102" s="34"/>
      <x:c r="I102" s="34"/>
      <x:c r="J102" s="34"/>
      <x:c r="K102" s="34"/>
      <x:c r="L102" s="34"/>
      <x:c r="M102" s="34"/>
      <x:c r="N102" s="34"/>
      <x:c r="O102" s="34"/>
      <x:c r="P102" s="34"/>
    </x:row>
    <x:row r="103">
      <x:c r="A103" s="34" t="n">
        <x:v>79</x:v>
      </x:c>
      <x:c r="B103" s="39" t="n">
        <x:v>0.10568592707255653</x:v>
      </x:c>
      <x:c r="C103" s="39" t="n">
        <x:v>0.48254299819852775</x:v>
      </x:c>
      <x:c r="D103" s="53"/>
      <x:c r="E103" s="53"/>
      <x:c r="F103" s="53"/>
      <x:c r="G103" s="34"/>
      <x:c r="H103" s="34"/>
      <x:c r="I103" s="34"/>
      <x:c r="J103" s="34"/>
      <x:c r="K103" s="34"/>
      <x:c r="L103" s="34"/>
      <x:c r="M103" s="34"/>
      <x:c r="N103" s="34"/>
      <x:c r="O103" s="34"/>
      <x:c r="P103" s="34"/>
    </x:row>
    <x:row r="104">
      <x:c r="A104" s="34" t="n">
        <x:v>80</x:v>
      </x:c>
      <x:c r="B104" s="39" t="n">
        <x:v>0.2751146443241327</x:v>
      </x:c>
      <x:c r="C104" s="39" t="n">
        <x:v>-1.093389015120753</x:v>
      </x:c>
      <x:c r="D104" s="53"/>
      <x:c r="E104" s="53"/>
      <x:c r="F104" s="53"/>
      <x:c r="G104" s="34"/>
      <x:c r="H104" s="34"/>
      <x:c r="I104" s="34"/>
      <x:c r="J104" s="34"/>
      <x:c r="K104" s="34"/>
      <x:c r="L104" s="34"/>
      <x:c r="M104" s="34"/>
      <x:c r="N104" s="34"/>
      <x:c r="O104" s="34"/>
      <x:c r="P104" s="34"/>
    </x:row>
    <x:row r="105">
      <x:c r="A105" s="34" t="n">
        <x:v>81</x:v>
      </x:c>
      <x:c r="B105" s="39" t="n">
        <x:v>0.4498970182292356</x:v>
      </x:c>
      <x:c r="C105" s="39" t="n">
        <x:v>0.5496513645347026</x:v>
      </x:c>
      <x:c r="D105" s="53"/>
      <x:c r="E105" s="53"/>
      <x:c r="F105" s="53"/>
      <x:c r="G105" s="34"/>
      <x:c r="H105" s="34"/>
      <x:c r="I105" s="34"/>
      <x:c r="J105" s="34"/>
      <x:c r="K105" s="34"/>
      <x:c r="L105" s="34"/>
      <x:c r="M105" s="34"/>
      <x:c r="N105" s="34"/>
      <x:c r="O105" s="34"/>
      <x:c r="P105" s="34"/>
    </x:row>
    <x:row r="106">
      <x:c r="A106" s="34" t="n">
        <x:v>82</x:v>
      </x:c>
      <x:c r="B106" s="39" t="n">
        <x:v>0.03313574980166653</x:v>
      </x:c>
      <x:c r="C106" s="39" t="n">
        <x:v>-0.6108568806259601</x:v>
      </x:c>
      <x:c r="D106" s="53"/>
      <x:c r="E106" s="53"/>
      <x:c r="F106" s="53"/>
      <x:c r="G106" s="34"/>
      <x:c r="H106" s="34"/>
      <x:c r="I106" s="34"/>
      <x:c r="J106" s="34"/>
      <x:c r="K106" s="34"/>
      <x:c r="L106" s="34"/>
      <x:c r="M106" s="34"/>
      <x:c r="N106" s="34"/>
      <x:c r="O106" s="34"/>
      <x:c r="P106" s="34"/>
    </x:row>
    <x:row r="107">
      <x:c r="A107" s="34" t="n">
        <x:v>83</x:v>
      </x:c>
      <x:c r="B107" s="39" t="n">
        <x:v>2.1977880061557196</x:v>
      </x:c>
      <x:c r="C107" s="39" t="n">
        <x:v>1.3971284406594329</x:v>
      </x:c>
      <x:c r="D107" s="53"/>
      <x:c r="E107" s="53"/>
      <x:c r="F107" s="53"/>
      <x:c r="G107" s="34"/>
      <x:c r="H107" s="34"/>
      <x:c r="I107" s="34"/>
      <x:c r="J107" s="34"/>
      <x:c r="K107" s="34"/>
      <x:c r="L107" s="34"/>
      <x:c r="M107" s="34"/>
      <x:c r="N107" s="34"/>
      <x:c r="O107" s="34"/>
      <x:c r="P107" s="34"/>
    </x:row>
    <x:row r="108">
      <x:c r="A108" s="34" t="n">
        <x:v>84</x:v>
      </x:c>
      <x:c r="B108" s="39" t="n">
        <x:v>-0.4116914995852296</x:v>
      </x:c>
      <x:c r="C108" s="39" t="n">
        <x:v>-0.21489317629066002</x:v>
      </x:c>
      <x:c r="D108" s="53"/>
      <x:c r="E108" s="53"/>
      <x:c r="F108" s="53"/>
      <x:c r="G108" s="34"/>
      <x:c r="H108" s="34"/>
      <x:c r="I108" s="34"/>
      <x:c r="J108" s="34"/>
      <x:c r="K108" s="34"/>
      <x:c r="L108" s="34"/>
      <x:c r="M108" s="34"/>
      <x:c r="N108" s="34"/>
      <x:c r="O108" s="34"/>
      <x:c r="P108" s="34"/>
    </x:row>
    <x:row r="109">
      <x:c r="A109" s="34" t="n">
        <x:v>85</x:v>
      </x:c>
      <x:c r="B109" s="39" t="n">
        <x:v>-0.2648431786323771</x:v>
      </x:c>
      <x:c r="C109" s="39" t="n">
        <x:v>0.6594516120682418</x:v>
      </x:c>
      <x:c r="D109" s="53"/>
      <x:c r="E109" s="53"/>
      <x:c r="F109" s="53"/>
      <x:c r="G109" s="34"/>
      <x:c r="H109" s="34"/>
      <x:c r="I109" s="34"/>
      <x:c r="J109" s="34"/>
      <x:c r="K109" s="34"/>
      <x:c r="L109" s="34"/>
      <x:c r="M109" s="34"/>
      <x:c r="N109" s="34"/>
      <x:c r="O109" s="34"/>
      <x:c r="P109" s="34"/>
    </x:row>
    <x:row r="110">
      <x:c r="A110" s="34" t="n">
        <x:v>86</x:v>
      </x:c>
      <x:c r="B110" s="39" t="n">
        <x:v>-0.14941566001706544</x:v>
      </x:c>
      <x:c r="C110" s="39" t="n">
        <x:v>-1.446363886620105</x:v>
      </x:c>
      <x:c r="D110" s="53"/>
      <x:c r="E110" s="53"/>
      <x:c r="F110" s="53"/>
      <x:c r="G110" s="34"/>
      <x:c r="H110" s="34"/>
      <x:c r="I110" s="34"/>
      <x:c r="J110" s="34"/>
      <x:c r="K110" s="34"/>
      <x:c r="L110" s="34"/>
      <x:c r="M110" s="34"/>
      <x:c r="N110" s="34"/>
      <x:c r="O110" s="34"/>
      <x:c r="P110" s="34"/>
    </x:row>
    <x:row r="111">
      <x:c r="A111" s="34" t="n">
        <x:v>87</x:v>
      </x:c>
      <x:c r="B111" s="39" t="n">
        <x:v>0.4649460430030689</x:v>
      </x:c>
      <x:c r="C111" s="39" t="n">
        <x:v>0.44160811954275114</x:v>
      </x:c>
      <x:c r="D111" s="53"/>
      <x:c r="E111" s="53"/>
      <x:c r="F111" s="53"/>
      <x:c r="G111" s="34"/>
      <x:c r="H111" s="34"/>
      <x:c r="I111" s="34"/>
      <x:c r="J111" s="34"/>
      <x:c r="K111" s="34"/>
      <x:c r="L111" s="34"/>
      <x:c r="M111" s="34"/>
      <x:c r="N111" s="34"/>
      <x:c r="O111" s="34"/>
      <x:c r="P111" s="34"/>
    </x:row>
    <x:row r="112">
      <x:c r="A112" s="34" t="n">
        <x:v>88</x:v>
      </x:c>
      <x:c r="B112" s="39" t="n">
        <x:v>1.223616885027071</x:v>
      </x:c>
      <x:c r="C112" s="39" t="n">
        <x:v>1.4482512555789169</x:v>
      </x:c>
      <x:c r="D112" s="53"/>
      <x:c r="E112" s="53"/>
      <x:c r="F112" s="53"/>
      <x:c r="G112" s="34"/>
      <x:c r="H112" s="34"/>
      <x:c r="I112" s="34"/>
      <x:c r="J112" s="34"/>
      <x:c r="K112" s="34"/>
      <x:c r="L112" s="34"/>
      <x:c r="M112" s="34"/>
      <x:c r="N112" s="34"/>
      <x:c r="O112" s="34"/>
      <x:c r="P112" s="34"/>
    </x:row>
    <x:row r="113">
      <x:c r="A113" s="34" t="n">
        <x:v>89</x:v>
      </x:c>
      <x:c r="B113" s="39" t="n">
        <x:v>-0.6617682677810304</x:v>
      </x:c>
      <x:c r="C113" s="39" t="n">
        <x:v>-0.3322799947510546</x:v>
      </x:c>
      <x:c r="D113" s="53"/>
      <x:c r="E113" s="53"/>
      <x:c r="F113" s="53"/>
      <x:c r="G113" s="34"/>
      <x:c r="H113" s="34"/>
      <x:c r="I113" s="34"/>
      <x:c r="J113" s="34"/>
      <x:c r="K113" s="34"/>
      <x:c r="L113" s="34"/>
      <x:c r="M113" s="34"/>
      <x:c r="N113" s="34"/>
      <x:c r="O113" s="34"/>
      <x:c r="P113" s="34"/>
    </x:row>
    <x:row r="114">
      <x:c r="A114" s="34" t="n">
        <x:v>90</x:v>
      </x:c>
      <x:c r="B114" s="39" t="n">
        <x:v>-0.02173823629567434</x:v>
      </x:c>
      <x:c r="C114" s="39" t="n">
        <x:v>0.28127623568379684</x:v>
      </x:c>
      <x:c r="D114" s="53"/>
      <x:c r="E114" s="53"/>
      <x:c r="F114" s="53"/>
      <x:c r="G114" s="34"/>
      <x:c r="H114" s="34"/>
      <x:c r="I114" s="34"/>
      <x:c r="J114" s="34"/>
      <x:c r="K114" s="34"/>
      <x:c r="L114" s="34"/>
      <x:c r="M114" s="34"/>
      <x:c r="N114" s="34"/>
      <x:c r="O114" s="34"/>
      <x:c r="P114" s="34"/>
    </x:row>
    <x:row r="115">
      <x:c r="A115" s="34" t="n">
        <x:v>91</x:v>
      </x:c>
      <x:c r="B115" s="39" t="n">
        <x:v>1.290278887278868</x:v>
      </x:c>
      <x:c r="C115" s="39" t="n">
        <x:v>1.4067682717880434</x:v>
      </x:c>
      <x:c r="D115" s="53"/>
      <x:c r="E115" s="53"/>
      <x:c r="F115" s="53"/>
      <x:c r="G115" s="34"/>
      <x:c r="H115" s="34"/>
      <x:c r="I115" s="34"/>
      <x:c r="J115" s="34"/>
      <x:c r="K115" s="34"/>
      <x:c r="L115" s="34"/>
      <x:c r="M115" s="34"/>
      <x:c r="N115" s="34"/>
      <x:c r="O115" s="34"/>
      <x:c r="P115" s="34"/>
    </x:row>
    <x:row r="116">
      <x:c r="A116" s="34" t="n">
        <x:v>92</x:v>
      </x:c>
      <x:c r="B116" s="39" t="n">
        <x:v>0.15620407063018674</x:v>
      </x:c>
      <x:c r="C116" s="39" t="n">
        <x:v>-0.37327266478404775</x:v>
      </x:c>
      <x:c r="D116" s="53"/>
      <x:c r="E116" s="53"/>
      <x:c r="F116" s="53"/>
      <x:c r="G116" s="34"/>
      <x:c r="H116" s="34"/>
      <x:c r="I116" s="34"/>
      <x:c r="J116" s="34"/>
      <x:c r="K116" s="34"/>
      <x:c r="L116" s="34"/>
      <x:c r="M116" s="34"/>
      <x:c r="N116" s="34"/>
      <x:c r="O116" s="34"/>
      <x:c r="P116" s="34"/>
    </x:row>
    <x:row r="117">
      <x:c r="A117" s="34" t="n">
        <x:v>93</x:v>
      </x:c>
      <x:c r="B117" s="39" t="n">
        <x:v>0.897104992676336</x:v>
      </x:c>
      <x:c r="C117" s="39" t="n">
        <x:v>-0.1522198875621754</x:v>
      </x:c>
      <x:c r="D117" s="53"/>
      <x:c r="E117" s="53"/>
      <x:c r="F117" s="53"/>
      <x:c r="G117" s="34"/>
      <x:c r="H117" s="34"/>
      <x:c r="I117" s="34"/>
      <x:c r="J117" s="34"/>
      <x:c r="K117" s="34"/>
      <x:c r="L117" s="34"/>
      <x:c r="M117" s="34"/>
      <x:c r="N117" s="34"/>
      <x:c r="O117" s="34"/>
      <x:c r="P117" s="34"/>
    </x:row>
    <x:row r="118">
      <x:c r="A118" s="34" t="n">
        <x:v>94</x:v>
      </x:c>
      <x:c r="B118" s="39" t="n">
        <x:v>0.8127774720853487</x:v>
      </x:c>
      <x:c r="C118" s="39" t="n">
        <x:v>1.1877176203106647</x:v>
      </x:c>
      <x:c r="D118" s="53"/>
      <x:c r="E118" s="53"/>
      <x:c r="F118" s="53"/>
      <x:c r="G118" s="34"/>
      <x:c r="H118" s="34"/>
      <x:c r="I118" s="34"/>
      <x:c r="J118" s="34"/>
      <x:c r="K118" s="34"/>
      <x:c r="L118" s="34"/>
      <x:c r="M118" s="34"/>
      <x:c r="N118" s="34"/>
      <x:c r="O118" s="34"/>
      <x:c r="P118" s="34"/>
    </x:row>
    <x:row r="119">
      <x:c r="A119" s="34" t="n">
        <x:v>95</x:v>
      </x:c>
      <x:c r="B119" s="39" t="n">
        <x:v>0.09915149692974796</x:v>
      </x:c>
      <x:c r="C119" s="39" t="n">
        <x:v>0.4857508675319755</x:v>
      </x:c>
      <x:c r="D119" s="53"/>
      <x:c r="E119" s="53"/>
      <x:c r="F119" s="53"/>
      <x:c r="G119" s="34"/>
      <x:c r="H119" s="34"/>
      <x:c r="I119" s="34"/>
      <x:c r="J119" s="34"/>
      <x:c r="K119" s="34"/>
      <x:c r="L119" s="34"/>
      <x:c r="M119" s="34"/>
      <x:c r="N119" s="34"/>
      <x:c r="O119" s="34"/>
      <x:c r="P119" s="34"/>
    </x:row>
    <x:row r="120">
      <x:c r="A120" s="34" t="n">
        <x:v>96</x:v>
      </x:c>
      <x:c r="B120" s="39" t="n">
        <x:v>-0.3830450551526526</x:v>
      </x:c>
      <x:c r="C120" s="39" t="n">
        <x:v>-0.13984799539308299</x:v>
      </x:c>
      <x:c r="D120" s="53"/>
      <x:c r="E120" s="53"/>
      <x:c r="F120" s="53"/>
      <x:c r="G120" s="34"/>
      <x:c r="H120" s="34"/>
      <x:c r="I120" s="34"/>
      <x:c r="J120" s="34"/>
      <x:c r="K120" s="34"/>
      <x:c r="L120" s="34"/>
      <x:c r="M120" s="34"/>
      <x:c r="N120" s="34"/>
      <x:c r="O120" s="34"/>
      <x:c r="P120" s="34"/>
    </x:row>
    <x:row r="121">
      <x:c r="A121" s="34" t="n">
        <x:v>97</x:v>
      </x:c>
      <x:c r="B121" s="39" t="n">
        <x:v>-0.3209919196041072</x:v>
      </x:c>
      <x:c r="C121" s="39" t="n">
        <x:v>-0.2862330093620578</x:v>
      </x:c>
      <x:c r="D121" s="53"/>
      <x:c r="E121" s="53"/>
      <x:c r="F121" s="53"/>
      <x:c r="G121" s="34"/>
      <x:c r="H121" s="34"/>
      <x:c r="I121" s="34"/>
      <x:c r="J121" s="34"/>
      <x:c r="K121" s="34"/>
      <x:c r="L121" s="34"/>
      <x:c r="M121" s="34"/>
      <x:c r="N121" s="34"/>
      <x:c r="O121" s="34"/>
      <x:c r="P121" s="34"/>
    </x:row>
    <x:row r="122">
      <x:c r="A122" s="34" t="n">
        <x:v>98</x:v>
      </x:c>
      <x:c r="B122" s="39" t="n">
        <x:v>-0.8735591807678899</x:v>
      </x:c>
      <x:c r="C122" s="39" t="n">
        <x:v>0.05451183428556948</x:v>
      </x:c>
      <x:c r="D122" s="53"/>
      <x:c r="E122" s="53"/>
      <x:c r="F122" s="53"/>
      <x:c r="G122" s="34"/>
      <x:c r="H122" s="34"/>
      <x:c r="I122" s="34"/>
      <x:c r="J122" s="34"/>
      <x:c r="K122" s="34"/>
      <x:c r="L122" s="34"/>
      <x:c r="M122" s="34"/>
      <x:c r="N122" s="34"/>
      <x:c r="O122" s="34"/>
      <x:c r="P122" s="34"/>
    </x:row>
    <x:row r="123">
      <x:c r="A123" s="34" t="n">
        <x:v>99</x:v>
      </x:c>
      <x:c r="B123" s="39" t="n">
        <x:v>-2.2446508228898483</x:v>
      </x:c>
      <x:c r="C123" s="39" t="n">
        <x:v>-0.26700804868387373</x:v>
      </x:c>
      <x:c r="D123" s="53"/>
      <x:c r="E123" s="53"/>
      <x:c r="F123" s="53"/>
      <x:c r="G123" s="34"/>
      <x:c r="H123" s="34"/>
      <x:c r="I123" s="34"/>
      <x:c r="J123" s="34"/>
      <x:c r="K123" s="34"/>
      <x:c r="L123" s="34"/>
      <x:c r="M123" s="34"/>
      <x:c r="N123" s="34"/>
      <x:c r="O123" s="34"/>
      <x:c r="P123" s="34"/>
    </x:row>
    <x:row r="124">
      <x:c r="A124" s="34" t="n">
        <x:v>100</x:v>
      </x:c>
      <x:c r="B124" s="39" t="n">
        <x:v>-1.4134296312728758</x:v>
      </x:c>
      <x:c r="C124" s="39" t="n">
        <x:v>-0.1847745899061216</x:v>
      </x:c>
      <x:c r="D124" s="53"/>
      <x:c r="E124" s="53"/>
      <x:c r="F124" s="53"/>
      <x:c r="G124" s="34"/>
      <x:c r="H124" s="34"/>
      <x:c r="I124" s="34"/>
      <x:c r="J124" s="34"/>
      <x:c r="K124" s="34"/>
      <x:c r="L124" s="34"/>
      <x:c r="M124" s="34"/>
      <x:c r="N124" s="34"/>
      <x:c r="O124" s="34"/>
      <x:c r="P124" s="34"/>
    </x:row>
    <x:row r="125">
      <x:c r="A125" s="34" t="n">
        <x:v>101</x:v>
      </x:c>
      <x:c r="B125" s="39" t="n">
        <x:v>1.1241593232748814</x:v>
      </x:c>
      <x:c r="C125" s="39" t="n">
        <x:v>-0.19685316117591697</x:v>
      </x:c>
      <x:c r="D125" s="53"/>
      <x:c r="E125" s="53"/>
      <x:c r="F125" s="53"/>
      <x:c r="G125" s="34"/>
      <x:c r="H125" s="34"/>
      <x:c r="I125" s="34"/>
      <x:c r="J125" s="34"/>
      <x:c r="K125" s="34"/>
      <x:c r="L125" s="34"/>
      <x:c r="M125" s="34"/>
      <x:c r="N125" s="34"/>
      <x:c r="O125" s="34"/>
      <x:c r="P125" s="34"/>
    </x:row>
    <x:row r="126">
      <x:c r="A126" s="34" t="n">
        <x:v>102</x:v>
      </x:c>
      <x:c r="B126" s="39" t="n">
        <x:v>-0.8627402463882567</x:v>
      </x:c>
      <x:c r="C126" s="39" t="n">
        <x:v>2.0922151798112187</x:v>
      </x:c>
      <x:c r="D126" s="53"/>
      <x:c r="E126" s="53"/>
      <x:c r="F126" s="53"/>
      <x:c r="G126" s="34"/>
      <x:c r="H126" s="34"/>
      <x:c r="I126" s="34"/>
      <x:c r="J126" s="34"/>
      <x:c r="K126" s="34"/>
      <x:c r="L126" s="34"/>
      <x:c r="M126" s="34"/>
      <x:c r="N126" s="34"/>
      <x:c r="O126" s="34"/>
      <x:c r="P126" s="34"/>
    </x:row>
    <x:row r="127">
      <x:c r="A127" s="34" t="n">
        <x:v>103</x:v>
      </x:c>
      <x:c r="B127" s="39" t="n">
        <x:v>-0.5248728307406667</x:v>
      </x:c>
      <x:c r="C127" s="39" t="n">
        <x:v>-0.022777729995914795</x:v>
      </x:c>
      <x:c r="D127" s="53"/>
      <x:c r="E127" s="53"/>
      <x:c r="F127" s="53"/>
      <x:c r="G127" s="34"/>
      <x:c r="H127" s="34"/>
      <x:c r="I127" s="34"/>
      <x:c r="J127" s="34"/>
      <x:c r="K127" s="34"/>
      <x:c r="L127" s="34"/>
      <x:c r="M127" s="34"/>
      <x:c r="N127" s="34"/>
      <x:c r="O127" s="34"/>
      <x:c r="P127" s="34"/>
    </x:row>
    <x:row r="128">
      <x:c r="A128" s="34" t="n">
        <x:v>104</x:v>
      </x:c>
      <x:c r="B128" s="39" t="n">
        <x:v>0.01066013621860775</x:v>
      </x:c>
      <x:c r="C128" s="39" t="n">
        <x:v>-0.7954190804512165</x:v>
      </x:c>
      <x:c r="D128" s="53"/>
      <x:c r="E128" s="53"/>
      <x:c r="F128" s="53"/>
      <x:c r="G128" s="34"/>
      <x:c r="H128" s="34"/>
      <x:c r="I128" s="34"/>
      <x:c r="J128" s="34"/>
      <x:c r="K128" s="34"/>
      <x:c r="L128" s="34"/>
      <x:c r="M128" s="34"/>
      <x:c r="N128" s="34"/>
      <x:c r="O128" s="34"/>
      <x:c r="P128" s="34"/>
    </x:row>
    <x:row r="129">
      <x:c r="A129" s="34" t="n">
        <x:v>105</x:v>
      </x:c>
      <x:c r="B129" s="39" t="n">
        <x:v>-0.26616300794654085</x:v>
      </x:c>
      <x:c r="C129" s="39" t="n">
        <x:v>-0.7770442029370663</x:v>
      </x:c>
      <x:c r="D129" s="53"/>
      <x:c r="E129" s="53"/>
      <x:c r="F129" s="53"/>
      <x:c r="G129" s="34"/>
      <x:c r="H129" s="34"/>
      <x:c r="I129" s="34"/>
      <x:c r="J129" s="34"/>
      <x:c r="K129" s="34"/>
      <x:c r="L129" s="34"/>
      <x:c r="M129" s="34"/>
      <x:c r="N129" s="34"/>
      <x:c r="O129" s="34"/>
      <x:c r="P129" s="34"/>
    </x:row>
    <x:row r="130">
      <x:c r="A130" s="34" t="n">
        <x:v>106</x:v>
      </x:c>
      <x:c r="B130" s="39" t="n">
        <x:v>-0.8428103017079354</x:v>
      </x:c>
      <x:c r="C130" s="39" t="n">
        <x:v>1.1222956685880734</x:v>
      </x:c>
      <x:c r="D130" s="53"/>
      <x:c r="E130" s="53"/>
      <x:c r="F130" s="53"/>
      <x:c r="G130" s="34"/>
      <x:c r="H130" s="34"/>
      <x:c r="I130" s="34"/>
      <x:c r="J130" s="34"/>
      <x:c r="K130" s="34"/>
      <x:c r="L130" s="34"/>
      <x:c r="M130" s="34"/>
      <x:c r="N130" s="34"/>
      <x:c r="O130" s="34"/>
      <x:c r="P130" s="34"/>
    </x:row>
    <x:row r="131">
      <x:c r="A131" s="34" t="n">
        <x:v>107</x:v>
      </x:c>
      <x:c r="B131" s="39" t="n">
        <x:v>1.4009681232393474</x:v>
      </x:c>
      <x:c r="C131" s="39" t="n">
        <x:v>0.7545534989783789</x:v>
      </x:c>
      <x:c r="D131" s="53"/>
      <x:c r="E131" s="53"/>
      <x:c r="F131" s="53"/>
      <x:c r="G131" s="34"/>
      <x:c r="H131" s="34"/>
      <x:c r="I131" s="34"/>
      <x:c r="J131" s="34"/>
      <x:c r="K131" s="34"/>
      <x:c r="L131" s="34"/>
      <x:c r="M131" s="34"/>
      <x:c r="N131" s="34"/>
      <x:c r="O131" s="34"/>
      <x:c r="P131" s="34"/>
    </x:row>
    <x:row r="132">
      <x:c r="A132" s="34" t="n">
        <x:v>108</x:v>
      </x:c>
      <x:c r="B132" s="39" t="n">
        <x:v>1.0417492391733831</x:v>
      </x:c>
      <x:c r="C132" s="39" t="n">
        <x:v>-0.9018353760302337</x:v>
      </x:c>
      <x:c r="D132" s="53"/>
      <x:c r="E132" s="53"/>
      <x:c r="F132" s="53"/>
      <x:c r="G132" s="34"/>
      <x:c r="H132" s="34"/>
      <x:c r="I132" s="34"/>
      <x:c r="J132" s="34"/>
      <x:c r="K132" s="34"/>
      <x:c r="L132" s="34"/>
      <x:c r="M132" s="34"/>
      <x:c r="N132" s="34"/>
      <x:c r="O132" s="34"/>
      <x:c r="P132" s="34"/>
    </x:row>
    <x:row r="133">
      <x:c r="A133" s="34" t="n">
        <x:v>109</x:v>
      </x:c>
      <x:c r="B133" s="39" t="n">
        <x:v>-0.7706489959969292</x:v>
      </x:c>
      <x:c r="C133" s="39" t="n">
        <x:v>-0.743366647620721</x:v>
      </x:c>
      <x:c r="D133" s="53"/>
      <x:c r="E133" s="53"/>
      <x:c r="F133" s="53"/>
      <x:c r="G133" s="34"/>
      <x:c r="H133" s="34"/>
      <x:c r="I133" s="34"/>
      <x:c r="J133" s="34"/>
      <x:c r="K133" s="34"/>
      <x:c r="L133" s="34"/>
      <x:c r="M133" s="34"/>
      <x:c r="N133" s="34"/>
      <x:c r="O133" s="34"/>
      <x:c r="P133" s="34"/>
    </x:row>
    <x:row r="134">
      <x:c r="A134" s="34" t="n">
        <x:v>110</x:v>
      </x:c>
      <x:c r="B134" s="39" t="n">
        <x:v>-1.0835783281553024</x:v>
      </x:c>
      <x:c r="C134" s="39" t="n">
        <x:v>0.5619296797187915</x:v>
      </x:c>
      <x:c r="D134" s="53"/>
      <x:c r="E134" s="53"/>
      <x:c r="F134" s="53"/>
      <x:c r="G134" s="34"/>
      <x:c r="H134" s="34"/>
      <x:c r="I134" s="34"/>
      <x:c r="J134" s="34"/>
      <x:c r="K134" s="34"/>
      <x:c r="L134" s="34"/>
      <x:c r="M134" s="34"/>
      <x:c r="N134" s="34"/>
      <x:c r="O134" s="34"/>
      <x:c r="P134" s="34"/>
    </x:row>
    <x:row r="135">
      <x:c r="A135" s="34" t="n">
        <x:v>111</x:v>
      </x:c>
      <x:c r="B135" s="39" t="n">
        <x:v>-0.3322563554767591</x:v>
      </x:c>
      <x:c r="C135" s="39" t="n">
        <x:v>-0.2533765146347759</x:v>
      </x:c>
      <x:c r="D135" s="53"/>
      <x:c r="E135" s="53"/>
      <x:c r="F135" s="53"/>
      <x:c r="G135" s="34"/>
      <x:c r="H135" s="34"/>
      <x:c r="I135" s="34"/>
      <x:c r="J135" s="34"/>
      <x:c r="K135" s="34"/>
      <x:c r="L135" s="34"/>
      <x:c r="M135" s="34"/>
      <x:c r="N135" s="34"/>
      <x:c r="O135" s="34"/>
      <x:c r="P135" s="34"/>
    </x:row>
    <x:row r="136">
      <x:c r="A136" s="34" t="n">
        <x:v>112</x:v>
      </x:c>
      <x:c r="B136" s="39" t="n">
        <x:v>0.1561505718946565</x:v>
      </x:c>
      <x:c r="C136" s="39" t="n">
        <x:v>-0.19163689036446194</x:v>
      </x:c>
      <x:c r="D136" s="53"/>
      <x:c r="E136" s="53"/>
      <x:c r="F136" s="53"/>
      <x:c r="G136" s="34"/>
      <x:c r="H136" s="34"/>
      <x:c r="I136" s="34"/>
      <x:c r="J136" s="34"/>
      <x:c r="K136" s="34"/>
      <x:c r="L136" s="34"/>
      <x:c r="M136" s="34"/>
      <x:c r="N136" s="34"/>
      <x:c r="O136" s="34"/>
      <x:c r="P136" s="34"/>
    </x:row>
    <x:row r="137">
      <x:c r="A137" s="34" t="n">
        <x:v>113</x:v>
      </x:c>
      <x:c r="B137" s="39" t="n">
        <x:v>0.4438383941419436</x:v>
      </x:c>
      <x:c r="C137" s="39" t="n">
        <x:v>0.9070277184282892</x:v>
      </x:c>
      <x:c r="D137" s="53"/>
      <x:c r="E137" s="53"/>
      <x:c r="F137" s="53"/>
      <x:c r="G137" s="34"/>
      <x:c r="H137" s="34"/>
      <x:c r="I137" s="34"/>
      <x:c r="J137" s="34"/>
      <x:c r="K137" s="34"/>
      <x:c r="L137" s="34"/>
      <x:c r="M137" s="34"/>
      <x:c r="N137" s="34"/>
      <x:c r="O137" s="34"/>
      <x:c r="P137" s="34"/>
    </x:row>
    <x:row r="138">
      <x:c r="A138" s="34" t="n">
        <x:v>114</x:v>
      </x:c>
      <x:c r="B138" s="39" t="n">
        <x:v>-1.5272884778196112</x:v>
      </x:c>
      <x:c r="C138" s="39" t="n">
        <x:v>0.24182635521716667</x:v>
      </x:c>
      <x:c r="D138" s="53"/>
      <x:c r="E138" s="53"/>
      <x:c r="F138" s="53"/>
      <x:c r="G138" s="34"/>
      <x:c r="H138" s="34"/>
      <x:c r="I138" s="34"/>
      <x:c r="J138" s="34"/>
      <x:c r="K138" s="34"/>
      <x:c r="L138" s="34"/>
      <x:c r="M138" s="34"/>
      <x:c r="N138" s="34"/>
      <x:c r="O138" s="34"/>
      <x:c r="P138" s="34"/>
    </x:row>
    <x:row r="139">
      <x:c r="A139" s="34" t="n">
        <x:v>115</x:v>
      </x:c>
      <x:c r="B139" s="39" t="n">
        <x:v>1.3414234422343154</x:v>
      </x:c>
      <x:c r="C139" s="39" t="n">
        <x:v>0.1555693795260353</x:v>
      </x:c>
      <x:c r="D139" s="53"/>
      <x:c r="E139" s="53"/>
      <x:c r="F139" s="53"/>
      <x:c r="G139" s="34"/>
      <x:c r="H139" s="34"/>
      <x:c r="I139" s="34"/>
      <x:c r="J139" s="34"/>
      <x:c r="K139" s="34"/>
      <x:c r="L139" s="34"/>
      <x:c r="M139" s="34"/>
      <x:c r="N139" s="34"/>
      <x:c r="O139" s="34"/>
      <x:c r="P139" s="34"/>
    </x:row>
    <x:row r="140">
      <x:c r="A140" s="34" t="n">
        <x:v>116</x:v>
      </x:c>
      <x:c r="B140" s="39" t="n">
        <x:v>-0.4973703606652267</x:v>
      </x:c>
      <x:c r="C140" s="39" t="n">
        <x:v>-0.15726541456022045</x:v>
      </x:c>
      <x:c r="D140" s="53"/>
      <x:c r="E140" s="53"/>
      <x:c r="F140" s="53"/>
      <x:c r="G140" s="34"/>
      <x:c r="H140" s="34"/>
      <x:c r="I140" s="34"/>
      <x:c r="J140" s="34"/>
      <x:c r="K140" s="34"/>
      <x:c r="L140" s="34"/>
      <x:c r="M140" s="34"/>
      <x:c r="N140" s="34"/>
      <x:c r="O140" s="34"/>
      <x:c r="P140" s="34"/>
    </x:row>
    <x:row r="141">
      <x:c r="A141" s="34" t="n">
        <x:v>117</x:v>
      </x:c>
      <x:c r="B141" s="39" t="n">
        <x:v>1.2388686131044528</x:v>
      </x:c>
      <x:c r="C141" s="39" t="n">
        <x:v>-0.09694211745578264</x:v>
      </x:c>
      <x:c r="D141" s="53"/>
      <x:c r="E141" s="53"/>
      <x:c r="F141" s="53"/>
      <x:c r="G141" s="34"/>
      <x:c r="H141" s="34"/>
      <x:c r="I141" s="34"/>
      <x:c r="J141" s="34"/>
      <x:c r="K141" s="34"/>
      <x:c r="L141" s="34"/>
      <x:c r="M141" s="34"/>
      <x:c r="N141" s="34"/>
      <x:c r="O141" s="34"/>
      <x:c r="P141" s="34"/>
    </x:row>
    <x:row r="142">
      <x:c r="A142" s="34" t="n">
        <x:v>118</x:v>
      </x:c>
      <x:c r="B142" s="39" t="n">
        <x:v>0.032312690373155206</x:v>
      </x:c>
      <x:c r="C142" s="39" t="n">
        <x:v>-1.8987598131568344</x:v>
      </x:c>
      <x:c r="D142" s="53"/>
      <x:c r="E142" s="53"/>
      <x:c r="F142" s="53"/>
      <x:c r="G142" s="34"/>
      <x:c r="H142" s="34"/>
      <x:c r="I142" s="34"/>
      <x:c r="J142" s="34"/>
      <x:c r="K142" s="34"/>
      <x:c r="L142" s="34"/>
      <x:c r="M142" s="34"/>
      <x:c r="N142" s="34"/>
      <x:c r="O142" s="34"/>
      <x:c r="P142" s="34"/>
    </x:row>
    <x:row r="143">
      <x:c r="A143" s="34" t="n">
        <x:v>119</x:v>
      </x:c>
      <x:c r="B143" s="39" t="n">
        <x:v>-0.44599511489861315</x:v>
      </x:c>
      <x:c r="C143" s="39" t="n">
        <x:v>1.4407398897021335</x:v>
      </x:c>
      <x:c r="D143" s="53"/>
      <x:c r="E143" s="53"/>
      <x:c r="F143" s="53"/>
      <x:c r="G143" s="34"/>
      <x:c r="H143" s="34"/>
      <x:c r="I143" s="34"/>
      <x:c r="J143" s="34"/>
      <x:c r="K143" s="34"/>
      <x:c r="L143" s="34"/>
      <x:c r="M143" s="34"/>
      <x:c r="N143" s="34"/>
      <x:c r="O143" s="34"/>
      <x:c r="P143" s="34"/>
    </x:row>
    <x:row r="144">
      <x:c r="A144" s="34" t="n">
        <x:v>120</x:v>
      </x:c>
      <x:c r="B144" s="39" t="n">
        <x:v>1.8153142652162626</x:v>
      </x:c>
      <x:c r="C144" s="39" t="n">
        <x:v>-1.0866892894459048</x:v>
      </x:c>
      <x:c r="D144" s="53"/>
      <x:c r="E144" s="53"/>
      <x:c r="F144" s="53"/>
      <x:c r="G144" s="34"/>
      <x:c r="H144" s="34"/>
      <x:c r="I144" s="34"/>
      <x:c r="J144" s="34"/>
      <x:c r="K144" s="34"/>
      <x:c r="L144" s="34"/>
      <x:c r="M144" s="34"/>
      <x:c r="N144" s="34"/>
      <x:c r="O144" s="34"/>
      <x:c r="P144" s="34"/>
    </x:row>
    <x:row r="145">
      <x:c r="A145" s="34" t="n">
        <x:v>121</x:v>
      </x:c>
      <x:c r="B145" s="39" t="n">
        <x:v>0.9088940359578951</x:v>
      </x:c>
      <x:c r="C145" s="39" t="n">
        <x:v>1.3249150378998829</x:v>
      </x:c>
      <x:c r="D145" s="53"/>
      <x:c r="E145" s="53"/>
      <x:c r="F145" s="53"/>
      <x:c r="G145" s="34"/>
      <x:c r="H145" s="34"/>
      <x:c r="I145" s="34"/>
      <x:c r="J145" s="34"/>
      <x:c r="K145" s="34"/>
      <x:c r="L145" s="34"/>
      <x:c r="M145" s="34"/>
      <x:c r="N145" s="34"/>
      <x:c r="O145" s="34"/>
      <x:c r="P145" s="34"/>
    </x:row>
    <x:row r="146">
      <x:c r="A146" s="34" t="n">
        <x:v>122</x:v>
      </x:c>
      <x:c r="B146" s="39" t="n">
        <x:v>0.006271560412952414</x:v>
      </x:c>
      <x:c r="C146" s="39" t="n">
        <x:v>-0.792054340626154</x:v>
      </x:c>
      <x:c r="D146" s="53"/>
      <x:c r="E146" s="53"/>
      <x:c r="F146" s="53"/>
      <x:c r="G146" s="34"/>
      <x:c r="H146" s="34"/>
      <x:c r="I146" s="34"/>
      <x:c r="J146" s="34"/>
      <x:c r="K146" s="34"/>
      <x:c r="L146" s="34"/>
      <x:c r="M146" s="34"/>
      <x:c r="N146" s="34"/>
      <x:c r="O146" s="34"/>
      <x:c r="P146" s="34"/>
    </x:row>
    <x:row r="147">
      <x:c r="A147" s="34" t="n">
        <x:v>123</x:v>
      </x:c>
      <x:c r="B147" s="39" t="n">
        <x:v>-0.783291030114719</x:v>
      </x:c>
      <x:c r="C147" s="39" t="n">
        <x:v>-0.11695659734247668</x:v>
      </x:c>
      <x:c r="D147" s="53"/>
      <x:c r="E147" s="53"/>
      <x:c r="F147" s="53"/>
      <x:c r="G147" s="34"/>
      <x:c r="H147" s="34"/>
      <x:c r="I147" s="34"/>
      <x:c r="J147" s="34"/>
      <x:c r="K147" s="34"/>
      <x:c r="L147" s="34"/>
      <x:c r="M147" s="34"/>
      <x:c r="N147" s="34"/>
      <x:c r="O147" s="34"/>
      <x:c r="P147" s="34"/>
    </x:row>
    <x:row r="148">
      <x:c r="A148" s="34" t="n">
        <x:v>124</x:v>
      </x:c>
      <x:c r="B148" s="39" t="n">
        <x:v>1.2425330124303013</x:v>
      </x:c>
      <x:c r="C148" s="39" t="n">
        <x:v>-1.0037161904706033</x:v>
      </x:c>
      <x:c r="D148" s="53"/>
      <x:c r="E148" s="53"/>
      <x:c r="F148" s="53"/>
      <x:c r="G148" s="34"/>
      <x:c r="H148" s="34"/>
      <x:c r="I148" s="34"/>
      <x:c r="J148" s="34"/>
      <x:c r="K148" s="34"/>
      <x:c r="L148" s="34"/>
      <x:c r="M148" s="34"/>
      <x:c r="N148" s="34"/>
      <x:c r="O148" s="34"/>
      <x:c r="P148" s="34"/>
    </x:row>
    <x:row r="149">
      <x:c r="A149" s="34" t="n">
        <x:v>125</x:v>
      </x:c>
      <x:c r="B149" s="39" t="n">
        <x:v>0.22330064646342832</x:v>
      </x:c>
      <x:c r="C149" s="39" t="n">
        <x:v>0.3336267501291531</x:v>
      </x:c>
      <x:c r="D149" s="53"/>
      <x:c r="E149" s="53"/>
      <x:c r="F149" s="53"/>
      <x:c r="G149" s="34"/>
      <x:c r="H149" s="34"/>
      <x:c r="I149" s="34"/>
      <x:c r="J149" s="34"/>
      <x:c r="K149" s="34"/>
      <x:c r="L149" s="34"/>
      <x:c r="M149" s="34"/>
      <x:c r="N149" s="34"/>
      <x:c r="O149" s="34"/>
      <x:c r="P149" s="34"/>
    </x:row>
    <x:row r="150">
      <x:c r="A150" s="34" t="n">
        <x:v>126</x:v>
      </x:c>
      <x:c r="B150" s="39" t="n">
        <x:v>-0.4721452321100468</x:v>
      </x:c>
      <x:c r="C150" s="39" t="n">
        <x:v>0.7924058116934477</x:v>
      </x:c>
      <x:c r="D150" s="53"/>
      <x:c r="E150" s="53"/>
      <x:c r="F150" s="53"/>
      <x:c r="G150" s="34"/>
      <x:c r="H150" s="34"/>
      <x:c r="I150" s="34"/>
      <x:c r="J150" s="34"/>
      <x:c r="K150" s="34"/>
      <x:c r="L150" s="34"/>
      <x:c r="M150" s="34"/>
      <x:c r="N150" s="34"/>
      <x:c r="O150" s="34"/>
      <x:c r="P150" s="34"/>
    </x:row>
    <x:row r="151">
      <x:c r="A151" s="34" t="n">
        <x:v>127</x:v>
      </x:c>
      <x:c r="B151" s="39" t="n">
        <x:v>0.3792310726898764</x:v>
      </x:c>
      <x:c r="C151" s="39" t="n">
        <x:v>-0.21034897263109645</x:v>
      </x:c>
      <x:c r="D151" s="53"/>
      <x:c r="E151" s="53"/>
      <x:c r="F151" s="53"/>
      <x:c r="G151" s="34"/>
      <x:c r="H151" s="34"/>
      <x:c r="I151" s="34"/>
      <x:c r="J151" s="34"/>
      <x:c r="K151" s="34"/>
      <x:c r="L151" s="34"/>
      <x:c r="M151" s="34"/>
      <x:c r="N151" s="34"/>
      <x:c r="O151" s="34"/>
      <x:c r="P151" s="34"/>
    </x:row>
    <x:row r="152">
      <x:c r="A152" s="34" t="n">
        <x:v>128</x:v>
      </x:c>
      <x:c r="B152" s="39" t="n">
        <x:v>0.5746335834031683</x:v>
      </x:c>
      <x:c r="C152" s="39" t="n">
        <x:v>1.4760529032476772</x:v>
      </x:c>
      <x:c r="D152" s="53"/>
      <x:c r="E152" s="53"/>
      <x:c r="F152" s="53"/>
      <x:c r="G152" s="34"/>
      <x:c r="H152" s="34"/>
      <x:c r="I152" s="34"/>
      <x:c r="J152" s="34"/>
      <x:c r="K152" s="34"/>
      <x:c r="L152" s="34"/>
      <x:c r="M152" s="34"/>
      <x:c r="N152" s="34"/>
      <x:c r="O152" s="34"/>
      <x:c r="P152" s="34"/>
    </x:row>
    <x:row r="153">
      <x:c r="A153" s="34" t="n">
        <x:v>129</x:v>
      </x:c>
      <x:c r="B153" s="39" t="n">
        <x:v>0.6726769473046088</x:v>
      </x:c>
      <x:c r="C153" s="39" t="n">
        <x:v>-0.287609311863168</x:v>
      </x:c>
      <x:c r="D153" s="53"/>
      <x:c r="E153" s="53"/>
      <x:c r="F153" s="53"/>
      <x:c r="G153" s="34"/>
      <x:c r="H153" s="34"/>
      <x:c r="I153" s="34"/>
      <x:c r="J153" s="34"/>
      <x:c r="K153" s="34"/>
      <x:c r="L153" s="34"/>
      <x:c r="M153" s="34"/>
      <x:c r="N153" s="34"/>
      <x:c r="O153" s="34"/>
      <x:c r="P153" s="34"/>
    </x:row>
    <x:row r="154">
      <x:c r="A154" s="34" t="n">
        <x:v>130</x:v>
      </x:c>
      <x:c r="B154" s="39" t="n">
        <x:v>-0.37395855802139966</x:v>
      </x:c>
      <x:c r="C154" s="39" t="n">
        <x:v>-0.2750646619423621</x:v>
      </x:c>
      <x:c r="D154" s="53"/>
      <x:c r="E154" s="53"/>
      <x:c r="F154" s="53"/>
      <x:c r="G154" s="34"/>
      <x:c r="H154" s="34"/>
      <x:c r="I154" s="34"/>
      <x:c r="J154" s="34"/>
      <x:c r="K154" s="34"/>
      <x:c r="L154" s="34"/>
      <x:c r="M154" s="34"/>
      <x:c r="N154" s="34"/>
      <x:c r="O154" s="34"/>
      <x:c r="P154" s="34"/>
    </x:row>
    <x:row r="155">
      <x:c r="A155" s="34" t="n">
        <x:v>131</x:v>
      </x:c>
      <x:c r="B155" s="39" t="n">
        <x:v>1.682476473167357</x:v>
      </x:c>
      <x:c r="C155" s="39" t="n">
        <x:v>-0.36185705633287546</x:v>
      </x:c>
      <x:c r="D155" s="53"/>
      <x:c r="E155" s="53"/>
      <x:c r="F155" s="53"/>
      <x:c r="G155" s="34"/>
      <x:c r="H155" s="34"/>
      <x:c r="I155" s="34"/>
      <x:c r="J155" s="34"/>
      <x:c r="K155" s="34"/>
      <x:c r="L155" s="34"/>
      <x:c r="M155" s="34"/>
      <x:c r="N155" s="34"/>
      <x:c r="O155" s="34"/>
      <x:c r="P155" s="34"/>
    </x:row>
    <x:row r="156">
      <x:c r="A156" s="34" t="n">
        <x:v>132</x:v>
      </x:c>
      <x:c r="B156" s="39" t="n">
        <x:v>-1.1242500702453502</x:v>
      </x:c>
      <x:c r="C156" s="39" t="n">
        <x:v>0.3281256079858406</x:v>
      </x:c>
      <x:c r="D156" s="53"/>
      <x:c r="E156" s="53"/>
      <x:c r="F156" s="53"/>
      <x:c r="G156" s="34"/>
      <x:c r="H156" s="34"/>
      <x:c r="I156" s="34"/>
      <x:c r="J156" s="34"/>
      <x:c r="K156" s="34"/>
      <x:c r="L156" s="34"/>
      <x:c r="M156" s="34"/>
      <x:c r="N156" s="34"/>
      <x:c r="O156" s="34"/>
      <x:c r="P156" s="34"/>
    </x:row>
    <x:row r="157">
      <x:c r="A157" s="34" t="n">
        <x:v>133</x:v>
      </x:c>
      <x:c r="B157" s="39" t="n">
        <x:v>0.8497651891140444</x:v>
      </x:c>
      <x:c r="C157" s="39" t="n">
        <x:v>0.341465325183095</x:v>
      </x:c>
      <x:c r="D157" s="53"/>
      <x:c r="E157" s="53"/>
      <x:c r="F157" s="53"/>
      <x:c r="G157" s="34"/>
      <x:c r="H157" s="34"/>
      <x:c r="I157" s="34"/>
      <x:c r="J157" s="34"/>
      <x:c r="K157" s="34"/>
      <x:c r="L157" s="34"/>
      <x:c r="M157" s="34"/>
      <x:c r="N157" s="34"/>
      <x:c r="O157" s="34"/>
      <x:c r="P157" s="34"/>
    </x:row>
    <x:row r="158">
      <x:c r="A158" s="34" t="n">
        <x:v>134</x:v>
      </x:c>
      <x:c r="B158" s="39" t="n">
        <x:v>0.9782132332960105</x:v>
      </x:c>
      <x:c r="C158" s="39" t="n">
        <x:v>-0.6490939745381212</x:v>
      </x:c>
      <x:c r="D158" s="53"/>
      <x:c r="E158" s="53"/>
      <x:c r="F158" s="53"/>
      <x:c r="G158" s="34"/>
      <x:c r="H158" s="34"/>
      <x:c r="I158" s="34"/>
      <x:c r="J158" s="34"/>
      <x:c r="K158" s="34"/>
      <x:c r="L158" s="34"/>
      <x:c r="M158" s="34"/>
      <x:c r="N158" s="34"/>
      <x:c r="O158" s="34"/>
      <x:c r="P158" s="34"/>
    </x:row>
    <x:row r="159">
      <x:c r="A159" s="34" t="n">
        <x:v>135</x:v>
      </x:c>
      <x:c r="B159" s="39" t="n">
        <x:v>0.18578247654853386</x:v>
      </x:c>
      <x:c r="C159" s="39" t="n">
        <x:v>0.7126578872707015</x:v>
      </x:c>
      <x:c r="D159" s="53"/>
      <x:c r="E159" s="53"/>
      <x:c r="F159" s="53"/>
      <x:c r="G159" s="34"/>
      <x:c r="H159" s="34"/>
      <x:c r="I159" s="34"/>
      <x:c r="J159" s="34"/>
      <x:c r="K159" s="34"/>
      <x:c r="L159" s="34"/>
      <x:c r="M159" s="34"/>
      <x:c r="N159" s="34"/>
      <x:c r="O159" s="34"/>
      <x:c r="P159" s="34"/>
    </x:row>
    <x:row r="160">
      <x:c r="A160" s="34" t="n">
        <x:v>136</x:v>
      </x:c>
      <x:c r="B160" s="39" t="n">
        <x:v>1.0604114885412388</x:v>
      </x:c>
      <x:c r="C160" s="39" t="n">
        <x:v>1.1697207361013064</x:v>
      </x:c>
      <x:c r="D160" s="53"/>
      <x:c r="E160" s="53"/>
      <x:c r="F160" s="53"/>
      <x:c r="G160" s="34"/>
      <x:c r="H160" s="34"/>
      <x:c r="I160" s="34"/>
      <x:c r="J160" s="34"/>
      <x:c r="K160" s="34"/>
      <x:c r="L160" s="34"/>
      <x:c r="M160" s="34"/>
      <x:c r="N160" s="34"/>
      <x:c r="O160" s="34"/>
      <x:c r="P160" s="34"/>
    </x:row>
    <x:row r="161">
      <x:c r="A161" s="34" t="n">
        <x:v>137</x:v>
      </x:c>
      <x:c r="B161" s="39" t="n">
        <x:v>-1.026226752448148</x:v>
      </x:c>
      <x:c r="C161" s="39" t="n">
        <x:v>-0.8800834348672973</x:v>
      </x:c>
      <x:c r="D161" s="53"/>
      <x:c r="E161" s="53"/>
      <x:c r="F161" s="53"/>
      <x:c r="G161" s="34"/>
      <x:c r="H161" s="34"/>
      <x:c r="I161" s="34"/>
      <x:c r="J161" s="34"/>
      <x:c r="K161" s="34"/>
      <x:c r="L161" s="34"/>
      <x:c r="M161" s="34"/>
      <x:c r="N161" s="34"/>
      <x:c r="O161" s="34"/>
      <x:c r="P161" s="34"/>
    </x:row>
    <x:row r="162">
      <x:c r="A162" s="34" t="n">
        <x:v>138</x:v>
      </x:c>
      <x:c r="B162" s="39" t="n">
        <x:v>0.28809009948671244</x:v>
      </x:c>
      <x:c r="C162" s="39" t="n">
        <x:v>-0.9302512593293631</x:v>
      </x:c>
      <x:c r="D162" s="53"/>
      <x:c r="E162" s="53"/>
      <x:c r="F162" s="53"/>
      <x:c r="G162" s="34"/>
      <x:c r="H162" s="34"/>
      <x:c r="I162" s="34"/>
      <x:c r="J162" s="34"/>
      <x:c r="K162" s="34"/>
      <x:c r="L162" s="34"/>
      <x:c r="M162" s="34"/>
      <x:c r="N162" s="34"/>
      <x:c r="O162" s="34"/>
      <x:c r="P162" s="34"/>
    </x:row>
    <x:row r="163">
      <x:c r="A163" s="34" t="n">
        <x:v>139</x:v>
      </x:c>
      <x:c r="B163" s="39" t="n">
        <x:v>-0.4048948435210861</x:v>
      </x:c>
      <x:c r="C163" s="39" t="n">
        <x:v>-0.18924980713026276</x:v>
      </x:c>
      <x:c r="D163" s="53"/>
      <x:c r="E163" s="53"/>
      <x:c r="F163" s="53"/>
      <x:c r="G163" s="34"/>
      <x:c r="H163" s="34"/>
      <x:c r="I163" s="34"/>
      <x:c r="J163" s="34"/>
      <x:c r="K163" s="34"/>
      <x:c r="L163" s="34"/>
      <x:c r="M163" s="34"/>
      <x:c r="N163" s="34"/>
      <x:c r="O163" s="34"/>
      <x:c r="P163" s="34"/>
    </x:row>
    <x:row r="164">
      <x:c r="A164" s="34" t="n">
        <x:v>140</x:v>
      </x:c>
      <x:c r="B164" s="39" t="n">
        <x:v>-1.236270635649769</x:v>
      </x:c>
      <x:c r="C164" s="39" t="n">
        <x:v>2.01710077786403</x:v>
      </x:c>
      <x:c r="D164" s="53"/>
      <x:c r="E164" s="53"/>
      <x:c r="F164" s="53"/>
      <x:c r="G164" s="34"/>
      <x:c r="H164" s="34"/>
      <x:c r="I164" s="34"/>
      <x:c r="J164" s="34"/>
      <x:c r="K164" s="34"/>
      <x:c r="L164" s="34"/>
      <x:c r="M164" s="34"/>
      <x:c r="N164" s="34"/>
      <x:c r="O164" s="34"/>
      <x:c r="P164" s="34"/>
    </x:row>
    <x:row r="165">
      <x:c r="A165" s="34" t="n">
        <x:v>141</x:v>
      </x:c>
      <x:c r="B165" s="39" t="n">
        <x:v>1.9608777470840653</x:v>
      </x:c>
      <x:c r="C165" s="39" t="n">
        <x:v>1.7392870288984952</x:v>
      </x:c>
      <x:c r="D165" s="53"/>
      <x:c r="E165" s="53"/>
      <x:c r="F165" s="53"/>
      <x:c r="G165" s="34"/>
      <x:c r="H165" s="34"/>
      <x:c r="I165" s="34"/>
      <x:c r="J165" s="34"/>
      <x:c r="K165" s="34"/>
      <x:c r="L165" s="34"/>
      <x:c r="M165" s="34"/>
      <x:c r="N165" s="34"/>
      <x:c r="O165" s="34"/>
      <x:c r="P165" s="34"/>
    </x:row>
    <x:row r="166">
      <x:c r="A166" s="34" t="n">
        <x:v>142</x:v>
      </x:c>
      <x:c r="B166" s="39" t="n">
        <x:v>-0.00812479954368818</x:v>
      </x:c>
      <x:c r="C166" s="39" t="n">
        <x:v>-0.9553050083162967</x:v>
      </x:c>
      <x:c r="D166" s="53"/>
      <x:c r="E166" s="53"/>
      <x:c r="F166" s="53"/>
      <x:c r="G166" s="34"/>
      <x:c r="H166" s="34"/>
      <x:c r="I166" s="34"/>
      <x:c r="J166" s="34"/>
      <x:c r="K166" s="34"/>
      <x:c r="L166" s="34"/>
      <x:c r="M166" s="34"/>
      <x:c r="N166" s="34"/>
      <x:c r="O166" s="34"/>
      <x:c r="P166" s="34"/>
    </x:row>
    <x:row r="167">
      <x:c r="A167" s="34" t="n">
        <x:v>143</x:v>
      </x:c>
      <x:c r="B167" s="39" t="n">
        <x:v>0.9424310397645304</x:v>
      </x:c>
      <x:c r="C167" s="39" t="n">
        <x:v>-1.9522210319089743</x:v>
      </x:c>
      <x:c r="D167" s="53"/>
      <x:c r="E167" s="53"/>
      <x:c r="F167" s="53"/>
      <x:c r="G167" s="34"/>
      <x:c r="H167" s="34"/>
      <x:c r="I167" s="34"/>
      <x:c r="J167" s="34"/>
      <x:c r="K167" s="34"/>
      <x:c r="L167" s="34"/>
      <x:c r="M167" s="34"/>
      <x:c r="N167" s="34"/>
      <x:c r="O167" s="34"/>
      <x:c r="P167" s="34"/>
    </x:row>
    <x:row r="168">
      <x:c r="A168" s="34" t="n">
        <x:v>144</x:v>
      </x:c>
      <x:c r="B168" s="39" t="n">
        <x:v>-0.3847856587569892</x:v>
      </x:c>
      <x:c r="C168" s="39" t="n">
        <x:v>-0.8983089881407231</x:v>
      </x:c>
      <x:c r="D168" s="53"/>
      <x:c r="E168" s="53"/>
      <x:c r="F168" s="53"/>
      <x:c r="G168" s="34"/>
      <x:c r="H168" s="34"/>
      <x:c r="I168" s="34"/>
      <x:c r="J168" s="34"/>
      <x:c r="K168" s="34"/>
      <x:c r="L168" s="34"/>
      <x:c r="M168" s="34"/>
      <x:c r="N168" s="34"/>
      <x:c r="O168" s="34"/>
      <x:c r="P168" s="34"/>
    </x:row>
    <x:row r="169">
      <x:c r="A169" s="34" t="n">
        <x:v>145</x:v>
      </x:c>
      <x:c r="B169" s="39" t="n">
        <x:v>0.85193777027883</x:v>
      </x:c>
      <x:c r="C169" s="39" t="n">
        <x:v>0.42981729342065134</x:v>
      </x:c>
      <x:c r="D169" s="53"/>
      <x:c r="E169" s="53"/>
      <x:c r="F169" s="53"/>
      <x:c r="G169" s="34"/>
      <x:c r="H169" s="34"/>
      <x:c r="I169" s="34"/>
      <x:c r="J169" s="34"/>
      <x:c r="K169" s="34"/>
      <x:c r="L169" s="34"/>
      <x:c r="M169" s="34"/>
      <x:c r="N169" s="34"/>
      <x:c r="O169" s="34"/>
      <x:c r="P169" s="34"/>
    </x:row>
    <x:row r="170">
      <x:c r="A170" s="34" t="n">
        <x:v>146</x:v>
      </x:c>
      <x:c r="B170" s="39" t="n">
        <x:v>-0.24946959593664414</x:v>
      </x:c>
      <x:c r="C170" s="39" t="n">
        <x:v>0.7397710357191655</x:v>
      </x:c>
      <x:c r="D170" s="53"/>
      <x:c r="E170" s="53"/>
      <x:c r="F170" s="53"/>
      <x:c r="G170" s="34"/>
      <x:c r="H170" s="34"/>
      <x:c r="I170" s="34"/>
      <x:c r="J170" s="34"/>
      <x:c r="K170" s="34"/>
      <x:c r="L170" s="34"/>
      <x:c r="M170" s="34"/>
      <x:c r="N170" s="34"/>
      <x:c r="O170" s="34"/>
      <x:c r="P170" s="34"/>
    </x:row>
    <x:row r="171">
      <x:c r="A171" s="34" t="n">
        <x:v>147</x:v>
      </x:c>
      <x:c r="B171" s="39" t="n">
        <x:v>-0.6095807363107281</x:v>
      </x:c>
      <x:c r="C171" s="39" t="n">
        <x:v>-0.5597565993650491</x:v>
      </x:c>
      <x:c r="D171" s="53"/>
      <x:c r="E171" s="53"/>
      <x:c r="F171" s="53"/>
      <x:c r="G171" s="34"/>
      <x:c r="H171" s="34"/>
      <x:c r="I171" s="34"/>
      <x:c r="J171" s="34"/>
      <x:c r="K171" s="34"/>
      <x:c r="L171" s="34"/>
      <x:c r="M171" s="34"/>
      <x:c r="N171" s="34"/>
      <x:c r="O171" s="34"/>
      <x:c r="P171" s="34"/>
    </x:row>
    <x:row r="172">
      <x:c r="A172" s="34" t="n">
        <x:v>148</x:v>
      </x:c>
      <x:c r="B172" s="39" t="n">
        <x:v>0.14855918813576713</x:v>
      </x:c>
      <x:c r="C172" s="39" t="n">
        <x:v>1.223096249237966</x:v>
      </x:c>
      <x:c r="D172" s="53"/>
      <x:c r="E172" s="53"/>
      <x:c r="F172" s="53"/>
      <x:c r="G172" s="34"/>
      <x:c r="H172" s="34"/>
      <x:c r="I172" s="34"/>
      <x:c r="J172" s="34"/>
      <x:c r="K172" s="34"/>
      <x:c r="L172" s="34"/>
      <x:c r="M172" s="34"/>
      <x:c r="N172" s="34"/>
      <x:c r="O172" s="34"/>
      <x:c r="P172" s="34"/>
    </x:row>
    <x:row r="173">
      <x:c r="A173" s="34" t="n">
        <x:v>149</x:v>
      </x:c>
      <x:c r="B173" s="39" t="n">
        <x:v>0.9367401571389896</x:v>
      </x:c>
      <x:c r="C173" s="39" t="n">
        <x:v>-0.511027554820363</x:v>
      </x:c>
      <x:c r="D173" s="53"/>
      <x:c r="E173" s="53"/>
      <x:c r="F173" s="53"/>
      <x:c r="G173" s="34"/>
      <x:c r="H173" s="34"/>
      <x:c r="I173" s="34"/>
      <x:c r="J173" s="34"/>
      <x:c r="K173" s="34"/>
      <x:c r="L173" s="34"/>
      <x:c r="M173" s="34"/>
      <x:c r="N173" s="34"/>
      <x:c r="O173" s="34"/>
      <x:c r="P173" s="34"/>
    </x:row>
    <x:row r="174">
      <x:c r="A174" s="34" t="n">
        <x:v>150</x:v>
      </x:c>
      <x:c r="B174" s="39" t="n">
        <x:v>-1.0997651031951057</x:v>
      </x:c>
      <x:c r="C174" s="39" t="n">
        <x:v>-1.253304747045423</x:v>
      </x:c>
      <x:c r="D174" s="53"/>
      <x:c r="E174" s="53"/>
      <x:c r="F174" s="53"/>
      <x:c r="G174" s="34"/>
      <x:c r="H174" s="34"/>
      <x:c r="I174" s="34"/>
      <x:c r="J174" s="34"/>
      <x:c r="K174" s="34"/>
      <x:c r="L174" s="34"/>
      <x:c r="M174" s="34"/>
      <x:c r="N174" s="34"/>
      <x:c r="O174" s="34"/>
      <x:c r="P174" s="34"/>
    </x:row>
    <x:row r="175">
      <x:c r="A175" s="34" t="n">
        <x:v>151</x:v>
      </x:c>
      <x:c r="B175" s="39" t="n">
        <x:v>-0.3302309040593105</x:v>
      </x:c>
      <x:c r="C175" s="39" t="n">
        <x:v>2.071937884577691</x:v>
      </x:c>
      <x:c r="D175" s="53"/>
      <x:c r="E175" s="53"/>
      <x:c r="F175" s="53"/>
      <x:c r="G175" s="34"/>
      <x:c r="H175" s="34"/>
      <x:c r="I175" s="34"/>
      <x:c r="J175" s="34"/>
      <x:c r="K175" s="34"/>
      <x:c r="L175" s="34"/>
      <x:c r="M175" s="34"/>
      <x:c r="N175" s="34"/>
      <x:c r="O175" s="34"/>
      <x:c r="P175" s="34"/>
    </x:row>
    <x:row r="176">
      <x:c r="A176" s="34" t="n">
        <x:v>152</x:v>
      </x:c>
      <x:c r="B176" s="39" t="n">
        <x:v>-1.0467155670264692</x:v>
      </x:c>
      <x:c r="C176" s="39" t="n">
        <x:v>0.7826505205036441</x:v>
      </x:c>
      <x:c r="D176" s="53"/>
      <x:c r="E176" s="53"/>
      <x:c r="F176" s="53"/>
      <x:c r="G176" s="34"/>
      <x:c r="H176" s="34"/>
      <x:c r="I176" s="34"/>
      <x:c r="J176" s="34"/>
      <x:c r="K176" s="34"/>
      <x:c r="L176" s="34"/>
      <x:c r="M176" s="34"/>
      <x:c r="N176" s="34"/>
      <x:c r="O176" s="34"/>
      <x:c r="P176" s="34"/>
    </x:row>
    <x:row r="177">
      <x:c r="A177" s="34" t="n">
        <x:v>153</x:v>
      </x:c>
      <x:c r="B177" s="39" t="n">
        <x:v>-0.38373195875345895</x:v>
      </x:c>
      <x:c r="C177" s="39" t="n">
        <x:v>-0.4363590648771602</x:v>
      </x:c>
      <x:c r="D177" s="53"/>
      <x:c r="E177" s="53"/>
      <x:c r="F177" s="53"/>
      <x:c r="G177" s="34"/>
      <x:c r="H177" s="34"/>
      <x:c r="I177" s="34"/>
      <x:c r="J177" s="34"/>
      <x:c r="K177" s="34"/>
      <x:c r="L177" s="34"/>
      <x:c r="M177" s="34"/>
      <x:c r="N177" s="34"/>
      <x:c r="O177" s="34"/>
      <x:c r="P177" s="34"/>
    </x:row>
    <x:row r="178">
      <x:c r="A178" s="34" t="n">
        <x:v>154</x:v>
      </x:c>
      <x:c r="B178" s="39" t="n">
        <x:v>-1.8489346903198682</x:v>
      </x:c>
      <x:c r="C178" s="39" t="n">
        <x:v>-1.2273223119148269</x:v>
      </x:c>
      <x:c r="D178" s="53"/>
      <x:c r="E178" s="53"/>
      <x:c r="F178" s="53"/>
      <x:c r="G178" s="34"/>
      <x:c r="H178" s="34"/>
      <x:c r="I178" s="34"/>
      <x:c r="J178" s="34"/>
      <x:c r="K178" s="34"/>
      <x:c r="L178" s="34"/>
      <x:c r="M178" s="34"/>
      <x:c r="N178" s="34"/>
      <x:c r="O178" s="34"/>
      <x:c r="P178" s="34"/>
    </x:row>
    <x:row r="179">
      <x:c r="A179" s="34" t="n">
        <x:v>155</x:v>
      </x:c>
      <x:c r="B179" s="39" t="n">
        <x:v>-0.5198630073404119</x:v>
      </x:c>
      <x:c r="C179" s="39" t="n">
        <x:v>-0.958623139754517</x:v>
      </x:c>
      <x:c r="D179" s="53"/>
      <x:c r="E179" s="53"/>
      <x:c r="F179" s="53"/>
      <x:c r="G179" s="34"/>
      <x:c r="H179" s="34"/>
      <x:c r="I179" s="34"/>
      <x:c r="J179" s="34"/>
      <x:c r="K179" s="34"/>
      <x:c r="L179" s="34"/>
      <x:c r="M179" s="34"/>
      <x:c r="N179" s="34"/>
      <x:c r="O179" s="34"/>
      <x:c r="P179" s="34"/>
    </x:row>
    <x:row r="180">
      <x:c r="A180" s="34" t="n">
        <x:v>156</x:v>
      </x:c>
      <x:c r="B180" s="39" t="n">
        <x:v>0.21400865401979538</x:v>
      </x:c>
      <x:c r="C180" s="39" t="n">
        <x:v>-0.03319826634738855</x:v>
      </x:c>
      <x:c r="D180" s="53"/>
      <x:c r="E180" s="53"/>
      <x:c r="F180" s="53"/>
      <x:c r="G180" s="34"/>
      <x:c r="H180" s="34"/>
      <x:c r="I180" s="34"/>
      <x:c r="J180" s="34"/>
      <x:c r="K180" s="34"/>
      <x:c r="L180" s="34"/>
      <x:c r="M180" s="34"/>
      <x:c r="N180" s="34"/>
      <x:c r="O180" s="34"/>
      <x:c r="P180" s="34"/>
    </x:row>
    <x:row r="181">
      <x:c r="A181" s="34" t="n">
        <x:v>157</x:v>
      </x:c>
      <x:c r="B181" s="39" t="n">
        <x:v>1.2677037402183795</x:v>
      </x:c>
      <x:c r="C181" s="39" t="n">
        <x:v>1.9109453275366775</x:v>
      </x:c>
      <x:c r="D181" s="53"/>
      <x:c r="E181" s="53"/>
      <x:c r="F181" s="53"/>
      <x:c r="G181" s="34"/>
      <x:c r="H181" s="34"/>
      <x:c r="I181" s="34"/>
      <x:c r="J181" s="34"/>
      <x:c r="K181" s="34"/>
      <x:c r="L181" s="34"/>
      <x:c r="M181" s="34"/>
      <x:c r="N181" s="34"/>
      <x:c r="O181" s="34"/>
      <x:c r="P181" s="34"/>
    </x:row>
    <x:row r="182">
      <x:c r="A182" s="34" t="n">
        <x:v>158</x:v>
      </x:c>
      <x:c r="B182" s="39" t="n">
        <x:v>-0.5045144483939216</x:v>
      </x:c>
      <x:c r="C182" s="39" t="n">
        <x:v>-0.7225116750030227</x:v>
      </x:c>
      <x:c r="D182" s="53"/>
      <x:c r="E182" s="53"/>
      <x:c r="F182" s="53"/>
      <x:c r="G182" s="34"/>
      <x:c r="H182" s="34"/>
      <x:c r="I182" s="34"/>
      <x:c r="J182" s="34"/>
      <x:c r="K182" s="34"/>
      <x:c r="L182" s="34"/>
      <x:c r="M182" s="34"/>
      <x:c r="N182" s="34"/>
      <x:c r="O182" s="34"/>
      <x:c r="P182" s="34"/>
    </x:row>
    <x:row r="183">
      <x:c r="A183" s="34" t="n">
        <x:v>159</x:v>
      </x:c>
      <x:c r="B183" s="39" t="n">
        <x:v>1.3995372895827571</x:v>
      </x:c>
      <x:c r="C183" s="39" t="n">
        <x:v>-0.729519437381215</x:v>
      </x:c>
      <x:c r="D183" s="53"/>
      <x:c r="E183" s="53"/>
      <x:c r="F183" s="53"/>
      <x:c r="G183" s="34"/>
      <x:c r="H183" s="34"/>
      <x:c r="I183" s="34"/>
      <x:c r="J183" s="34"/>
      <x:c r="K183" s="34"/>
      <x:c r="L183" s="34"/>
      <x:c r="M183" s="34"/>
      <x:c r="N183" s="34"/>
      <x:c r="O183" s="34"/>
      <x:c r="P183" s="34"/>
    </x:row>
    <x:row r="184">
      <x:c r="A184" s="34" t="n">
        <x:v>160</x:v>
      </x:c>
      <x:c r="B184" s="39" t="n">
        <x:v>0.7514566722891691</x:v>
      </x:c>
      <x:c r="C184" s="39" t="n">
        <x:v>-0.0991712599159995</x:v>
      </x:c>
      <x:c r="D184" s="53"/>
      <x:c r="E184" s="53"/>
      <x:c r="F184" s="53"/>
      <x:c r="G184" s="34"/>
      <x:c r="H184" s="34"/>
      <x:c r="I184" s="34"/>
      <x:c r="J184" s="34"/>
      <x:c r="K184" s="34"/>
      <x:c r="L184" s="34"/>
      <x:c r="M184" s="34"/>
      <x:c r="N184" s="34"/>
      <x:c r="O184" s="34"/>
      <x:c r="P184" s="34"/>
    </x:row>
    <x:row r="185">
      <x:c r="A185" s="34" t="n">
        <x:v>161</x:v>
      </x:c>
      <x:c r="B185" s="39" t="n">
        <x:v>-0.2975148801075751</x:v>
      </x:c>
      <x:c r="C185" s="39" t="n">
        <x:v>-0.7873985868343623</x:v>
      </x:c>
      <x:c r="D185" s="53"/>
      <x:c r="E185" s="53"/>
      <x:c r="F185" s="53"/>
      <x:c r="G185" s="34"/>
      <x:c r="H185" s="34"/>
      <x:c r="I185" s="34"/>
      <x:c r="J185" s="34"/>
      <x:c r="K185" s="34"/>
      <x:c r="L185" s="34"/>
      <x:c r="M185" s="34"/>
      <x:c r="N185" s="34"/>
      <x:c r="O185" s="34"/>
      <x:c r="P185" s="34"/>
    </x:row>
    <x:row r="186">
      <x:c r="A186" s="34" t="n">
        <x:v>162</x:v>
      </x:c>
      <x:c r="B186" s="39" t="n">
        <x:v>1.1732522997772672</x:v>
      </x:c>
      <x:c r="C186" s="39" t="n">
        <x:v>0.6904732572950794</x:v>
      </x:c>
      <x:c r="D186" s="53"/>
      <x:c r="E186" s="53"/>
      <x:c r="F186" s="53"/>
      <x:c r="G186" s="34"/>
      <x:c r="H186" s="34"/>
      <x:c r="I186" s="34"/>
      <x:c r="J186" s="34"/>
      <x:c r="K186" s="34"/>
      <x:c r="L186" s="34"/>
      <x:c r="M186" s="34"/>
      <x:c r="N186" s="34"/>
      <x:c r="O186" s="34"/>
      <x:c r="P186" s="34"/>
    </x:row>
    <x:row r="187">
      <x:c r="A187" s="34" t="n">
        <x:v>163</x:v>
      </x:c>
      <x:c r="B187" s="39" t="n">
        <x:v>-0.0027264359829075324</x:v>
      </x:c>
      <x:c r="C187" s="39" t="n">
        <x:v>-0.20739312212435498</x:v>
      </x:c>
      <x:c r="D187" s="53"/>
      <x:c r="E187" s="53"/>
      <x:c r="F187" s="53"/>
      <x:c r="G187" s="34"/>
      <x:c r="H187" s="34"/>
      <x:c r="I187" s="34"/>
      <x:c r="J187" s="34"/>
      <x:c r="K187" s="34"/>
      <x:c r="L187" s="34"/>
      <x:c r="M187" s="34"/>
      <x:c r="N187" s="34"/>
      <x:c r="O187" s="34"/>
      <x:c r="P187" s="34"/>
    </x:row>
    <x:row r="188">
      <x:c r="A188" s="34" t="n">
        <x:v>164</x:v>
      </x:c>
      <x:c r="B188" s="39" t="n">
        <x:v>1.4297984198294478</x:v>
      </x:c>
      <x:c r="C188" s="39" t="n">
        <x:v>-0.42524774560089196</x:v>
      </x:c>
      <x:c r="D188" s="53"/>
      <x:c r="E188" s="53"/>
      <x:c r="F188" s="53"/>
      <x:c r="G188" s="34"/>
      <x:c r="H188" s="34"/>
      <x:c r="I188" s="34"/>
      <x:c r="J188" s="34"/>
      <x:c r="K188" s="34"/>
      <x:c r="L188" s="34"/>
      <x:c r="M188" s="34"/>
      <x:c r="N188" s="34"/>
      <x:c r="O188" s="34"/>
      <x:c r="P188" s="34"/>
    </x:row>
    <x:row r="189">
      <x:c r="A189" s="34" t="n">
        <x:v>165</x:v>
      </x:c>
      <x:c r="B189" s="39" t="n">
        <x:v>-0.39185673654716047</x:v>
      </x:c>
      <x:c r="C189" s="39" t="n">
        <x:v>0.5703854163046002</x:v>
      </x:c>
      <x:c r="D189" s="53"/>
      <x:c r="E189" s="53"/>
      <x:c r="F189" s="53"/>
      <x:c r="G189" s="34"/>
      <x:c r="H189" s="34"/>
      <x:c r="I189" s="34"/>
      <x:c r="J189" s="34"/>
      <x:c r="K189" s="34"/>
      <x:c r="L189" s="34"/>
      <x:c r="M189" s="34"/>
      <x:c r="N189" s="34"/>
      <x:c r="O189" s="34"/>
      <x:c r="P189" s="34"/>
    </x:row>
    <x:row r="190">
      <x:c r="A190" s="34" t="n">
        <x:v>166</x:v>
      </x:c>
      <x:c r="B190" s="39" t="n">
        <x:v>-0.695882574567234</x:v>
      </x:c>
      <x:c r="C190" s="39" t="n">
        <x:v>1.1954434704136443</x:v>
      </x:c>
      <x:c r="D190" s="53"/>
      <x:c r="E190" s="53"/>
      <x:c r="F190" s="53"/>
      <x:c r="G190" s="34"/>
      <x:c r="H190" s="34"/>
      <x:c r="I190" s="34"/>
      <x:c r="J190" s="34"/>
      <x:c r="K190" s="34"/>
      <x:c r="L190" s="34"/>
      <x:c r="M190" s="34"/>
      <x:c r="N190" s="34"/>
      <x:c r="O190" s="34"/>
      <x:c r="P190" s="34"/>
    </x:row>
    <x:row r="191">
      <x:c r="A191" s="34" t="n">
        <x:v>167</x:v>
      </x:c>
      <x:c r="B191" s="39" t="n">
        <x:v>0.768038980041481</x:v>
      </x:c>
      <x:c r="C191" s="39" t="n">
        <x:v>0.880503353042671</x:v>
      </x:c>
      <x:c r="D191" s="53"/>
      <x:c r="E191" s="53"/>
      <x:c r="F191" s="53"/>
      <x:c r="G191" s="34"/>
      <x:c r="H191" s="34"/>
      <x:c r="I191" s="34"/>
      <x:c r="J191" s="34"/>
      <x:c r="K191" s="34"/>
      <x:c r="L191" s="34"/>
      <x:c r="M191" s="34"/>
      <x:c r="N191" s="34"/>
      <x:c r="O191" s="34"/>
      <x:c r="P191" s="34"/>
    </x:row>
    <x:row r="192">
      <x:c r="A192" s="34" t="n">
        <x:v>168</x:v>
      </x:c>
      <x:c r="B192" s="39" t="n">
        <x:v>-1.379300264126569</x:v>
      </x:c>
      <x:c r="C192" s="39" t="n">
        <x:v>0.7618125229140176</x:v>
      </x:c>
      <x:c r="D192" s="53"/>
      <x:c r="E192" s="53"/>
      <x:c r="F192" s="53"/>
      <x:c r="G192" s="34"/>
      <x:c r="H192" s="34"/>
      <x:c r="I192" s="34"/>
      <x:c r="J192" s="34"/>
      <x:c r="K192" s="34"/>
      <x:c r="L192" s="34"/>
      <x:c r="M192" s="34"/>
      <x:c r="N192" s="34"/>
      <x:c r="O192" s="34"/>
      <x:c r="P192" s="34"/>
    </x:row>
    <x:row r="193">
      <x:c r="A193" s="34" t="n">
        <x:v>169</x:v>
      </x:c>
      <x:c r="B193" s="39" t="n">
        <x:v>1.2358691110850102</x:v>
      </x:c>
      <x:c r="C193" s="39" t="n">
        <x:v>-0.6361592598979493</x:v>
      </x:c>
      <x:c r="D193" s="53"/>
      <x:c r="E193" s="53"/>
      <x:c r="F193" s="53"/>
      <x:c r="G193" s="34"/>
      <x:c r="H193" s="34"/>
      <x:c r="I193" s="34"/>
      <x:c r="J193" s="34"/>
      <x:c r="K193" s="34"/>
      <x:c r="L193" s="34"/>
      <x:c r="M193" s="34"/>
      <x:c r="N193" s="34"/>
      <x:c r="O193" s="34"/>
      <x:c r="P193" s="34"/>
    </x:row>
    <x:row r="194">
      <x:c r="A194" s="34" t="n">
        <x:v>170</x:v>
      </x:c>
      <x:c r="B194" s="39" t="n">
        <x:v>0.79437977902983</x:v>
      </x:c>
      <x:c r="C194" s="39" t="n">
        <x:v>-1.4936772464003316</x:v>
      </x:c>
      <x:c r="D194" s="53"/>
      <x:c r="E194" s="53"/>
      <x:c r="F194" s="53"/>
      <x:c r="G194" s="34"/>
      <x:c r="H194" s="34"/>
      <x:c r="I194" s="34"/>
      <x:c r="J194" s="34"/>
      <x:c r="K194" s="34"/>
      <x:c r="L194" s="34"/>
      <x:c r="M194" s="34"/>
      <x:c r="N194" s="34"/>
      <x:c r="O194" s="34"/>
      <x:c r="P194" s="34"/>
    </x:row>
    <x:row r="195">
      <x:c r="A195" s="34" t="n">
        <x:v>171</x:v>
      </x:c>
      <x:c r="B195" s="39" t="n">
        <x:v>-0.7598967187872292</x:v>
      </x:c>
      <x:c r="C195" s="39" t="n">
        <x:v>-1.0365375172129223</x:v>
      </x:c>
      <x:c r="D195" s="53"/>
      <x:c r="E195" s="53"/>
      <x:c r="F195" s="53"/>
      <x:c r="G195" s="34"/>
      <x:c r="H195" s="34"/>
      <x:c r="I195" s="34"/>
      <x:c r="J195" s="34"/>
      <x:c r="K195" s="34"/>
      <x:c r="L195" s="34"/>
      <x:c r="M195" s="34"/>
      <x:c r="N195" s="34"/>
      <x:c r="O195" s="34"/>
      <x:c r="P195" s="34"/>
    </x:row>
    <x:row r="196">
      <x:c r="A196" s="34" t="n">
        <x:v>172</x:v>
      </x:c>
      <x:c r="B196" s="39" t="n">
        <x:v>1.006755998161119</x:v>
      </x:c>
      <x:c r="C196" s="39" t="n">
        <x:v>0.8595040242097645</x:v>
      </x:c>
      <x:c r="D196" s="53"/>
      <x:c r="E196" s="53"/>
      <x:c r="F196" s="53"/>
      <x:c r="G196" s="34"/>
      <x:c r="H196" s="34"/>
      <x:c r="I196" s="34"/>
      <x:c r="J196" s="34"/>
      <x:c r="K196" s="34"/>
      <x:c r="L196" s="34"/>
      <x:c r="M196" s="34"/>
      <x:c r="N196" s="34"/>
      <x:c r="O196" s="34"/>
      <x:c r="P196" s="34"/>
    </x:row>
    <x:row r="197">
      <x:c r="A197" s="34" t="n">
        <x:v>173</x:v>
      </x:c>
      <x:c r="B197" s="39" t="n">
        <x:v>-0.4997150092116244</x:v>
      </x:c>
      <x:c r="C197" s="39" t="n">
        <x:v>-1.3847131112545323</x:v>
      </x:c>
      <x:c r="D197" s="53"/>
      <x:c r="E197" s="53"/>
      <x:c r="F197" s="53"/>
      <x:c r="G197" s="34"/>
      <x:c r="H197" s="34"/>
      <x:c r="I197" s="34"/>
      <x:c r="J197" s="34"/>
      <x:c r="K197" s="34"/>
      <x:c r="L197" s="34"/>
      <x:c r="M197" s="34"/>
      <x:c r="N197" s="34"/>
      <x:c r="O197" s="34"/>
      <x:c r="P197" s="34"/>
    </x:row>
    <x:row r="198">
      <x:c r="A198" s="34" t="n">
        <x:v>174</x:v>
      </x:c>
      <x:c r="B198" s="39" t="n">
        <x:v>0.1371732673272242</x:v>
      </x:c>
      <x:c r="C198" s="39" t="n">
        <x:v>0.05505568808278081</x:v>
      </x:c>
      <x:c r="D198" s="53"/>
      <x:c r="E198" s="53"/>
      <x:c r="F198" s="53"/>
      <x:c r="G198" s="34"/>
      <x:c r="H198" s="34"/>
      <x:c r="I198" s="34"/>
      <x:c r="J198" s="34"/>
      <x:c r="K198" s="34"/>
      <x:c r="L198" s="34"/>
      <x:c r="M198" s="34"/>
      <x:c r="N198" s="34"/>
      <x:c r="O198" s="34"/>
      <x:c r="P198" s="34"/>
    </x:row>
    <x:row r="199">
      <x:c r="A199" s="34" t="n">
        <x:v>175</x:v>
      </x:c>
      <x:c r="B199" s="39" t="n">
        <x:v>0.11892541047219819</x:v>
      </x:c>
      <x:c r="C199" s="39" t="n">
        <x:v>-0.11664608341660164</x:v>
      </x:c>
      <x:c r="D199" s="53"/>
      <x:c r="E199" s="53"/>
      <x:c r="F199" s="53"/>
      <x:c r="G199" s="34"/>
      <x:c r="H199" s="34"/>
      <x:c r="I199" s="34"/>
      <x:c r="J199" s="34"/>
      <x:c r="K199" s="34"/>
      <x:c r="L199" s="34"/>
      <x:c r="M199" s="34"/>
      <x:c r="N199" s="34"/>
      <x:c r="O199" s="34"/>
      <x:c r="P199" s="34"/>
    </x:row>
    <x:row r="200">
      <x:c r="A200" s="34" t="n">
        <x:v>176</x:v>
      </x:c>
      <x:c r="B200" s="39" t="n">
        <x:v>0.7080068603301366</x:v>
      </x:c>
      <x:c r="C200" s="39" t="n">
        <x:v>0.5173052361529581</x:v>
      </x:c>
      <x:c r="D200" s="53"/>
      <x:c r="E200" s="53"/>
      <x:c r="F200" s="53"/>
      <x:c r="G200" s="34"/>
      <x:c r="H200" s="34"/>
      <x:c r="I200" s="34"/>
      <x:c r="J200" s="34"/>
      <x:c r="K200" s="34"/>
      <x:c r="L200" s="34"/>
      <x:c r="M200" s="34"/>
      <x:c r="N200" s="34"/>
      <x:c r="O200" s="34"/>
      <x:c r="P200" s="34"/>
    </x:row>
    <x:row r="201">
      <x:c r="A201" s="34" t="n">
        <x:v>177</x:v>
      </x:c>
      <x:c r="B201" s="39" t="n">
        <x:v>0.6505934068320713</x:v>
      </x:c>
      <x:c r="C201" s="39" t="n">
        <x:v>0.49344946666185746</x:v>
      </x:c>
      <x:c r="D201" s="53"/>
      <x:c r="E201" s="53"/>
      <x:c r="F201" s="53"/>
      <x:c r="G201" s="34"/>
      <x:c r="H201" s="34"/>
      <x:c r="I201" s="34"/>
      <x:c r="J201" s="34"/>
      <x:c r="K201" s="34"/>
      <x:c r="L201" s="34"/>
      <x:c r="M201" s="34"/>
      <x:c r="N201" s="34"/>
      <x:c r="O201" s="34"/>
      <x:c r="P201" s="34"/>
    </x:row>
    <x:row r="202">
      <x:c r="A202" s="34" t="n">
        <x:v>178</x:v>
      </x:c>
      <x:c r="B202" s="39" t="n">
        <x:v>0.11014423431848702</x:v>
      </x:c>
      <x:c r="C202" s="39" t="n">
        <x:v>0.9119191414606539</x:v>
      </x:c>
      <x:c r="D202" s="53"/>
      <x:c r="E202" s="53"/>
      <x:c r="F202" s="53"/>
      <x:c r="G202" s="34"/>
      <x:c r="H202" s="34"/>
      <x:c r="I202" s="34"/>
      <x:c r="J202" s="34"/>
      <x:c r="K202" s="34"/>
      <x:c r="L202" s="34"/>
      <x:c r="M202" s="34"/>
      <x:c r="N202" s="34"/>
      <x:c r="O202" s="34"/>
      <x:c r="P202" s="34"/>
    </x:row>
    <x:row r="203">
      <x:c r="A203" s="34" t="n">
        <x:v>179</x:v>
      </x:c>
      <x:c r="B203" s="39" t="n">
        <x:v>1.7473080172198503</x:v>
      </x:c>
      <x:c r="C203" s="39" t="n">
        <x:v>-0.9262742423588605</x:v>
      </x:c>
      <x:c r="D203" s="53"/>
      <x:c r="E203" s="53"/>
      <x:c r="F203" s="53"/>
      <x:c r="G203" s="34"/>
      <x:c r="H203" s="34"/>
      <x:c r="I203" s="34"/>
      <x:c r="J203" s="34"/>
      <x:c r="K203" s="34"/>
      <x:c r="L203" s="34"/>
      <x:c r="M203" s="34"/>
      <x:c r="N203" s="34"/>
      <x:c r="O203" s="34"/>
      <x:c r="P203" s="34"/>
    </x:row>
    <x:row r="204">
      <x:c r="A204" s="34" t="n">
        <x:v>180</x:v>
      </x:c>
      <x:c r="B204" s="39" t="n">
        <x:v>-0.33505029302642403</x:v>
      </x:c>
      <x:c r="C204" s="39" t="n">
        <x:v>-1.0665609064198498</x:v>
      </x:c>
      <x:c r="D204" s="53"/>
      <x:c r="E204" s="53"/>
      <x:c r="F204" s="53"/>
      <x:c r="G204" s="34"/>
      <x:c r="H204" s="34"/>
      <x:c r="I204" s="34"/>
      <x:c r="J204" s="34"/>
      <x:c r="K204" s="34"/>
      <x:c r="L204" s="34"/>
      <x:c r="M204" s="34"/>
      <x:c r="N204" s="34"/>
      <x:c r="O204" s="34"/>
      <x:c r="P204" s="34"/>
    </x:row>
    <x:row r="205">
      <x:c r="A205" s="34" t="n">
        <x:v>181</x:v>
      </x:c>
      <x:c r="B205" s="39" t="n">
        <x:v>-0.7507103926245858</x:v>
      </x:c>
      <x:c r="C205" s="39" t="n">
        <x:v>1.490692135674335</x:v>
      </x:c>
      <x:c r="D205" s="53"/>
      <x:c r="E205" s="53"/>
      <x:c r="F205" s="53"/>
      <x:c r="G205" s="34"/>
      <x:c r="H205" s="34"/>
      <x:c r="I205" s="34"/>
      <x:c r="J205" s="34"/>
      <x:c r="K205" s="34"/>
      <x:c r="L205" s="34"/>
      <x:c r="M205" s="34"/>
      <x:c r="N205" s="34"/>
      <x:c r="O205" s="34"/>
      <x:c r="P205" s="34"/>
    </x:row>
    <x:row r="206">
      <x:c r="A206" s="34" t="n">
        <x:v>182</x:v>
      </x:c>
      <x:c r="B206" s="39" t="n">
        <x:v>-0.7340678344667176</x:v>
      </x:c>
      <x:c r="C206" s="39" t="n">
        <x:v>0.15208068502176125</x:v>
      </x:c>
      <x:c r="D206" s="53"/>
      <x:c r="E206" s="53"/>
      <x:c r="F206" s="53"/>
      <x:c r="G206" s="34"/>
      <x:c r="H206" s="34"/>
      <x:c r="I206" s="34"/>
      <x:c r="J206" s="34"/>
      <x:c r="K206" s="34"/>
      <x:c r="L206" s="34"/>
      <x:c r="M206" s="34"/>
      <x:c r="N206" s="34"/>
      <x:c r="O206" s="34"/>
      <x:c r="P206" s="34"/>
    </x:row>
    <x:row r="207">
      <x:c r="A207" s="34" t="n">
        <x:v>183</x:v>
      </x:c>
      <x:c r="B207" s="39" t="n">
        <x:v>-0.5057910258269843</x:v>
      </x:c>
      <x:c r="C207" s="39" t="n">
        <x:v>-1.4565011197722508</x:v>
      </x:c>
      <x:c r="D207" s="53"/>
      <x:c r="E207" s="53"/>
      <x:c r="F207" s="53"/>
      <x:c r="G207" s="34"/>
      <x:c r="H207" s="34"/>
      <x:c r="I207" s="34"/>
      <x:c r="J207" s="34"/>
      <x:c r="K207" s="34"/>
      <x:c r="L207" s="34"/>
      <x:c r="M207" s="34"/>
      <x:c r="N207" s="34"/>
      <x:c r="O207" s="34"/>
      <x:c r="P207" s="34"/>
    </x:row>
    <x:row r="208">
      <x:c r="A208" s="34" t="n">
        <x:v>184</x:v>
      </x:c>
      <x:c r="B208" s="39" t="n">
        <x:v>-0.935947779026274</x:v>
      </x:c>
      <x:c r="C208" s="39" t="n">
        <x:v>-0.9678467034354786</x:v>
      </x:c>
      <x:c r="D208" s="53"/>
      <x:c r="E208" s="53"/>
      <x:c r="F208" s="53"/>
      <x:c r="G208" s="34"/>
      <x:c r="H208" s="34"/>
      <x:c r="I208" s="34"/>
      <x:c r="J208" s="34"/>
      <x:c r="K208" s="34"/>
      <x:c r="L208" s="34"/>
      <x:c r="M208" s="34"/>
      <x:c r="N208" s="34"/>
      <x:c r="O208" s="34"/>
      <x:c r="P208" s="34"/>
    </x:row>
    <x:row r="209">
      <x:c r="A209" s="34" t="n">
        <x:v>185</x:v>
      </x:c>
      <x:c r="B209" s="39" t="n">
        <x:v>-0.644818163483936</x:v>
      </x:c>
      <x:c r="C209" s="39" t="n">
        <x:v>0.9754256951924679</x:v>
      </x:c>
      <x:c r="D209" s="53"/>
      <x:c r="E209" s="53"/>
      <x:c r="F209" s="53"/>
      <x:c r="G209" s="34"/>
      <x:c r="H209" s="34"/>
      <x:c r="I209" s="34"/>
      <x:c r="J209" s="34"/>
      <x:c r="K209" s="34"/>
      <x:c r="L209" s="34"/>
      <x:c r="M209" s="34"/>
      <x:c r="N209" s="34"/>
      <x:c r="O209" s="34"/>
      <x:c r="P209" s="34"/>
    </x:row>
    <x:row r="210">
      <x:c r="A210" s="34" t="n">
        <x:v>186</x:v>
      </x:c>
      <x:c r="B210" s="39" t="n">
        <x:v>-0.9437065329337819</x:v>
      </x:c>
      <x:c r="C210" s="39" t="n">
        <x:v>-0.6169482112661585</x:v>
      </x:c>
      <x:c r="D210" s="53"/>
      <x:c r="E210" s="53"/>
      <x:c r="F210" s="53"/>
      <x:c r="G210" s="34"/>
      <x:c r="H210" s="34"/>
      <x:c r="I210" s="34"/>
      <x:c r="J210" s="34"/>
      <x:c r="K210" s="34"/>
      <x:c r="L210" s="34"/>
      <x:c r="M210" s="34"/>
      <x:c r="N210" s="34"/>
      <x:c r="O210" s="34"/>
      <x:c r="P210" s="34"/>
    </x:row>
    <x:row r="211">
      <x:c r="A211" s="34" t="n">
        <x:v>187</x:v>
      </x:c>
      <x:c r="B211" s="39" t="n">
        <x:v>-0.7723313929816081</x:v>
      </x:c>
      <x:c r="C211" s="39" t="n">
        <x:v>-0.9829942795680061</x:v>
      </x:c>
      <x:c r="D211" s="53"/>
      <x:c r="E211" s="53"/>
      <x:c r="F211" s="53"/>
      <x:c r="G211" s="34"/>
      <x:c r="H211" s="34"/>
      <x:c r="I211" s="34"/>
      <x:c r="J211" s="34"/>
      <x:c r="K211" s="34"/>
      <x:c r="L211" s="34"/>
      <x:c r="M211" s="34"/>
      <x:c r="N211" s="34"/>
      <x:c r="O211" s="34"/>
      <x:c r="P211" s="34"/>
    </x:row>
    <x:row r="212">
      <x:c r="A212" s="34" t="n">
        <x:v>188</x:v>
      </x:c>
      <x:c r="B212" s="39" t="n">
        <x:v>0.21604673531842936</x:v>
      </x:c>
      <x:c r="C212" s="39" t="n">
        <x:v>-0.0470913838002445</x:v>
      </x:c>
      <x:c r="D212" s="53"/>
      <x:c r="E212" s="53"/>
      <x:c r="F212" s="53"/>
      <x:c r="G212" s="34"/>
      <x:c r="H212" s="34"/>
      <x:c r="I212" s="34"/>
      <x:c r="J212" s="34"/>
      <x:c r="K212" s="34"/>
      <x:c r="L212" s="34"/>
      <x:c r="M212" s="34"/>
      <x:c r="N212" s="34"/>
      <x:c r="O212" s="34"/>
      <x:c r="P212" s="34"/>
    </x:row>
    <x:row r="213">
      <x:c r="A213" s="34" t="n">
        <x:v>189</x:v>
      </x:c>
      <x:c r="B213" s="39" t="n">
        <x:v>0.5823973105259016</x:v>
      </x:c>
      <x:c r="C213" s="39" t="n">
        <x:v>-0.5439566945236396</x:v>
      </x:c>
      <x:c r="D213" s="53"/>
      <x:c r="E213" s="53"/>
      <x:c r="F213" s="53"/>
      <x:c r="G213" s="34"/>
      <x:c r="H213" s="34"/>
      <x:c r="I213" s="34"/>
      <x:c r="J213" s="34"/>
      <x:c r="K213" s="34"/>
      <x:c r="L213" s="34"/>
      <x:c r="M213" s="34"/>
      <x:c r="N213" s="34"/>
      <x:c r="O213" s="34"/>
      <x:c r="P213" s="34"/>
    </x:row>
    <x:row r="214">
      <x:c r="A214" s="34" t="n">
        <x:v>190</x:v>
      </x:c>
      <x:c r="B214" s="39" t="n">
        <x:v>0.2187642210915182</x:v>
      </x:c>
      <x:c r="C214" s="39" t="n">
        <x:v>0.5165028261038318</x:v>
      </x:c>
      <x:c r="D214" s="53"/>
      <x:c r="E214" s="53"/>
      <x:c r="F214" s="53"/>
      <x:c r="G214" s="34"/>
      <x:c r="H214" s="34"/>
      <x:c r="I214" s="34"/>
      <x:c r="J214" s="34"/>
      <x:c r="K214" s="34"/>
      <x:c r="L214" s="34"/>
      <x:c r="M214" s="34"/>
      <x:c r="N214" s="34"/>
      <x:c r="O214" s="34"/>
      <x:c r="P214" s="34"/>
    </x:row>
    <x:row r="215">
      <x:c r="A215" s="34" t="n">
        <x:v>191</x:v>
      </x:c>
      <x:c r="B215" s="39" t="n">
        <x:v>1.504210608198054</x:v>
      </x:c>
      <x:c r="C215" s="39" t="n">
        <x:v>1.4510172099903427</x:v>
      </x:c>
      <x:c r="D215" s="53"/>
      <x:c r="E215" s="53"/>
      <x:c r="F215" s="53"/>
      <x:c r="G215" s="34"/>
      <x:c r="H215" s="34"/>
      <x:c r="I215" s="34"/>
      <x:c r="J215" s="34"/>
      <x:c r="K215" s="34"/>
      <x:c r="L215" s="34"/>
      <x:c r="M215" s="34"/>
      <x:c r="N215" s="34"/>
      <x:c r="O215" s="34"/>
      <x:c r="P215" s="34"/>
    </x:row>
    <x:row r="216">
      <x:c r="A216" s="34" t="n">
        <x:v>192</x:v>
      </x:c>
      <x:c r="B216" s="39" t="n">
        <x:v>-1.344903107621558</x:v>
      </x:c>
      <x:c r="C216" s="39" t="n">
        <x:v>-0.4961043790060167</x:v>
      </x:c>
      <x:c r="D216" s="53"/>
      <x:c r="E216" s="53"/>
      <x:c r="F216" s="53"/>
      <x:c r="G216" s="34"/>
      <x:c r="H216" s="34"/>
      <x:c r="I216" s="34"/>
      <x:c r="J216" s="34"/>
      <x:c r="K216" s="34"/>
      <x:c r="L216" s="34"/>
      <x:c r="M216" s="34"/>
      <x:c r="N216" s="34"/>
      <x:c r="O216" s="34"/>
      <x:c r="P216" s="34"/>
    </x:row>
    <x:row r="217">
      <x:c r="A217" s="34" t="n">
        <x:v>193</x:v>
      </x:c>
      <x:c r="B217" s="39" t="n">
        <x:v>0.12274862849981304</x:v>
      </x:c>
      <x:c r="C217" s="39" t="n">
        <x:v>0.28868558742358247</x:v>
      </x:c>
      <x:c r="D217" s="53"/>
      <x:c r="E217" s="53"/>
      <x:c r="F217" s="53"/>
      <x:c r="G217" s="34"/>
      <x:c r="H217" s="34"/>
      <x:c r="I217" s="34"/>
      <x:c r="J217" s="34"/>
      <x:c r="K217" s="34"/>
      <x:c r="L217" s="34"/>
      <x:c r="M217" s="34"/>
      <x:c r="N217" s="34"/>
      <x:c r="O217" s="34"/>
      <x:c r="P217" s="34"/>
    </x:row>
    <x:row r="218">
      <x:c r="A218" s="34" t="n">
        <x:v>194</x:v>
      </x:c>
      <x:c r="B218" s="39" t="n">
        <x:v>-0.8015943512482037</x:v>
      </x:c>
      <x:c r="C218" s="39" t="n">
        <x:v>-2.535894294164031</x:v>
      </x:c>
      <x:c r="D218" s="53"/>
      <x:c r="E218" s="53"/>
      <x:c r="F218" s="53"/>
      <x:c r="G218" s="34"/>
      <x:c r="H218" s="34"/>
      <x:c r="I218" s="34"/>
      <x:c r="J218" s="34"/>
      <x:c r="K218" s="34"/>
      <x:c r="L218" s="34"/>
      <x:c r="M218" s="34"/>
      <x:c r="N218" s="34"/>
      <x:c r="O218" s="34"/>
      <x:c r="P218" s="34"/>
    </x:row>
    <x:row r="219">
      <x:c r="A219" s="34" t="n">
        <x:v>195</x:v>
      </x:c>
      <x:c r="B219" s="39" t="n">
        <x:v>-0.38214221221373534</x:v>
      </x:c>
      <x:c r="C219" s="39" t="n">
        <x:v>0.7664825872030036</x:v>
      </x:c>
      <x:c r="D219" s="53"/>
      <x:c r="E219" s="53"/>
      <x:c r="F219" s="53"/>
      <x:c r="G219" s="34"/>
      <x:c r="H219" s="34"/>
      <x:c r="I219" s="34"/>
      <x:c r="J219" s="34"/>
      <x:c r="K219" s="34"/>
      <x:c r="L219" s="34"/>
      <x:c r="M219" s="34"/>
      <x:c r="N219" s="34"/>
      <x:c r="O219" s="34"/>
      <x:c r="P219" s="34"/>
    </x:row>
    <x:row r="220">
      <x:c r="A220" s="34" t="n">
        <x:v>196</x:v>
      </x:c>
      <x:c r="B220" s="39" t="n">
        <x:v>1.8809825855386815</x:v>
      </x:c>
      <x:c r="C220" s="39" t="n">
        <x:v>-1.1796566247553195</x:v>
      </x:c>
      <x:c r="D220" s="53"/>
      <x:c r="E220" s="53"/>
      <x:c r="F220" s="53"/>
      <x:c r="G220" s="34"/>
      <x:c r="H220" s="34"/>
      <x:c r="I220" s="34"/>
      <x:c r="J220" s="34"/>
      <x:c r="K220" s="34"/>
      <x:c r="L220" s="34"/>
      <x:c r="M220" s="34"/>
      <x:c r="N220" s="34"/>
      <x:c r="O220" s="34"/>
      <x:c r="P220" s="34"/>
    </x:row>
    <x:row r="221">
      <x:c r="A221" s="34" t="n">
        <x:v>197</x:v>
      </x:c>
      <x:c r="B221" s="39" t="n">
        <x:v>-1.399204824956472</x:v>
      </x:c>
      <x:c r="C221" s="39" t="n">
        <x:v>0.35254420493501376</x:v>
      </x:c>
      <x:c r="D221" s="53"/>
      <x:c r="E221" s="53"/>
      <x:c r="F221" s="53"/>
      <x:c r="G221" s="34"/>
      <x:c r="H221" s="34"/>
      <x:c r="I221" s="34"/>
      <x:c r="J221" s="34"/>
      <x:c r="K221" s="34"/>
      <x:c r="L221" s="34"/>
      <x:c r="M221" s="34"/>
      <x:c r="N221" s="34"/>
      <x:c r="O221" s="34"/>
      <x:c r="P221" s="34"/>
    </x:row>
    <x:row r="222">
      <x:c r="A222" s="34" t="n">
        <x:v>198</x:v>
      </x:c>
      <x:c r="B222" s="39" t="n">
        <x:v>-0.5768603008593377</x:v>
      </x:c>
      <x:c r="C222" s="39" t="n">
        <x:v>-1.208664590078322</x:v>
      </x:c>
      <x:c r="D222" s="53"/>
      <x:c r="E222" s="53"/>
      <x:c r="F222" s="53"/>
      <x:c r="G222" s="34"/>
      <x:c r="H222" s="34"/>
      <x:c r="I222" s="34"/>
      <x:c r="J222" s="34"/>
      <x:c r="K222" s="34"/>
      <x:c r="L222" s="34"/>
      <x:c r="M222" s="34"/>
      <x:c r="N222" s="34"/>
      <x:c r="O222" s="34"/>
      <x:c r="P222" s="34"/>
    </x:row>
    <x:row r="223">
      <x:c r="A223" s="34" t="n">
        <x:v>199</x:v>
      </x:c>
      <x:c r="B223" s="39" t="n">
        <x:v>-0.4125129155832251</x:v>
      </x:c>
      <x:c r="C223" s="39" t="n">
        <x:v>1.0863067987148183</x:v>
      </x:c>
      <x:c r="D223" s="53"/>
      <x:c r="E223" s="53"/>
      <x:c r="F223" s="53"/>
      <x:c r="G223" s="34"/>
      <x:c r="H223" s="34"/>
      <x:c r="I223" s="34"/>
      <x:c r="J223" s="34"/>
      <x:c r="K223" s="34"/>
      <x:c r="L223" s="34"/>
      <x:c r="M223" s="34"/>
      <x:c r="N223" s="34"/>
      <x:c r="O223" s="34"/>
      <x:c r="P223" s="34"/>
    </x:row>
    <x:row r="224">
      <x:c r="A224" s="34" t="n">
        <x:v>200</x:v>
      </x:c>
      <x:c r="B224" s="39" t="n">
        <x:v>-0.3350370440264966</x:v>
      </x:c>
      <x:c r="C224" s="39" t="n">
        <x:v>-0.9306372751418931</x:v>
      </x:c>
      <x:c r="D224" s="53"/>
      <x:c r="E224" s="53"/>
      <x:c r="F224" s="53"/>
      <x:c r="G224" s="34"/>
      <x:c r="H224" s="34"/>
      <x:c r="I224" s="34"/>
      <x:c r="J224" s="34"/>
      <x:c r="K224" s="34"/>
      <x:c r="L224" s="34"/>
      <x:c r="M224" s="34"/>
      <x:c r="N224" s="34"/>
      <x:c r="O224" s="34"/>
      <x:c r="P224" s="34"/>
    </x:row>
    <x:row r="225">
      <x:c r="A225" s="34" t="n">
        <x:v>201</x:v>
      </x:c>
      <x:c r="B225" s="39" t="n">
        <x:v>-0.4188630944396542</x:v>
      </x:c>
      <x:c r="C225" s="39" t="n">
        <x:v>-0.6588609798490781</x:v>
      </x:c>
      <x:c r="D225" s="53"/>
      <x:c r="E225" s="53"/>
      <x:c r="F225" s="53"/>
      <x:c r="G225" s="34"/>
      <x:c r="H225" s="34"/>
      <x:c r="I225" s="34"/>
      <x:c r="J225" s="34"/>
      <x:c r="K225" s="34"/>
      <x:c r="L225" s="34"/>
      <x:c r="M225" s="34"/>
      <x:c r="N225" s="34"/>
      <x:c r="O225" s="34"/>
      <x:c r="P225" s="34"/>
    </x:row>
    <x:row r="226">
      <x:c r="A226" s="34" t="n">
        <x:v>202</x:v>
      </x:c>
      <x:c r="B226" s="39" t="n">
        <x:v>-0.17428914727991726</x:v>
      </x:c>
      <x:c r="C226" s="39" t="n">
        <x:v>0.7759209689854775</x:v>
      </x:c>
      <x:c r="D226" s="53"/>
      <x:c r="E226" s="53"/>
      <x:c r="F226" s="53"/>
      <x:c r="G226" s="34"/>
      <x:c r="H226" s="34"/>
      <x:c r="I226" s="34"/>
      <x:c r="J226" s="34"/>
      <x:c r="K226" s="34"/>
      <x:c r="L226" s="34"/>
      <x:c r="M226" s="34"/>
      <x:c r="N226" s="34"/>
      <x:c r="O226" s="34"/>
      <x:c r="P226" s="34"/>
    </x:row>
    <x:row r="227">
      <x:c r="A227" s="34" t="n">
        <x:v>203</x:v>
      </x:c>
      <x:c r="B227" s="39" t="n">
        <x:v>-0.9540375757113861</x:v>
      </x:c>
      <x:c r="C227" s="39" t="n">
        <x:v>-1.5287075801080032</x:v>
      </x:c>
      <x:c r="D227" s="53"/>
      <x:c r="E227" s="53"/>
      <x:c r="F227" s="53"/>
      <x:c r="G227" s="34"/>
      <x:c r="H227" s="34"/>
      <x:c r="I227" s="34"/>
      <x:c r="J227" s="34"/>
      <x:c r="K227" s="34"/>
      <x:c r="L227" s="34"/>
      <x:c r="M227" s="34"/>
      <x:c r="N227" s="34"/>
      <x:c r="O227" s="34"/>
      <x:c r="P227" s="34"/>
    </x:row>
    <x:row r="228">
      <x:c r="A228" s="34" t="n">
        <x:v>204</x:v>
      </x:c>
      <x:c r="B228" s="39" t="n">
        <x:v>-0.40125217632830323</x:v>
      </x:c>
      <x:c r="C228" s="39" t="n">
        <x:v>0.017381411206065445</x:v>
      </x:c>
      <x:c r="D228" s="53"/>
      <x:c r="E228" s="53"/>
      <x:c r="F228" s="53"/>
      <x:c r="G228" s="34"/>
      <x:c r="H228" s="34"/>
      <x:c r="I228" s="34"/>
      <x:c r="J228" s="34"/>
      <x:c r="K228" s="34"/>
      <x:c r="L228" s="34"/>
      <x:c r="M228" s="34"/>
      <x:c r="N228" s="34"/>
      <x:c r="O228" s="34"/>
      <x:c r="P228" s="34"/>
    </x:row>
    <x:row r="229">
      <x:c r="A229" s="34" t="n">
        <x:v>205</x:v>
      </x:c>
      <x:c r="B229" s="39" t="n">
        <x:v>-0.4703779290053587</x:v>
      </x:c>
      <x:c r="C229" s="39" t="n">
        <x:v>1.520577420499848</x:v>
      </x:c>
      <x:c r="D229" s="53"/>
      <x:c r="E229" s="53"/>
      <x:c r="F229" s="53"/>
      <x:c r="G229" s="34"/>
      <x:c r="H229" s="34"/>
      <x:c r="I229" s="34"/>
      <x:c r="J229" s="34"/>
      <x:c r="K229" s="34"/>
      <x:c r="L229" s="34"/>
      <x:c r="M229" s="34"/>
      <x:c r="N229" s="34"/>
      <x:c r="O229" s="34"/>
      <x:c r="P229" s="34"/>
    </x:row>
    <x:row r="230">
      <x:c r="A230" s="34" t="n">
        <x:v>206</x:v>
      </x:c>
      <x:c r="B230" s="39" t="n">
        <x:v>-1.150162497989222</x:v>
      </x:c>
      <x:c r="C230" s="39" t="n">
        <x:v>1.118788742101486</x:v>
      </x:c>
      <x:c r="D230" s="53"/>
      <x:c r="E230" s="53"/>
      <x:c r="F230" s="53"/>
      <x:c r="G230" s="34"/>
      <x:c r="H230" s="34"/>
      <x:c r="I230" s="34"/>
      <x:c r="J230" s="34"/>
      <x:c r="K230" s="34"/>
      <x:c r="L230" s="34"/>
      <x:c r="M230" s="34"/>
      <x:c r="N230" s="34"/>
      <x:c r="O230" s="34"/>
      <x:c r="P230" s="34"/>
    </x:row>
    <x:row r="231">
      <x:c r="A231" s="34" t="n">
        <x:v>207</x:v>
      </x:c>
      <x:c r="B231" s="39" t="n">
        <x:v>-0.7732225673439062</x:v>
      </x:c>
      <x:c r="C231" s="39" t="n">
        <x:v>-1.1626313408179938</x:v>
      </x:c>
      <x:c r="D231" s="53"/>
      <x:c r="E231" s="53"/>
      <x:c r="F231" s="53"/>
      <x:c r="G231" s="34"/>
      <x:c r="H231" s="34"/>
      <x:c r="I231" s="34"/>
      <x:c r="J231" s="34"/>
      <x:c r="K231" s="34"/>
      <x:c r="L231" s="34"/>
      <x:c r="M231" s="34"/>
      <x:c r="N231" s="34"/>
      <x:c r="O231" s="34"/>
      <x:c r="P231" s="34"/>
    </x:row>
    <x:row r="232">
      <x:c r="A232" s="34" t="n">
        <x:v>208</x:v>
      </x:c>
      <x:c r="B232" s="39" t="n">
        <x:v>0.032064160638775506</x:v>
      </x:c>
      <x:c r="C232" s="39" t="n">
        <x:v>-1.8752721616407748</x:v>
      </x:c>
      <x:c r="D232" s="53"/>
      <x:c r="E232" s="53"/>
      <x:c r="F232" s="53"/>
      <x:c r="G232" s="34"/>
      <x:c r="H232" s="34"/>
      <x:c r="I232" s="34"/>
      <x:c r="J232" s="34"/>
      <x:c r="K232" s="34"/>
      <x:c r="L232" s="34"/>
      <x:c r="M232" s="34"/>
      <x:c r="N232" s="34"/>
      <x:c r="O232" s="34"/>
      <x:c r="P232" s="34"/>
    </x:row>
    <x:row r="233">
      <x:c r="A233" s="34" t="n">
        <x:v>209</x:v>
      </x:c>
      <x:c r="B233" s="39" t="n">
        <x:v>0.33570883873035784</x:v>
      </x:c>
      <x:c r="C233" s="39" t="n">
        <x:v>0.5143157868581644</x:v>
      </x:c>
      <x:c r="D233" s="53"/>
      <x:c r="E233" s="53"/>
      <x:c r="F233" s="53"/>
      <x:c r="G233" s="34"/>
      <x:c r="H233" s="34"/>
      <x:c r="I233" s="34"/>
      <x:c r="J233" s="34"/>
      <x:c r="K233" s="34"/>
      <x:c r="L233" s="34"/>
      <x:c r="M233" s="34"/>
      <x:c r="N233" s="34"/>
      <x:c r="O233" s="34"/>
      <x:c r="P233" s="34"/>
    </x:row>
    <x:row r="234">
      <x:c r="A234" s="34" t="n">
        <x:v>210</x:v>
      </x:c>
      <x:c r="B234" s="39" t="n">
        <x:v>-0.39622084476800656</x:v>
      </x:c>
      <x:c r="C234" s="39" t="n">
        <x:v>-0.10391628272435043</x:v>
      </x:c>
      <x:c r="D234" s="53"/>
      <x:c r="E234" s="53"/>
      <x:c r="F234" s="53"/>
      <x:c r="G234" s="34"/>
      <x:c r="H234" s="34"/>
      <x:c r="I234" s="34"/>
      <x:c r="J234" s="34"/>
      <x:c r="K234" s="34"/>
      <x:c r="L234" s="34"/>
      <x:c r="M234" s="34"/>
      <x:c r="N234" s="34"/>
      <x:c r="O234" s="34"/>
      <x:c r="P234" s="34"/>
    </x:row>
    <x:row r="235">
      <x:c r="A235" s="34" t="n">
        <x:v>211</x:v>
      </x:c>
      <x:c r="B235" s="39" t="n">
        <x:v>0.9448063509144485</x:v>
      </x:c>
      <x:c r="C235" s="39" t="n">
        <x:v>-2.262667299435249</x:v>
      </x:c>
      <x:c r="D235" s="53"/>
      <x:c r="E235" s="53"/>
      <x:c r="F235" s="53"/>
      <x:c r="G235" s="34"/>
      <x:c r="H235" s="34"/>
      <x:c r="I235" s="34"/>
      <x:c r="J235" s="34"/>
      <x:c r="K235" s="34"/>
      <x:c r="L235" s="34"/>
      <x:c r="M235" s="34"/>
      <x:c r="N235" s="34"/>
      <x:c r="O235" s="34"/>
      <x:c r="P235" s="34"/>
    </x:row>
    <x:row r="236">
      <x:c r="A236" s="34" t="n">
        <x:v>212</x:v>
      </x:c>
      <x:c r="B236" s="39" t="n">
        <x:v>-0.1962049153147851</x:v>
      </x:c>
      <x:c r="C236" s="39" t="n">
        <x:v>-0.4055996800338385</x:v>
      </x:c>
      <x:c r="D236" s="53"/>
      <x:c r="E236" s="53"/>
      <x:c r="F236" s="53"/>
      <x:c r="G236" s="34"/>
      <x:c r="H236" s="34"/>
      <x:c r="I236" s="34"/>
      <x:c r="J236" s="34"/>
      <x:c r="K236" s="34"/>
      <x:c r="L236" s="34"/>
      <x:c r="M236" s="34"/>
      <x:c r="N236" s="34"/>
      <x:c r="O236" s="34"/>
      <x:c r="P236" s="34"/>
    </x:row>
    <x:row r="237">
      <x:c r="A237" s="34" t="n">
        <x:v>213</x:v>
      </x:c>
      <x:c r="B237" s="39" t="n">
        <x:v>-0.21002532673960256</x:v>
      </x:c>
      <x:c r="C237" s="39" t="n">
        <x:v>2.5177020425455776</x:v>
      </x:c>
      <x:c r="D237" s="53"/>
      <x:c r="E237" s="53"/>
      <x:c r="F237" s="53"/>
      <x:c r="G237" s="34"/>
      <x:c r="H237" s="34"/>
      <x:c r="I237" s="34"/>
      <x:c r="J237" s="34"/>
      <x:c r="K237" s="34"/>
      <x:c r="L237" s="34"/>
      <x:c r="M237" s="34"/>
      <x:c r="N237" s="34"/>
      <x:c r="O237" s="34"/>
      <x:c r="P237" s="34"/>
    </x:row>
    <x:row r="238">
      <x:c r="A238" s="34" t="n">
        <x:v>214</x:v>
      </x:c>
      <x:c r="B238" s="39" t="n">
        <x:v>-1.6552934002427369</x:v>
      </x:c>
      <x:c r="C238" s="39" t="n">
        <x:v>1.0217671600203775</x:v>
      </x:c>
      <x:c r="D238" s="53"/>
      <x:c r="E238" s="53"/>
      <x:c r="F238" s="53"/>
      <x:c r="G238" s="34"/>
      <x:c r="H238" s="34"/>
      <x:c r="I238" s="34"/>
      <x:c r="J238" s="34"/>
      <x:c r="K238" s="34"/>
      <x:c r="L238" s="34"/>
      <x:c r="M238" s="34"/>
      <x:c r="N238" s="34"/>
      <x:c r="O238" s="34"/>
      <x:c r="P238" s="34"/>
    </x:row>
    <x:row r="239">
      <x:c r="A239" s="34" t="n">
        <x:v>215</x:v>
      </x:c>
      <x:c r="B239" s="39" t="n">
        <x:v>-0.3502026193744172</x:v>
      </x:c>
      <x:c r="C239" s="39" t="n">
        <x:v>-1.6395376884884345</x:v>
      </x:c>
      <x:c r="D239" s="53"/>
      <x:c r="E239" s="53"/>
      <x:c r="F239" s="53"/>
      <x:c r="G239" s="34"/>
      <x:c r="H239" s="34"/>
      <x:c r="I239" s="34"/>
      <x:c r="J239" s="34"/>
      <x:c r="K239" s="34"/>
      <x:c r="L239" s="34"/>
      <x:c r="M239" s="34"/>
      <x:c r="N239" s="34"/>
      <x:c r="O239" s="34"/>
      <x:c r="P239" s="34"/>
    </x:row>
    <x:row r="240">
      <x:c r="A240" s="34" t="n">
        <x:v>216</x:v>
      </x:c>
      <x:c r="B240" s="39" t="n">
        <x:v>1.2643969638426658</x:v>
      </x:c>
      <x:c r="C240" s="39" t="n">
        <x:v>0.7656357009938229</x:v>
      </x:c>
      <x:c r="D240" s="53"/>
      <x:c r="E240" s="53"/>
      <x:c r="F240" s="53"/>
      <x:c r="G240" s="34"/>
      <x:c r="H240" s="34"/>
      <x:c r="I240" s="34"/>
      <x:c r="J240" s="34"/>
      <x:c r="K240" s="34"/>
      <x:c r="L240" s="34"/>
      <x:c r="M240" s="34"/>
      <x:c r="N240" s="34"/>
      <x:c r="O240" s="34"/>
      <x:c r="P240" s="34"/>
    </x:row>
    <x:row r="241">
      <x:c r="A241" s="34" t="n">
        <x:v>217</x:v>
      </x:c>
      <x:c r="B241" s="39" t="n">
        <x:v>0.30554134371170505</x:v>
      </x:c>
      <x:c r="C241" s="39" t="n">
        <x:v>-0.11155088034095807</x:v>
      </x:c>
      <x:c r="D241" s="53"/>
      <x:c r="E241" s="53"/>
      <x:c r="F241" s="53"/>
      <x:c r="G241" s="34"/>
      <x:c r="H241" s="34"/>
      <x:c r="I241" s="34"/>
      <x:c r="J241" s="34"/>
      <x:c r="K241" s="34"/>
      <x:c r="L241" s="34"/>
      <x:c r="M241" s="34"/>
      <x:c r="N241" s="34"/>
      <x:c r="O241" s="34"/>
      <x:c r="P241" s="34"/>
    </x:row>
    <x:row r="242">
      <x:c r="A242" s="34" t="n">
        <x:v>218</x:v>
      </x:c>
      <x:c r="B242" s="39" t="n">
        <x:v>-0.5261376398500229</x:v>
      </x:c>
      <x:c r="C242" s="39" t="n">
        <x:v>-0.06477736802019218</x:v>
      </x:c>
      <x:c r="D242" s="53"/>
      <x:c r="E242" s="53"/>
      <x:c r="F242" s="53"/>
      <x:c r="G242" s="34"/>
      <x:c r="H242" s="34"/>
      <x:c r="I242" s="34"/>
      <x:c r="J242" s="34"/>
      <x:c r="K242" s="34"/>
      <x:c r="L242" s="34"/>
      <x:c r="M242" s="34"/>
      <x:c r="N242" s="34"/>
      <x:c r="O242" s="34"/>
      <x:c r="P242" s="34"/>
    </x:row>
    <x:row r="243">
      <x:c r="A243" s="34" t="n">
        <x:v>219</x:v>
      </x:c>
      <x:c r="B243" s="39" t="n">
        <x:v>-0.04742689549638104</x:v>
      </x:c>
      <x:c r="C243" s="39" t="n">
        <x:v>-0.416748760189137</x:v>
      </x:c>
      <x:c r="D243" s="53"/>
      <x:c r="E243" s="53"/>
      <x:c r="F243" s="53"/>
      <x:c r="G243" s="34"/>
      <x:c r="H243" s="34"/>
      <x:c r="I243" s="34"/>
      <x:c r="J243" s="34"/>
      <x:c r="K243" s="34"/>
      <x:c r="L243" s="34"/>
      <x:c r="M243" s="34"/>
      <x:c r="N243" s="34"/>
      <x:c r="O243" s="34"/>
      <x:c r="P243" s="34"/>
    </x:row>
    <x:row r="244">
      <x:c r="A244" s="34" t="n">
        <x:v>220</x:v>
      </x:c>
      <x:c r="B244" s="39" t="n">
        <x:v>-0.1830933611970519</x:v>
      </x:c>
      <x:c r="C244" s="39" t="n">
        <x:v>0.28765745331150827</x:v>
      </x:c>
      <x:c r="D244" s="53"/>
      <x:c r="E244" s="53"/>
      <x:c r="F244" s="53"/>
      <x:c r="G244" s="34"/>
      <x:c r="H244" s="34"/>
      <x:c r="I244" s="34"/>
      <x:c r="J244" s="34"/>
      <x:c r="K244" s="34"/>
      <x:c r="L244" s="34"/>
      <x:c r="M244" s="34"/>
      <x:c r="N244" s="34"/>
      <x:c r="O244" s="34"/>
      <x:c r="P244" s="34"/>
    </x:row>
    <x:row r="245">
      <x:c r="A245" s="34" t="n">
        <x:v>221</x:v>
      </x:c>
      <x:c r="B245" s="39" t="n">
        <x:v>-0.11157637636768848</x:v>
      </x:c>
      <x:c r="C245" s="39" t="n">
        <x:v>0.7444995958337164</x:v>
      </x:c>
      <x:c r="D245" s="53"/>
      <x:c r="E245" s="53"/>
      <x:c r="F245" s="53"/>
      <x:c r="G245" s="34"/>
      <x:c r="H245" s="34"/>
      <x:c r="I245" s="34"/>
      <x:c r="J245" s="34"/>
      <x:c r="K245" s="34"/>
      <x:c r="L245" s="34"/>
      <x:c r="M245" s="34"/>
      <x:c r="N245" s="34"/>
      <x:c r="O245" s="34"/>
      <x:c r="P245" s="34"/>
    </x:row>
    <x:row r="246">
      <x:c r="A246" s="34" t="n">
        <x:v>222</x:v>
      </x:c>
      <x:c r="B246" s="39" t="n">
        <x:v>-0.10914660562457615</x:v>
      </x:c>
      <x:c r="C246" s="39" t="n">
        <x:v>-0.31706084311956884</x:v>
      </x:c>
      <x:c r="D246" s="53"/>
      <x:c r="E246" s="53"/>
      <x:c r="F246" s="53"/>
      <x:c r="G246" s="34"/>
      <x:c r="H246" s="34"/>
      <x:c r="I246" s="34"/>
      <x:c r="J246" s="34"/>
      <x:c r="K246" s="34"/>
      <x:c r="L246" s="34"/>
      <x:c r="M246" s="34"/>
      <x:c r="N246" s="34"/>
      <x:c r="O246" s="34"/>
      <x:c r="P246" s="34"/>
    </x:row>
    <x:row r="247">
      <x:c r="A247" s="34" t="n">
        <x:v>223</x:v>
      </x:c>
      <x:c r="B247" s="39" t="n">
        <x:v>0.11144201586265912</x:v>
      </x:c>
      <x:c r="C247" s="39" t="n">
        <x:v>-0.4982756560898127</x:v>
      </x:c>
      <x:c r="D247" s="53"/>
      <x:c r="E247" s="53"/>
      <x:c r="F247" s="53"/>
      <x:c r="G247" s="34"/>
      <x:c r="H247" s="34"/>
      <x:c r="I247" s="34"/>
      <x:c r="J247" s="34"/>
      <x:c r="K247" s="34"/>
      <x:c r="L247" s="34"/>
      <x:c r="M247" s="34"/>
      <x:c r="N247" s="34"/>
      <x:c r="O247" s="34"/>
      <x:c r="P247" s="34"/>
    </x:row>
    <x:row r="248">
      <x:c r="A248" s="34" t="n">
        <x:v>224</x:v>
      </x:c>
      <x:c r="B248" s="39" t="n">
        <x:v>-0.3874239135374999</x:v>
      </x:c>
      <x:c r="C248" s="39" t="n">
        <x:v>-1.4882400673648892</x:v>
      </x:c>
      <x:c r="D248" s="53"/>
      <x:c r="E248" s="53"/>
      <x:c r="F248" s="53"/>
      <x:c r="G248" s="34"/>
      <x:c r="H248" s="34"/>
      <x:c r="I248" s="34"/>
      <x:c r="J248" s="34"/>
      <x:c r="K248" s="34"/>
      <x:c r="L248" s="34"/>
      <x:c r="M248" s="34"/>
      <x:c r="N248" s="34"/>
      <x:c r="O248" s="34"/>
      <x:c r="P248" s="34"/>
    </x:row>
    <x:row r="249">
      <x:c r="A249" s="34" t="n">
        <x:v>225</x:v>
      </x:c>
      <x:c r="B249" s="39" t="n">
        <x:v>-0.054849893102225274</x:v>
      </x:c>
      <x:c r="C249" s="39" t="n">
        <x:v>-1.2971149151262886</x:v>
      </x:c>
      <x:c r="D249" s="53"/>
      <x:c r="E249" s="53"/>
      <x:c r="F249" s="53"/>
      <x:c r="G249" s="34"/>
      <x:c r="H249" s="34"/>
      <x:c r="I249" s="34"/>
      <x:c r="J249" s="34"/>
      <x:c r="K249" s="34"/>
      <x:c r="L249" s="34"/>
      <x:c r="M249" s="34"/>
      <x:c r="N249" s="34"/>
      <x:c r="O249" s="34"/>
      <x:c r="P249" s="34"/>
    </x:row>
    <x:row r="250">
      <x:c r="A250" s="34" t="n">
        <x:v>226</x:v>
      </x:c>
      <x:c r="B250" s="39" t="n">
        <x:v>1.2874556660722458</x:v>
      </x:c>
      <x:c r="C250" s="39" t="n">
        <x:v>1.5486374023040976</x:v>
      </x:c>
      <x:c r="D250" s="53"/>
      <x:c r="E250" s="53"/>
      <x:c r="F250" s="53"/>
      <x:c r="G250" s="34"/>
      <x:c r="H250" s="34"/>
      <x:c r="I250" s="34"/>
      <x:c r="J250" s="34"/>
      <x:c r="K250" s="34"/>
      <x:c r="L250" s="34"/>
      <x:c r="M250" s="34"/>
      <x:c r="N250" s="34"/>
      <x:c r="O250" s="34"/>
      <x:c r="P250" s="34"/>
    </x:row>
    <x:row r="251">
      <x:c r="A251" s="34" t="n">
        <x:v>227</x:v>
      </x:c>
      <x:c r="B251" s="39" t="n">
        <x:v>0.043966561045893145</x:v>
      </x:c>
      <x:c r="C251" s="39" t="n">
        <x:v>-0.15253328139431618</x:v>
      </x:c>
      <x:c r="D251" s="53"/>
      <x:c r="E251" s="53"/>
      <x:c r="F251" s="53"/>
      <x:c r="G251" s="34"/>
      <x:c r="H251" s="34"/>
      <x:c r="I251" s="34"/>
      <x:c r="J251" s="34"/>
      <x:c r="K251" s="34"/>
      <x:c r="L251" s="34"/>
      <x:c r="M251" s="34"/>
      <x:c r="N251" s="34"/>
      <x:c r="O251" s="34"/>
      <x:c r="P251" s="34"/>
    </x:row>
    <x:row r="252">
      <x:c r="A252" s="34" t="n">
        <x:v>228</x:v>
      </x:c>
      <x:c r="B252" s="39" t="n">
        <x:v>1.07277045814255</x:v>
      </x:c>
      <x:c r="C252" s="39" t="n">
        <x:v>-0.6267026653144524</x:v>
      </x:c>
      <x:c r="D252" s="53"/>
      <x:c r="E252" s="53"/>
      <x:c r="F252" s="53"/>
      <x:c r="G252" s="34"/>
      <x:c r="H252" s="34"/>
      <x:c r="I252" s="34"/>
      <x:c r="J252" s="34"/>
      <x:c r="K252" s="34"/>
      <x:c r="L252" s="34"/>
      <x:c r="M252" s="34"/>
      <x:c r="N252" s="34"/>
      <x:c r="O252" s="34"/>
      <x:c r="P252" s="34"/>
    </x:row>
    <x:row r="253">
      <x:c r="A253" s="34" t="n">
        <x:v>229</x:v>
      </x:c>
      <x:c r="B253" s="39" t="n">
        <x:v>0.5502595909859525</x:v>
      </x:c>
      <x:c r="C253" s="39" t="n">
        <x:v>0.5667173488854226</x:v>
      </x:c>
      <x:c r="D253" s="53"/>
      <x:c r="E253" s="53"/>
      <x:c r="F253" s="53"/>
      <x:c r="G253" s="34"/>
      <x:c r="H253" s="34"/>
      <x:c r="I253" s="34"/>
      <x:c r="J253" s="34"/>
      <x:c r="K253" s="34"/>
      <x:c r="L253" s="34"/>
      <x:c r="M253" s="34"/>
      <x:c r="N253" s="34"/>
      <x:c r="O253" s="34"/>
      <x:c r="P253" s="34"/>
    </x:row>
    <x:row r="254">
      <x:c r="A254" s="34" t="n">
        <x:v>230</x:v>
      </x:c>
      <x:c r="B254" s="39" t="n">
        <x:v>0.6214210160726426</x:v>
      </x:c>
      <x:c r="C254" s="39" t="n">
        <x:v>-0.47499106565009597</x:v>
      </x:c>
      <x:c r="D254" s="53"/>
      <x:c r="E254" s="53"/>
      <x:c r="F254" s="53"/>
      <x:c r="G254" s="34"/>
      <x:c r="H254" s="34"/>
      <x:c r="I254" s="34"/>
      <x:c r="J254" s="34"/>
      <x:c r="K254" s="34"/>
      <x:c r="L254" s="34"/>
      <x:c r="M254" s="34"/>
      <x:c r="N254" s="34"/>
      <x:c r="O254" s="34"/>
      <x:c r="P254" s="34"/>
    </x:row>
    <x:row r="255">
      <x:c r="A255" s="34" t="n">
        <x:v>231</x:v>
      </x:c>
      <x:c r="B255" s="39" t="n">
        <x:v>1.3934507694905014</x:v>
      </x:c>
      <x:c r="C255" s="39" t="n">
        <x:v>0.7317494965358061</x:v>
      </x:c>
      <x:c r="D255" s="53"/>
      <x:c r="E255" s="53"/>
      <x:c r="F255" s="53"/>
      <x:c r="G255" s="34"/>
      <x:c r="H255" s="34"/>
      <x:c r="I255" s="34"/>
      <x:c r="J255" s="34"/>
      <x:c r="K255" s="34"/>
      <x:c r="L255" s="34"/>
      <x:c r="M255" s="34"/>
      <x:c r="N255" s="34"/>
      <x:c r="O255" s="34"/>
      <x:c r="P255" s="34"/>
    </x:row>
    <x:row r="256">
      <x:c r="A256" s="34" t="n">
        <x:v>232</x:v>
      </x:c>
      <x:c r="B256" s="39" t="n">
        <x:v>2.675371842414352</x:v>
      </x:c>
      <x:c r="C256" s="39" t="n">
        <x:v>1.5997588294948426</x:v>
      </x:c>
      <x:c r="D256" s="53"/>
      <x:c r="E256" s="53"/>
      <x:c r="F256" s="53"/>
      <x:c r="G256" s="34"/>
      <x:c r="H256" s="34"/>
      <x:c r="I256" s="34"/>
      <x:c r="J256" s="34"/>
      <x:c r="K256" s="34"/>
      <x:c r="L256" s="34"/>
      <x:c r="M256" s="34"/>
      <x:c r="N256" s="34"/>
      <x:c r="O256" s="34"/>
      <x:c r="P256" s="34"/>
    </x:row>
    <x:row r="257">
      <x:c r="A257" s="34" t="n">
        <x:v>233</x:v>
      </x:c>
      <x:c r="B257" s="39" t="n">
        <x:v>-0.2407006632294436</x:v>
      </x:c>
      <x:c r="C257" s="39" t="n">
        <x:v>0.5331128678300485</x:v>
      </x:c>
      <x:c r="D257" s="53"/>
      <x:c r="E257" s="53"/>
      <x:c r="F257" s="53"/>
      <x:c r="G257" s="34"/>
      <x:c r="H257" s="34"/>
      <x:c r="I257" s="34"/>
      <x:c r="J257" s="34"/>
      <x:c r="K257" s="34"/>
      <x:c r="L257" s="34"/>
      <x:c r="M257" s="34"/>
      <x:c r="N257" s="34"/>
      <x:c r="O257" s="34"/>
      <x:c r="P257" s="34"/>
    </x:row>
    <x:row r="258">
      <x:c r="A258" s="34" t="n">
        <x:v>234</x:v>
      </x:c>
      <x:c r="B258" s="39" t="n">
        <x:v>-0.328812440913907</x:v>
      </x:c>
      <x:c r="C258" s="39" t="n">
        <x:v>-1.1424501967559817</x:v>
      </x:c>
      <x:c r="D258" s="53"/>
      <x:c r="E258" s="53"/>
      <x:c r="F258" s="53"/>
      <x:c r="G258" s="34"/>
      <x:c r="H258" s="34"/>
      <x:c r="I258" s="34"/>
      <x:c r="J258" s="34"/>
      <x:c r="K258" s="34"/>
      <x:c r="L258" s="34"/>
      <x:c r="M258" s="34"/>
      <x:c r="N258" s="34"/>
      <x:c r="O258" s="34"/>
      <x:c r="P258" s="34"/>
    </x:row>
    <x:row r="259">
      <x:c r="A259" s="34" t="n">
        <x:v>235</x:v>
      </x:c>
      <x:c r="B259" s="39" t="n">
        <x:v>-0.35026978233038913</x:v>
      </x:c>
      <x:c r="C259" s="39" t="n">
        <x:v>-1.09554389910131</x:v>
      </x:c>
      <x:c r="D259" s="53"/>
      <x:c r="E259" s="53"/>
      <x:c r="F259" s="53"/>
      <x:c r="G259" s="34"/>
      <x:c r="H259" s="34"/>
      <x:c r="I259" s="34"/>
      <x:c r="J259" s="34"/>
      <x:c r="K259" s="34"/>
      <x:c r="L259" s="34"/>
      <x:c r="M259" s="34"/>
      <x:c r="N259" s="34"/>
      <x:c r="O259" s="34"/>
      <x:c r="P259" s="34"/>
    </x:row>
    <x:row r="260">
      <x:c r="A260" s="34" t="n">
        <x:v>236</x:v>
      </x:c>
      <x:c r="B260" s="39" t="n">
        <x:v>1.715088718153355</x:v>
      </x:c>
      <x:c r="C260" s="39" t="n">
        <x:v>0.3594098258130416</x:v>
      </x:c>
      <x:c r="D260" s="53"/>
      <x:c r="E260" s="53"/>
      <x:c r="F260" s="53"/>
      <x:c r="G260" s="34"/>
      <x:c r="H260" s="34"/>
      <x:c r="I260" s="34"/>
      <x:c r="J260" s="34"/>
      <x:c r="K260" s="34"/>
      <x:c r="L260" s="34"/>
      <x:c r="M260" s="34"/>
      <x:c r="N260" s="34"/>
      <x:c r="O260" s="34"/>
      <x:c r="P260" s="34"/>
    </x:row>
    <x:row r="261">
      <x:c r="A261" s="34" t="n">
        <x:v>237</x:v>
      </x:c>
      <x:c r="B261" s="39" t="n">
        <x:v>1.12156396006757</x:v>
      </x:c>
      <x:c r="C261" s="39" t="n">
        <x:v>0.7801564876505235</x:v>
      </x:c>
      <x:c r="D261" s="53"/>
      <x:c r="E261" s="53"/>
      <x:c r="F261" s="53"/>
      <x:c r="G261" s="34"/>
      <x:c r="H261" s="34"/>
      <x:c r="I261" s="34"/>
      <x:c r="J261" s="34"/>
      <x:c r="K261" s="34"/>
      <x:c r="L261" s="34"/>
      <x:c r="M261" s="34"/>
      <x:c r="N261" s="34"/>
      <x:c r="O261" s="34"/>
      <x:c r="P261" s="34"/>
    </x:row>
    <x:row r="262">
      <x:c r="A262" s="34" t="n">
        <x:v>238</x:v>
      </x:c>
      <x:c r="B262" s="39" t="n">
        <x:v>-0.42573353305540923</x:v>
      </x:c>
      <x:c r="C262" s="39" t="n">
        <x:v>1.1245488021892371</x:v>
      </x:c>
      <x:c r="D262" s="53"/>
      <x:c r="E262" s="53"/>
      <x:c r="F262" s="53"/>
      <x:c r="G262" s="34"/>
      <x:c r="H262" s="34"/>
      <x:c r="I262" s="34"/>
      <x:c r="J262" s="34"/>
      <x:c r="K262" s="34"/>
      <x:c r="L262" s="34"/>
      <x:c r="M262" s="34"/>
      <x:c r="N262" s="34"/>
      <x:c r="O262" s="34"/>
      <x:c r="P262" s="34"/>
    </x:row>
    <x:row r="263">
      <x:c r="A263" s="34" t="n">
        <x:v>239</x:v>
      </x:c>
      <x:c r="B263" s="39" t="n">
        <x:v>-0.39766444945707685</x:v>
      </x:c>
      <x:c r="C263" s="39" t="n">
        <x:v>-1.7041470314234872</x:v>
      </x:c>
      <x:c r="D263" s="53"/>
      <x:c r="E263" s="53"/>
      <x:c r="F263" s="53"/>
      <x:c r="G263" s="34"/>
      <x:c r="H263" s="34"/>
      <x:c r="I263" s="34"/>
      <x:c r="J263" s="34"/>
      <x:c r="K263" s="34"/>
      <x:c r="L263" s="34"/>
      <x:c r="M263" s="34"/>
      <x:c r="N263" s="34"/>
      <x:c r="O263" s="34"/>
      <x:c r="P263" s="34"/>
    </x:row>
    <x:row r="264">
      <x:c r="A264" s="34" t="n">
        <x:v>240</x:v>
      </x:c>
      <x:c r="B264" s="39" t="n">
        <x:v>0.4488014798574827</x:v>
      </x:c>
      <x:c r="C264" s="39" t="n">
        <x:v>1.5302432525431293</x:v>
      </x:c>
      <x:c r="D264" s="53"/>
      <x:c r="E264" s="53"/>
      <x:c r="F264" s="53"/>
      <x:c r="G264" s="34"/>
      <x:c r="H264" s="34"/>
      <x:c r="I264" s="34"/>
      <x:c r="J264" s="34"/>
      <x:c r="K264" s="34"/>
      <x:c r="L264" s="34"/>
      <x:c r="M264" s="34"/>
      <x:c r="N264" s="34"/>
      <x:c r="O264" s="34"/>
      <x:c r="P264" s="34"/>
    </x:row>
    <x:row r="265">
      <x:c r="A265" s="34" t="n">
        <x:v>241</x:v>
      </x:c>
      <x:c r="B265" s="39" t="n">
        <x:v>-2.443219367983274</x:v>
      </x:c>
      <x:c r="C265" s="39" t="n">
        <x:v>0.7259067897658719</x:v>
      </x:c>
      <x:c r="D265" s="53"/>
      <x:c r="E265" s="53"/>
      <x:c r="F265" s="53"/>
      <x:c r="G265" s="34"/>
      <x:c r="H265" s="34"/>
      <x:c r="I265" s="34"/>
      <x:c r="J265" s="34"/>
      <x:c r="K265" s="34"/>
      <x:c r="L265" s="34"/>
      <x:c r="M265" s="34"/>
      <x:c r="N265" s="34"/>
      <x:c r="O265" s="34"/>
      <x:c r="P265" s="34"/>
    </x:row>
    <x:row r="266">
      <x:c r="A266" s="34" t="n">
        <x:v>242</x:v>
      </x:c>
      <x:c r="B266" s="39" t="n">
        <x:v>-0.4549963317774312</x:v>
      </x:c>
      <x:c r="C266" s="39" t="n">
        <x:v>1.112032647526601</x:v>
      </x:c>
      <x:c r="D266" s="53"/>
      <x:c r="E266" s="53"/>
      <x:c r="F266" s="53"/>
      <x:c r="G266" s="34"/>
      <x:c r="H266" s="34"/>
      <x:c r="I266" s="34"/>
      <x:c r="J266" s="34"/>
      <x:c r="K266" s="34"/>
      <x:c r="L266" s="34"/>
      <x:c r="M266" s="34"/>
      <x:c r="N266" s="34"/>
      <x:c r="O266" s="34"/>
      <x:c r="P266" s="34"/>
    </x:row>
    <x:row r="267">
      <x:c r="A267" s="34" t="n">
        <x:v>243</x:v>
      </x:c>
      <x:c r="B267" s="39" t="n">
        <x:v>-1.0438451849977515</x:v>
      </x:c>
      <x:c r="C267" s="39" t="n">
        <x:v>-0.38019643341064047</x:v>
      </x:c>
      <x:c r="D267" s="53"/>
      <x:c r="E267" s="53"/>
      <x:c r="F267" s="53"/>
      <x:c r="G267" s="34"/>
      <x:c r="H267" s="34"/>
      <x:c r="I267" s="34"/>
      <x:c r="J267" s="34"/>
      <x:c r="K267" s="34"/>
      <x:c r="L267" s="34"/>
      <x:c r="M267" s="34"/>
      <x:c r="N267" s="34"/>
      <x:c r="O267" s="34"/>
      <x:c r="P267" s="34"/>
    </x:row>
    <x:row r="268">
      <x:c r="A268" s="34" t="n">
        <x:v>244</x:v>
      </x:c>
      <x:c r="B268" s="39" t="n">
        <x:v>0.0197345365821786</x:v>
      </x:c>
      <x:c r="C268" s="39" t="n">
        <x:v>-0.6846185722318906</x:v>
      </x:c>
      <x:c r="D268" s="53"/>
      <x:c r="E268" s="53"/>
      <x:c r="F268" s="53"/>
      <x:c r="G268" s="34"/>
      <x:c r="H268" s="34"/>
      <x:c r="I268" s="34"/>
      <x:c r="J268" s="34"/>
      <x:c r="K268" s="34"/>
      <x:c r="L268" s="34"/>
      <x:c r="M268" s="34"/>
      <x:c r="N268" s="34"/>
      <x:c r="O268" s="34"/>
      <x:c r="P268" s="34"/>
    </x:row>
    <x:row r="269">
      <x:c r="A269" s="34" t="n">
        <x:v>245</x:v>
      </x:c>
      <x:c r="B269" s="39" t="n">
        <x:v>0.2009489832453278</x:v>
      </x:c>
      <x:c r="C269" s="39" t="n">
        <x:v>-0.9294990895462688</x:v>
      </x:c>
      <x:c r="D269" s="53"/>
      <x:c r="E269" s="53"/>
      <x:c r="F269" s="53"/>
      <x:c r="G269" s="34"/>
      <x:c r="H269" s="34"/>
      <x:c r="I269" s="34"/>
      <x:c r="J269" s="34"/>
      <x:c r="K269" s="34"/>
      <x:c r="L269" s="34"/>
      <x:c r="M269" s="34"/>
      <x:c r="N269" s="34"/>
      <x:c r="O269" s="34"/>
      <x:c r="P269" s="34"/>
    </x:row>
    <x:row r="270">
      <x:c r="A270" s="34" t="n">
        <x:v>246</x:v>
      </x:c>
      <x:c r="B270" s="39" t="n">
        <x:v>-0.8340212411565762</x:v>
      </x:c>
      <x:c r="C270" s="39" t="n">
        <x:v>1.3608634474520978</x:v>
      </x:c>
      <x:c r="D270" s="53"/>
      <x:c r="E270" s="53"/>
      <x:c r="F270" s="53"/>
      <x:c r="G270" s="34"/>
      <x:c r="H270" s="34"/>
      <x:c r="I270" s="34"/>
      <x:c r="J270" s="34"/>
      <x:c r="K270" s="34"/>
      <x:c r="L270" s="34"/>
      <x:c r="M270" s="34"/>
      <x:c r="N270" s="34"/>
      <x:c r="O270" s="34"/>
      <x:c r="P270" s="34"/>
    </x:row>
    <x:row r="271">
      <x:c r="A271" s="34" t="n">
        <x:v>247</x:v>
      </x:c>
      <x:c r="B271" s="39" t="n">
        <x:v>-0.9110824634393148</x:v>
      </x:c>
      <x:c r="C271" s="39" t="n">
        <x:v>0.32487996825698634</x:v>
      </x:c>
      <x:c r="D271" s="53"/>
      <x:c r="E271" s="53"/>
      <x:c r="F271" s="53"/>
      <x:c r="G271" s="34"/>
      <x:c r="H271" s="34"/>
      <x:c r="I271" s="34"/>
      <x:c r="J271" s="34"/>
      <x:c r="K271" s="34"/>
      <x:c r="L271" s="34"/>
      <x:c r="M271" s="34"/>
      <x:c r="N271" s="34"/>
      <x:c r="O271" s="34"/>
      <x:c r="P271" s="34"/>
    </x:row>
    <x:row r="272">
      <x:c r="A272" s="34" t="n">
        <x:v>248</x:v>
      </x:c>
      <x:c r="B272" s="39" t="n">
        <x:v>-0.6472578148721595</x:v>
      </x:c>
      <x:c r="C272" s="39" t="n">
        <x:v>-0.6528492314915726</x:v>
      </x:c>
      <x:c r="D272" s="53"/>
      <x:c r="E272" s="53"/>
      <x:c r="F272" s="53"/>
      <x:c r="G272" s="34"/>
      <x:c r="H272" s="34"/>
      <x:c r="I272" s="34"/>
      <x:c r="J272" s="34"/>
      <x:c r="K272" s="34"/>
      <x:c r="L272" s="34"/>
      <x:c r="M272" s="34"/>
      <x:c r="N272" s="34"/>
      <x:c r="O272" s="34"/>
      <x:c r="P272" s="34"/>
    </x:row>
    <x:row r="273">
      <x:c r="A273" s="34" t="n">
        <x:v>249</x:v>
      </x:c>
      <x:c r="B273" s="39" t="n">
        <x:v>0.7606578120189674</x:v>
      </x:c>
      <x:c r="C273" s="39" t="n">
        <x:v>-0.7515381273941738</x:v>
      </x:c>
      <x:c r="D273" s="53"/>
      <x:c r="E273" s="53"/>
      <x:c r="F273" s="53"/>
      <x:c r="G273" s="34"/>
      <x:c r="H273" s="34"/>
      <x:c r="I273" s="34"/>
      <x:c r="J273" s="34"/>
      <x:c r="K273" s="34"/>
      <x:c r="L273" s="34"/>
      <x:c r="M273" s="34"/>
      <x:c r="N273" s="34"/>
      <x:c r="O273" s="34"/>
      <x:c r="P273" s="34"/>
    </x:row>
    <x:row r="274">
      <x:c r="A274" s="34" t="n">
        <x:v>250</x:v>
      </x:c>
      <x:c r="B274" s="39" t="n">
        <x:v>0.8633383426888311</x:v>
      </x:c>
      <x:c r="C274" s="39" t="n">
        <x:v>1.5574699293231755</x:v>
      </x:c>
      <x:c r="D274" s="53"/>
      <x:c r="E274" s="53"/>
      <x:c r="F274" s="53"/>
      <x:c r="G274" s="34"/>
      <x:c r="H274" s="34"/>
      <x:c r="I274" s="34"/>
      <x:c r="J274" s="34"/>
      <x:c r="K274" s="34"/>
      <x:c r="L274" s="34"/>
      <x:c r="M274" s="34"/>
      <x:c r="N274" s="34"/>
      <x:c r="O274" s="34"/>
      <x:c r="P274" s="34"/>
    </x:row>
    <x:row r="275">
      <x:c r="A275" s="34" t="n">
        <x:v>251</x:v>
      </x:c>
      <x:c r="B275" s="39" t="n">
        <x:v>0.16420881726954428</x:v>
      </x:c>
      <x:c r="C275" s="39" t="n">
        <x:v>0.6541917276929364</x:v>
      </x:c>
      <x:c r="D275" s="53"/>
      <x:c r="E275" s="53"/>
      <x:c r="F275" s="53"/>
      <x:c r="G275" s="34"/>
      <x:c r="H275" s="34"/>
      <x:c r="I275" s="34"/>
      <x:c r="J275" s="34"/>
      <x:c r="K275" s="34"/>
      <x:c r="L275" s="34"/>
      <x:c r="M275" s="34"/>
      <x:c r="N275" s="34"/>
      <x:c r="O275" s="34"/>
      <x:c r="P275" s="34"/>
    </x:row>
    <x:row r="276">
      <x:c r="A276" s="34" t="n">
        <x:v>252</x:v>
      </x:c>
      <x:c r="B276" s="39" t="n">
        <x:v>0.5662747850188344</x:v>
      </x:c>
      <x:c r="C276" s="39" t="n">
        <x:v>0.10964806283976566</x:v>
      </x:c>
      <x:c r="D276" s="53"/>
      <x:c r="E276" s="53"/>
      <x:c r="F276" s="53"/>
      <x:c r="G276" s="34"/>
      <x:c r="H276" s="34"/>
      <x:c r="I276" s="34"/>
      <x:c r="J276" s="34"/>
      <x:c r="K276" s="34"/>
      <x:c r="L276" s="34"/>
      <x:c r="M276" s="34"/>
      <x:c r="N276" s="34"/>
      <x:c r="O276" s="34"/>
      <x:c r="P276" s="34"/>
    </x:row>
    <x:row r="277">
      <x:c r="A277" s="34" t="n">
        <x:v>253</x:v>
      </x:c>
      <x:c r="B277" s="39" t="n">
        <x:v>1.2383599447462796</x:v>
      </x:c>
      <x:c r="C277" s="39" t="n">
        <x:v>-0.5092403803683975</x:v>
      </x:c>
      <x:c r="D277" s="53"/>
      <x:c r="E277" s="53"/>
      <x:c r="F277" s="53"/>
      <x:c r="G277" s="34"/>
      <x:c r="H277" s="34"/>
      <x:c r="I277" s="34"/>
      <x:c r="J277" s="34"/>
      <x:c r="K277" s="34"/>
      <x:c r="L277" s="34"/>
      <x:c r="M277" s="34"/>
      <x:c r="N277" s="34"/>
      <x:c r="O277" s="34"/>
      <x:c r="P277" s="34"/>
    </x:row>
    <x:row r="278">
      <x:c r="A278" s="34" t="n">
        <x:v>254</x:v>
      </x:c>
      <x:c r="B278" s="39" t="n">
        <x:v>-0.1316273455771466</x:v>
      </x:c>
      <x:c r="C278" s="39" t="n">
        <x:v>0.1521628808978761</x:v>
      </x:c>
      <x:c r="D278" s="53"/>
      <x:c r="E278" s="53"/>
      <x:c r="F278" s="53"/>
      <x:c r="G278" s="34"/>
      <x:c r="H278" s="34"/>
      <x:c r="I278" s="34"/>
      <x:c r="J278" s="34"/>
      <x:c r="K278" s="34"/>
      <x:c r="L278" s="34"/>
      <x:c r="M278" s="34"/>
      <x:c r="N278" s="34"/>
      <x:c r="O278" s="34"/>
      <x:c r="P278" s="34"/>
    </x:row>
    <x:row r="279">
      <x:c r="A279" s="34" t="n">
        <x:v>255</x:v>
      </x:c>
      <x:c r="B279" s="39" t="n">
        <x:v>0.8214038906391449</x:v>
      </x:c>
      <x:c r="C279" s="39" t="n">
        <x:v>-0.8623028716396597</x:v>
      </x:c>
      <x:c r="D279" s="53"/>
      <x:c r="E279" s="53"/>
      <x:c r="F279" s="53"/>
      <x:c r="G279" s="34"/>
      <x:c r="H279" s="34"/>
      <x:c r="I279" s="34"/>
      <x:c r="J279" s="34"/>
      <x:c r="K279" s="34"/>
      <x:c r="L279" s="34"/>
      <x:c r="M279" s="34"/>
      <x:c r="N279" s="34"/>
      <x:c r="O279" s="34"/>
      <x:c r="P279" s="34"/>
    </x:row>
    <x:row r="280">
      <x:c r="A280" s="34" t="n">
        <x:v>256</x:v>
      </x:c>
      <x:c r="B280" s="39" t="n">
        <x:v>0.9413420178497659</x:v>
      </x:c>
      <x:c r="C280" s="39" t="n">
        <x:v>-1.0222278536095146</x:v>
      </x:c>
      <x:c r="D280" s="53"/>
      <x:c r="E280" s="53"/>
      <x:c r="F280" s="53"/>
      <x:c r="G280" s="34"/>
      <x:c r="H280" s="34"/>
      <x:c r="I280" s="34"/>
      <x:c r="J280" s="34"/>
      <x:c r="K280" s="34"/>
      <x:c r="L280" s="34"/>
      <x:c r="M280" s="34"/>
      <x:c r="N280" s="34"/>
      <x:c r="O280" s="34"/>
      <x:c r="P280" s="34"/>
    </x:row>
    <x:row r="281">
      <x:c r="A281" s="34" t="n">
        <x:v>257</x:v>
      </x:c>
      <x:c r="B281" s="39" t="n">
        <x:v>-1.7823748240719002</x:v>
      </x:c>
      <x:c r="C281" s="39" t="n">
        <x:v>0.243165232095827</x:v>
      </x:c>
      <x:c r="D281" s="53"/>
      <x:c r="E281" s="53"/>
      <x:c r="F281" s="53"/>
      <x:c r="G281" s="34"/>
      <x:c r="H281" s="34"/>
      <x:c r="I281" s="34"/>
      <x:c r="J281" s="34"/>
      <x:c r="K281" s="34"/>
      <x:c r="L281" s="34"/>
      <x:c r="M281" s="34"/>
      <x:c r="N281" s="34"/>
      <x:c r="O281" s="34"/>
      <x:c r="P281" s="34"/>
    </x:row>
    <x:row r="282">
      <x:c r="A282" s="34" t="n">
        <x:v>258</x:v>
      </x:c>
      <x:c r="B282" s="39" t="n">
        <x:v>0.35502151879279786</x:v>
      </x:c>
      <x:c r="C282" s="39" t="n">
        <x:v>-0.05493237500178632</x:v>
      </x:c>
      <x:c r="D282" s="53"/>
      <x:c r="E282" s="53"/>
      <x:c r="F282" s="53"/>
      <x:c r="G282" s="34"/>
      <x:c r="H282" s="34"/>
      <x:c r="I282" s="34"/>
      <x:c r="J282" s="34"/>
      <x:c r="K282" s="34"/>
      <x:c r="L282" s="34"/>
      <x:c r="M282" s="34"/>
      <x:c r="N282" s="34"/>
      <x:c r="O282" s="34"/>
      <x:c r="P282" s="34"/>
    </x:row>
    <x:row r="283">
      <x:c r="A283" s="34" t="n">
        <x:v>259</x:v>
      </x:c>
      <x:c r="B283" s="39" t="n">
        <x:v>1.2121179844779923</x:v>
      </x:c>
      <x:c r="C283" s="39" t="n">
        <x:v>-0.22510969701965142</x:v>
      </x:c>
      <x:c r="D283" s="53"/>
      <x:c r="E283" s="53"/>
      <x:c r="F283" s="53"/>
      <x:c r="G283" s="34"/>
      <x:c r="H283" s="34"/>
      <x:c r="I283" s="34"/>
      <x:c r="J283" s="34"/>
      <x:c r="K283" s="34"/>
      <x:c r="L283" s="34"/>
      <x:c r="M283" s="34"/>
      <x:c r="N283" s="34"/>
      <x:c r="O283" s="34"/>
      <x:c r="P283" s="34"/>
    </x:row>
    <x:row r="284">
      <x:c r="A284" s="34" t="n">
        <x:v>260</x:v>
      </x:c>
      <x:c r="B284" s="39" t="n">
        <x:v>-2.117636665879411</x:v>
      </x:c>
      <x:c r="C284" s="39" t="n">
        <x:v>0.10323572571109012</x:v>
      </x:c>
      <x:c r="D284" s="53"/>
      <x:c r="E284" s="53"/>
      <x:c r="F284" s="53"/>
      <x:c r="G284" s="34"/>
      <x:c r="H284" s="34"/>
      <x:c r="I284" s="34"/>
      <x:c r="J284" s="34"/>
      <x:c r="K284" s="34"/>
      <x:c r="L284" s="34"/>
      <x:c r="M284" s="34"/>
      <x:c r="N284" s="34"/>
      <x:c r="O284" s="34"/>
      <x:c r="P284" s="34"/>
    </x:row>
    <x:row r="285">
      <x:c r="A285" s="34" t="n">
        <x:v>261</x:v>
      </x:c>
      <x:c r="B285" s="39" t="n">
        <x:v>-0.6854510343842843</x:v>
      </x:c>
      <x:c r="C285" s="39" t="n">
        <x:v>0.3552926340719701</x:v>
      </x:c>
      <x:c r="D285" s="53"/>
      <x:c r="E285" s="53"/>
      <x:c r="F285" s="53"/>
      <x:c r="G285" s="34"/>
      <x:c r="H285" s="34"/>
      <x:c r="I285" s="34"/>
      <x:c r="J285" s="34"/>
      <x:c r="K285" s="34"/>
      <x:c r="L285" s="34"/>
      <x:c r="M285" s="34"/>
      <x:c r="N285" s="34"/>
      <x:c r="O285" s="34"/>
      <x:c r="P285" s="34"/>
    </x:row>
    <x:row r="286">
      <x:c r="A286" s="34" t="n">
        <x:v>262</x:v>
      </x:c>
      <x:c r="B286" s="39" t="n">
        <x:v>-0.2909612978994387</x:v>
      </x:c>
      <x:c r="C286" s="39" t="n">
        <x:v>0.10367791688037187</x:v>
      </x:c>
      <x:c r="D286" s="53"/>
      <x:c r="E286" s="53"/>
      <x:c r="F286" s="53"/>
      <x:c r="G286" s="34"/>
      <x:c r="H286" s="34"/>
      <x:c r="I286" s="34"/>
      <x:c r="J286" s="34"/>
      <x:c r="K286" s="34"/>
      <x:c r="L286" s="34"/>
      <x:c r="M286" s="34"/>
      <x:c r="N286" s="34"/>
      <x:c r="O286" s="34"/>
      <x:c r="P286" s="34"/>
    </x:row>
    <x:row r="287">
      <x:c r="A287" s="34" t="n">
        <x:v>263</x:v>
      </x:c>
      <x:c r="B287" s="39" t="n">
        <x:v>3.2853309729030244</x:v>
      </x:c>
      <x:c r="C287" s="39" t="n">
        <x:v>-2.0075442563863772</x:v>
      </x:c>
      <x:c r="D287" s="53"/>
      <x:c r="E287" s="53"/>
      <x:c r="F287" s="53"/>
      <x:c r="G287" s="34"/>
      <x:c r="H287" s="34"/>
      <x:c r="I287" s="34"/>
      <x:c r="J287" s="34"/>
      <x:c r="K287" s="34"/>
      <x:c r="L287" s="34"/>
      <x:c r="M287" s="34"/>
      <x:c r="N287" s="34"/>
      <x:c r="O287" s="34"/>
      <x:c r="P287" s="34"/>
    </x:row>
    <x:row r="288">
      <x:c r="A288" s="34" t="n">
        <x:v>264</x:v>
      </x:c>
      <x:c r="B288" s="39" t="n">
        <x:v>-0.21803678690778286</x:v>
      </x:c>
      <x:c r="C288" s="39" t="n">
        <x:v>-0.08459510282638466</x:v>
      </x:c>
      <x:c r="D288" s="53"/>
      <x:c r="E288" s="53"/>
      <x:c r="F288" s="53"/>
      <x:c r="G288" s="34"/>
      <x:c r="H288" s="34"/>
      <x:c r="I288" s="34"/>
      <x:c r="J288" s="34"/>
      <x:c r="K288" s="34"/>
      <x:c r="L288" s="34"/>
      <x:c r="M288" s="34"/>
      <x:c r="N288" s="34"/>
      <x:c r="O288" s="34"/>
      <x:c r="P288" s="34"/>
    </x:row>
    <x:row r="289">
      <x:c r="A289" s="34" t="n">
        <x:v>265</x:v>
      </x:c>
      <x:c r="B289" s="39" t="n">
        <x:v>-0.7003672489248279</x:v>
      </x:c>
      <x:c r="C289" s="39" t="n">
        <x:v>-0.30408992932888906</x:v>
      </x:c>
      <x:c r="D289" s="53"/>
      <x:c r="E289" s="53"/>
      <x:c r="F289" s="53"/>
      <x:c r="G289" s="34"/>
      <x:c r="H289" s="34"/>
      <x:c r="I289" s="34"/>
      <x:c r="J289" s="34"/>
      <x:c r="K289" s="34"/>
      <x:c r="L289" s="34"/>
      <x:c r="M289" s="34"/>
      <x:c r="N289" s="34"/>
      <x:c r="O289" s="34"/>
      <x:c r="P289" s="34"/>
    </x:row>
    <x:row r="290">
      <x:c r="A290" s="34" t="n">
        <x:v>266</x:v>
      </x:c>
      <x:c r="B290" s="39" t="n">
        <x:v>-0.9600001233459252</x:v>
      </x:c>
      <x:c r="C290" s="39" t="n">
        <x:v>-0.1474856120472474</x:v>
      </x:c>
      <x:c r="D290" s="53"/>
      <x:c r="E290" s="53"/>
      <x:c r="F290" s="53"/>
      <x:c r="G290" s="34"/>
      <x:c r="H290" s="34"/>
      <x:c r="I290" s="34"/>
      <x:c r="J290" s="34"/>
      <x:c r="K290" s="34"/>
      <x:c r="L290" s="34"/>
      <x:c r="M290" s="34"/>
      <x:c r="N290" s="34"/>
      <x:c r="O290" s="34"/>
      <x:c r="P290" s="34"/>
    </x:row>
    <x:row r="291">
      <x:c r="A291" s="34" t="n">
        <x:v>267</x:v>
      </x:c>
      <x:c r="B291" s="39" t="n">
        <x:v>0.5816592588966532</x:v>
      </x:c>
      <x:c r="C291" s="39" t="n">
        <x:v>-0.2563855496721535</x:v>
      </x:c>
      <x:c r="D291" s="53"/>
      <x:c r="E291" s="53"/>
      <x:c r="F291" s="53"/>
      <x:c r="G291" s="34"/>
      <x:c r="H291" s="34"/>
      <x:c r="I291" s="34"/>
      <x:c r="J291" s="34"/>
      <x:c r="K291" s="34"/>
      <x:c r="L291" s="34"/>
      <x:c r="M291" s="34"/>
      <x:c r="N291" s="34"/>
      <x:c r="O291" s="34"/>
      <x:c r="P291" s="34"/>
    </x:row>
    <x:row r="292">
      <x:c r="A292" s="34" t="n">
        <x:v>268</x:v>
      </x:c>
      <x:c r="B292" s="39" t="n">
        <x:v>0.34621509743950607</x:v>
      </x:c>
      <x:c r="C292" s="39" t="n">
        <x:v>-1.7865753949154806</x:v>
      </x:c>
      <x:c r="D292" s="53"/>
      <x:c r="E292" s="53"/>
      <x:c r="F292" s="53"/>
      <x:c r="G292" s="34"/>
      <x:c r="H292" s="34"/>
      <x:c r="I292" s="34"/>
      <x:c r="J292" s="34"/>
      <x:c r="K292" s="34"/>
      <x:c r="L292" s="34"/>
      <x:c r="M292" s="34"/>
      <x:c r="N292" s="34"/>
      <x:c r="O292" s="34"/>
      <x:c r="P292" s="34"/>
    </x:row>
    <x:row r="293">
      <x:c r="A293" s="34" t="n">
        <x:v>269</x:v>
      </x:c>
      <x:c r="B293" s="39" t="n">
        <x:v>0.12818445900882053</x:v>
      </x:c>
      <x:c r="C293" s="39" t="n">
        <x:v>-1.2886416777662388</x:v>
      </x:c>
      <x:c r="D293" s="53"/>
      <x:c r="E293" s="53"/>
      <x:c r="F293" s="53"/>
      <x:c r="G293" s="34"/>
      <x:c r="H293" s="34"/>
      <x:c r="I293" s="34"/>
      <x:c r="J293" s="34"/>
      <x:c r="K293" s="34"/>
      <x:c r="L293" s="34"/>
      <x:c r="M293" s="34"/>
      <x:c r="N293" s="34"/>
      <x:c r="O293" s="34"/>
      <x:c r="P293" s="34"/>
    </x:row>
    <x:row r="294">
      <x:c r="A294" s="34" t="n">
        <x:v>270</x:v>
      </x:c>
      <x:c r="B294" s="39" t="n">
        <x:v>1.0195394765310986</x:v>
      </x:c>
      <x:c r="C294" s="39" t="n">
        <x:v>0.8516243025830704</x:v>
      </x:c>
      <x:c r="D294" s="53"/>
      <x:c r="E294" s="53"/>
      <x:c r="F294" s="53"/>
      <x:c r="G294" s="34"/>
      <x:c r="H294" s="34"/>
      <x:c r="I294" s="34"/>
      <x:c r="J294" s="34"/>
      <x:c r="K294" s="34"/>
      <x:c r="L294" s="34"/>
      <x:c r="M294" s="34"/>
      <x:c r="N294" s="34"/>
      <x:c r="O294" s="34"/>
      <x:c r="P294" s="34"/>
    </x:row>
    <x:row r="295">
      <x:c r="A295" s="34" t="n">
        <x:v>271</x:v>
      </x:c>
      <x:c r="B295" s="39" t="n">
        <x:v>1.0478814882241503</x:v>
      </x:c>
      <x:c r="C295" s="39" t="n">
        <x:v>-0.012706457443949094</x:v>
      </x:c>
      <x:c r="D295" s="53"/>
      <x:c r="E295" s="53"/>
      <x:c r="F295" s="53"/>
      <x:c r="G295" s="34"/>
      <x:c r="H295" s="34"/>
      <x:c r="I295" s="34"/>
      <x:c r="J295" s="34"/>
      <x:c r="K295" s="34"/>
      <x:c r="L295" s="34"/>
      <x:c r="M295" s="34"/>
      <x:c r="N295" s="34"/>
      <x:c r="O295" s="34"/>
      <x:c r="P295" s="34"/>
    </x:row>
    <x:row r="296">
      <x:c r="A296" s="34" t="n">
        <x:v>272</x:v>
      </x:c>
      <x:c r="B296" s="39" t="n">
        <x:v>0.6778406192876493</x:v>
      </x:c>
      <x:c r="C296" s="39" t="n">
        <x:v>-0.8631752856328084</x:v>
      </x:c>
      <x:c r="D296" s="53"/>
      <x:c r="E296" s="53"/>
      <x:c r="F296" s="53"/>
      <x:c r="G296" s="34"/>
      <x:c r="H296" s="34"/>
      <x:c r="I296" s="34"/>
      <x:c r="J296" s="34"/>
      <x:c r="K296" s="34"/>
      <x:c r="L296" s="34"/>
      <x:c r="M296" s="34"/>
      <x:c r="N296" s="34"/>
      <x:c r="O296" s="34"/>
      <x:c r="P296" s="34"/>
    </x:row>
    <x:row r="297">
      <x:c r="A297" s="34" t="n">
        <x:v>273</x:v>
      </x:c>
      <x:c r="B297" s="39" t="n">
        <x:v>0.2750711166117958</x:v>
      </x:c>
      <x:c r="C297" s="39" t="n">
        <x:v>-0.2333375112055886</x:v>
      </x:c>
      <x:c r="D297" s="53"/>
      <x:c r="E297" s="53"/>
      <x:c r="F297" s="53"/>
      <x:c r="G297" s="34"/>
      <x:c r="H297" s="34"/>
      <x:c r="I297" s="34"/>
      <x:c r="J297" s="34"/>
      <x:c r="K297" s="34"/>
      <x:c r="L297" s="34"/>
      <x:c r="M297" s="34"/>
      <x:c r="N297" s="34"/>
      <x:c r="O297" s="34"/>
      <x:c r="P297" s="34"/>
    </x:row>
    <x:row r="298">
      <x:c r="A298" s="34" t="n">
        <x:v>274</x:v>
      </x:c>
      <x:c r="B298" s="39" t="n">
        <x:v>0.40176415130224985</x:v>
      </x:c>
      <x:c r="C298" s="39" t="n">
        <x:v>-0.05609480460496694</x:v>
      </x:c>
      <x:c r="D298" s="53"/>
      <x:c r="E298" s="53"/>
      <x:c r="F298" s="53"/>
      <x:c r="G298" s="34"/>
      <x:c r="H298" s="34"/>
      <x:c r="I298" s="34"/>
      <x:c r="J298" s="34"/>
      <x:c r="K298" s="34"/>
      <x:c r="L298" s="34"/>
      <x:c r="M298" s="34"/>
      <x:c r="N298" s="34"/>
      <x:c r="O298" s="34"/>
      <x:c r="P298" s="34"/>
    </x:row>
    <x:row r="299">
      <x:c r="A299" s="34" t="n">
        <x:v>275</x:v>
      </x:c>
      <x:c r="B299" s="39" t="n">
        <x:v>0.7139304575313211</x:v>
      </x:c>
      <x:c r="C299" s="39" t="n">
        <x:v>0.8536009741765687</x:v>
      </x:c>
      <x:c r="D299" s="53"/>
      <x:c r="E299" s="53"/>
      <x:c r="F299" s="53"/>
      <x:c r="G299" s="34"/>
      <x:c r="H299" s="34"/>
      <x:c r="I299" s="34"/>
      <x:c r="J299" s="34"/>
      <x:c r="K299" s="34"/>
      <x:c r="L299" s="34"/>
      <x:c r="M299" s="34"/>
      <x:c r="N299" s="34"/>
      <x:c r="O299" s="34"/>
      <x:c r="P299" s="34"/>
    </x:row>
    <x:row r="300">
      <x:c r="A300" s="34" t="n">
        <x:v>276</x:v>
      </x:c>
      <x:c r="B300" s="39" t="n">
        <x:v>-0.9027076793839505</x:v>
      </x:c>
      <x:c r="C300" s="39" t="n">
        <x:v>1.3201929117193922</x:v>
      </x:c>
      <x:c r="D300" s="53"/>
      <x:c r="E300" s="53"/>
      <x:c r="F300" s="53"/>
      <x:c r="G300" s="34"/>
      <x:c r="H300" s="34"/>
      <x:c r="I300" s="34"/>
      <x:c r="J300" s="34"/>
      <x:c r="K300" s="34"/>
      <x:c r="L300" s="34"/>
      <x:c r="M300" s="34"/>
      <x:c r="N300" s="34"/>
      <x:c r="O300" s="34"/>
      <x:c r="P300" s="34"/>
    </x:row>
    <x:row r="301">
      <x:c r="A301" s="34" t="n">
        <x:v>277</x:v>
      </x:c>
      <x:c r="B301" s="39" t="n">
        <x:v>2.041842708406095</x:v>
      </x:c>
      <x:c r="C301" s="39" t="n">
        <x:v>1.6674734393655357</x:v>
      </x:c>
      <x:c r="D301" s="53"/>
      <x:c r="E301" s="53"/>
      <x:c r="F301" s="53"/>
      <x:c r="G301" s="34"/>
      <x:c r="H301" s="34"/>
      <x:c r="I301" s="34"/>
      <x:c r="J301" s="34"/>
      <x:c r="K301" s="34"/>
      <x:c r="L301" s="34"/>
      <x:c r="M301" s="34"/>
      <x:c r="N301" s="34"/>
      <x:c r="O301" s="34"/>
      <x:c r="P301" s="34"/>
    </x:row>
    <x:row r="302">
      <x:c r="A302" s="34" t="n">
        <x:v>278</x:v>
      </x:c>
      <x:c r="B302" s="39" t="n">
        <x:v>-0.40608310570884615</x:v>
      </x:c>
      <x:c r="C302" s="39" t="n">
        <x:v>0.9132794761524266</x:v>
      </x:c>
      <x:c r="D302" s="53"/>
      <x:c r="E302" s="53"/>
      <x:c r="F302" s="53"/>
      <x:c r="G302" s="34"/>
      <x:c r="H302" s="34"/>
      <x:c r="I302" s="34"/>
      <x:c r="J302" s="34"/>
      <x:c r="K302" s="34"/>
      <x:c r="L302" s="34"/>
      <x:c r="M302" s="34"/>
      <x:c r="N302" s="34"/>
      <x:c r="O302" s="34"/>
      <x:c r="P302" s="34"/>
    </x:row>
    <x:row r="303">
      <x:c r="A303" s="34" t="n">
        <x:v>279</x:v>
      </x:c>
      <x:c r="B303" s="39" t="n">
        <x:v>1.0437622878725366</x:v>
      </x:c>
      <x:c r="C303" s="39" t="n">
        <x:v>-0.1617347241613754</x:v>
      </x:c>
      <x:c r="D303" s="53"/>
      <x:c r="E303" s="53"/>
      <x:c r="F303" s="53"/>
      <x:c r="G303" s="34"/>
      <x:c r="H303" s="34"/>
      <x:c r="I303" s="34"/>
      <x:c r="J303" s="34"/>
      <x:c r="K303" s="34"/>
      <x:c r="L303" s="34"/>
      <x:c r="M303" s="34"/>
      <x:c r="N303" s="34"/>
      <x:c r="O303" s="34"/>
      <x:c r="P303" s="34"/>
    </x:row>
    <x:row r="304">
      <x:c r="A304" s="34" t="n">
        <x:v>280</x:v>
      </x:c>
      <x:c r="B304" s="39" t="n">
        <x:v>-0.26969581067417736</x:v>
      </x:c>
      <x:c r="C304" s="39" t="n">
        <x:v>0.8874078787443456</x:v>
      </x:c>
      <x:c r="D304" s="53"/>
      <x:c r="E304" s="53"/>
      <x:c r="F304" s="53"/>
      <x:c r="G304" s="34"/>
      <x:c r="H304" s="34"/>
      <x:c r="I304" s="34"/>
      <x:c r="J304" s="34"/>
      <x:c r="K304" s="34"/>
      <x:c r="L304" s="34"/>
      <x:c r="M304" s="34"/>
      <x:c r="N304" s="34"/>
      <x:c r="O304" s="34"/>
      <x:c r="P304" s="34"/>
    </x:row>
    <x:row r="305">
      <x:c r="A305" s="34" t="n">
        <x:v>281</x:v>
      </x:c>
      <x:c r="B305" s="39" t="n">
        <x:v>-0.2556552045017281</x:v>
      </x:c>
      <x:c r="C305" s="39" t="n">
        <x:v>0.4694864165305151</x:v>
      </x:c>
      <x:c r="D305" s="53"/>
      <x:c r="E305" s="53"/>
      <x:c r="F305" s="53"/>
      <x:c r="G305" s="34"/>
      <x:c r="H305" s="34"/>
      <x:c r="I305" s="34"/>
      <x:c r="J305" s="34"/>
      <x:c r="K305" s="34"/>
      <x:c r="L305" s="34"/>
      <x:c r="M305" s="34"/>
      <x:c r="N305" s="34"/>
      <x:c r="O305" s="34"/>
      <x:c r="P305" s="34"/>
    </x:row>
    <x:row r="306">
      <x:c r="A306" s="34" t="n">
        <x:v>282</x:v>
      </x:c>
      <x:c r="B306" s="39" t="n">
        <x:v>-0.7249579077854652</x:v>
      </x:c>
      <x:c r="C306" s="39" t="n">
        <x:v>1.0114509313034867</x:v>
      </x:c>
      <x:c r="D306" s="53"/>
      <x:c r="E306" s="53"/>
      <x:c r="F306" s="53"/>
      <x:c r="G306" s="34"/>
      <x:c r="H306" s="34"/>
      <x:c r="I306" s="34"/>
      <x:c r="J306" s="34"/>
      <x:c r="K306" s="34"/>
      <x:c r="L306" s="34"/>
      <x:c r="M306" s="34"/>
      <x:c r="N306" s="34"/>
      <x:c r="O306" s="34"/>
      <x:c r="P306" s="34"/>
    </x:row>
    <x:row r="307">
      <x:c r="A307" s="34" t="n">
        <x:v>283</x:v>
      </x:c>
      <x:c r="B307" s="39" t="n">
        <x:v>1.1181593025218037</x:v>
      </x:c>
      <x:c r="C307" s="39" t="n">
        <x:v>1.581694839900114</x:v>
      </x:c>
      <x:c r="D307" s="53"/>
      <x:c r="E307" s="53"/>
      <x:c r="F307" s="53"/>
      <x:c r="G307" s="34"/>
      <x:c r="H307" s="34"/>
      <x:c r="I307" s="34"/>
      <x:c r="J307" s="34"/>
      <x:c r="K307" s="34"/>
      <x:c r="L307" s="34"/>
      <x:c r="M307" s="34"/>
      <x:c r="N307" s="34"/>
      <x:c r="O307" s="34"/>
      <x:c r="P307" s="34"/>
    </x:row>
    <x:row r="308">
      <x:c r="A308" s="34" t="n">
        <x:v>284</x:v>
      </x:c>
      <x:c r="B308" s="39" t="n">
        <x:v>0.08115703221816621</x:v>
      </x:c>
      <x:c r="C308" s="39" t="n">
        <x:v>-0.16027665630315252</x:v>
      </x:c>
      <x:c r="D308" s="53"/>
      <x:c r="E308" s="53"/>
      <x:c r="F308" s="53"/>
      <x:c r="G308" s="34"/>
      <x:c r="H308" s="34"/>
      <x:c r="I308" s="34"/>
      <x:c r="J308" s="34"/>
      <x:c r="K308" s="34"/>
      <x:c r="L308" s="34"/>
      <x:c r="M308" s="34"/>
      <x:c r="N308" s="34"/>
      <x:c r="O308" s="34"/>
      <x:c r="P308" s="34"/>
    </x:row>
    <x:row r="309">
      <x:c r="A309" s="34" t="n">
        <x:v>285</x:v>
      </x:c>
      <x:c r="B309" s="39" t="n">
        <x:v>0.9096667085586749</x:v>
      </x:c>
      <x:c r="C309" s="39" t="n">
        <x:v>-0.17759765712397993</x:v>
      </x:c>
      <x:c r="D309" s="53"/>
      <x:c r="E309" s="53"/>
      <x:c r="F309" s="53"/>
      <x:c r="G309" s="34"/>
      <x:c r="H309" s="34"/>
      <x:c r="I309" s="34"/>
      <x:c r="J309" s="34"/>
      <x:c r="K309" s="34"/>
      <x:c r="L309" s="34"/>
      <x:c r="M309" s="34"/>
      <x:c r="N309" s="34"/>
      <x:c r="O309" s="34"/>
      <x:c r="P309" s="34"/>
    </x:row>
    <x:row r="310">
      <x:c r="A310" s="34" t="n">
        <x:v>286</x:v>
      </x:c>
      <x:c r="B310" s="39" t="n">
        <x:v>-0.10482664451385228</x:v>
      </x:c>
      <x:c r="C310" s="39" t="n">
        <x:v>0.5361103049417203</x:v>
      </x:c>
      <x:c r="D310" s="53"/>
      <x:c r="E310" s="53"/>
      <x:c r="F310" s="53"/>
      <x:c r="G310" s="34"/>
      <x:c r="H310" s="34"/>
      <x:c r="I310" s="34"/>
      <x:c r="J310" s="34"/>
      <x:c r="K310" s="34"/>
      <x:c r="L310" s="34"/>
      <x:c r="M310" s="34"/>
      <x:c r="N310" s="34"/>
      <x:c r="O310" s="34"/>
      <x:c r="P310" s="34"/>
    </x:row>
    <x:row r="311">
      <x:c r="A311" s="34" t="n">
        <x:v>287</x:v>
      </x:c>
      <x:c r="B311" s="39" t="n">
        <x:v>-1.7451882926888547</x:v>
      </x:c>
      <x:c r="C311" s="39" t="n">
        <x:v>-0.5538898578928995</x:v>
      </x:c>
      <x:c r="D311" s="53"/>
      <x:c r="E311" s="53"/>
      <x:c r="F311" s="53"/>
      <x:c r="G311" s="34"/>
      <x:c r="H311" s="34"/>
      <x:c r="I311" s="34"/>
      <x:c r="J311" s="34"/>
      <x:c r="K311" s="34"/>
      <x:c r="L311" s="34"/>
      <x:c r="M311" s="34"/>
      <x:c r="N311" s="34"/>
      <x:c r="O311" s="34"/>
      <x:c r="P311" s="34"/>
    </x:row>
    <x:row r="312">
      <x:c r="A312" s="34" t="n">
        <x:v>288</x:v>
      </x:c>
      <x:c r="B312" s="39" t="n">
        <x:v>0.25882043894292234</x:v>
      </x:c>
      <x:c r="C312" s="39" t="n">
        <x:v>2.2278727452636007</x:v>
      </x:c>
      <x:c r="D312" s="53"/>
      <x:c r="E312" s="53"/>
      <x:c r="F312" s="53"/>
      <x:c r="G312" s="34"/>
      <x:c r="H312" s="34"/>
      <x:c r="I312" s="34"/>
      <x:c r="J312" s="34"/>
      <x:c r="K312" s="34"/>
      <x:c r="L312" s="34"/>
      <x:c r="M312" s="34"/>
      <x:c r="N312" s="34"/>
      <x:c r="O312" s="34"/>
      <x:c r="P312" s="34"/>
    </x:row>
    <x:row r="313">
      <x:c r="A313" s="34" t="n">
        <x:v>289</x:v>
      </x:c>
      <x:c r="B313" s="39" t="n">
        <x:v>0.4009144403466546</x:v>
      </x:c>
      <x:c r="C313" s="39" t="n">
        <x:v>-0.46090908281316295</x:v>
      </x:c>
      <x:c r="D313" s="53"/>
      <x:c r="E313" s="53"/>
      <x:c r="F313" s="53"/>
      <x:c r="G313" s="34"/>
      <x:c r="H313" s="34"/>
      <x:c r="I313" s="34"/>
      <x:c r="J313" s="34"/>
      <x:c r="K313" s="34"/>
      <x:c r="L313" s="34"/>
      <x:c r="M313" s="34"/>
      <x:c r="N313" s="34"/>
      <x:c r="O313" s="34"/>
      <x:c r="P313" s="34"/>
    </x:row>
    <x:row r="314">
      <x:c r="A314" s="34" t="n">
        <x:v>290</x:v>
      </x:c>
      <x:c r="B314" s="39" t="n">
        <x:v>-1.8677461750080977</x:v>
      </x:c>
      <x:c r="C314" s="39" t="n">
        <x:v>1.944568321080494</x:v>
      </x:c>
      <x:c r="D314" s="53"/>
      <x:c r="E314" s="53"/>
      <x:c r="F314" s="53"/>
      <x:c r="G314" s="34"/>
      <x:c r="H314" s="34"/>
      <x:c r="I314" s="34"/>
      <x:c r="J314" s="34"/>
      <x:c r="K314" s="34"/>
      <x:c r="L314" s="34"/>
      <x:c r="M314" s="34"/>
      <x:c r="N314" s="34"/>
      <x:c r="O314" s="34"/>
      <x:c r="P314" s="34"/>
    </x:row>
    <x:row r="315">
      <x:c r="A315" s="34" t="n">
        <x:v>291</x:v>
      </x:c>
      <x:c r="B315" s="39" t="n">
        <x:v>-0.35453446052330245</x:v>
      </x:c>
      <x:c r="C315" s="39" t="n">
        <x:v>-0.5550962087965242</x:v>
      </x:c>
      <x:c r="D315" s="53"/>
      <x:c r="E315" s="53"/>
      <x:c r="F315" s="53"/>
      <x:c r="G315" s="34"/>
      <x:c r="H315" s="34"/>
      <x:c r="I315" s="34"/>
      <x:c r="J315" s="34"/>
      <x:c r="K315" s="34"/>
      <x:c r="L315" s="34"/>
      <x:c r="M315" s="34"/>
      <x:c r="N315" s="34"/>
      <x:c r="O315" s="34"/>
      <x:c r="P315" s="34"/>
    </x:row>
    <x:row r="316">
      <x:c r="A316" s="34" t="n">
        <x:v>292</x:v>
      </x:c>
      <x:c r="B316" s="39" t="n">
        <x:v>0.618246242926971</x:v>
      </x:c>
      <x:c r="C316" s="39" t="n">
        <x:v>-1.2587885559396463</x:v>
      </x:c>
      <x:c r="D316" s="53"/>
      <x:c r="E316" s="53"/>
      <x:c r="F316" s="53"/>
      <x:c r="G316" s="34"/>
      <x:c r="H316" s="34"/>
      <x:c r="I316" s="34"/>
      <x:c r="J316" s="34"/>
      <x:c r="K316" s="34"/>
      <x:c r="L316" s="34"/>
      <x:c r="M316" s="34"/>
      <x:c r="N316" s="34"/>
      <x:c r="O316" s="34"/>
      <x:c r="P316" s="34"/>
    </x:row>
    <x:row r="317">
      <x:c r="A317" s="34" t="n">
        <x:v>293</x:v>
      </x:c>
      <x:c r="B317" s="39" t="n">
        <x:v>-0.3550909105159592</x:v>
      </x:c>
      <x:c r="C317" s="39" t="n">
        <x:v>-0.8869768862146201</x:v>
      </x:c>
      <x:c r="D317" s="53"/>
      <x:c r="E317" s="53"/>
      <x:c r="F317" s="53"/>
      <x:c r="G317" s="34"/>
      <x:c r="H317" s="34"/>
      <x:c r="I317" s="34"/>
      <x:c r="J317" s="34"/>
      <x:c r="K317" s="34"/>
      <x:c r="L317" s="34"/>
      <x:c r="M317" s="34"/>
      <x:c r="N317" s="34"/>
      <x:c r="O317" s="34"/>
      <x:c r="P317" s="34"/>
    </x:row>
    <x:row r="318">
      <x:c r="A318" s="34" t="n">
        <x:v>294</x:v>
      </x:c>
      <x:c r="B318" s="39" t="n">
        <x:v>-0.665746201431693</x:v>
      </x:c>
      <x:c r="C318" s="39" t="n">
        <x:v>-0.5726732253826021</x:v>
      </x:c>
      <x:c r="D318" s="53"/>
      <x:c r="E318" s="53"/>
      <x:c r="F318" s="53"/>
      <x:c r="G318" s="34"/>
      <x:c r="H318" s="34"/>
      <x:c r="I318" s="34"/>
      <x:c r="J318" s="34"/>
      <x:c r="K318" s="34"/>
      <x:c r="L318" s="34"/>
      <x:c r="M318" s="34"/>
      <x:c r="N318" s="34"/>
      <x:c r="O318" s="34"/>
      <x:c r="P318" s="34"/>
    </x:row>
    <x:row r="319">
      <x:c r="A319" s="34" t="n">
        <x:v>295</x:v>
      </x:c>
      <x:c r="B319" s="39" t="n">
        <x:v>0.6658108422486297</x:v>
      </x:c>
      <x:c r="C319" s="39" t="n">
        <x:v>0.17408041968329457</x:v>
      </x:c>
      <x:c r="D319" s="53"/>
      <x:c r="E319" s="53"/>
      <x:c r="F319" s="53"/>
      <x:c r="G319" s="34"/>
      <x:c r="H319" s="34"/>
      <x:c r="I319" s="34"/>
      <x:c r="J319" s="34"/>
      <x:c r="K319" s="34"/>
      <x:c r="L319" s="34"/>
      <x:c r="M319" s="34"/>
      <x:c r="N319" s="34"/>
      <x:c r="O319" s="34"/>
      <x:c r="P319" s="34"/>
    </x:row>
    <x:row r="320">
      <x:c r="A320" s="34" t="n">
        <x:v>296</x:v>
      </x:c>
      <x:c r="B320" s="39" t="n">
        <x:v>-0.8161501607490304</x:v>
      </x:c>
      <x:c r="C320" s="39" t="n">
        <x:v>1.1078965589461778</x:v>
      </x:c>
      <x:c r="D320" s="53"/>
      <x:c r="E320" s="53"/>
      <x:c r="F320" s="53"/>
      <x:c r="G320" s="34"/>
      <x:c r="H320" s="34"/>
      <x:c r="I320" s="34"/>
      <x:c r="J320" s="34"/>
      <x:c r="K320" s="34"/>
      <x:c r="L320" s="34"/>
      <x:c r="M320" s="34"/>
      <x:c r="N320" s="34"/>
      <x:c r="O320" s="34"/>
      <x:c r="P320" s="34"/>
    </x:row>
    <x:row r="321">
      <x:c r="A321" s="34" t="n">
        <x:v>297</x:v>
      </x:c>
      <x:c r="B321" s="39" t="n">
        <x:v>-1.1538786096158982</x:v>
      </x:c>
      <x:c r="C321" s="39" t="n">
        <x:v>1.5798584505672655</x:v>
      </x:c>
      <x:c r="D321" s="53"/>
      <x:c r="E321" s="53"/>
      <x:c r="F321" s="53"/>
      <x:c r="G321" s="34"/>
      <x:c r="H321" s="34"/>
      <x:c r="I321" s="34"/>
      <x:c r="J321" s="34"/>
      <x:c r="K321" s="34"/>
      <x:c r="L321" s="34"/>
      <x:c r="M321" s="34"/>
      <x:c r="N321" s="34"/>
      <x:c r="O321" s="34"/>
      <x:c r="P321" s="34"/>
    </x:row>
    <x:row r="322">
      <x:c r="A322" s="34" t="n">
        <x:v>298</x:v>
      </x:c>
      <x:c r="B322" s="39" t="n">
        <x:v>1.1929116743239672</x:v>
      </x:c>
      <x:c r="C322" s="39" t="n">
        <x:v>0.5049874088133585</x:v>
      </x:c>
      <x:c r="D322" s="53"/>
      <x:c r="E322" s="53"/>
      <x:c r="F322" s="53"/>
      <x:c r="G322" s="34"/>
      <x:c r="H322" s="34"/>
      <x:c r="I322" s="34"/>
      <x:c r="J322" s="34"/>
      <x:c r="K322" s="34"/>
      <x:c r="L322" s="34"/>
      <x:c r="M322" s="34"/>
      <x:c r="N322" s="34"/>
      <x:c r="O322" s="34"/>
      <x:c r="P322" s="34"/>
    </x:row>
    <x:row r="323">
      <x:c r="A323" s="34" t="n">
        <x:v>299</x:v>
      </x:c>
      <x:c r="B323" s="39" t="n">
        <x:v>0.9232612623458725</x:v>
      </x:c>
      <x:c r="C323" s="39" t="n">
        <x:v>-0.8510490094414367</x:v>
      </x:c>
      <x:c r="D323" s="53"/>
      <x:c r="E323" s="53"/>
      <x:c r="F323" s="53"/>
      <x:c r="G323" s="34"/>
      <x:c r="H323" s="34"/>
      <x:c r="I323" s="34"/>
      <x:c r="J323" s="34"/>
      <x:c r="K323" s="34"/>
      <x:c r="L323" s="34"/>
      <x:c r="M323" s="34"/>
      <x:c r="N323" s="34"/>
      <x:c r="O323" s="34"/>
      <x:c r="P323" s="34"/>
    </x:row>
    <x:row r="324">
      <x:c r="A324" s="34" t="n">
        <x:v>300</x:v>
      </x:c>
      <x:c r="B324" s="39" t="n">
        <x:v>0.09788075605899126</x:v>
      </x:c>
      <x:c r="C324" s="39" t="n">
        <x:v>0.7745402096229562</x:v>
      </x:c>
      <x:c r="D324" s="53"/>
      <x:c r="E324" s="53"/>
      <x:c r="F324" s="53"/>
      <x:c r="G324" s="34"/>
      <x:c r="H324" s="34"/>
      <x:c r="I324" s="34"/>
      <x:c r="J324" s="34"/>
      <x:c r="K324" s="34"/>
      <x:c r="L324" s="34"/>
      <x:c r="M324" s="34"/>
      <x:c r="N324" s="34"/>
      <x:c r="O324" s="34"/>
      <x:c r="P324" s="34"/>
    </x:row>
    <x:row r="325">
      <x:c r="A325" s="34" t="n">
        <x:v>301</x:v>
      </x:c>
      <x:c r="B325" s="39" t="n">
        <x:v>-0.35555178315755803</x:v>
      </x:c>
      <x:c r="C325" s="39" t="n">
        <x:v>1.1408012747854928</x:v>
      </x:c>
      <x:c r="D325" s="53"/>
      <x:c r="E325" s="53"/>
      <x:c r="F325" s="53"/>
      <x:c r="G325" s="34"/>
      <x:c r="H325" s="34"/>
      <x:c r="I325" s="34"/>
      <x:c r="J325" s="34"/>
      <x:c r="K325" s="34"/>
      <x:c r="L325" s="34"/>
      <x:c r="M325" s="34"/>
      <x:c r="N325" s="34"/>
      <x:c r="O325" s="34"/>
      <x:c r="P325" s="34"/>
    </x:row>
    <x:row r="326">
      <x:c r="A326" s="34" t="n">
        <x:v>302</x:v>
      </x:c>
      <x:c r="B326" s="39" t="n">
        <x:v>0.8322300632628383</x:v>
      </x:c>
      <x:c r="C326" s="39" t="n">
        <x:v>0.36432769372649176</x:v>
      </x:c>
      <x:c r="D326" s="53"/>
      <x:c r="E326" s="53"/>
      <x:c r="F326" s="53"/>
      <x:c r="G326" s="34"/>
      <x:c r="H326" s="34"/>
      <x:c r="I326" s="34"/>
      <x:c r="J326" s="34"/>
      <x:c r="K326" s="34"/>
      <x:c r="L326" s="34"/>
      <x:c r="M326" s="34"/>
      <x:c r="N326" s="34"/>
      <x:c r="O326" s="34"/>
      <x:c r="P326" s="34"/>
    </x:row>
    <x:row r="327">
      <x:c r="A327" s="34" t="n">
        <x:v>303</x:v>
      </x:c>
      <x:c r="B327" s="39" t="n">
        <x:v>0.38284708000500206</x:v>
      </x:c>
      <x:c r="C327" s="39" t="n">
        <x:v>-0.17585657455683515</x:v>
      </x:c>
      <x:c r="D327" s="53"/>
      <x:c r="E327" s="53"/>
      <x:c r="F327" s="53"/>
      <x:c r="G327" s="34"/>
      <x:c r="H327" s="34"/>
      <x:c r="I327" s="34"/>
      <x:c r="J327" s="34"/>
      <x:c r="K327" s="34"/>
      <x:c r="L327" s="34"/>
      <x:c r="M327" s="34"/>
      <x:c r="N327" s="34"/>
      <x:c r="O327" s="34"/>
      <x:c r="P327" s="34"/>
    </x:row>
    <x:row r="328">
      <x:c r="A328" s="34" t="n">
        <x:v>304</x:v>
      </x:c>
      <x:c r="B328" s="39" t="n">
        <x:v>1.801494320745146</x:v>
      </x:c>
      <x:c r="C328" s="39" t="n">
        <x:v>-1.8825425461930707</x:v>
      </x:c>
      <x:c r="D328" s="53"/>
      <x:c r="E328" s="53"/>
      <x:c r="F328" s="53"/>
      <x:c r="G328" s="34"/>
      <x:c r="H328" s="34"/>
      <x:c r="I328" s="34"/>
      <x:c r="J328" s="34"/>
      <x:c r="K328" s="34"/>
      <x:c r="L328" s="34"/>
      <x:c r="M328" s="34"/>
      <x:c r="N328" s="34"/>
      <x:c r="O328" s="34"/>
      <x:c r="P328" s="34"/>
    </x:row>
    <x:row r="329">
      <x:c r="A329" s="34" t="n">
        <x:v>305</x:v>
      </x:c>
      <x:c r="B329" s="39" t="n">
        <x:v>-0.8785989127979041</x:v>
      </x:c>
      <x:c r="C329" s="39" t="n">
        <x:v>0.0014585999230635964</x:v>
      </x:c>
      <x:c r="D329" s="53"/>
      <x:c r="E329" s="53"/>
      <x:c r="F329" s="53"/>
      <x:c r="G329" s="34"/>
      <x:c r="H329" s="34"/>
      <x:c r="I329" s="34"/>
      <x:c r="J329" s="34"/>
      <x:c r="K329" s="34"/>
      <x:c r="L329" s="34"/>
      <x:c r="M329" s="34"/>
      <x:c r="N329" s="34"/>
      <x:c r="O329" s="34"/>
      <x:c r="P329" s="34"/>
    </x:row>
    <x:row r="330">
      <x:c r="A330" s="34" t="n">
        <x:v>306</x:v>
      </x:c>
      <x:c r="B330" s="39" t="n">
        <x:v>0.8216084576444029</x:v>
      </x:c>
      <x:c r="C330" s="39" t="n">
        <x:v>0.9839194299644379</x:v>
      </x:c>
      <x:c r="D330" s="53"/>
      <x:c r="E330" s="53"/>
      <x:c r="F330" s="53"/>
      <x:c r="G330" s="34"/>
      <x:c r="H330" s="34"/>
      <x:c r="I330" s="34"/>
      <x:c r="J330" s="34"/>
      <x:c r="K330" s="34"/>
      <x:c r="L330" s="34"/>
      <x:c r="M330" s="34"/>
      <x:c r="N330" s="34"/>
      <x:c r="O330" s="34"/>
      <x:c r="P330" s="34"/>
    </x:row>
    <x:row r="331">
      <x:c r="A331" s="34" t="n">
        <x:v>307</x:v>
      </x:c>
      <x:c r="B331" s="39" t="n">
        <x:v>-0.38118417998593956</x:v>
      </x:c>
      <x:c r="C331" s="39" t="n">
        <x:v>-1.7894940527438763</x:v>
      </x:c>
      <x:c r="D331" s="53"/>
      <x:c r="E331" s="53"/>
      <x:c r="F331" s="53"/>
      <x:c r="G331" s="34"/>
      <x:c r="H331" s="34"/>
      <x:c r="I331" s="34"/>
      <x:c r="J331" s="34"/>
      <x:c r="K331" s="34"/>
      <x:c r="L331" s="34"/>
      <x:c r="M331" s="34"/>
      <x:c r="N331" s="34"/>
      <x:c r="O331" s="34"/>
      <x:c r="P331" s="34"/>
    </x:row>
    <x:row r="332">
      <x:c r="A332" s="34" t="n">
        <x:v>308</x:v>
      </x:c>
      <x:c r="B332" s="39" t="n">
        <x:v>0.042908503061447466</x:v>
      </x:c>
      <x:c r="C332" s="39" t="n">
        <x:v>-2.101969120361058</x:v>
      </x:c>
      <x:c r="D332" s="53"/>
      <x:c r="E332" s="53"/>
      <x:c r="F332" s="53"/>
      <x:c r="G332" s="34"/>
      <x:c r="H332" s="34"/>
      <x:c r="I332" s="34"/>
      <x:c r="J332" s="34"/>
      <x:c r="K332" s="34"/>
      <x:c r="L332" s="34"/>
      <x:c r="M332" s="34"/>
      <x:c r="N332" s="34"/>
      <x:c r="O332" s="34"/>
      <x:c r="P332" s="34"/>
    </x:row>
    <x:row r="333">
      <x:c r="A333" s="34" t="n">
        <x:v>309</x:v>
      </x:c>
      <x:c r="B333" s="39" t="n">
        <x:v>-0.4231480917758309</x:v>
      </x:c>
      <x:c r="C333" s="39" t="n">
        <x:v>-1.2814443844043912</x:v>
      </x:c>
      <x:c r="D333" s="53"/>
      <x:c r="E333" s="53"/>
      <x:c r="F333" s="53"/>
      <x:c r="G333" s="34"/>
      <x:c r="H333" s="34"/>
      <x:c r="I333" s="34"/>
      <x:c r="J333" s="34"/>
      <x:c r="K333" s="34"/>
      <x:c r="L333" s="34"/>
      <x:c r="M333" s="34"/>
      <x:c r="N333" s="34"/>
      <x:c r="O333" s="34"/>
      <x:c r="P333" s="34"/>
    </x:row>
    <x:row r="334">
      <x:c r="A334" s="34" t="n">
        <x:v>310</x:v>
      </x:c>
      <x:c r="B334" s="39" t="n">
        <x:v>-0.538697983956721</x:v>
      </x:c>
      <x:c r="C334" s="39" t="n">
        <x:v>-0.7398575944212009</x:v>
      </x:c>
      <x:c r="D334" s="53"/>
      <x:c r="E334" s="53"/>
      <x:c r="F334" s="53"/>
      <x:c r="G334" s="34"/>
      <x:c r="H334" s="34"/>
      <x:c r="I334" s="34"/>
      <x:c r="J334" s="34"/>
      <x:c r="K334" s="34"/>
      <x:c r="L334" s="34"/>
      <x:c r="M334" s="34"/>
      <x:c r="N334" s="34"/>
      <x:c r="O334" s="34"/>
      <x:c r="P334" s="34"/>
    </x:row>
    <x:row r="335">
      <x:c r="A335" s="34" t="n">
        <x:v>311</x:v>
      </x:c>
      <x:c r="B335" s="39" t="n">
        <x:v>1.7197871832151057</x:v>
      </x:c>
      <x:c r="C335" s="39" t="n">
        <x:v>-0.26115705284753854</x:v>
      </x:c>
      <x:c r="D335" s="53"/>
      <x:c r="E335" s="53"/>
      <x:c r="F335" s="53"/>
      <x:c r="G335" s="34"/>
      <x:c r="H335" s="34"/>
      <x:c r="I335" s="34"/>
      <x:c r="J335" s="34"/>
      <x:c r="K335" s="34"/>
      <x:c r="L335" s="34"/>
      <x:c r="M335" s="34"/>
      <x:c r="N335" s="34"/>
      <x:c r="O335" s="34"/>
      <x:c r="P335" s="34"/>
    </x:row>
    <x:row r="336">
      <x:c r="A336" s="34" t="n">
        <x:v>312</x:v>
      </x:c>
      <x:c r="B336" s="39" t="n">
        <x:v>0.19669651632919857</x:v>
      </x:c>
      <x:c r="C336" s="39" t="n">
        <x:v>-0.29325122840229934</x:v>
      </x:c>
      <x:c r="D336" s="53"/>
      <x:c r="E336" s="53"/>
      <x:c r="F336" s="53"/>
      <x:c r="G336" s="34"/>
      <x:c r="H336" s="34"/>
      <x:c r="I336" s="34"/>
      <x:c r="J336" s="34"/>
      <x:c r="K336" s="34"/>
      <x:c r="L336" s="34"/>
      <x:c r="M336" s="34"/>
      <x:c r="N336" s="34"/>
      <x:c r="O336" s="34"/>
      <x:c r="P336" s="34"/>
    </x:row>
    <x:row r="337">
      <x:c r="A337" s="34" t="n">
        <x:v>313</x:v>
      </x:c>
      <x:c r="B337" s="39" t="n">
        <x:v>0.841045690168314</x:v>
      </x:c>
      <x:c r="C337" s="39" t="n">
        <x:v>-0.7097096457385188</x:v>
      </x:c>
      <x:c r="D337" s="53"/>
      <x:c r="E337" s="53"/>
      <x:c r="F337" s="53"/>
      <x:c r="G337" s="34"/>
      <x:c r="H337" s="34"/>
      <x:c r="I337" s="34"/>
      <x:c r="J337" s="34"/>
      <x:c r="K337" s="34"/>
      <x:c r="L337" s="34"/>
      <x:c r="M337" s="34"/>
      <x:c r="N337" s="34"/>
      <x:c r="O337" s="34"/>
      <x:c r="P337" s="34"/>
    </x:row>
    <x:row r="338">
      <x:c r="A338" s="34" t="n">
        <x:v>314</x:v>
      </x:c>
      <x:c r="B338" s="39" t="n">
        <x:v>0.4129359380968963</x:v>
      </x:c>
      <x:c r="C338" s="39" t="n">
        <x:v>1.9071606743424399</x:v>
      </x:c>
      <x:c r="D338" s="53"/>
      <x:c r="E338" s="53"/>
      <x:c r="F338" s="53"/>
      <x:c r="G338" s="34"/>
      <x:c r="H338" s="34"/>
      <x:c r="I338" s="34"/>
      <x:c r="J338" s="34"/>
      <x:c r="K338" s="34"/>
      <x:c r="L338" s="34"/>
      <x:c r="M338" s="34"/>
      <x:c r="N338" s="34"/>
      <x:c r="O338" s="34"/>
      <x:c r="P338" s="34"/>
    </x:row>
    <x:row r="339">
      <x:c r="A339" s="34" t="n">
        <x:v>315</x:v>
      </x:c>
      <x:c r="B339" s="39" t="n">
        <x:v>2.1255599218984207</x:v>
      </x:c>
      <x:c r="C339" s="39" t="n">
        <x:v>0.1268874064737215</x:v>
      </x:c>
      <x:c r="D339" s="53"/>
      <x:c r="E339" s="53"/>
      <x:c r="F339" s="53"/>
      <x:c r="G339" s="34"/>
      <x:c r="H339" s="34"/>
      <x:c r="I339" s="34"/>
      <x:c r="J339" s="34"/>
      <x:c r="K339" s="34"/>
      <x:c r="L339" s="34"/>
      <x:c r="M339" s="34"/>
      <x:c r="N339" s="34"/>
      <x:c r="O339" s="34"/>
      <x:c r="P339" s="34"/>
    </x:row>
    <x:row r="340">
      <x:c r="A340" s="34" t="n">
        <x:v>316</x:v>
      </x:c>
      <x:c r="B340" s="39" t="n">
        <x:v>1.371587959178394</x:v>
      </x:c>
      <x:c r="C340" s="39" t="n">
        <x:v>-1.563835674534394</x:v>
      </x:c>
      <x:c r="D340" s="53"/>
      <x:c r="E340" s="53"/>
      <x:c r="F340" s="53"/>
      <x:c r="G340" s="34"/>
      <x:c r="H340" s="34"/>
      <x:c r="I340" s="34"/>
      <x:c r="J340" s="34"/>
      <x:c r="K340" s="34"/>
      <x:c r="L340" s="34"/>
      <x:c r="M340" s="34"/>
      <x:c r="N340" s="34"/>
      <x:c r="O340" s="34"/>
      <x:c r="P340" s="34"/>
    </x:row>
    <x:row r="341">
      <x:c r="A341" s="34" t="n">
        <x:v>317</x:v>
      </x:c>
      <x:c r="B341" s="39" t="n">
        <x:v>0.1844190972145057</x:v>
      </x:c>
      <x:c r="C341" s="39" t="n">
        <x:v>1.6427031778694132</x:v>
      </x:c>
      <x:c r="D341" s="53"/>
      <x:c r="E341" s="53"/>
      <x:c r="F341" s="53"/>
      <x:c r="G341" s="34"/>
      <x:c r="H341" s="34"/>
      <x:c r="I341" s="34"/>
      <x:c r="J341" s="34"/>
      <x:c r="K341" s="34"/>
      <x:c r="L341" s="34"/>
      <x:c r="M341" s="34"/>
      <x:c r="N341" s="34"/>
      <x:c r="O341" s="34"/>
      <x:c r="P341" s="34"/>
    </x:row>
    <x:row r="342">
      <x:c r="A342" s="34" t="n">
        <x:v>318</x:v>
      </x:c>
      <x:c r="B342" s="39" t="n">
        <x:v>-0.5574369869359322</x:v>
      </x:c>
      <x:c r="C342" s="39" t="n">
        <x:v>-1.4756185672844975</x:v>
      </x:c>
      <x:c r="D342" s="53"/>
      <x:c r="E342" s="53"/>
      <x:c r="F342" s="53"/>
      <x:c r="G342" s="34"/>
      <x:c r="H342" s="34"/>
      <x:c r="I342" s="34"/>
      <x:c r="J342" s="34"/>
      <x:c r="K342" s="34"/>
      <x:c r="L342" s="34"/>
      <x:c r="M342" s="34"/>
      <x:c r="N342" s="34"/>
      <x:c r="O342" s="34"/>
      <x:c r="P342" s="34"/>
    </x:row>
    <x:row r="343">
      <x:c r="A343" s="34" t="n">
        <x:v>319</x:v>
      </x:c>
      <x:c r="B343" s="39" t="n">
        <x:v>-2.1662317085024347</x:v>
      </x:c>
      <x:c r="C343" s="39" t="n">
        <x:v>0.964536187946896</x:v>
      </x:c>
      <x:c r="D343" s="53"/>
      <x:c r="E343" s="53"/>
      <x:c r="F343" s="53"/>
      <x:c r="G343" s="34"/>
      <x:c r="H343" s="34"/>
      <x:c r="I343" s="34"/>
      <x:c r="J343" s="34"/>
      <x:c r="K343" s="34"/>
      <x:c r="L343" s="34"/>
      <x:c r="M343" s="34"/>
      <x:c r="N343" s="34"/>
      <x:c r="O343" s="34"/>
      <x:c r="P343" s="34"/>
    </x:row>
    <x:row r="344">
      <x:c r="A344" s="34" t="n">
        <x:v>320</x:v>
      </x:c>
      <x:c r="B344" s="39" t="n">
        <x:v>0.33934351569974663</x:v>
      </x:c>
      <x:c r="C344" s="39" t="n">
        <x:v>-0.07394776589671911</x:v>
      </x:c>
      <x:c r="D344" s="53"/>
      <x:c r="E344" s="53"/>
      <x:c r="F344" s="53"/>
      <x:c r="G344" s="34"/>
      <x:c r="H344" s="34"/>
      <x:c r="I344" s="34"/>
      <x:c r="J344" s="34"/>
      <x:c r="K344" s="34"/>
      <x:c r="L344" s="34"/>
      <x:c r="M344" s="34"/>
      <x:c r="N344" s="34"/>
      <x:c r="O344" s="34"/>
      <x:c r="P344" s="34"/>
    </x:row>
    <x:row r="345">
      <x:c r="A345" s="34" t="n">
        <x:v>321</x:v>
      </x:c>
      <x:c r="B345" s="39" t="n">
        <x:v>1.7032901203609927</x:v>
      </x:c>
      <x:c r="C345" s="39" t="n">
        <x:v>-0.31274352912296355</x:v>
      </x:c>
      <x:c r="D345" s="53"/>
      <x:c r="E345" s="53"/>
      <x:c r="F345" s="53"/>
      <x:c r="G345" s="34"/>
      <x:c r="H345" s="34"/>
      <x:c r="I345" s="34"/>
      <x:c r="J345" s="34"/>
      <x:c r="K345" s="34"/>
      <x:c r="L345" s="34"/>
      <x:c r="M345" s="34"/>
      <x:c r="N345" s="34"/>
      <x:c r="O345" s="34"/>
      <x:c r="P345" s="34"/>
    </x:row>
    <x:row r="346">
      <x:c r="A346" s="34" t="n">
        <x:v>322</x:v>
      </x:c>
      <x:c r="B346" s="39" t="n">
        <x:v>1.8131962445391587</x:v>
      </x:c>
      <x:c r="C346" s="39" t="n">
        <x:v>-0.7266164689453936</x:v>
      </x:c>
      <x:c r="D346" s="53"/>
      <x:c r="E346" s="53"/>
      <x:c r="F346" s="53"/>
      <x:c r="G346" s="34"/>
      <x:c r="H346" s="34"/>
      <x:c r="I346" s="34"/>
      <x:c r="J346" s="34"/>
      <x:c r="K346" s="34"/>
      <x:c r="L346" s="34"/>
      <x:c r="M346" s="34"/>
      <x:c r="N346" s="34"/>
      <x:c r="O346" s="34"/>
      <x:c r="P346" s="34"/>
    </x:row>
    <x:row r="347">
      <x:c r="A347" s="34" t="n">
        <x:v>323</x:v>
      </x:c>
      <x:c r="B347" s="39" t="n">
        <x:v>-0.40215846370274644</x:v>
      </x:c>
      <x:c r="C347" s="39" t="n">
        <x:v>0.18757057417216136</x:v>
      </x:c>
      <x:c r="D347" s="53"/>
      <x:c r="E347" s="53"/>
      <x:c r="F347" s="53"/>
      <x:c r="G347" s="34"/>
      <x:c r="H347" s="34"/>
      <x:c r="I347" s="34"/>
      <x:c r="J347" s="34"/>
      <x:c r="K347" s="34"/>
      <x:c r="L347" s="34"/>
      <x:c r="M347" s="34"/>
      <x:c r="N347" s="34"/>
      <x:c r="O347" s="34"/>
      <x:c r="P347" s="34"/>
    </x:row>
    <x:row r="348">
      <x:c r="A348" s="34" t="n">
        <x:v>324</x:v>
      </x:c>
      <x:c r="B348" s="39" t="n">
        <x:v>-0.8500051425763825</x:v>
      </x:c>
      <x:c r="C348" s="39" t="n">
        <x:v>-2.0862612962362945</x:v>
      </x:c>
      <x:c r="D348" s="53"/>
      <x:c r="E348" s="53"/>
      <x:c r="F348" s="53"/>
      <x:c r="G348" s="34"/>
      <x:c r="H348" s="34"/>
      <x:c r="I348" s="34"/>
      <x:c r="J348" s="34"/>
      <x:c r="K348" s="34"/>
      <x:c r="L348" s="34"/>
      <x:c r="M348" s="34"/>
      <x:c r="N348" s="34"/>
      <x:c r="O348" s="34"/>
      <x:c r="P348" s="34"/>
    </x:row>
    <x:row r="349">
      <x:c r="A349" s="34" t="n">
        <x:v>325</x:v>
      </x:c>
      <x:c r="B349" s="39" t="n">
        <x:v>0.43054362682520325</x:v>
      </x:c>
      <x:c r="C349" s="39" t="n">
        <x:v>0.05600877302545776</x:v>
      </x:c>
      <x:c r="D349" s="53"/>
      <x:c r="E349" s="53"/>
      <x:c r="F349" s="53"/>
      <x:c r="G349" s="34"/>
      <x:c r="H349" s="34"/>
      <x:c r="I349" s="34"/>
      <x:c r="J349" s="34"/>
      <x:c r="K349" s="34"/>
      <x:c r="L349" s="34"/>
      <x:c r="M349" s="34"/>
      <x:c r="N349" s="34"/>
      <x:c r="O349" s="34"/>
      <x:c r="P349" s="34"/>
    </x:row>
    <x:row r="350">
      <x:c r="A350" s="34" t="n">
        <x:v>326</x:v>
      </x:c>
      <x:c r="B350" s="39" t="n">
        <x:v>-0.011784495009752868</x:v>
      </x:c>
      <x:c r="C350" s="39" t="n">
        <x:v>-1.7422894608894919</x:v>
      </x:c>
      <x:c r="D350" s="53"/>
      <x:c r="E350" s="53"/>
      <x:c r="F350" s="53"/>
      <x:c r="G350" s="34"/>
      <x:c r="H350" s="34"/>
      <x:c r="I350" s="34"/>
      <x:c r="J350" s="34"/>
      <x:c r="K350" s="34"/>
      <x:c r="L350" s="34"/>
      <x:c r="M350" s="34"/>
      <x:c r="N350" s="34"/>
      <x:c r="O350" s="34"/>
      <x:c r="P350" s="34"/>
    </x:row>
    <x:row r="351">
      <x:c r="A351" s="34" t="n">
        <x:v>327</x:v>
      </x:c>
      <x:c r="B351" s="39" t="n">
        <x:v>-0.8778855829293202</x:v>
      </x:c>
      <x:c r="C351" s="39" t="n">
        <x:v>-0.728294899954016</x:v>
      </x:c>
      <x:c r="D351" s="53"/>
      <x:c r="E351" s="53"/>
      <x:c r="F351" s="53"/>
      <x:c r="G351" s="34"/>
      <x:c r="H351" s="34"/>
      <x:c r="I351" s="34"/>
      <x:c r="J351" s="34"/>
      <x:c r="K351" s="34"/>
      <x:c r="L351" s="34"/>
      <x:c r="M351" s="34"/>
      <x:c r="N351" s="34"/>
      <x:c r="O351" s="34"/>
      <x:c r="P351" s="34"/>
    </x:row>
    <x:row r="352">
      <x:c r="A352" s="34" t="n">
        <x:v>328</x:v>
      </x:c>
      <x:c r="B352" s="39" t="n">
        <x:v>0.5120713691366088</x:v>
      </x:c>
      <x:c r="C352" s="39" t="n">
        <x:v>2.5920256613273382</x:v>
      </x:c>
      <x:c r="D352" s="53"/>
      <x:c r="E352" s="53"/>
      <x:c r="F352" s="53"/>
      <x:c r="G352" s="34"/>
      <x:c r="H352" s="34"/>
      <x:c r="I352" s="34"/>
      <x:c r="J352" s="34"/>
      <x:c r="K352" s="34"/>
      <x:c r="L352" s="34"/>
      <x:c r="M352" s="34"/>
      <x:c r="N352" s="34"/>
      <x:c r="O352" s="34"/>
      <x:c r="P352" s="34"/>
    </x:row>
    <x:row r="353">
      <x:c r="A353" s="34" t="n">
        <x:v>329</x:v>
      </x:c>
      <x:c r="B353" s="39" t="n">
        <x:v>-0.47198126909526883</x:v>
      </x:c>
      <x:c r="C353" s="39" t="n">
        <x:v>0.6425926188314166</x:v>
      </x:c>
      <x:c r="D353" s="53"/>
      <x:c r="E353" s="53"/>
      <x:c r="F353" s="53"/>
      <x:c r="G353" s="34"/>
      <x:c r="H353" s="34"/>
      <x:c r="I353" s="34"/>
      <x:c r="J353" s="34"/>
      <x:c r="K353" s="34"/>
      <x:c r="L353" s="34"/>
      <x:c r="M353" s="34"/>
      <x:c r="N353" s="34"/>
      <x:c r="O353" s="34"/>
      <x:c r="P353" s="34"/>
    </x:row>
    <x:row r="354">
      <x:c r="A354" s="34" t="n">
        <x:v>330</x:v>
      </x:c>
      <x:c r="B354" s="39" t="n">
        <x:v>-0.07447028377200782</x:v>
      </x:c>
      <x:c r="C354" s="39" t="n">
        <x:v>2.320584394652745</x:v>
      </x:c>
      <x:c r="D354" s="53"/>
      <x:c r="E354" s="53"/>
      <x:c r="F354" s="53"/>
      <x:c r="G354" s="34"/>
      <x:c r="H354" s="34"/>
      <x:c r="I354" s="34"/>
      <x:c r="J354" s="34"/>
      <x:c r="K354" s="34"/>
      <x:c r="L354" s="34"/>
      <x:c r="M354" s="34"/>
      <x:c r="N354" s="34"/>
      <x:c r="O354" s="34"/>
      <x:c r="P354" s="34"/>
    </x:row>
    <x:row r="355">
      <x:c r="A355" s="34" t="n">
        <x:v>331</x:v>
      </x:c>
      <x:c r="B355" s="39" t="n">
        <x:v>0.4571362262321649</x:v>
      </x:c>
      <x:c r="C355" s="39" t="n">
        <x:v>-1.7593170451332507</x:v>
      </x:c>
      <x:c r="D355" s="53"/>
      <x:c r="E355" s="53"/>
      <x:c r="F355" s="53"/>
      <x:c r="G355" s="34"/>
      <x:c r="H355" s="34"/>
      <x:c r="I355" s="34"/>
      <x:c r="J355" s="34"/>
      <x:c r="K355" s="34"/>
      <x:c r="L355" s="34"/>
      <x:c r="M355" s="34"/>
      <x:c r="N355" s="34"/>
      <x:c r="O355" s="34"/>
      <x:c r="P355" s="34"/>
    </x:row>
    <x:row r="356">
      <x:c r="A356" s="34" t="n">
        <x:v>332</x:v>
      </x:c>
      <x:c r="B356" s="39" t="n">
        <x:v>0.0999702008983081</x:v>
      </x:c>
      <x:c r="C356" s="39" t="n">
        <x:v>0.5523842297410161</x:v>
      </x:c>
      <x:c r="D356" s="53"/>
      <x:c r="E356" s="53"/>
      <x:c r="F356" s="53"/>
      <x:c r="G356" s="34"/>
      <x:c r="H356" s="34"/>
      <x:c r="I356" s="34"/>
      <x:c r="J356" s="34"/>
      <x:c r="K356" s="34"/>
      <x:c r="L356" s="34"/>
      <x:c r="M356" s="34"/>
      <x:c r="N356" s="34"/>
      <x:c r="O356" s="34"/>
      <x:c r="P356" s="34"/>
    </x:row>
    <x:row r="357">
      <x:c r="A357" s="34" t="n">
        <x:v>333</x:v>
      </x:c>
      <x:c r="B357" s="39" t="n">
        <x:v>-1.0106922461446988</x:v>
      </x:c>
      <x:c r="C357" s="39" t="n">
        <x:v>1.107688200898793</x:v>
      </x:c>
      <x:c r="D357" s="53"/>
      <x:c r="E357" s="53"/>
      <x:c r="F357" s="53"/>
      <x:c r="G357" s="34"/>
      <x:c r="H357" s="34"/>
      <x:c r="I357" s="34"/>
      <x:c r="J357" s="34"/>
      <x:c r="K357" s="34"/>
      <x:c r="L357" s="34"/>
      <x:c r="M357" s="34"/>
      <x:c r="N357" s="34"/>
      <x:c r="O357" s="34"/>
      <x:c r="P357" s="34"/>
    </x:row>
    <x:row r="358">
      <x:c r="A358" s="34" t="n">
        <x:v>334</x:v>
      </x:c>
      <x:c r="B358" s="39" t="n">
        <x:v>-2.712750560408957</x:v>
      </x:c>
      <x:c r="C358" s="39" t="n">
        <x:v>-1.653310350670881</x:v>
      </x:c>
      <x:c r="D358" s="53"/>
      <x:c r="E358" s="53"/>
      <x:c r="F358" s="53"/>
      <x:c r="G358" s="34"/>
      <x:c r="H358" s="34"/>
      <x:c r="I358" s="34"/>
      <x:c r="J358" s="34"/>
      <x:c r="K358" s="34"/>
      <x:c r="L358" s="34"/>
      <x:c r="M358" s="34"/>
      <x:c r="N358" s="34"/>
      <x:c r="O358" s="34"/>
      <x:c r="P358" s="34"/>
    </x:row>
    <x:row r="359">
      <x:c r="A359" s="34" t="n">
        <x:v>335</x:v>
      </x:c>
      <x:c r="B359" s="39" t="n">
        <x:v>0.4728061010362688</x:v>
      </x:c>
      <x:c r="C359" s="39" t="n">
        <x:v>0.47937055709329296</x:v>
      </x:c>
      <x:c r="D359" s="53"/>
      <x:c r="E359" s="53"/>
      <x:c r="F359" s="53"/>
      <x:c r="G359" s="34"/>
      <x:c r="H359" s="34"/>
      <x:c r="I359" s="34"/>
      <x:c r="J359" s="34"/>
      <x:c r="K359" s="34"/>
      <x:c r="L359" s="34"/>
      <x:c r="M359" s="34"/>
      <x:c r="N359" s="34"/>
      <x:c r="O359" s="34"/>
      <x:c r="P359" s="34"/>
    </x:row>
    <x:row r="360">
      <x:c r="A360" s="34" t="n">
        <x:v>336</x:v>
      </x:c>
      <x:c r="B360" s="39" t="n">
        <x:v>-0.009477508675565648</x:v>
      </x:c>
      <x:c r="C360" s="39" t="n">
        <x:v>1.3534369060539275</x:v>
      </x:c>
      <x:c r="D360" s="53"/>
      <x:c r="E360" s="53"/>
      <x:c r="F360" s="53"/>
      <x:c r="G360" s="34"/>
      <x:c r="H360" s="34"/>
      <x:c r="I360" s="34"/>
      <x:c r="J360" s="34"/>
      <x:c r="K360" s="34"/>
      <x:c r="L360" s="34"/>
      <x:c r="M360" s="34"/>
      <x:c r="N360" s="34"/>
      <x:c r="O360" s="34"/>
      <x:c r="P360" s="34"/>
    </x:row>
    <x:row r="361">
      <x:c r="A361" s="34" t="n">
        <x:v>337</x:v>
      </x:c>
      <x:c r="B361" s="39" t="n">
        <x:v>-0.89353271207793</x:v>
      </x:c>
      <x:c r="C361" s="39" t="n">
        <x:v>1.9453069524819973</x:v>
      </x:c>
      <x:c r="D361" s="53"/>
      <x:c r="E361" s="53"/>
      <x:c r="F361" s="53"/>
      <x:c r="G361" s="34"/>
      <x:c r="H361" s="34"/>
      <x:c r="I361" s="34"/>
      <x:c r="J361" s="34"/>
      <x:c r="K361" s="34"/>
      <x:c r="L361" s="34"/>
      <x:c r="M361" s="34"/>
      <x:c r="N361" s="34"/>
      <x:c r="O361" s="34"/>
      <x:c r="P361" s="34"/>
    </x:row>
    <x:row r="362">
      <x:c r="A362" s="34" t="n">
        <x:v>338</x:v>
      </x:c>
      <x:c r="B362" s="39" t="n">
        <x:v>-0.2913148529009846</x:v>
      </x:c>
      <x:c r="C362" s="39" t="n">
        <x:v>0.5565981556326047</x:v>
      </x:c>
      <x:c r="D362" s="53"/>
      <x:c r="E362" s="53"/>
      <x:c r="F362" s="53"/>
      <x:c r="G362" s="34"/>
      <x:c r="H362" s="34"/>
      <x:c r="I362" s="34"/>
      <x:c r="J362" s="34"/>
      <x:c r="K362" s="34"/>
      <x:c r="L362" s="34"/>
      <x:c r="M362" s="34"/>
      <x:c r="N362" s="34"/>
      <x:c r="O362" s="34"/>
      <x:c r="P362" s="34"/>
    </x:row>
    <x:row r="363">
      <x:c r="A363" s="34" t="n">
        <x:v>339</x:v>
      </x:c>
      <x:c r="B363" s="39" t="n">
        <x:v>1.0410568428869964</x:v>
      </x:c>
      <x:c r="C363" s="39" t="n">
        <x:v>0.5387288511857042</x:v>
      </x:c>
      <x:c r="D363" s="53"/>
      <x:c r="E363" s="53"/>
      <x:c r="F363" s="53"/>
      <x:c r="G363" s="34"/>
      <x:c r="H363" s="34"/>
      <x:c r="I363" s="34"/>
      <x:c r="J363" s="34"/>
      <x:c r="K363" s="34"/>
      <x:c r="L363" s="34"/>
      <x:c r="M363" s="34"/>
      <x:c r="N363" s="34"/>
      <x:c r="O363" s="34"/>
      <x:c r="P363" s="34"/>
    </x:row>
    <x:row r="364">
      <x:c r="A364" s="34" t="n">
        <x:v>340</x:v>
      </x:c>
      <x:c r="B364" s="39" t="n">
        <x:v>-0.62855020677666</x:v>
      </x:c>
      <x:c r="C364" s="39" t="n">
        <x:v>-0.6830459777070297</x:v>
      </x:c>
      <x:c r="D364" s="53"/>
      <x:c r="E364" s="53"/>
      <x:c r="F364" s="53"/>
      <x:c r="G364" s="34"/>
      <x:c r="H364" s="34"/>
      <x:c r="I364" s="34"/>
      <x:c r="J364" s="34"/>
      <x:c r="K364" s="34"/>
      <x:c r="L364" s="34"/>
      <x:c r="M364" s="34"/>
      <x:c r="N364" s="34"/>
      <x:c r="O364" s="34"/>
      <x:c r="P364" s="34"/>
    </x:row>
    <x:row r="365">
      <x:c r="A365" s="34" t="n">
        <x:v>341</x:v>
      </x:c>
      <x:c r="B365" s="39" t="n">
        <x:v>-0.786156830438584</x:v>
      </x:c>
      <x:c r="C365" s="39" t="n">
        <x:v>-0.9985043713851725</x:v>
      </x:c>
      <x:c r="D365" s="53"/>
      <x:c r="E365" s="53"/>
      <x:c r="F365" s="53"/>
      <x:c r="G365" s="34"/>
      <x:c r="H365" s="34"/>
      <x:c r="I365" s="34"/>
      <x:c r="J365" s="34"/>
      <x:c r="K365" s="34"/>
      <x:c r="L365" s="34"/>
      <x:c r="M365" s="34"/>
      <x:c r="N365" s="34"/>
      <x:c r="O365" s="34"/>
      <x:c r="P365" s="34"/>
    </x:row>
    <x:row r="366">
      <x:c r="A366" s="34" t="n">
        <x:v>342</x:v>
      </x:c>
      <x:c r="B366" s="39" t="n">
        <x:v>0.0750899962896418</x:v>
      </x:c>
      <x:c r="C366" s="39" t="n">
        <x:v>-0.8983533854297816</x:v>
      </x:c>
      <x:c r="D366" s="53"/>
      <x:c r="E366" s="53"/>
      <x:c r="F366" s="53"/>
      <x:c r="G366" s="34"/>
      <x:c r="H366" s="34"/>
      <x:c r="I366" s="34"/>
      <x:c r="J366" s="34"/>
      <x:c r="K366" s="34"/>
      <x:c r="L366" s="34"/>
      <x:c r="M366" s="34"/>
      <x:c r="N366" s="34"/>
      <x:c r="O366" s="34"/>
      <x:c r="P366" s="34"/>
    </x:row>
    <x:row r="367">
      <x:c r="A367" s="34" t="n">
        <x:v>343</x:v>
      </x:c>
      <x:c r="B367" s="39" t="n">
        <x:v>1.6865533664939159</x:v>
      </x:c>
      <x:c r="C367" s="39" t="n">
        <x:v>0.083243347017606</x:v>
      </x:c>
      <x:c r="D367" s="53"/>
      <x:c r="E367" s="53"/>
      <x:c r="F367" s="53"/>
      <x:c r="G367" s="34"/>
      <x:c r="H367" s="34"/>
      <x:c r="I367" s="34"/>
      <x:c r="J367" s="34"/>
      <x:c r="K367" s="34"/>
      <x:c r="L367" s="34"/>
      <x:c r="M367" s="34"/>
      <x:c r="N367" s="34"/>
      <x:c r="O367" s="34"/>
      <x:c r="P367" s="34"/>
    </x:row>
    <x:row r="368">
      <x:c r="A368" s="34" t="n">
        <x:v>344</x:v>
      </x:c>
      <x:c r="B368" s="39" t="n">
        <x:v>1.5830941187786398</x:v>
      </x:c>
      <x:c r="C368" s="39" t="n">
        <x:v>0.46743686242459986</x:v>
      </x:c>
      <x:c r="D368" s="53"/>
      <x:c r="E368" s="53"/>
      <x:c r="F368" s="53"/>
      <x:c r="G368" s="34"/>
      <x:c r="H368" s="34"/>
      <x:c r="I368" s="34"/>
      <x:c r="J368" s="34"/>
      <x:c r="K368" s="34"/>
      <x:c r="L368" s="34"/>
      <x:c r="M368" s="34"/>
      <x:c r="N368" s="34"/>
      <x:c r="O368" s="34"/>
      <x:c r="P368" s="34"/>
    </x:row>
    <x:row r="369">
      <x:c r="A369" s="34" t="n">
        <x:v>345</x:v>
      </x:c>
      <x:c r="B369" s="39" t="n">
        <x:v>0.01383616096618957</x:v>
      </x:c>
      <x:c r="C369" s="39" t="n">
        <x:v>-1.6914337926683434</x:v>
      </x:c>
      <x:c r="D369" s="53"/>
      <x:c r="E369" s="53"/>
      <x:c r="F369" s="53"/>
      <x:c r="G369" s="34"/>
      <x:c r="H369" s="34"/>
      <x:c r="I369" s="34"/>
      <x:c r="J369" s="34"/>
      <x:c r="K369" s="34"/>
      <x:c r="L369" s="34"/>
      <x:c r="M369" s="34"/>
      <x:c r="N369" s="34"/>
      <x:c r="O369" s="34"/>
      <x:c r="P369" s="34"/>
    </x:row>
    <x:row r="370">
      <x:c r="A370" s="34" t="n">
        <x:v>346</x:v>
      </x:c>
      <x:c r="B370" s="39" t="n">
        <x:v>-0.8531865063187737</x:v>
      </x:c>
      <x:c r="C370" s="39" t="n">
        <x:v>-0.9018935668429344</x:v>
      </x:c>
      <x:c r="D370" s="53"/>
      <x:c r="E370" s="53"/>
      <x:c r="F370" s="53"/>
      <x:c r="G370" s="34"/>
      <x:c r="H370" s="34"/>
      <x:c r="I370" s="34"/>
      <x:c r="J370" s="34"/>
      <x:c r="K370" s="34"/>
      <x:c r="L370" s="34"/>
      <x:c r="M370" s="34"/>
      <x:c r="N370" s="34"/>
      <x:c r="O370" s="34"/>
      <x:c r="P370" s="34"/>
    </x:row>
    <x:row r="371">
      <x:c r="A371" s="34" t="n">
        <x:v>347</x:v>
      </x:c>
      <x:c r="B371" s="39" t="n">
        <x:v>-0.27405169062003115</x:v>
      </x:c>
      <x:c r="C371" s="39" t="n">
        <x:v>-0.14834655885170897</x:v>
      </x:c>
      <x:c r="D371" s="53"/>
      <x:c r="E371" s="53"/>
      <x:c r="F371" s="53"/>
      <x:c r="G371" s="34"/>
      <x:c r="H371" s="34"/>
      <x:c r="I371" s="34"/>
      <x:c r="J371" s="34"/>
      <x:c r="K371" s="34"/>
      <x:c r="L371" s="34"/>
      <x:c r="M371" s="34"/>
      <x:c r="N371" s="34"/>
      <x:c r="O371" s="34"/>
      <x:c r="P371" s="34"/>
    </x:row>
    <x:row r="372">
      <x:c r="A372" s="34" t="n">
        <x:v>348</x:v>
      </x:c>
      <x:c r="B372" s="39" t="n">
        <x:v>0.3589474406256585</x:v>
      </x:c>
      <x:c r="C372" s="39" t="n">
        <x:v>0.2706092993713655</x:v>
      </x:c>
      <x:c r="D372" s="53"/>
      <x:c r="E372" s="53"/>
      <x:c r="F372" s="53"/>
      <x:c r="G372" s="34"/>
      <x:c r="H372" s="34"/>
      <x:c r="I372" s="34"/>
      <x:c r="J372" s="34"/>
      <x:c r="K372" s="34"/>
      <x:c r="L372" s="34"/>
      <x:c r="M372" s="34"/>
      <x:c r="N372" s="34"/>
      <x:c r="O372" s="34"/>
      <x:c r="P372" s="34"/>
    </x:row>
    <x:row r="373">
      <x:c r="A373" s="34" t="n">
        <x:v>349</x:v>
      </x:c>
      <x:c r="B373" s="39" t="n">
        <x:v>-1.4708684216141006</x:v>
      </x:c>
      <x:c r="C373" s="39" t="n">
        <x:v>-0.1837343531426295</x:v>
      </x:c>
      <x:c r="D373" s="53"/>
      <x:c r="E373" s="53"/>
      <x:c r="F373" s="53"/>
      <x:c r="G373" s="34"/>
      <x:c r="H373" s="34"/>
      <x:c r="I373" s="34"/>
      <x:c r="J373" s="34"/>
      <x:c r="K373" s="34"/>
      <x:c r="L373" s="34"/>
      <x:c r="M373" s="34"/>
      <x:c r="N373" s="34"/>
      <x:c r="O373" s="34"/>
      <x:c r="P373" s="34"/>
    </x:row>
    <x:row r="374">
      <x:c r="A374" s="34" t="n">
        <x:v>350</x:v>
      </x:c>
      <x:c r="B374" s="39" t="n">
        <x:v>1.2262239190300763</x:v>
      </x:c>
      <x:c r="C374" s="39" t="n">
        <x:v>1.57549605191201</x:v>
      </x:c>
      <x:c r="D374" s="53"/>
      <x:c r="E374" s="53"/>
      <x:c r="F374" s="53"/>
      <x:c r="G374" s="34"/>
      <x:c r="H374" s="34"/>
      <x:c r="I374" s="34"/>
      <x:c r="J374" s="34"/>
      <x:c r="K374" s="34"/>
      <x:c r="L374" s="34"/>
      <x:c r="M374" s="34"/>
      <x:c r="N374" s="34"/>
      <x:c r="O374" s="34"/>
      <x:c r="P374" s="34"/>
    </x:row>
    <x:row r="375">
      <x:c r="A375" s="34" t="n">
        <x:v>351</x:v>
      </x:c>
      <x:c r="B375" s="39" t="n">
        <x:v>-1.7827481350425687</x:v>
      </x:c>
      <x:c r="C375" s="39" t="n">
        <x:v>-0.8738087912402484</x:v>
      </x:c>
      <x:c r="D375" s="53"/>
      <x:c r="E375" s="53"/>
      <x:c r="F375" s="53"/>
      <x:c r="G375" s="34"/>
      <x:c r="H375" s="34"/>
      <x:c r="I375" s="34"/>
      <x:c r="J375" s="34"/>
      <x:c r="K375" s="34"/>
      <x:c r="L375" s="34"/>
      <x:c r="M375" s="34"/>
      <x:c r="N375" s="34"/>
      <x:c r="O375" s="34"/>
      <x:c r="P375" s="34"/>
    </x:row>
    <x:row r="376">
      <x:c r="A376" s="34" t="n">
        <x:v>352</x:v>
      </x:c>
      <x:c r="B376" s="39" t="n">
        <x:v>-0.44978982072146984</x:v>
      </x:c>
      <x:c r="C376" s="39" t="n">
        <x:v>0.26346041122791763</x:v>
      </x:c>
      <x:c r="D376" s="53"/>
      <x:c r="E376" s="53"/>
      <x:c r="F376" s="53"/>
      <x:c r="G376" s="34"/>
      <x:c r="H376" s="34"/>
      <x:c r="I376" s="34"/>
      <x:c r="J376" s="34"/>
      <x:c r="K376" s="34"/>
      <x:c r="L376" s="34"/>
      <x:c r="M376" s="34"/>
      <x:c r="N376" s="34"/>
      <x:c r="O376" s="34"/>
      <x:c r="P376" s="34"/>
    </x:row>
    <x:row r="377">
      <x:c r="A377" s="34" t="n">
        <x:v>353</x:v>
      </x:c>
      <x:c r="B377" s="39" t="n">
        <x:v>0.05252970534260117</x:v>
      </x:c>
      <x:c r="C377" s="39" t="n">
        <x:v>-0.4532814975806607</x:v>
      </x:c>
      <x:c r="D377" s="53"/>
      <x:c r="E377" s="53"/>
      <x:c r="F377" s="53"/>
      <x:c r="G377" s="34"/>
      <x:c r="H377" s="34"/>
      <x:c r="I377" s="34"/>
      <x:c r="J377" s="34"/>
      <x:c r="K377" s="34"/>
      <x:c r="L377" s="34"/>
      <x:c r="M377" s="34"/>
      <x:c r="N377" s="34"/>
      <x:c r="O377" s="34"/>
      <x:c r="P377" s="34"/>
    </x:row>
    <x:row r="378">
      <x:c r="A378" s="34" t="n">
        <x:v>354</x:v>
      </x:c>
      <x:c r="B378" s="39" t="n">
        <x:v>0.09592728453551486</x:v>
      </x:c>
      <x:c r="C378" s="39" t="n">
        <x:v>-0.6184352073666949</x:v>
      </x:c>
      <x:c r="D378" s="53"/>
      <x:c r="E378" s="53"/>
      <x:c r="F378" s="53"/>
      <x:c r="G378" s="34"/>
      <x:c r="H378" s="34"/>
      <x:c r="I378" s="34"/>
      <x:c r="J378" s="34"/>
      <x:c r="K378" s="34"/>
      <x:c r="L378" s="34"/>
      <x:c r="M378" s="34"/>
      <x:c r="N378" s="34"/>
      <x:c r="O378" s="34"/>
      <x:c r="P378" s="34"/>
    </x:row>
    <x:row r="379">
      <x:c r="A379" s="34" t="n">
        <x:v>355</x:v>
      </x:c>
      <x:c r="B379" s="39" t="n">
        <x:v>0.4603347724870276</x:v>
      </x:c>
      <x:c r="C379" s="39" t="n">
        <x:v>-0.19136481744834993</x:v>
      </x:c>
      <x:c r="D379" s="53"/>
      <x:c r="E379" s="53"/>
      <x:c r="F379" s="53"/>
      <x:c r="G379" s="34"/>
      <x:c r="H379" s="34"/>
      <x:c r="I379" s="34"/>
      <x:c r="J379" s="34"/>
      <x:c r="K379" s="34"/>
      <x:c r="L379" s="34"/>
      <x:c r="M379" s="34"/>
      <x:c r="N379" s="34"/>
      <x:c r="O379" s="34"/>
      <x:c r="P379" s="34"/>
    </x:row>
    <x:row r="380">
      <x:c r="A380" s="34" t="n">
        <x:v>356</x:v>
      </x:c>
      <x:c r="B380" s="39" t="n">
        <x:v>-1.144259976445582</x:v>
      </x:c>
      <x:c r="C380" s="39" t="n">
        <x:v>-0.8949399207704323</x:v>
      </x:c>
      <x:c r="D380" s="53"/>
      <x:c r="E380" s="53"/>
      <x:c r="F380" s="53"/>
      <x:c r="G380" s="34"/>
      <x:c r="H380" s="34"/>
      <x:c r="I380" s="34"/>
      <x:c r="J380" s="34"/>
      <x:c r="K380" s="34"/>
      <x:c r="L380" s="34"/>
      <x:c r="M380" s="34"/>
      <x:c r="N380" s="34"/>
      <x:c r="O380" s="34"/>
      <x:c r="P380" s="34"/>
    </x:row>
    <x:row r="381">
      <x:c r="A381" s="34" t="n">
        <x:v>357</x:v>
      </x:c>
      <x:c r="B381" s="39" t="n">
        <x:v>-0.6816225074419706</x:v>
      </x:c>
      <x:c r="C381" s="39" t="n">
        <x:v>0.20309137476127495</x:v>
      </x:c>
      <x:c r="D381" s="53"/>
      <x:c r="E381" s="53"/>
      <x:c r="F381" s="53"/>
      <x:c r="G381" s="34"/>
      <x:c r="H381" s="34"/>
      <x:c r="I381" s="34"/>
      <x:c r="J381" s="34"/>
      <x:c r="K381" s="34"/>
      <x:c r="L381" s="34"/>
      <x:c r="M381" s="34"/>
      <x:c r="N381" s="34"/>
      <x:c r="O381" s="34"/>
      <x:c r="P381" s="34"/>
    </x:row>
    <x:row r="382">
      <x:c r="A382" s="34" t="n">
        <x:v>358</x:v>
      </x:c>
      <x:c r="B382" s="39" t="n">
        <x:v>1.0474812813924987</x:v>
      </x:c>
      <x:c r="C382" s="39" t="n">
        <x:v>-0.27718287177271234</x:v>
      </x:c>
      <x:c r="D382" s="53"/>
      <x:c r="E382" s="53"/>
      <x:c r="F382" s="53"/>
      <x:c r="G382" s="34"/>
      <x:c r="H382" s="34"/>
      <x:c r="I382" s="34"/>
      <x:c r="J382" s="34"/>
      <x:c r="K382" s="34"/>
      <x:c r="L382" s="34"/>
      <x:c r="M382" s="34"/>
      <x:c r="N382" s="34"/>
      <x:c r="O382" s="34"/>
      <x:c r="P382" s="34"/>
    </x:row>
    <x:row r="383">
      <x:c r="A383" s="34" t="n">
        <x:v>359</x:v>
      </x:c>
      <x:c r="B383" s="39" t="n">
        <x:v>0.45476748533402267</x:v>
      </x:c>
      <x:c r="C383" s="39" t="n">
        <x:v>-0.8795646874809366</x:v>
      </x:c>
      <x:c r="D383" s="53"/>
      <x:c r="E383" s="53"/>
      <x:c r="F383" s="53"/>
      <x:c r="G383" s="34"/>
      <x:c r="H383" s="34"/>
      <x:c r="I383" s="34"/>
      <x:c r="J383" s="34"/>
      <x:c r="K383" s="34"/>
      <x:c r="L383" s="34"/>
      <x:c r="M383" s="34"/>
      <x:c r="N383" s="34"/>
      <x:c r="O383" s="34"/>
      <x:c r="P383" s="34"/>
    </x:row>
    <x:row r="384">
      <x:c r="A384" s="34" t="n">
        <x:v>360</x:v>
      </x:c>
      <x:c r="B384" s="39" t="n">
        <x:v>-0.11159114125852924</x:v>
      </x:c>
      <x:c r="C384" s="39" t="n">
        <x:v>-0.5951229072300519</x:v>
      </x:c>
      <x:c r="D384" s="53"/>
      <x:c r="E384" s="53"/>
      <x:c r="F384" s="53"/>
      <x:c r="G384" s="34"/>
      <x:c r="H384" s="34"/>
      <x:c r="I384" s="34"/>
      <x:c r="J384" s="34"/>
      <x:c r="K384" s="34"/>
      <x:c r="L384" s="34"/>
      <x:c r="M384" s="34"/>
      <x:c r="N384" s="34"/>
      <x:c r="O384" s="34"/>
      <x:c r="P384" s="34"/>
    </x:row>
    <x:row r="385">
      <x:c r="A385" s="34" t="n">
        <x:v>361</x:v>
      </x:c>
      <x:c r="B385" s="39" t="n">
        <x:v>-1.7220016169048313</x:v>
      </x:c>
      <x:c r="C385" s="39" t="n">
        <x:v>-0.36228277732297026</x:v>
      </x:c>
      <x:c r="D385" s="53"/>
      <x:c r="E385" s="53"/>
      <x:c r="F385" s="53"/>
      <x:c r="G385" s="34"/>
      <x:c r="H385" s="34"/>
      <x:c r="I385" s="34"/>
      <x:c r="J385" s="34"/>
      <x:c r="K385" s="34"/>
      <x:c r="L385" s="34"/>
      <x:c r="M385" s="34"/>
      <x:c r="N385" s="34"/>
      <x:c r="O385" s="34"/>
      <x:c r="P385" s="34"/>
    </x:row>
    <x:row r="386">
      <x:c r="A386" s="34" t="n">
        <x:v>362</x:v>
      </x:c>
      <x:c r="B386" s="39" t="n">
        <x:v>-0.13139049031909922</x:v>
      </x:c>
      <x:c r="C386" s="39" t="n">
        <x:v>0.33805999451007185</x:v>
      </x:c>
      <x:c r="D386" s="53"/>
      <x:c r="E386" s="53"/>
      <x:c r="F386" s="53"/>
      <x:c r="G386" s="34"/>
      <x:c r="H386" s="34"/>
      <x:c r="I386" s="34"/>
      <x:c r="J386" s="34"/>
      <x:c r="K386" s="34"/>
      <x:c r="L386" s="34"/>
      <x:c r="M386" s="34"/>
      <x:c r="N386" s="34"/>
      <x:c r="O386" s="34"/>
      <x:c r="P386" s="34"/>
    </x:row>
    <x:row r="387">
      <x:c r="A387" s="34" t="n">
        <x:v>363</x:v>
      </x:c>
      <x:c r="B387" s="39" t="n">
        <x:v>-1.1455280542083552</x:v>
      </x:c>
      <x:c r="C387" s="39" t="n">
        <x:v>-1.6480803877697099</x:v>
      </x:c>
      <x:c r="D387" s="53"/>
      <x:c r="E387" s="53"/>
      <x:c r="F387" s="53"/>
      <x:c r="G387" s="34"/>
      <x:c r="H387" s="34"/>
      <x:c r="I387" s="34"/>
      <x:c r="J387" s="34"/>
      <x:c r="K387" s="34"/>
      <x:c r="L387" s="34"/>
      <x:c r="M387" s="34"/>
      <x:c r="N387" s="34"/>
      <x:c r="O387" s="34"/>
      <x:c r="P387" s="34"/>
    </x:row>
    <x:row r="388">
      <x:c r="A388" s="34" t="n">
        <x:v>364</x:v>
      </x:c>
      <x:c r="B388" s="39" t="n">
        <x:v>0.25859914838036974</x:v>
      </x:c>
      <x:c r="C388" s="39" t="n">
        <x:v>0.5497435900875906</x:v>
      </x:c>
      <x:c r="D388" s="53"/>
      <x:c r="E388" s="53"/>
      <x:c r="F388" s="53"/>
      <x:c r="G388" s="34"/>
      <x:c r="H388" s="34"/>
      <x:c r="I388" s="34"/>
      <x:c r="J388" s="34"/>
      <x:c r="K388" s="34"/>
      <x:c r="L388" s="34"/>
      <x:c r="M388" s="34"/>
      <x:c r="N388" s="34"/>
      <x:c r="O388" s="34"/>
      <x:c r="P388" s="34"/>
    </x:row>
    <x:row r="389">
      <x:c r="A389" s="34" t="n">
        <x:v>365</x:v>
      </x:c>
      <x:c r="B389" s="39" t="n">
        <x:v>1.2690337956623696</x:v>
      </x:c>
      <x:c r="C389" s="39" t="n">
        <x:v>-0.9183283134463095</x:v>
      </x:c>
      <x:c r="D389" s="53"/>
      <x:c r="E389" s="53"/>
      <x:c r="F389" s="53"/>
      <x:c r="G389" s="34"/>
      <x:c r="H389" s="34"/>
      <x:c r="I389" s="34"/>
      <x:c r="J389" s="34"/>
      <x:c r="K389" s="34"/>
      <x:c r="L389" s="34"/>
      <x:c r="M389" s="34"/>
      <x:c r="N389" s="34"/>
      <x:c r="O389" s="34"/>
      <x:c r="P389" s="34"/>
    </x:row>
    <x:row r="390">
      <x:c r="A390" s="34" t="n">
        <x:v>366</x:v>
      </x:c>
      <x:c r="B390" s="39" t="n">
        <x:v>0.48787206201039796</x:v>
      </x:c>
      <x:c r="C390" s="39" t="n">
        <x:v>-0.28983507936587755</x:v>
      </x:c>
      <x:c r="D390" s="53"/>
      <x:c r="E390" s="53"/>
      <x:c r="F390" s="53"/>
      <x:c r="G390" s="34"/>
      <x:c r="H390" s="34"/>
      <x:c r="I390" s="34"/>
      <x:c r="J390" s="34"/>
      <x:c r="K390" s="34"/>
      <x:c r="L390" s="34"/>
      <x:c r="M390" s="34"/>
      <x:c r="N390" s="34"/>
      <x:c r="O390" s="34"/>
      <x:c r="P390" s="34"/>
    </x:row>
    <x:row r="391">
      <x:c r="A391" s="34" t="n">
        <x:v>367</x:v>
      </x:c>
      <x:c r="B391" s="39" t="n">
        <x:v>-0.023379113091433236</x:v>
      </x:c>
      <x:c r="C391" s="39" t="n">
        <x:v>-0.5013257117524157</x:v>
      </x:c>
      <x:c r="D391" s="53"/>
      <x:c r="E391" s="53"/>
      <x:c r="F391" s="53"/>
      <x:c r="G391" s="34"/>
      <x:c r="H391" s="34"/>
      <x:c r="I391" s="34"/>
      <x:c r="J391" s="34"/>
      <x:c r="K391" s="34"/>
      <x:c r="L391" s="34"/>
      <x:c r="M391" s="34"/>
      <x:c r="N391" s="34"/>
      <x:c r="O391" s="34"/>
      <x:c r="P391" s="34"/>
    </x:row>
    <x:row r="392">
      <x:c r="A392" s="34" t="n">
        <x:v>368</x:v>
      </x:c>
      <x:c r="B392" s="39" t="n">
        <x:v>-0.4575341871458235</x:v>
      </x:c>
      <x:c r="C392" s="39" t="n">
        <x:v>0.5552307482061654</x:v>
      </x:c>
      <x:c r="D392" s="53"/>
      <x:c r="E392" s="53"/>
      <x:c r="F392" s="53"/>
      <x:c r="G392" s="34"/>
      <x:c r="H392" s="34"/>
      <x:c r="I392" s="34"/>
      <x:c r="J392" s="34"/>
      <x:c r="K392" s="34"/>
      <x:c r="L392" s="34"/>
      <x:c r="M392" s="34"/>
      <x:c r="N392" s="34"/>
      <x:c r="O392" s="34"/>
      <x:c r="P392" s="34"/>
    </x:row>
    <x:row r="393">
      <x:c r="A393" s="34" t="n">
        <x:v>369</x:v>
      </x:c>
      <x:c r="B393" s="39" t="n">
        <x:v>0.3886064559310939</x:v>
      </x:c>
      <x:c r="C393" s="39" t="n">
        <x:v>0.33819073586464704</x:v>
      </x:c>
      <x:c r="D393" s="53"/>
      <x:c r="E393" s="53"/>
      <x:c r="F393" s="53"/>
      <x:c r="G393" s="34"/>
      <x:c r="H393" s="34"/>
      <x:c r="I393" s="34"/>
      <x:c r="J393" s="34"/>
      <x:c r="K393" s="34"/>
      <x:c r="L393" s="34"/>
      <x:c r="M393" s="34"/>
      <x:c r="N393" s="34"/>
      <x:c r="O393" s="34"/>
      <x:c r="P393" s="34"/>
    </x:row>
    <x:row r="394">
      <x:c r="A394" s="34" t="n">
        <x:v>370</x:v>
      </x:c>
      <x:c r="B394" s="39" t="n">
        <x:v>0.8179343992111437</x:v>
      </x:c>
      <x:c r="C394" s="39" t="n">
        <x:v>-1.655933052126554</x:v>
      </x:c>
      <x:c r="D394" s="53"/>
      <x:c r="E394" s="53"/>
      <x:c r="F394" s="53"/>
      <x:c r="G394" s="34"/>
      <x:c r="H394" s="34"/>
      <x:c r="I394" s="34"/>
      <x:c r="J394" s="34"/>
      <x:c r="K394" s="34"/>
      <x:c r="L394" s="34"/>
      <x:c r="M394" s="34"/>
      <x:c r="N394" s="34"/>
      <x:c r="O394" s="34"/>
      <x:c r="P394" s="34"/>
    </x:row>
    <x:row r="395">
      <x:c r="A395" s="34" t="n">
        <x:v>371</x:v>
      </x:c>
      <x:c r="B395" s="39" t="n">
        <x:v>1.443818946667644</x:v>
      </x:c>
      <x:c r="C395" s="39" t="n">
        <x:v>-0.40408898588141523</x:v>
      </x:c>
      <x:c r="D395" s="53"/>
      <x:c r="E395" s="53"/>
      <x:c r="F395" s="53"/>
      <x:c r="G395" s="34"/>
      <x:c r="H395" s="34"/>
      <x:c r="I395" s="34"/>
      <x:c r="J395" s="34"/>
      <x:c r="K395" s="34"/>
      <x:c r="L395" s="34"/>
      <x:c r="M395" s="34"/>
      <x:c r="N395" s="34"/>
      <x:c r="O395" s="34"/>
      <x:c r="P395" s="34"/>
    </x:row>
    <x:row r="396">
      <x:c r="A396" s="34" t="n">
        <x:v>372</x:v>
      </x:c>
      <x:c r="B396" s="39" t="n">
        <x:v>1.7595875469503313</x:v>
      </x:c>
      <x:c r="C396" s="39" t="n">
        <x:v>-0.5443985828118816</x:v>
      </x:c>
      <x:c r="D396" s="53"/>
      <x:c r="E396" s="53"/>
      <x:c r="F396" s="53"/>
      <x:c r="G396" s="34"/>
      <x:c r="H396" s="34"/>
      <x:c r="I396" s="34"/>
      <x:c r="J396" s="34"/>
      <x:c r="K396" s="34"/>
      <x:c r="L396" s="34"/>
      <x:c r="M396" s="34"/>
      <x:c r="N396" s="34"/>
      <x:c r="O396" s="34"/>
      <x:c r="P396" s="34"/>
    </x:row>
    <x:row r="397">
      <x:c r="A397" s="34" t="n">
        <x:v>373</x:v>
      </x:c>
      <x:c r="B397" s="39" t="n">
        <x:v>0.525898194332632</x:v>
      </x:c>
      <x:c r="C397" s="39" t="n">
        <x:v>-1.387555902467353</x:v>
      </x:c>
      <x:c r="D397" s="53"/>
      <x:c r="E397" s="53"/>
      <x:c r="F397" s="53"/>
      <x:c r="G397" s="34"/>
      <x:c r="H397" s="34"/>
      <x:c r="I397" s="34"/>
      <x:c r="J397" s="34"/>
      <x:c r="K397" s="34"/>
      <x:c r="L397" s="34"/>
      <x:c r="M397" s="34"/>
      <x:c r="N397" s="34"/>
      <x:c r="O397" s="34"/>
      <x:c r="P397" s="34"/>
    </x:row>
    <x:row r="398">
      <x:c r="A398" s="34" t="n">
        <x:v>374</x:v>
      </x:c>
      <x:c r="B398" s="39" t="n">
        <x:v>-0.39665248375432705</x:v>
      </x:c>
      <x:c r="C398" s="39" t="n">
        <x:v>0.5891561302094015</x:v>
      </x:c>
      <x:c r="D398" s="53"/>
      <x:c r="E398" s="53"/>
      <x:c r="F398" s="53"/>
      <x:c r="G398" s="34"/>
      <x:c r="H398" s="34"/>
      <x:c r="I398" s="34"/>
      <x:c r="J398" s="34"/>
      <x:c r="K398" s="34"/>
      <x:c r="L398" s="34"/>
      <x:c r="M398" s="34"/>
      <x:c r="N398" s="34"/>
      <x:c r="O398" s="34"/>
      <x:c r="P398" s="34"/>
    </x:row>
    <x:row r="399">
      <x:c r="A399" s="34" t="n">
        <x:v>375</x:v>
      </x:c>
      <x:c r="B399" s="39" t="n">
        <x:v>1.3823588442962147</x:v>
      </x:c>
      <x:c r="C399" s="39" t="n">
        <x:v>0.9683407015340533</x:v>
      </x:c>
      <x:c r="D399" s="53"/>
      <x:c r="E399" s="53"/>
      <x:c r="F399" s="53"/>
      <x:c r="G399" s="34"/>
      <x:c r="H399" s="34"/>
      <x:c r="I399" s="34"/>
      <x:c r="J399" s="34"/>
      <x:c r="K399" s="34"/>
      <x:c r="L399" s="34"/>
      <x:c r="M399" s="34"/>
      <x:c r="N399" s="34"/>
      <x:c r="O399" s="34"/>
      <x:c r="P399" s="34"/>
    </x:row>
    <x:row r="400">
      <x:c r="A400" s="34" t="n">
        <x:v>376</x:v>
      </x:c>
      <x:c r="B400" s="39" t="n">
        <x:v>-0.4604036325926873</x:v>
      </x:c>
      <x:c r="C400" s="39" t="n">
        <x:v>0.11762706078588185</x:v>
      </x:c>
      <x:c r="D400" s="53"/>
      <x:c r="E400" s="53"/>
      <x:c r="F400" s="53"/>
      <x:c r="G400" s="34"/>
      <x:c r="H400" s="34"/>
      <x:c r="I400" s="34"/>
      <x:c r="J400" s="34"/>
      <x:c r="K400" s="34"/>
      <x:c r="L400" s="34"/>
      <x:c r="M400" s="34"/>
      <x:c r="N400" s="34"/>
      <x:c r="O400" s="34"/>
      <x:c r="P400" s="34"/>
    </x:row>
    <x:row r="401">
      <x:c r="A401" s="34" t="n">
        <x:v>377</x:v>
      </x:c>
      <x:c r="B401" s="39" t="n">
        <x:v>-1.0658273778044332</x:v>
      </x:c>
      <x:c r="C401" s="39" t="n">
        <x:v>1.318882403800421</x:v>
      </x:c>
      <x:c r="D401" s="53"/>
      <x:c r="E401" s="53"/>
      <x:c r="F401" s="53"/>
      <x:c r="G401" s="34"/>
      <x:c r="H401" s="34"/>
      <x:c r="I401" s="34"/>
      <x:c r="J401" s="34"/>
      <x:c r="K401" s="34"/>
      <x:c r="L401" s="34"/>
      <x:c r="M401" s="34"/>
      <x:c r="N401" s="34"/>
      <x:c r="O401" s="34"/>
      <x:c r="P401" s="34"/>
    </x:row>
    <x:row r="402">
      <x:c r="A402" s="34" t="n">
        <x:v>378</x:v>
      </x:c>
      <x:c r="B402" s="39" t="n">
        <x:v>-0.6309450428804119</x:v>
      </x:c>
      <x:c r="C402" s="39" t="n">
        <x:v>-0.13083276731019022</x:v>
      </x:c>
      <x:c r="D402" s="53"/>
      <x:c r="E402" s="53"/>
      <x:c r="F402" s="53"/>
      <x:c r="G402" s="34"/>
      <x:c r="H402" s="34"/>
      <x:c r="I402" s="34"/>
      <x:c r="J402" s="34"/>
      <x:c r="K402" s="34"/>
      <x:c r="L402" s="34"/>
      <x:c r="M402" s="34"/>
      <x:c r="N402" s="34"/>
      <x:c r="O402" s="34"/>
      <x:c r="P402" s="34"/>
    </x:row>
    <x:row r="403">
      <x:c r="A403" s="34" t="n">
        <x:v>379</x:v>
      </x:c>
      <x:c r="B403" s="39" t="n">
        <x:v>2.255213159772252</x:v>
      </x:c>
      <x:c r="C403" s="39" t="n">
        <x:v>-0.6674629434109164</x:v>
      </x:c>
      <x:c r="D403" s="53"/>
      <x:c r="E403" s="53"/>
      <x:c r="F403" s="53"/>
      <x:c r="G403" s="34"/>
      <x:c r="H403" s="34"/>
      <x:c r="I403" s="34"/>
      <x:c r="J403" s="34"/>
      <x:c r="K403" s="34"/>
      <x:c r="L403" s="34"/>
      <x:c r="M403" s="34"/>
      <x:c r="N403" s="34"/>
      <x:c r="O403" s="34"/>
      <x:c r="P403" s="34"/>
    </x:row>
    <x:row r="404">
      <x:c r="A404" s="34" t="n">
        <x:v>380</x:v>
      </x:c>
      <x:c r="B404" s="39" t="n">
        <x:v>-1.1050859142881815</x:v>
      </x:c>
      <x:c r="C404" s="39" t="n">
        <x:v>-1.4922965506432253</x:v>
      </x:c>
      <x:c r="D404" s="53"/>
      <x:c r="E404" s="53"/>
      <x:c r="F404" s="53"/>
      <x:c r="G404" s="34"/>
      <x:c r="H404" s="34"/>
      <x:c r="I404" s="34"/>
      <x:c r="J404" s="34"/>
      <x:c r="K404" s="34"/>
      <x:c r="L404" s="34"/>
      <x:c r="M404" s="34"/>
      <x:c r="N404" s="34"/>
      <x:c r="O404" s="34"/>
      <x:c r="P404" s="34"/>
    </x:row>
    <x:row r="405">
      <x:c r="A405" s="34" t="n">
        <x:v>381</x:v>
      </x:c>
      <x:c r="B405" s="39" t="n">
        <x:v>-0.8830004537611189</x:v>
      </x:c>
      <x:c r="C405" s="39" t="n">
        <x:v>1.3588617063772968</x:v>
      </x:c>
      <x:c r="D405" s="53"/>
      <x:c r="E405" s="53"/>
      <x:c r="F405" s="53"/>
      <x:c r="G405" s="34"/>
      <x:c r="H405" s="34"/>
      <x:c r="I405" s="34"/>
      <x:c r="J405" s="34"/>
      <x:c r="K405" s="34"/>
      <x:c r="L405" s="34"/>
      <x:c r="M405" s="34"/>
      <x:c r="N405" s="34"/>
      <x:c r="O405" s="34"/>
      <x:c r="P405" s="34"/>
    </x:row>
    <x:row r="406">
      <x:c r="A406" s="34" t="n">
        <x:v>382</x:v>
      </x:c>
      <x:c r="B406" s="39" t="n">
        <x:v>-1.5826348336164886</x:v>
      </x:c>
      <x:c r="C406" s="39" t="n">
        <x:v>0.7603966056226373</x:v>
      </x:c>
      <x:c r="D406" s="53"/>
      <x:c r="E406" s="53"/>
      <x:c r="F406" s="53"/>
      <x:c r="G406" s="34"/>
      <x:c r="H406" s="34"/>
      <x:c r="I406" s="34"/>
      <x:c r="J406" s="34"/>
      <x:c r="K406" s="34"/>
      <x:c r="L406" s="34"/>
      <x:c r="M406" s="34"/>
      <x:c r="N406" s="34"/>
      <x:c r="O406" s="34"/>
      <x:c r="P406" s="34"/>
    </x:row>
    <x:row r="407">
      <x:c r="A407" s="34" t="n">
        <x:v>383</x:v>
      </x:c>
      <x:c r="B407" s="39" t="n">
        <x:v>-0.2290800165963178</x:v>
      </x:c>
      <x:c r="C407" s="39" t="n">
        <x:v>-0.10913349673105803</x:v>
      </x:c>
      <x:c r="D407" s="53"/>
      <x:c r="E407" s="53"/>
      <x:c r="F407" s="53"/>
      <x:c r="G407" s="34"/>
      <x:c r="H407" s="34"/>
      <x:c r="I407" s="34"/>
      <x:c r="J407" s="34"/>
      <x:c r="K407" s="34"/>
      <x:c r="L407" s="34"/>
      <x:c r="M407" s="34"/>
      <x:c r="N407" s="34"/>
      <x:c r="O407" s="34"/>
      <x:c r="P407" s="34"/>
    </x:row>
    <x:row r="408">
      <x:c r="A408" s="34" t="n">
        <x:v>384</x:v>
      </x:c>
      <x:c r="B408" s="39" t="n">
        <x:v>-0.4229682744880279</x:v>
      </x:c>
      <x:c r="C408" s="39" t="n">
        <x:v>-0.11475449718744608</x:v>
      </x:c>
      <x:c r="D408" s="53"/>
      <x:c r="E408" s="53"/>
      <x:c r="F408" s="53"/>
      <x:c r="G408" s="34"/>
      <x:c r="H408" s="34"/>
      <x:c r="I408" s="34"/>
      <x:c r="J408" s="34"/>
      <x:c r="K408" s="34"/>
      <x:c r="L408" s="34"/>
      <x:c r="M408" s="34"/>
      <x:c r="N408" s="34"/>
      <x:c r="O408" s="34"/>
      <x:c r="P408" s="34"/>
    </x:row>
    <x:row r="409">
      <x:c r="A409" s="34" t="n">
        <x:v>385</x:v>
      </x:c>
      <x:c r="B409" s="39" t="n">
        <x:v>0.25045022580829673</x:v>
      </x:c>
      <x:c r="C409" s="39" t="n">
        <x:v>-0.32523887762843184</x:v>
      </x:c>
      <x:c r="D409" s="53"/>
      <x:c r="E409" s="53"/>
      <x:c r="F409" s="53"/>
      <x:c r="G409" s="34"/>
      <x:c r="H409" s="34"/>
      <x:c r="I409" s="34"/>
      <x:c r="J409" s="34"/>
      <x:c r="K409" s="34"/>
      <x:c r="L409" s="34"/>
      <x:c r="M409" s="34"/>
      <x:c r="N409" s="34"/>
      <x:c r="O409" s="34"/>
      <x:c r="P409" s="34"/>
    </x:row>
    <x:row r="410">
      <x:c r="A410" s="34" t="n">
        <x:v>386</x:v>
      </x:c>
      <x:c r="B410" s="39" t="n">
        <x:v>-0.175921329716271</x:v>
      </x:c>
      <x:c r="C410" s="39" t="n">
        <x:v>1.13705905768074</x:v>
      </x:c>
      <x:c r="D410" s="53"/>
      <x:c r="E410" s="53"/>
      <x:c r="F410" s="53"/>
      <x:c r="G410" s="34"/>
      <x:c r="H410" s="34"/>
      <x:c r="I410" s="34"/>
      <x:c r="J410" s="34"/>
      <x:c r="K410" s="34"/>
      <x:c r="L410" s="34"/>
      <x:c r="M410" s="34"/>
      <x:c r="N410" s="34"/>
      <x:c r="O410" s="34"/>
      <x:c r="P410" s="34"/>
    </x:row>
    <x:row r="411">
      <x:c r="A411" s="34" t="n">
        <x:v>387</x:v>
      </x:c>
      <x:c r="B411" s="39" t="n">
        <x:v>-1.2766987559123277</x:v>
      </x:c>
      <x:c r="C411" s="39" t="n">
        <x:v>-0.4379956711096815</x:v>
      </x:c>
      <x:c r="D411" s="53"/>
      <x:c r="E411" s="53"/>
      <x:c r="F411" s="53"/>
      <x:c r="G411" s="34"/>
      <x:c r="H411" s="34"/>
      <x:c r="I411" s="34"/>
      <x:c r="J411" s="34"/>
      <x:c r="K411" s="34"/>
      <x:c r="L411" s="34"/>
      <x:c r="M411" s="34"/>
      <x:c r="N411" s="34"/>
      <x:c r="O411" s="34"/>
      <x:c r="P411" s="34"/>
    </x:row>
    <x:row r="412">
      <x:c r="A412" s="34" t="n">
        <x:v>388</x:v>
      </x:c>
      <x:c r="B412" s="39" t="n">
        <x:v>0.6507714787238654</x:v>
      </x:c>
      <x:c r="C412" s="39" t="n">
        <x:v>-0.9523727665099648</x:v>
      </x:c>
      <x:c r="D412" s="53"/>
      <x:c r="E412" s="53"/>
      <x:c r="F412" s="53"/>
      <x:c r="G412" s="34"/>
      <x:c r="H412" s="34"/>
      <x:c r="I412" s="34"/>
      <x:c r="J412" s="34"/>
      <x:c r="K412" s="34"/>
      <x:c r="L412" s="34"/>
      <x:c r="M412" s="34"/>
      <x:c r="N412" s="34"/>
      <x:c r="O412" s="34"/>
      <x:c r="P412" s="34"/>
    </x:row>
    <x:row r="413">
      <x:c r="A413" s="34" t="n">
        <x:v>389</x:v>
      </x:c>
      <x:c r="B413" s="39" t="n">
        <x:v>0.6974066081987145</x:v>
      </x:c>
      <x:c r="C413" s="39" t="n">
        <x:v>-0.1468907297415537</x:v>
      </x:c>
      <x:c r="D413" s="53"/>
      <x:c r="E413" s="53"/>
      <x:c r="F413" s="53"/>
      <x:c r="G413" s="34"/>
      <x:c r="H413" s="34"/>
      <x:c r="I413" s="34"/>
      <x:c r="J413" s="34"/>
      <x:c r="K413" s="34"/>
      <x:c r="L413" s="34"/>
      <x:c r="M413" s="34"/>
      <x:c r="N413" s="34"/>
      <x:c r="O413" s="34"/>
      <x:c r="P413" s="34"/>
    </x:row>
    <x:row r="414">
      <x:c r="A414" s="34" t="n">
        <x:v>390</x:v>
      </x:c>
      <x:c r="B414" s="39" t="n">
        <x:v>0.08547596184748567</x:v>
      </x:c>
      <x:c r="C414" s="39" t="n">
        <x:v>-0.013269261481710756</x:v>
      </x:c>
      <x:c r="D414" s="53"/>
      <x:c r="E414" s="53"/>
      <x:c r="F414" s="53"/>
      <x:c r="G414" s="34"/>
      <x:c r="H414" s="34"/>
      <x:c r="I414" s="34"/>
      <x:c r="J414" s="34"/>
      <x:c r="K414" s="34"/>
      <x:c r="L414" s="34"/>
      <x:c r="M414" s="34"/>
      <x:c r="N414" s="34"/>
      <x:c r="O414" s="34"/>
      <x:c r="P414" s="34"/>
    </x:row>
    <x:row r="415">
      <x:c r="A415" s="34" t="n">
        <x:v>391</x:v>
      </x:c>
      <x:c r="B415" s="39" t="n">
        <x:v>0.5380100384017608</x:v>
      </x:c>
      <x:c r="C415" s="39" t="n">
        <x:v>-0.374776305633958</x:v>
      </x:c>
      <x:c r="D415" s="53"/>
      <x:c r="E415" s="53"/>
      <x:c r="F415" s="53"/>
      <x:c r="G415" s="34"/>
      <x:c r="H415" s="34"/>
      <x:c r="I415" s="34"/>
      <x:c r="J415" s="34"/>
      <x:c r="K415" s="34"/>
      <x:c r="L415" s="34"/>
      <x:c r="M415" s="34"/>
      <x:c r="N415" s="34"/>
      <x:c r="O415" s="34"/>
      <x:c r="P415" s="34"/>
    </x:row>
    <x:row r="416">
      <x:c r="A416" s="34" t="n">
        <x:v>392</x:v>
      </x:c>
      <x:c r="B416" s="39" t="n">
        <x:v>0.6129876318711547</x:v>
      </x:c>
      <x:c r="C416" s="39" t="n">
        <x:v>-0.25650596351210597</x:v>
      </x:c>
      <x:c r="D416" s="53"/>
      <x:c r="E416" s="53"/>
      <x:c r="F416" s="53"/>
      <x:c r="G416" s="34"/>
      <x:c r="H416" s="34"/>
      <x:c r="I416" s="34"/>
      <x:c r="J416" s="34"/>
      <x:c r="K416" s="34"/>
      <x:c r="L416" s="34"/>
      <x:c r="M416" s="34"/>
      <x:c r="N416" s="34"/>
      <x:c r="O416" s="34"/>
      <x:c r="P416" s="34"/>
    </x:row>
    <x:row r="417">
      <x:c r="A417" s="34" t="n">
        <x:v>393</x:v>
      </x:c>
      <x:c r="B417" s="39" t="n">
        <x:v>-1.7410619036159496</x:v>
      </x:c>
      <x:c r="C417" s="39" t="n">
        <x:v>-0.6073786234225881</x:v>
      </x:c>
      <x:c r="D417" s="53"/>
      <x:c r="E417" s="53"/>
      <x:c r="F417" s="53"/>
      <x:c r="G417" s="34"/>
      <x:c r="H417" s="34"/>
      <x:c r="I417" s="34"/>
      <x:c r="J417" s="34"/>
      <x:c r="K417" s="34"/>
      <x:c r="L417" s="34"/>
      <x:c r="M417" s="34"/>
      <x:c r="N417" s="34"/>
      <x:c r="O417" s="34"/>
      <x:c r="P417" s="34"/>
    </x:row>
    <x:row r="418">
      <x:c r="A418" s="34" t="n">
        <x:v>394</x:v>
      </x:c>
      <x:c r="B418" s="39" t="n">
        <x:v>-0.4535777892064734</x:v>
      </x:c>
      <x:c r="C418" s="39" t="n">
        <x:v>-0.40710709157314107</x:v>
      </x:c>
      <x:c r="D418" s="53"/>
      <x:c r="E418" s="53"/>
      <x:c r="F418" s="53"/>
      <x:c r="G418" s="34"/>
      <x:c r="H418" s="34"/>
      <x:c r="I418" s="34"/>
      <x:c r="J418" s="34"/>
      <x:c r="K418" s="34"/>
      <x:c r="L418" s="34"/>
      <x:c r="M418" s="34"/>
      <x:c r="N418" s="34"/>
      <x:c r="O418" s="34"/>
      <x:c r="P418" s="34"/>
    </x:row>
    <x:row r="419">
      <x:c r="A419" s="34" t="n">
        <x:v>395</x:v>
      </x:c>
      <x:c r="B419" s="39" t="n">
        <x:v>1.1159783977139421</x:v>
      </x:c>
      <x:c r="C419" s="39" t="n">
        <x:v>-0.1215837741945788</x:v>
      </x:c>
      <x:c r="D419" s="53"/>
      <x:c r="E419" s="53"/>
      <x:c r="F419" s="53"/>
      <x:c r="G419" s="34"/>
      <x:c r="H419" s="34"/>
      <x:c r="I419" s="34"/>
      <x:c r="J419" s="34"/>
      <x:c r="K419" s="34"/>
      <x:c r="L419" s="34"/>
      <x:c r="M419" s="34"/>
      <x:c r="N419" s="34"/>
      <x:c r="O419" s="34"/>
      <x:c r="P419" s="34"/>
    </x:row>
    <x:row r="420">
      <x:c r="A420" s="34" t="n">
        <x:v>396</x:v>
      </x:c>
      <x:c r="B420" s="39" t="n">
        <x:v>1.031417015422192</x:v>
      </x:c>
      <x:c r="C420" s="39" t="n">
        <x:v>-0.40452580779170055</x:v>
      </x:c>
      <x:c r="D420" s="53"/>
      <x:c r="E420" s="53"/>
      <x:c r="F420" s="53"/>
      <x:c r="G420" s="34"/>
      <x:c r="H420" s="34"/>
      <x:c r="I420" s="34"/>
      <x:c r="J420" s="34"/>
      <x:c r="K420" s="34"/>
      <x:c r="L420" s="34"/>
      <x:c r="M420" s="34"/>
      <x:c r="N420" s="34"/>
      <x:c r="O420" s="34"/>
      <x:c r="P420" s="34"/>
    </x:row>
    <x:row r="421">
      <x:c r="A421" s="34" t="n">
        <x:v>397</x:v>
      </x:c>
      <x:c r="B421" s="39" t="n">
        <x:v>0.30061704515058396</x:v>
      </x:c>
      <x:c r="C421" s="39" t="n">
        <x:v>-0.37403268879954643</x:v>
      </x:c>
      <x:c r="D421" s="53"/>
      <x:c r="E421" s="53"/>
      <x:c r="F421" s="53"/>
      <x:c r="G421" s="34"/>
      <x:c r="H421" s="34"/>
      <x:c r="I421" s="34"/>
      <x:c r="J421" s="34"/>
      <x:c r="K421" s="34"/>
      <x:c r="L421" s="34"/>
      <x:c r="M421" s="34"/>
      <x:c r="N421" s="34"/>
      <x:c r="O421" s="34"/>
      <x:c r="P421" s="34"/>
    </x:row>
    <x:row r="422">
      <x:c r="A422" s="34" t="n">
        <x:v>398</x:v>
      </x:c>
      <x:c r="B422" s="39" t="n">
        <x:v>0.7834096940209848</x:v>
      </x:c>
      <x:c r="C422" s="39" t="n">
        <x:v>0.19213554899188715</x:v>
      </x:c>
      <x:c r="D422" s="53"/>
      <x:c r="E422" s="53"/>
      <x:c r="F422" s="53"/>
      <x:c r="G422" s="34"/>
      <x:c r="H422" s="34"/>
      <x:c r="I422" s="34"/>
      <x:c r="J422" s="34"/>
      <x:c r="K422" s="34"/>
      <x:c r="L422" s="34"/>
      <x:c r="M422" s="34"/>
      <x:c r="N422" s="34"/>
      <x:c r="O422" s="34"/>
      <x:c r="P422" s="34"/>
    </x:row>
    <x:row r="423">
      <x:c r="A423" s="34" t="n">
        <x:v>399</x:v>
      </x:c>
      <x:c r="B423" s="39" t="n">
        <x:v>-0.6831507337839473</x:v>
      </x:c>
      <x:c r="C423" s="39" t="n">
        <x:v>-0.8284939642208534</x:v>
      </x:c>
      <x:c r="D423" s="53"/>
      <x:c r="E423" s="53"/>
      <x:c r="F423" s="53"/>
      <x:c r="G423" s="34"/>
      <x:c r="H423" s="34"/>
      <x:c r="I423" s="34"/>
      <x:c r="J423" s="34"/>
      <x:c r="K423" s="34"/>
      <x:c r="L423" s="34"/>
      <x:c r="M423" s="34"/>
      <x:c r="N423" s="34"/>
      <x:c r="O423" s="34"/>
      <x:c r="P423" s="34"/>
    </x:row>
    <x:row r="424">
      <x:c r="A424" s="34" t="n">
        <x:v>400</x:v>
      </x:c>
      <x:c r="B424" s="39" t="n">
        <x:v>-0.09312819817315499</x:v>
      </x:c>
      <x:c r="C424" s="39" t="n">
        <x:v>1.2969336238400744</x:v>
      </x:c>
      <x:c r="D424" s="53"/>
      <x:c r="E424" s="53"/>
      <x:c r="F424" s="53"/>
      <x:c r="G424" s="34"/>
      <x:c r="H424" s="34"/>
      <x:c r="I424" s="34"/>
      <x:c r="J424" s="34"/>
      <x:c r="K424" s="34"/>
      <x:c r="L424" s="34"/>
      <x:c r="M424" s="34"/>
      <x:c r="N424" s="34"/>
      <x:c r="O424" s="34"/>
      <x:c r="P424" s="34"/>
    </x:row>
    <x:row r="425">
      <x:c r="A425" s="34" t="n">
        <x:v>401</x:v>
      </x:c>
      <x:c r="B425" s="39" t="n">
        <x:v>0.7559821744249877</x:v>
      </x:c>
      <x:c r="C425" s="39" t="n">
        <x:v>0.31731406227750886</x:v>
      </x:c>
      <x:c r="D425" s="53"/>
      <x:c r="E425" s="53"/>
      <x:c r="F425" s="53"/>
      <x:c r="G425" s="34"/>
      <x:c r="H425" s="34"/>
      <x:c r="I425" s="34"/>
      <x:c r="J425" s="34"/>
      <x:c r="K425" s="34"/>
      <x:c r="L425" s="34"/>
      <x:c r="M425" s="34"/>
      <x:c r="N425" s="34"/>
      <x:c r="O425" s="34"/>
      <x:c r="P425" s="34"/>
    </x:row>
    <x:row r="426">
      <x:c r="A426" s="34" t="n">
        <x:v>402</x:v>
      </x:c>
      <x:c r="B426" s="39" t="n">
        <x:v>-0.35049615060797545</x:v>
      </x:c>
      <x:c r="C426" s="39" t="n">
        <x:v>-1.7711869897892236</x:v>
      </x:c>
      <x:c r="D426" s="53"/>
      <x:c r="E426" s="53"/>
      <x:c r="F426" s="53"/>
      <x:c r="G426" s="34"/>
      <x:c r="H426" s="34"/>
      <x:c r="I426" s="34"/>
      <x:c r="J426" s="34"/>
      <x:c r="K426" s="34"/>
      <x:c r="L426" s="34"/>
      <x:c r="M426" s="34"/>
      <x:c r="N426" s="34"/>
      <x:c r="O426" s="34"/>
      <x:c r="P426" s="34"/>
    </x:row>
    <x:row r="427">
      <x:c r="A427" s="34" t="n">
        <x:v>403</x:v>
      </x:c>
      <x:c r="B427" s="39" t="n">
        <x:v>-0.9613239927038307</x:v>
      </x:c>
      <x:c r="C427" s="39" t="n">
        <x:v>-1.2032974788404938</x:v>
      </x:c>
      <x:c r="D427" s="53"/>
      <x:c r="E427" s="53"/>
      <x:c r="F427" s="53"/>
      <x:c r="G427" s="34"/>
      <x:c r="H427" s="34"/>
      <x:c r="I427" s="34"/>
      <x:c r="J427" s="34"/>
      <x:c r="K427" s="34"/>
      <x:c r="L427" s="34"/>
      <x:c r="M427" s="34"/>
      <x:c r="N427" s="34"/>
      <x:c r="O427" s="34"/>
      <x:c r="P427" s="34"/>
    </x:row>
    <x:row r="428">
      <x:c r="A428" s="34" t="n">
        <x:v>404</x:v>
      </x:c>
      <x:c r="B428" s="39" t="n">
        <x:v>0.44335546000784265</x:v>
      </x:c>
      <x:c r="C428" s="39" t="n">
        <x:v>-0.8341461358586219</x:v>
      </x:c>
      <x:c r="D428" s="53"/>
      <x:c r="E428" s="53"/>
      <x:c r="F428" s="53"/>
      <x:c r="G428" s="34"/>
      <x:c r="H428" s="34"/>
      <x:c r="I428" s="34"/>
      <x:c r="J428" s="34"/>
      <x:c r="K428" s="34"/>
      <x:c r="L428" s="34"/>
      <x:c r="M428" s="34"/>
      <x:c r="N428" s="34"/>
      <x:c r="O428" s="34"/>
      <x:c r="P428" s="34"/>
    </x:row>
    <x:row r="429">
      <x:c r="A429" s="34" t="n">
        <x:v>405</x:v>
      </x:c>
      <x:c r="B429" s="39" t="n">
        <x:v>0.07156936047161082</x:v>
      </x:c>
      <x:c r="C429" s="39" t="n">
        <x:v>-0.18905814652446318</x:v>
      </x:c>
      <x:c r="D429" s="53"/>
      <x:c r="E429" s="53"/>
      <x:c r="F429" s="53"/>
      <x:c r="G429" s="34"/>
      <x:c r="H429" s="34"/>
      <x:c r="I429" s="34"/>
      <x:c r="J429" s="34"/>
      <x:c r="K429" s="34"/>
      <x:c r="L429" s="34"/>
      <x:c r="M429" s="34"/>
      <x:c r="N429" s="34"/>
      <x:c r="O429" s="34"/>
      <x:c r="P429" s="34"/>
    </x:row>
    <x:row r="430">
      <x:c r="A430" s="34" t="n">
        <x:v>406</x:v>
      </x:c>
      <x:c r="B430" s="39" t="n">
        <x:v>-1.3355023743249927</x:v>
      </x:c>
      <x:c r="C430" s="39" t="n">
        <x:v>-1.2671056530789018</x:v>
      </x:c>
      <x:c r="D430" s="53"/>
      <x:c r="E430" s="53"/>
      <x:c r="F430" s="53"/>
      <x:c r="G430" s="34"/>
      <x:c r="H430" s="34"/>
      <x:c r="I430" s="34"/>
      <x:c r="J430" s="34"/>
      <x:c r="K430" s="34"/>
      <x:c r="L430" s="34"/>
      <x:c r="M430" s="34"/>
      <x:c r="N430" s="34"/>
      <x:c r="O430" s="34"/>
      <x:c r="P430" s="34"/>
    </x:row>
    <x:row r="431">
      <x:c r="A431" s="34" t="n">
        <x:v>407</x:v>
      </x:c>
      <x:c r="B431" s="39" t="n">
        <x:v>0.5354001078061578</x:v>
      </x:c>
      <x:c r="C431" s="39" t="n">
        <x:v>0.5512523544186724</x:v>
      </x:c>
      <x:c r="D431" s="53"/>
      <x:c r="E431" s="53"/>
      <x:c r="F431" s="53"/>
      <x:c r="G431" s="34"/>
      <x:c r="H431" s="34"/>
      <x:c r="I431" s="34"/>
      <x:c r="J431" s="34"/>
      <x:c r="K431" s="34"/>
      <x:c r="L431" s="34"/>
      <x:c r="M431" s="34"/>
      <x:c r="N431" s="34"/>
      <x:c r="O431" s="34"/>
      <x:c r="P431" s="34"/>
    </x:row>
    <x:row r="432">
      <x:c r="A432" s="34" t="n">
        <x:v>408</x:v>
      </x:c>
      <x:c r="B432" s="39" t="n">
        <x:v>0.9149521603072205</x:v>
      </x:c>
      <x:c r="C432" s="39" t="n">
        <x:v>-1.2265882567953115</x:v>
      </x:c>
      <x:c r="D432" s="53"/>
      <x:c r="E432" s="53"/>
      <x:c r="F432" s="53"/>
      <x:c r="G432" s="34"/>
      <x:c r="H432" s="34"/>
      <x:c r="I432" s="34"/>
      <x:c r="J432" s="34"/>
      <x:c r="K432" s="34"/>
      <x:c r="L432" s="34"/>
      <x:c r="M432" s="34"/>
      <x:c r="N432" s="34"/>
      <x:c r="O432" s="34"/>
      <x:c r="P432" s="34"/>
    </x:row>
    <x:row r="433">
      <x:c r="A433" s="34" t="n">
        <x:v>409</x:v>
      </x:c>
      <x:c r="B433" s="39" t="n">
        <x:v>1.4390172310042717</x:v>
      </x:c>
      <x:c r="C433" s="39" t="n">
        <x:v>-0.7288750833299664</x:v>
      </x:c>
      <x:c r="D433" s="53"/>
      <x:c r="E433" s="53"/>
      <x:c r="F433" s="53"/>
      <x:c r="G433" s="34"/>
      <x:c r="H433" s="34"/>
      <x:c r="I433" s="34"/>
      <x:c r="J433" s="34"/>
      <x:c r="K433" s="34"/>
      <x:c r="L433" s="34"/>
      <x:c r="M433" s="34"/>
      <x:c r="N433" s="34"/>
      <x:c r="O433" s="34"/>
      <x:c r="P433" s="34"/>
    </x:row>
    <x:row r="434">
      <x:c r="A434" s="34" t="n">
        <x:v>410</x:v>
      </x:c>
      <x:c r="B434" s="39" t="n">
        <x:v>0.37983482690772996</x:v>
      </x:c>
      <x:c r="C434" s="39" t="n">
        <x:v>-1.5199700506017968</x:v>
      </x:c>
      <x:c r="D434" s="53"/>
      <x:c r="E434" s="53"/>
      <x:c r="F434" s="53"/>
      <x:c r="G434" s="34"/>
      <x:c r="H434" s="34"/>
      <x:c r="I434" s="34"/>
      <x:c r="J434" s="34"/>
      <x:c r="K434" s="34"/>
      <x:c r="L434" s="34"/>
      <x:c r="M434" s="34"/>
      <x:c r="N434" s="34"/>
      <x:c r="O434" s="34"/>
      <x:c r="P434" s="34"/>
    </x:row>
    <x:row r="435">
      <x:c r="A435" s="34" t="n">
        <x:v>411</x:v>
      </x:c>
      <x:c r="B435" s="39" t="n">
        <x:v>1.6871948342564076</x:v>
      </x:c>
      <x:c r="C435" s="39" t="n">
        <x:v>0.05385321024604848</x:v>
      </x:c>
      <x:c r="D435" s="53"/>
      <x:c r="E435" s="53"/>
      <x:c r="F435" s="53"/>
      <x:c r="G435" s="34"/>
      <x:c r="H435" s="34"/>
      <x:c r="I435" s="34"/>
      <x:c r="J435" s="34"/>
      <x:c r="K435" s="34"/>
      <x:c r="L435" s="34"/>
      <x:c r="M435" s="34"/>
      <x:c r="N435" s="34"/>
      <x:c r="O435" s="34"/>
      <x:c r="P435" s="34"/>
    </x:row>
    <x:row r="436">
      <x:c r="A436" s="34" t="n">
        <x:v>412</x:v>
      </x:c>
      <x:c r="B436" s="39" t="n">
        <x:v>-1.7163216017923524</x:v>
      </x:c>
      <x:c r="C436" s="39" t="n">
        <x:v>0.7745374483699269</x:v>
      </x:c>
      <x:c r="D436" s="53"/>
      <x:c r="E436" s="53"/>
      <x:c r="F436" s="53"/>
      <x:c r="G436" s="34"/>
      <x:c r="H436" s="34"/>
      <x:c r="I436" s="34"/>
      <x:c r="J436" s="34"/>
      <x:c r="K436" s="34"/>
      <x:c r="L436" s="34"/>
      <x:c r="M436" s="34"/>
      <x:c r="N436" s="34"/>
      <x:c r="O436" s="34"/>
      <x:c r="P436" s="34"/>
    </x:row>
    <x:row r="437">
      <x:c r="A437" s="34" t="n">
        <x:v>413</x:v>
      </x:c>
      <x:c r="B437" s="39" t="n">
        <x:v>-0.9394098146196341</x:v>
      </x:c>
      <x:c r="C437" s="39" t="n">
        <x:v>0.7027747730230345</x:v>
      </x:c>
      <x:c r="D437" s="53"/>
      <x:c r="E437" s="53"/>
      <x:c r="F437" s="53"/>
      <x:c r="G437" s="34"/>
      <x:c r="H437" s="34"/>
      <x:c r="I437" s="34"/>
      <x:c r="J437" s="34"/>
      <x:c r="K437" s="34"/>
      <x:c r="L437" s="34"/>
      <x:c r="M437" s="34"/>
      <x:c r="N437" s="34"/>
      <x:c r="O437" s="34"/>
      <x:c r="P437" s="34"/>
    </x:row>
    <x:row r="438">
      <x:c r="A438" s="34" t="n">
        <x:v>414</x:v>
      </x:c>
      <x:c r="B438" s="39" t="n">
        <x:v>2.810979534666715</x:v>
      </x:c>
      <x:c r="C438" s="39" t="n">
        <x:v>0.4171335099634062</x:v>
      </x:c>
      <x:c r="D438" s="53"/>
      <x:c r="E438" s="53"/>
      <x:c r="F438" s="53"/>
      <x:c r="G438" s="34"/>
      <x:c r="H438" s="34"/>
      <x:c r="I438" s="34"/>
      <x:c r="J438" s="34"/>
      <x:c r="K438" s="34"/>
      <x:c r="L438" s="34"/>
      <x:c r="M438" s="34"/>
      <x:c r="N438" s="34"/>
      <x:c r="O438" s="34"/>
      <x:c r="P438" s="34"/>
    </x:row>
    <x:row r="439">
      <x:c r="A439" s="34" t="n">
        <x:v>415</x:v>
      </x:c>
      <x:c r="B439" s="39" t="n">
        <x:v>1.3118962659554851</x:v>
      </x:c>
      <x:c r="C439" s="39" t="n">
        <x:v>1.1575220520036409</x:v>
      </x:c>
      <x:c r="D439" s="53"/>
      <x:c r="E439" s="53"/>
      <x:c r="F439" s="53"/>
      <x:c r="G439" s="34"/>
      <x:c r="H439" s="34"/>
      <x:c r="I439" s="34"/>
      <x:c r="J439" s="34"/>
      <x:c r="K439" s="34"/>
      <x:c r="L439" s="34"/>
      <x:c r="M439" s="34"/>
      <x:c r="N439" s="34"/>
      <x:c r="O439" s="34"/>
      <x:c r="P439" s="34"/>
    </x:row>
    <x:row r="440">
      <x:c r="A440" s="34" t="n">
        <x:v>416</x:v>
      </x:c>
      <x:c r="B440" s="39" t="n">
        <x:v>1.3484634284535155</x:v>
      </x:c>
      <x:c r="C440" s="39" t="n">
        <x:v>-0.8897451482130382</x:v>
      </x:c>
      <x:c r="D440" s="53"/>
      <x:c r="E440" s="53"/>
      <x:c r="F440" s="53"/>
      <x:c r="G440" s="34"/>
      <x:c r="H440" s="34"/>
      <x:c r="I440" s="34"/>
      <x:c r="J440" s="34"/>
      <x:c r="K440" s="34"/>
      <x:c r="L440" s="34"/>
      <x:c r="M440" s="34"/>
      <x:c r="N440" s="34"/>
      <x:c r="O440" s="34"/>
      <x:c r="P440" s="34"/>
    </x:row>
    <x:row r="441">
      <x:c r="A441" s="34" t="n">
        <x:v>417</x:v>
      </x:c>
      <x:c r="B441" s="39" t="n">
        <x:v>1.1881359926914778</x:v>
      </x:c>
      <x:c r="C441" s="39" t="n">
        <x:v>-0.7899156914756256</x:v>
      </x:c>
      <x:c r="D441" s="53"/>
      <x:c r="E441" s="53"/>
      <x:c r="F441" s="53"/>
      <x:c r="G441" s="34"/>
      <x:c r="H441" s="34"/>
      <x:c r="I441" s="34"/>
      <x:c r="J441" s="34"/>
      <x:c r="K441" s="34"/>
      <x:c r="L441" s="34"/>
      <x:c r="M441" s="34"/>
      <x:c r="N441" s="34"/>
      <x:c r="O441" s="34"/>
      <x:c r="P441" s="34"/>
    </x:row>
    <x:row r="442">
      <x:c r="A442" s="34" t="n">
        <x:v>418</x:v>
      </x:c>
      <x:c r="B442" s="39" t="n">
        <x:v>1.1150816326494997</x:v>
      </x:c>
      <x:c r="C442" s="39" t="n">
        <x:v>0.7305831672768862</x:v>
      </x:c>
      <x:c r="D442" s="53"/>
      <x:c r="E442" s="53"/>
      <x:c r="F442" s="53"/>
      <x:c r="G442" s="34"/>
      <x:c r="H442" s="34"/>
      <x:c r="I442" s="34"/>
      <x:c r="J442" s="34"/>
      <x:c r="K442" s="34"/>
      <x:c r="L442" s="34"/>
      <x:c r="M442" s="34"/>
      <x:c r="N442" s="34"/>
      <x:c r="O442" s="34"/>
      <x:c r="P442" s="34"/>
    </x:row>
    <x:row r="443">
      <x:c r="A443" s="34" t="n">
        <x:v>419</x:v>
      </x:c>
      <x:c r="B443" s="39" t="n">
        <x:v>1.2107858003911278</x:v>
      </x:c>
      <x:c r="C443" s="39" t="n">
        <x:v>0.05656612578342417</x:v>
      </x:c>
      <x:c r="D443" s="53"/>
      <x:c r="E443" s="53"/>
      <x:c r="F443" s="53"/>
      <x:c r="G443" s="34"/>
      <x:c r="H443" s="34"/>
      <x:c r="I443" s="34"/>
      <x:c r="J443" s="34"/>
      <x:c r="K443" s="34"/>
      <x:c r="L443" s="34"/>
      <x:c r="M443" s="34"/>
      <x:c r="N443" s="34"/>
      <x:c r="O443" s="34"/>
      <x:c r="P443" s="34"/>
    </x:row>
    <x:row r="444">
      <x:c r="A444" s="34" t="n">
        <x:v>420</x:v>
      </x:c>
      <x:c r="B444" s="39" t="n">
        <x:v>-2.2973476987131285</x:v>
      </x:c>
      <x:c r="C444" s="39" t="n">
        <x:v>-0.1024129087389549</x:v>
      </x:c>
      <x:c r="D444" s="53"/>
      <x:c r="E444" s="53"/>
      <x:c r="F444" s="53"/>
      <x:c r="G444" s="34"/>
      <x:c r="H444" s="34"/>
      <x:c r="I444" s="34"/>
      <x:c r="J444" s="34"/>
      <x:c r="K444" s="34"/>
      <x:c r="L444" s="34"/>
      <x:c r="M444" s="34"/>
      <x:c r="N444" s="34"/>
      <x:c r="O444" s="34"/>
      <x:c r="P444" s="34"/>
    </x:row>
    <x:row r="445">
      <x:c r="A445" s="34" t="n">
        <x:v>421</x:v>
      </x:c>
      <x:c r="B445" s="39" t="n">
        <x:v>1.3117296520229427</x:v>
      </x:c>
      <x:c r="C445" s="39" t="n">
        <x:v>1.346785192079383</x:v>
      </x:c>
      <x:c r="D445" s="53"/>
      <x:c r="E445" s="53"/>
      <x:c r="F445" s="53"/>
      <x:c r="G445" s="34"/>
      <x:c r="H445" s="34"/>
      <x:c r="I445" s="34"/>
      <x:c r="J445" s="34"/>
      <x:c r="K445" s="34"/>
      <x:c r="L445" s="34"/>
      <x:c r="M445" s="34"/>
      <x:c r="N445" s="34"/>
      <x:c r="O445" s="34"/>
      <x:c r="P445" s="34"/>
    </x:row>
    <x:row r="446">
      <x:c r="A446" s="34" t="n">
        <x:v>422</x:v>
      </x:c>
      <x:c r="B446" s="39" t="n">
        <x:v>-1.4745773914748939</x:v>
      </x:c>
      <x:c r="C446" s="39" t="n">
        <x:v>1.0944735427175853</x:v>
      </x:c>
      <x:c r="D446" s="53"/>
      <x:c r="E446" s="53"/>
      <x:c r="F446" s="53"/>
      <x:c r="G446" s="34"/>
      <x:c r="H446" s="34"/>
      <x:c r="I446" s="34"/>
      <x:c r="J446" s="34"/>
      <x:c r="K446" s="34"/>
      <x:c r="L446" s="34"/>
      <x:c r="M446" s="34"/>
      <x:c r="N446" s="34"/>
      <x:c r="O446" s="34"/>
      <x:c r="P446" s="34"/>
    </x:row>
    <x:row r="447">
      <x:c r="A447" s="34" t="n">
        <x:v>423</x:v>
      </x:c>
      <x:c r="B447" s="39" t="n">
        <x:v>1.1690016327452337</x:v>
      </x:c>
      <x:c r="C447" s="39" t="n">
        <x:v>-0.6461109315765826</x:v>
      </x:c>
      <x:c r="D447" s="53"/>
      <x:c r="E447" s="53"/>
      <x:c r="F447" s="53"/>
      <x:c r="G447" s="34"/>
      <x:c r="H447" s="34"/>
      <x:c r="I447" s="34"/>
      <x:c r="J447" s="34"/>
      <x:c r="K447" s="34"/>
      <x:c r="L447" s="34"/>
      <x:c r="M447" s="34"/>
      <x:c r="N447" s="34"/>
      <x:c r="O447" s="34"/>
      <x:c r="P447" s="34"/>
    </x:row>
    <x:row r="448">
      <x:c r="A448" s="34" t="n">
        <x:v>424</x:v>
      </x:c>
      <x:c r="B448" s="39" t="n">
        <x:v>-0.33016560721785515</x:v>
      </x:c>
      <x:c r="C448" s="39" t="n">
        <x:v>-0.079505994672679</x:v>
      </x:c>
      <x:c r="D448" s="53"/>
      <x:c r="E448" s="53"/>
      <x:c r="F448" s="53"/>
      <x:c r="G448" s="34"/>
      <x:c r="H448" s="34"/>
      <x:c r="I448" s="34"/>
      <x:c r="J448" s="34"/>
      <x:c r="K448" s="34"/>
      <x:c r="L448" s="34"/>
      <x:c r="M448" s="34"/>
      <x:c r="N448" s="34"/>
      <x:c r="O448" s="34"/>
      <x:c r="P448" s="34"/>
    </x:row>
    <x:row r="449">
      <x:c r="A449" s="34" t="n">
        <x:v>425</x:v>
      </x:c>
      <x:c r="B449" s="39" t="n">
        <x:v>1.3353690256602078</x:v>
      </x:c>
      <x:c r="C449" s="39" t="n">
        <x:v>2.37463248012519</x:v>
      </x:c>
      <x:c r="D449" s="53"/>
      <x:c r="E449" s="53"/>
      <x:c r="F449" s="53"/>
      <x:c r="G449" s="34"/>
      <x:c r="H449" s="34"/>
      <x:c r="I449" s="34"/>
      <x:c r="J449" s="34"/>
      <x:c r="K449" s="34"/>
      <x:c r="L449" s="34"/>
      <x:c r="M449" s="34"/>
      <x:c r="N449" s="34"/>
      <x:c r="O449" s="34"/>
      <x:c r="P449" s="34"/>
    </x:row>
    <x:row r="450">
      <x:c r="A450" s="34" t="n">
        <x:v>426</x:v>
      </x:c>
      <x:c r="B450" s="39" t="n">
        <x:v>-0.8399004929805661</x:v>
      </x:c>
      <x:c r="C450" s="39" t="n">
        <x:v>1.103417907245086</x:v>
      </x:c>
      <x:c r="D450" s="53"/>
      <x:c r="E450" s="53"/>
      <x:c r="F450" s="53"/>
      <x:c r="G450" s="34"/>
      <x:c r="H450" s="34"/>
      <x:c r="I450" s="34"/>
      <x:c r="J450" s="34"/>
      <x:c r="K450" s="34"/>
      <x:c r="L450" s="34"/>
      <x:c r="M450" s="34"/>
      <x:c r="N450" s="34"/>
      <x:c r="O450" s="34"/>
      <x:c r="P450" s="34"/>
    </x:row>
    <x:row r="451">
      <x:c r="A451" s="34" t="n">
        <x:v>427</x:v>
      </x:c>
      <x:c r="B451" s="39" t="n">
        <x:v>0.6829561085985143</x:v>
      </x:c>
      <x:c r="C451" s="39" t="n">
        <x:v>1.1792561365464544</x:v>
      </x:c>
      <x:c r="D451" s="53"/>
      <x:c r="E451" s="53"/>
      <x:c r="F451" s="53"/>
      <x:c r="G451" s="34"/>
      <x:c r="H451" s="34"/>
      <x:c r="I451" s="34"/>
      <x:c r="J451" s="34"/>
      <x:c r="K451" s="34"/>
      <x:c r="L451" s="34"/>
      <x:c r="M451" s="34"/>
      <x:c r="N451" s="34"/>
      <x:c r="O451" s="34"/>
      <x:c r="P451" s="34"/>
    </x:row>
    <x:row r="452">
      <x:c r="A452" s="34" t="n">
        <x:v>428</x:v>
      </x:c>
      <x:c r="B452" s="39" t="n">
        <x:v>-1.2664295312732954</x:v>
      </x:c>
      <x:c r="C452" s="39" t="n">
        <x:v>0.6398519937748912</x:v>
      </x:c>
      <x:c r="D452" s="53"/>
      <x:c r="E452" s="53"/>
      <x:c r="F452" s="53"/>
      <x:c r="G452" s="34"/>
      <x:c r="H452" s="34"/>
      <x:c r="I452" s="34"/>
      <x:c r="J452" s="34"/>
      <x:c r="K452" s="34"/>
      <x:c r="L452" s="34"/>
      <x:c r="M452" s="34"/>
      <x:c r="N452" s="34"/>
      <x:c r="O452" s="34"/>
      <x:c r="P452" s="34"/>
    </x:row>
    <x:row r="453">
      <x:c r="A453" s="34" t="n">
        <x:v>429</x:v>
      </x:c>
      <x:c r="B453" s="39" t="n">
        <x:v>-0.5290237378000098</x:v>
      </x:c>
      <x:c r="C453" s="39" t="n">
        <x:v>1.7164117092815225</x:v>
      </x:c>
      <x:c r="D453" s="53"/>
      <x:c r="E453" s="53"/>
      <x:c r="F453" s="53"/>
      <x:c r="G453" s="34"/>
      <x:c r="H453" s="34"/>
      <x:c r="I453" s="34"/>
      <x:c r="J453" s="34"/>
      <x:c r="K453" s="34"/>
      <x:c r="L453" s="34"/>
      <x:c r="M453" s="34"/>
      <x:c r="N453" s="34"/>
      <x:c r="O453" s="34"/>
      <x:c r="P453" s="34"/>
    </x:row>
    <x:row r="454">
      <x:c r="A454" s="34" t="n">
        <x:v>430</x:v>
      </x:c>
      <x:c r="B454" s="39" t="n">
        <x:v>-0.2595372662481804</x:v>
      </x:c>
      <x:c r="C454" s="39" t="n">
        <x:v>-0.21261172671401884</x:v>
      </x:c>
      <x:c r="D454" s="53"/>
      <x:c r="E454" s="53"/>
      <x:c r="F454" s="53"/>
      <x:c r="G454" s="34"/>
      <x:c r="H454" s="34"/>
      <x:c r="I454" s="34"/>
      <x:c r="J454" s="34"/>
      <x:c r="K454" s="34"/>
      <x:c r="L454" s="34"/>
      <x:c r="M454" s="34"/>
      <x:c r="N454" s="34"/>
      <x:c r="O454" s="34"/>
      <x:c r="P454" s="34"/>
    </x:row>
    <x:row r="455">
      <x:c r="A455" s="34" t="n">
        <x:v>431</x:v>
      </x:c>
      <x:c r="B455" s="39" t="n">
        <x:v>1.4874224422027444</x:v>
      </x:c>
      <x:c r="C455" s="39" t="n">
        <x:v>0.3618315772072783</x:v>
      </x:c>
      <x:c r="D455" s="53"/>
      <x:c r="E455" s="53"/>
      <x:c r="F455" s="53"/>
      <x:c r="G455" s="34"/>
      <x:c r="H455" s="34"/>
      <x:c r="I455" s="34"/>
      <x:c r="J455" s="34"/>
      <x:c r="K455" s="34"/>
      <x:c r="L455" s="34"/>
      <x:c r="M455" s="34"/>
      <x:c r="N455" s="34"/>
      <x:c r="O455" s="34"/>
      <x:c r="P455" s="34"/>
    </x:row>
    <x:row r="456">
      <x:c r="A456" s="34" t="n">
        <x:v>432</x:v>
      </x:c>
      <x:c r="B456" s="39" t="n">
        <x:v>-0.030385627339258384</x:v>
      </x:c>
      <x:c r="C456" s="39" t="n">
        <x:v>1.1144305220932755</x:v>
      </x:c>
      <x:c r="D456" s="53"/>
      <x:c r="E456" s="53"/>
      <x:c r="F456" s="53"/>
      <x:c r="G456" s="34"/>
      <x:c r="H456" s="34"/>
      <x:c r="I456" s="34"/>
      <x:c r="J456" s="34"/>
      <x:c r="K456" s="34"/>
      <x:c r="L456" s="34"/>
      <x:c r="M456" s="34"/>
      <x:c r="N456" s="34"/>
      <x:c r="O456" s="34"/>
      <x:c r="P456" s="34"/>
    </x:row>
    <x:row r="457">
      <x:c r="A457" s="34" t="n">
        <x:v>433</x:v>
      </x:c>
      <x:c r="B457" s="39" t="n">
        <x:v>0.6397380925726971</x:v>
      </x:c>
      <x:c r="C457" s="39" t="n">
        <x:v>0.3903065756171171</x:v>
      </x:c>
      <x:c r="D457" s="53"/>
      <x:c r="E457" s="53"/>
      <x:c r="F457" s="53"/>
      <x:c r="G457" s="34"/>
      <x:c r="H457" s="34"/>
      <x:c r="I457" s="34"/>
      <x:c r="J457" s="34"/>
      <x:c r="K457" s="34"/>
      <x:c r="L457" s="34"/>
      <x:c r="M457" s="34"/>
      <x:c r="N457" s="34"/>
      <x:c r="O457" s="34"/>
      <x:c r="P457" s="34"/>
    </x:row>
    <x:row r="458">
      <x:c r="A458" s="34" t="n">
        <x:v>434</x:v>
      </x:c>
      <x:c r="B458" s="39" t="n">
        <x:v>-0.523160698358384</x:v>
      </x:c>
      <x:c r="C458" s="39" t="n">
        <x:v>-0.10909366890401592</x:v>
      </x:c>
      <x:c r="D458" s="53"/>
      <x:c r="E458" s="53"/>
      <x:c r="F458" s="53"/>
      <x:c r="G458" s="34"/>
      <x:c r="H458" s="34"/>
      <x:c r="I458" s="34"/>
      <x:c r="J458" s="34"/>
      <x:c r="K458" s="34"/>
      <x:c r="L458" s="34"/>
      <x:c r="M458" s="34"/>
      <x:c r="N458" s="34"/>
      <x:c r="O458" s="34"/>
      <x:c r="P458" s="34"/>
    </x:row>
    <x:row r="459">
      <x:c r="A459" s="34" t="n">
        <x:v>435</x:v>
      </x:c>
      <x:c r="B459" s="39" t="n">
        <x:v>-0.8194984966950586</x:v>
      </x:c>
      <x:c r="C459" s="39" t="n">
        <x:v>1.8047996692551342</x:v>
      </x:c>
      <x:c r="D459" s="53"/>
      <x:c r="E459" s="53"/>
      <x:c r="F459" s="53"/>
      <x:c r="G459" s="34"/>
      <x:c r="H459" s="34"/>
      <x:c r="I459" s="34"/>
      <x:c r="J459" s="34"/>
      <x:c r="K459" s="34"/>
      <x:c r="L459" s="34"/>
      <x:c r="M459" s="34"/>
      <x:c r="N459" s="34"/>
      <x:c r="O459" s="34"/>
      <x:c r="P459" s="34"/>
    </x:row>
    <x:row r="460">
      <x:c r="A460" s="34" t="n">
        <x:v>436</x:v>
      </x:c>
      <x:c r="B460" s="39" t="n">
        <x:v>0.30110525649650843</x:v>
      </x:c>
      <x:c r="C460" s="39" t="n">
        <x:v>0.2776856301281094</x:v>
      </x:c>
      <x:c r="D460" s="53"/>
      <x:c r="E460" s="53"/>
      <x:c r="F460" s="53"/>
      <x:c r="G460" s="34"/>
      <x:c r="H460" s="34"/>
      <x:c r="I460" s="34"/>
      <x:c r="J460" s="34"/>
      <x:c r="K460" s="34"/>
      <x:c r="L460" s="34"/>
      <x:c r="M460" s="34"/>
      <x:c r="N460" s="34"/>
      <x:c r="O460" s="34"/>
      <x:c r="P460" s="34"/>
    </x:row>
    <x:row r="461">
      <x:c r="A461" s="34" t="n">
        <x:v>437</x:v>
      </x:c>
      <x:c r="B461" s="39" t="n">
        <x:v>0.7826896238140189</x:v>
      </x:c>
      <x:c r="C461" s="39" t="n">
        <x:v>-0.821545770762575</x:v>
      </x:c>
      <x:c r="D461" s="53"/>
      <x:c r="E461" s="53"/>
      <x:c r="F461" s="53"/>
      <x:c r="G461" s="34"/>
      <x:c r="H461" s="34"/>
      <x:c r="I461" s="34"/>
      <x:c r="J461" s="34"/>
      <x:c r="K461" s="34"/>
      <x:c r="L461" s="34"/>
      <x:c r="M461" s="34"/>
      <x:c r="N461" s="34"/>
      <x:c r="O461" s="34"/>
      <x:c r="P461" s="34"/>
    </x:row>
    <x:row r="462">
      <x:c r="A462" s="34" t="n">
        <x:v>438</x:v>
      </x:c>
      <x:c r="B462" s="39" t="n">
        <x:v>-0.0620880844954821</x:v>
      </x:c>
      <x:c r="C462" s="39" t="n">
        <x:v>0.6108174488684152</x:v>
      </x:c>
      <x:c r="D462" s="53"/>
      <x:c r="E462" s="53"/>
      <x:c r="F462" s="53"/>
      <x:c r="G462" s="34"/>
      <x:c r="H462" s="34"/>
      <x:c r="I462" s="34"/>
      <x:c r="J462" s="34"/>
      <x:c r="K462" s="34"/>
      <x:c r="L462" s="34"/>
      <x:c r="M462" s="34"/>
      <x:c r="N462" s="34"/>
      <x:c r="O462" s="34"/>
      <x:c r="P462" s="34"/>
    </x:row>
    <x:row r="463">
      <x:c r="A463" s="34" t="n">
        <x:v>439</x:v>
      </x:c>
      <x:c r="B463" s="39" t="n">
        <x:v>0.9979555630653556</x:v>
      </x:c>
      <x:c r="C463" s="39" t="n">
        <x:v>-0.15574986656747475</x:v>
      </x:c>
      <x:c r="D463" s="53"/>
      <x:c r="E463" s="53"/>
      <x:c r="F463" s="53"/>
      <x:c r="G463" s="34"/>
      <x:c r="H463" s="34"/>
      <x:c r="I463" s="34"/>
      <x:c r="J463" s="34"/>
      <x:c r="K463" s="34"/>
      <x:c r="L463" s="34"/>
      <x:c r="M463" s="34"/>
      <x:c r="N463" s="34"/>
      <x:c r="O463" s="34"/>
      <x:c r="P463" s="34"/>
    </x:row>
    <x:row r="464">
      <x:c r="A464" s="34" t="n">
        <x:v>440</x:v>
      </x:c>
      <x:c r="B464" s="39" t="n">
        <x:v>0.8422880869643298</x:v>
      </x:c>
      <x:c r="C464" s="39" t="n">
        <x:v>1.1985146324599438</x:v>
      </x:c>
      <x:c r="D464" s="53"/>
      <x:c r="E464" s="53"/>
      <x:c r="F464" s="53"/>
      <x:c r="G464" s="34"/>
      <x:c r="H464" s="34"/>
      <x:c r="I464" s="34"/>
      <x:c r="J464" s="34"/>
      <x:c r="K464" s="34"/>
      <x:c r="L464" s="34"/>
      <x:c r="M464" s="34"/>
      <x:c r="N464" s="34"/>
      <x:c r="O464" s="34"/>
      <x:c r="P464" s="34"/>
    </x:row>
    <x:row r="465">
      <x:c r="A465" s="34" t="n">
        <x:v>441</x:v>
      </x:c>
      <x:c r="B465" s="39" t="n">
        <x:v>0.3056751861664624</x:v>
      </x:c>
      <x:c r="C465" s="39" t="n">
        <x:v>0.6800882817666412</x:v>
      </x:c>
      <x:c r="D465" s="53"/>
      <x:c r="E465" s="53"/>
      <x:c r="F465" s="53"/>
      <x:c r="G465" s="34"/>
      <x:c r="H465" s="34"/>
      <x:c r="I465" s="34"/>
      <x:c r="J465" s="34"/>
      <x:c r="K465" s="34"/>
      <x:c r="L465" s="34"/>
      <x:c r="M465" s="34"/>
      <x:c r="N465" s="34"/>
      <x:c r="O465" s="34"/>
      <x:c r="P465" s="34"/>
    </x:row>
    <x:row r="466">
      <x:c r="A466" s="34" t="n">
        <x:v>442</x:v>
      </x:c>
      <x:c r="B466" s="39" t="n">
        <x:v>-1.3436545611412096</x:v>
      </x:c>
      <x:c r="C466" s="39" t="n">
        <x:v>-0.05033669451767212</x:v>
      </x:c>
      <x:c r="D466" s="53"/>
      <x:c r="E466" s="53"/>
      <x:c r="F466" s="53"/>
      <x:c r="G466" s="34"/>
      <x:c r="H466" s="34"/>
      <x:c r="I466" s="34"/>
      <x:c r="J466" s="34"/>
      <x:c r="K466" s="34"/>
      <x:c r="L466" s="34"/>
      <x:c r="M466" s="34"/>
      <x:c r="N466" s="34"/>
      <x:c r="O466" s="34"/>
      <x:c r="P466" s="34"/>
    </x:row>
    <x:row r="467">
      <x:c r="A467" s="34" t="n">
        <x:v>443</x:v>
      </x:c>
      <x:c r="B467" s="39" t="n">
        <x:v>-0.8375875443730989</x:v>
      </x:c>
      <x:c r="C467" s="39" t="n">
        <x:v>1.4952219769156323</x:v>
      </x:c>
      <x:c r="D467" s="53"/>
      <x:c r="E467" s="53"/>
      <x:c r="F467" s="53"/>
      <x:c r="G467" s="34"/>
      <x:c r="H467" s="34"/>
      <x:c r="I467" s="34"/>
      <x:c r="J467" s="34"/>
      <x:c r="K467" s="34"/>
      <x:c r="L467" s="34"/>
      <x:c r="M467" s="34"/>
      <x:c r="N467" s="34"/>
      <x:c r="O467" s="34"/>
      <x:c r="P467" s="34"/>
    </x:row>
    <x:row r="468">
      <x:c r="A468" s="34" t="n">
        <x:v>444</x:v>
      </x:c>
      <x:c r="B468" s="39" t="n">
        <x:v>1.2992695662537819</x:v>
      </x:c>
      <x:c r="C468" s="39" t="n">
        <x:v>0.5638147322415693</x:v>
      </x:c>
      <x:c r="D468" s="53"/>
      <x:c r="E468" s="53"/>
      <x:c r="F468" s="53"/>
      <x:c r="G468" s="34"/>
      <x:c r="H468" s="34"/>
      <x:c r="I468" s="34"/>
      <x:c r="J468" s="34"/>
      <x:c r="K468" s="34"/>
      <x:c r="L468" s="34"/>
      <x:c r="M468" s="34"/>
      <x:c r="N468" s="34"/>
      <x:c r="O468" s="34"/>
      <x:c r="P468" s="34"/>
    </x:row>
    <x:row r="469">
      <x:c r="A469" s="34" t="n">
        <x:v>445</x:v>
      </x:c>
      <x:c r="B469" s="39" t="n">
        <x:v>0.2705258481200597</x:v>
      </x:c>
      <x:c r="C469" s="39" t="n">
        <x:v>-0.09661932349465568</x:v>
      </x:c>
      <x:c r="D469" s="53"/>
      <x:c r="E469" s="53"/>
      <x:c r="F469" s="53"/>
      <x:c r="G469" s="34"/>
      <x:c r="H469" s="34"/>
      <x:c r="I469" s="34"/>
      <x:c r="J469" s="34"/>
      <x:c r="K469" s="34"/>
      <x:c r="L469" s="34"/>
      <x:c r="M469" s="34"/>
      <x:c r="N469" s="34"/>
      <x:c r="O469" s="34"/>
      <x:c r="P469" s="34"/>
    </x:row>
    <x:row r="470">
      <x:c r="A470" s="34" t="n">
        <x:v>446</x:v>
      </x:c>
      <x:c r="B470" s="39" t="n">
        <x:v>1.0522964106976356</x:v>
      </x:c>
      <x:c r="C470" s="39" t="n">
        <x:v>0.7598262807602739</x:v>
      </x:c>
      <x:c r="D470" s="53"/>
      <x:c r="E470" s="53"/>
      <x:c r="F470" s="53"/>
      <x:c r="G470" s="34"/>
      <x:c r="H470" s="34"/>
      <x:c r="I470" s="34"/>
      <x:c r="J470" s="34"/>
      <x:c r="K470" s="34"/>
      <x:c r="L470" s="34"/>
      <x:c r="M470" s="34"/>
      <x:c r="N470" s="34"/>
      <x:c r="O470" s="34"/>
      <x:c r="P470" s="34"/>
    </x:row>
    <x:row r="471">
      <x:c r="A471" s="34" t="n">
        <x:v>447</x:v>
      </x:c>
      <x:c r="B471" s="39" t="n">
        <x:v>-1.1083303996123517</x:v>
      </x:c>
      <x:c r="C471" s="39" t="n">
        <x:v>0.6847110585612793</x:v>
      </x:c>
      <x:c r="D471" s="53"/>
      <x:c r="E471" s="53"/>
      <x:c r="F471" s="53"/>
      <x:c r="G471" s="34"/>
      <x:c r="H471" s="34"/>
      <x:c r="I471" s="34"/>
      <x:c r="J471" s="34"/>
      <x:c r="K471" s="34"/>
      <x:c r="L471" s="34"/>
      <x:c r="M471" s="34"/>
      <x:c r="N471" s="34"/>
      <x:c r="O471" s="34"/>
      <x:c r="P471" s="34"/>
    </x:row>
    <x:row r="472">
      <x:c r="A472" s="34" t="n">
        <x:v>448</x:v>
      </x:c>
      <x:c r="B472" s="39" t="n">
        <x:v>-0.5035471604836463</x:v>
      </x:c>
      <x:c r="C472" s="39" t="n">
        <x:v>-0.8672971271699067</x:v>
      </x:c>
      <x:c r="D472" s="53"/>
      <x:c r="E472" s="53"/>
      <x:c r="F472" s="53"/>
      <x:c r="G472" s="34"/>
      <x:c r="H472" s="34"/>
      <x:c r="I472" s="34"/>
      <x:c r="J472" s="34"/>
      <x:c r="K472" s="34"/>
      <x:c r="L472" s="34"/>
      <x:c r="M472" s="34"/>
      <x:c r="N472" s="34"/>
      <x:c r="O472" s="34"/>
      <x:c r="P472" s="34"/>
    </x:row>
    <x:row r="473">
      <x:c r="A473" s="34" t="n">
        <x:v>449</x:v>
      </x:c>
      <x:c r="B473" s="39" t="n">
        <x:v>0.3632980748832399</x:v>
      </x:c>
      <x:c r="C473" s="39" t="n">
        <x:v>-1.4205937321515951</x:v>
      </x:c>
      <x:c r="D473" s="53"/>
      <x:c r="E473" s="53"/>
      <x:c r="F473" s="53"/>
      <x:c r="G473" s="34"/>
      <x:c r="H473" s="34"/>
      <x:c r="I473" s="34"/>
      <x:c r="J473" s="34"/>
      <x:c r="K473" s="34"/>
      <x:c r="L473" s="34"/>
      <x:c r="M473" s="34"/>
      <x:c r="N473" s="34"/>
      <x:c r="O473" s="34"/>
      <x:c r="P473" s="34"/>
    </x:row>
    <x:row r="474">
      <x:c r="A474" s="34" t="n">
        <x:v>450</x:v>
      </x:c>
      <x:c r="B474" s="39" t="n">
        <x:v>-0.7874754266349149</x:v>
      </x:c>
      <x:c r="C474" s="39" t="n">
        <x:v>-1.0889238691668544</x:v>
      </x:c>
      <x:c r="D474" s="53"/>
      <x:c r="E474" s="53"/>
      <x:c r="F474" s="53"/>
      <x:c r="G474" s="34"/>
      <x:c r="H474" s="34"/>
      <x:c r="I474" s="34"/>
      <x:c r="J474" s="34"/>
      <x:c r="K474" s="34"/>
      <x:c r="L474" s="34"/>
      <x:c r="M474" s="34"/>
      <x:c r="N474" s="34"/>
      <x:c r="O474" s="34"/>
      <x:c r="P474" s="34"/>
    </x:row>
    <x:row r="475">
      <x:c r="A475" s="34" t="n">
        <x:v>451</x:v>
      </x:c>
      <x:c r="B475" s="39" t="n">
        <x:v>-1.2320553048187133</x:v>
      </x:c>
      <x:c r="C475" s="39" t="n">
        <x:v>-0.5288395687926859</x:v>
      </x:c>
      <x:c r="D475" s="53"/>
      <x:c r="E475" s="53"/>
      <x:c r="F475" s="53"/>
      <x:c r="G475" s="34"/>
      <x:c r="H475" s="34"/>
      <x:c r="I475" s="34"/>
      <x:c r="J475" s="34"/>
      <x:c r="K475" s="34"/>
      <x:c r="L475" s="34"/>
      <x:c r="M475" s="34"/>
      <x:c r="N475" s="34"/>
      <x:c r="O475" s="34"/>
      <x:c r="P475" s="34"/>
    </x:row>
    <x:row r="476">
      <x:c r="A476" s="34" t="n">
        <x:v>452</x:v>
      </x:c>
      <x:c r="B476" s="39" t="n">
        <x:v>0.5233598919436492</x:v>
      </x:c>
      <x:c r="C476" s="39" t="n">
        <x:v>0.3908069012081341</x:v>
      </x:c>
      <x:c r="D476" s="53"/>
      <x:c r="E476" s="53"/>
      <x:c r="F476" s="53"/>
      <x:c r="G476" s="34"/>
      <x:c r="H476" s="34"/>
      <x:c r="I476" s="34"/>
      <x:c r="J476" s="34"/>
      <x:c r="K476" s="34"/>
      <x:c r="L476" s="34"/>
      <x:c r="M476" s="34"/>
      <x:c r="N476" s="34"/>
      <x:c r="O476" s="34"/>
      <x:c r="P476" s="34"/>
    </x:row>
    <x:row r="477">
      <x:c r="A477" s="34" t="n">
        <x:v>453</x:v>
      </x:c>
      <x:c r="B477" s="39" t="n">
        <x:v>0.10578338190582695</x:v>
      </x:c>
      <x:c r="C477" s="39" t="n">
        <x:v>-0.45413908838310363</x:v>
      </x:c>
      <x:c r="D477" s="53"/>
      <x:c r="E477" s="53"/>
      <x:c r="F477" s="53"/>
      <x:c r="G477" s="34"/>
      <x:c r="H477" s="34"/>
      <x:c r="I477" s="34"/>
      <x:c r="J477" s="34"/>
      <x:c r="K477" s="34"/>
      <x:c r="L477" s="34"/>
      <x:c r="M477" s="34"/>
      <x:c r="N477" s="34"/>
      <x:c r="O477" s="34"/>
      <x:c r="P477" s="34"/>
    </x:row>
    <x:row r="478">
      <x:c r="A478" s="34" t="n">
        <x:v>454</x:v>
      </x:c>
      <x:c r="B478" s="39" t="n">
        <x:v>1.2385668770623766</x:v>
      </x:c>
      <x:c r="C478" s="39" t="n">
        <x:v>0.9743234981308483</x:v>
      </x:c>
      <x:c r="D478" s="53"/>
      <x:c r="E478" s="53"/>
      <x:c r="F478" s="53"/>
      <x:c r="G478" s="34"/>
      <x:c r="H478" s="34"/>
      <x:c r="I478" s="34"/>
      <x:c r="J478" s="34"/>
      <x:c r="K478" s="34"/>
      <x:c r="L478" s="34"/>
      <x:c r="M478" s="34"/>
      <x:c r="N478" s="34"/>
      <x:c r="O478" s="34"/>
      <x:c r="P478" s="34"/>
    </x:row>
    <x:row r="479">
      <x:c r="A479" s="34" t="n">
        <x:v>455</x:v>
      </x:c>
      <x:c r="B479" s="39" t="n">
        <x:v>0.26156291591215086</x:v>
      </x:c>
      <x:c r="C479" s="39" t="n">
        <x:v>-1.1522169807060134</x:v>
      </x:c>
      <x:c r="D479" s="53"/>
      <x:c r="E479" s="53"/>
      <x:c r="F479" s="53"/>
      <x:c r="G479" s="34"/>
      <x:c r="H479" s="34"/>
      <x:c r="I479" s="34"/>
      <x:c r="J479" s="34"/>
      <x:c r="K479" s="34"/>
      <x:c r="L479" s="34"/>
      <x:c r="M479" s="34"/>
      <x:c r="N479" s="34"/>
      <x:c r="O479" s="34"/>
      <x:c r="P479" s="34"/>
    </x:row>
    <x:row r="480">
      <x:c r="A480" s="34" t="n">
        <x:v>456</x:v>
      </x:c>
      <x:c r="B480" s="39" t="n">
        <x:v>1.5206699365858818</x:v>
      </x:c>
      <x:c r="C480" s="39" t="n">
        <x:v>-0.028201570359264145</x:v>
      </x:c>
      <x:c r="D480" s="53"/>
      <x:c r="E480" s="53"/>
      <x:c r="F480" s="53"/>
      <x:c r="G480" s="34"/>
      <x:c r="H480" s="34"/>
      <x:c r="I480" s="34"/>
      <x:c r="J480" s="34"/>
      <x:c r="K480" s="34"/>
      <x:c r="L480" s="34"/>
      <x:c r="M480" s="34"/>
      <x:c r="N480" s="34"/>
      <x:c r="O480" s="34"/>
      <x:c r="P480" s="34"/>
    </x:row>
    <x:row r="481">
      <x:c r="A481" s="34" t="n">
        <x:v>457</x:v>
      </x:c>
      <x:c r="B481" s="39" t="n">
        <x:v>0.12462717064806816</x:v>
      </x:c>
      <x:c r="C481" s="39" t="n">
        <x:v>-0.38490769210122133</x:v>
      </x:c>
      <x:c r="D481" s="53"/>
      <x:c r="E481" s="53"/>
      <x:c r="F481" s="53"/>
      <x:c r="G481" s="34"/>
      <x:c r="H481" s="34"/>
      <x:c r="I481" s="34"/>
      <x:c r="J481" s="34"/>
      <x:c r="K481" s="34"/>
      <x:c r="L481" s="34"/>
      <x:c r="M481" s="34"/>
      <x:c r="N481" s="34"/>
      <x:c r="O481" s="34"/>
      <x:c r="P481" s="34"/>
    </x:row>
    <x:row r="482">
      <x:c r="A482" s="34" t="n">
        <x:v>458</x:v>
      </x:c>
      <x:c r="B482" s="39" t="n">
        <x:v>-1.7303675987725855</x:v>
      </x:c>
      <x:c r="C482" s="39" t="n">
        <x:v>0.1322584504054729</x:v>
      </x:c>
      <x:c r="D482" s="53"/>
      <x:c r="E482" s="53"/>
      <x:c r="F482" s="53"/>
      <x:c r="G482" s="34"/>
      <x:c r="H482" s="34"/>
      <x:c r="I482" s="34"/>
      <x:c r="J482" s="34"/>
      <x:c r="K482" s="34"/>
      <x:c r="L482" s="34"/>
      <x:c r="M482" s="34"/>
      <x:c r="N482" s="34"/>
      <x:c r="O482" s="34"/>
      <x:c r="P482" s="34"/>
    </x:row>
    <x:row r="483">
      <x:c r="A483" s="34" t="n">
        <x:v>459</x:v>
      </x:c>
      <x:c r="B483" s="39" t="n">
        <x:v>-0.7875571893573186</x:v>
      </x:c>
      <x:c r="C483" s="39" t="n">
        <x:v>-2.0805083374586477</x:v>
      </x:c>
      <x:c r="D483" s="53"/>
      <x:c r="E483" s="53"/>
      <x:c r="F483" s="53"/>
      <x:c r="G483" s="34"/>
      <x:c r="H483" s="34"/>
      <x:c r="I483" s="34"/>
      <x:c r="J483" s="34"/>
      <x:c r="K483" s="34"/>
      <x:c r="L483" s="34"/>
      <x:c r="M483" s="34"/>
      <x:c r="N483" s="34"/>
      <x:c r="O483" s="34"/>
      <x:c r="P483" s="34"/>
    </x:row>
    <x:row r="484">
      <x:c r="A484" s="34" t="n">
        <x:v>460</x:v>
      </x:c>
      <x:c r="B484" s="39" t="n">
        <x:v>-0.6954515250276415</x:v>
      </x:c>
      <x:c r="C484" s="39" t="n">
        <x:v>1.0053803074589536</x:v>
      </x:c>
      <x:c r="D484" s="53"/>
      <x:c r="E484" s="53"/>
      <x:c r="F484" s="53"/>
      <x:c r="G484" s="34"/>
      <x:c r="H484" s="34"/>
      <x:c r="I484" s="34"/>
      <x:c r="J484" s="34"/>
      <x:c r="K484" s="34"/>
      <x:c r="L484" s="34"/>
      <x:c r="M484" s="34"/>
      <x:c r="N484" s="34"/>
      <x:c r="O484" s="34"/>
      <x:c r="P484" s="34"/>
    </x:row>
    <x:row r="485">
      <x:c r="A485" s="34" t="n">
        <x:v>461</x:v>
      </x:c>
      <x:c r="B485" s="39" t="n">
        <x:v>0.6702440338705734</x:v>
      </x:c>
      <x:c r="C485" s="39" t="n">
        <x:v>0.9793131510767035</x:v>
      </x:c>
      <x:c r="D485" s="53"/>
      <x:c r="E485" s="53"/>
      <x:c r="F485" s="53"/>
      <x:c r="G485" s="34"/>
      <x:c r="H485" s="34"/>
      <x:c r="I485" s="34"/>
      <x:c r="J485" s="34"/>
      <x:c r="K485" s="34"/>
      <x:c r="L485" s="34"/>
      <x:c r="M485" s="34"/>
      <x:c r="N485" s="34"/>
      <x:c r="O485" s="34"/>
      <x:c r="P485" s="34"/>
    </x:row>
    <x:row r="486">
      <x:c r="A486" s="34" t="n">
        <x:v>462</x:v>
      </x:c>
      <x:c r="B486" s="39" t="n">
        <x:v>0.8311836859889953</x:v>
      </x:c>
      <x:c r="C486" s="39" t="n">
        <x:v>-1.0584868036392103</x:v>
      </x:c>
      <x:c r="D486" s="53"/>
      <x:c r="E486" s="53"/>
      <x:c r="F486" s="53"/>
      <x:c r="G486" s="34"/>
      <x:c r="H486" s="34"/>
      <x:c r="I486" s="34"/>
      <x:c r="J486" s="34"/>
      <x:c r="K486" s="34"/>
      <x:c r="L486" s="34"/>
      <x:c r="M486" s="34"/>
      <x:c r="N486" s="34"/>
      <x:c r="O486" s="34"/>
      <x:c r="P486" s="34"/>
    </x:row>
    <x:row r="487">
      <x:c r="A487" s="34" t="n">
        <x:v>463</x:v>
      </x:c>
      <x:c r="B487" s="39" t="n">
        <x:v>-0.6878560727381601</x:v>
      </x:c>
      <x:c r="C487" s="39" t="n">
        <x:v>-0.8860606391725272</x:v>
      </x:c>
      <x:c r="D487" s="53"/>
      <x:c r="E487" s="53"/>
      <x:c r="F487" s="53"/>
      <x:c r="G487" s="34"/>
      <x:c r="H487" s="34"/>
      <x:c r="I487" s="34"/>
      <x:c r="J487" s="34"/>
      <x:c r="K487" s="34"/>
      <x:c r="L487" s="34"/>
      <x:c r="M487" s="34"/>
      <x:c r="N487" s="34"/>
      <x:c r="O487" s="34"/>
      <x:c r="P487" s="34"/>
    </x:row>
    <x:row r="488">
      <x:c r="A488" s="34" t="n">
        <x:v>464</x:v>
      </x:c>
      <x:c r="B488" s="39" t="n">
        <x:v>-1.1953227157208717</x:v>
      </x:c>
      <x:c r="C488" s="39" t="n">
        <x:v>0.271425257951251</x:v>
      </x:c>
      <x:c r="D488" s="53"/>
      <x:c r="E488" s="53"/>
      <x:c r="F488" s="53"/>
      <x:c r="G488" s="34"/>
      <x:c r="H488" s="34"/>
      <x:c r="I488" s="34"/>
      <x:c r="J488" s="34"/>
      <x:c r="K488" s="34"/>
      <x:c r="L488" s="34"/>
      <x:c r="M488" s="34"/>
      <x:c r="N488" s="34"/>
      <x:c r="O488" s="34"/>
      <x:c r="P488" s="34"/>
    </x:row>
    <x:row r="489">
      <x:c r="A489" s="34" t="n">
        <x:v>465</x:v>
      </x:c>
      <x:c r="B489" s="39" t="n">
        <x:v>0.09674474217340909</x:v>
      </x:c>
      <x:c r="C489" s="39" t="n">
        <x:v>0.20621842737191096</x:v>
      </x:c>
      <x:c r="D489" s="53"/>
      <x:c r="E489" s="53"/>
      <x:c r="F489" s="53"/>
      <x:c r="G489" s="34"/>
      <x:c r="H489" s="34"/>
      <x:c r="I489" s="34"/>
      <x:c r="J489" s="34"/>
      <x:c r="K489" s="34"/>
      <x:c r="L489" s="34"/>
      <x:c r="M489" s="34"/>
      <x:c r="N489" s="34"/>
      <x:c r="O489" s="34"/>
      <x:c r="P489" s="34"/>
    </x:row>
    <x:row r="490">
      <x:c r="A490" s="34" t="n">
        <x:v>466</x:v>
      </x:c>
      <x:c r="B490" s="39" t="n">
        <x:v>-0.8851819866838093</x:v>
      </x:c>
      <x:c r="C490" s="39" t="n">
        <x:v>1.0130889696434526</x:v>
      </x:c>
      <x:c r="D490" s="53"/>
      <x:c r="E490" s="53"/>
      <x:c r="F490" s="53"/>
      <x:c r="G490" s="34"/>
      <x:c r="H490" s="34"/>
      <x:c r="I490" s="34"/>
      <x:c r="J490" s="34"/>
      <x:c r="K490" s="34"/>
      <x:c r="L490" s="34"/>
      <x:c r="M490" s="34"/>
      <x:c r="N490" s="34"/>
      <x:c r="O490" s="34"/>
      <x:c r="P490" s="34"/>
    </x:row>
    <x:row r="491">
      <x:c r="A491" s="34" t="n">
        <x:v>467</x:v>
      </x:c>
      <x:c r="B491" s="39" t="n">
        <x:v>0.37066098927110314</x:v>
      </x:c>
      <x:c r="C491" s="39" t="n">
        <x:v>-0.2322159401841238</x:v>
      </x:c>
      <x:c r="D491" s="53"/>
      <x:c r="E491" s="53"/>
      <x:c r="F491" s="53"/>
      <x:c r="G491" s="34"/>
      <x:c r="H491" s="34"/>
      <x:c r="I491" s="34"/>
      <x:c r="J491" s="34"/>
      <x:c r="K491" s="34"/>
      <x:c r="L491" s="34"/>
      <x:c r="M491" s="34"/>
      <x:c r="N491" s="34"/>
      <x:c r="O491" s="34"/>
      <x:c r="P491" s="34"/>
    </x:row>
    <x:row r="492">
      <x:c r="A492" s="34" t="n">
        <x:v>468</x:v>
      </x:c>
      <x:c r="B492" s="39" t="n">
        <x:v>-0.3903391259934013</x:v>
      </x:c>
      <x:c r="C492" s="39" t="n">
        <x:v>0.34491570805907523</x:v>
      </x:c>
      <x:c r="D492" s="53"/>
      <x:c r="E492" s="53"/>
      <x:c r="F492" s="53"/>
      <x:c r="G492" s="34"/>
      <x:c r="H492" s="34"/>
      <x:c r="I492" s="34"/>
      <x:c r="J492" s="34"/>
      <x:c r="K492" s="34"/>
      <x:c r="L492" s="34"/>
      <x:c r="M492" s="34"/>
      <x:c r="N492" s="34"/>
      <x:c r="O492" s="34"/>
      <x:c r="P492" s="34"/>
    </x:row>
    <x:row r="493">
      <x:c r="A493" s="34" t="n">
        <x:v>469</x:v>
      </x:c>
      <x:c r="B493" s="39" t="n">
        <x:v>0.20640763136497878</x:v>
      </x:c>
      <x:c r="C493" s="39" t="n">
        <x:v>-0.6018920510859187</x:v>
      </x:c>
      <x:c r="D493" s="53"/>
      <x:c r="E493" s="53"/>
      <x:c r="F493" s="53"/>
      <x:c r="G493" s="34"/>
      <x:c r="H493" s="34"/>
      <x:c r="I493" s="34"/>
      <x:c r="J493" s="34"/>
      <x:c r="K493" s="34"/>
      <x:c r="L493" s="34"/>
      <x:c r="M493" s="34"/>
      <x:c r="N493" s="34"/>
      <x:c r="O493" s="34"/>
      <x:c r="P493" s="34"/>
    </x:row>
    <x:row r="494">
      <x:c r="A494" s="34" t="n">
        <x:v>470</x:v>
      </x:c>
      <x:c r="B494" s="39" t="n">
        <x:v>0.6046630167920435</x:v>
      </x:c>
      <x:c r="C494" s="39" t="n">
        <x:v>1.8114663151492605</x:v>
      </x:c>
      <x:c r="D494" s="53"/>
      <x:c r="E494" s="53"/>
      <x:c r="F494" s="53"/>
      <x:c r="G494" s="34"/>
      <x:c r="H494" s="34"/>
      <x:c r="I494" s="34"/>
      <x:c r="J494" s="34"/>
      <x:c r="K494" s="34"/>
      <x:c r="L494" s="34"/>
      <x:c r="M494" s="34"/>
      <x:c r="N494" s="34"/>
      <x:c r="O494" s="34"/>
      <x:c r="P494" s="34"/>
    </x:row>
    <x:row r="495">
      <x:c r="A495" s="34" t="n">
        <x:v>471</x:v>
      </x:c>
      <x:c r="B495" s="39" t="n">
        <x:v>-0.2107058391546259</x:v>
      </x:c>
      <x:c r="C495" s="39" t="n">
        <x:v>1.8008332831842706</x:v>
      </x:c>
      <x:c r="D495" s="53"/>
      <x:c r="E495" s="53"/>
      <x:c r="F495" s="53"/>
      <x:c r="G495" s="34"/>
      <x:c r="H495" s="34"/>
      <x:c r="I495" s="34"/>
      <x:c r="J495" s="34"/>
      <x:c r="K495" s="34"/>
      <x:c r="L495" s="34"/>
      <x:c r="M495" s="34"/>
      <x:c r="N495" s="34"/>
      <x:c r="O495" s="34"/>
      <x:c r="P495" s="34"/>
    </x:row>
    <x:row r="496">
      <x:c r="A496" s="34" t="n">
        <x:v>472</x:v>
      </x:c>
      <x:c r="B496" s="39" t="n">
        <x:v>0.14291208649884182</x:v>
      </x:c>
      <x:c r="C496" s="39" t="n">
        <x:v>-0.5870206823405945</x:v>
      </x:c>
      <x:c r="D496" s="53"/>
      <x:c r="E496" s="53"/>
      <x:c r="F496" s="53"/>
      <x:c r="G496" s="34"/>
      <x:c r="H496" s="34"/>
      <x:c r="I496" s="34"/>
      <x:c r="J496" s="34"/>
      <x:c r="K496" s="34"/>
      <x:c r="L496" s="34"/>
      <x:c r="M496" s="34"/>
      <x:c r="N496" s="34"/>
      <x:c r="O496" s="34"/>
      <x:c r="P496" s="34"/>
    </x:row>
    <x:row r="497">
      <x:c r="A497" s="34" t="n">
        <x:v>473</x:v>
      </x:c>
      <x:c r="B497" s="39" t="n">
        <x:v>-0.9096269308961267</x:v>
      </x:c>
      <x:c r="C497" s="39" t="n">
        <x:v>0.7828809405761601</x:v>
      </x:c>
      <x:c r="D497" s="53"/>
      <x:c r="E497" s="53"/>
      <x:c r="F497" s="53"/>
      <x:c r="G497" s="34"/>
      <x:c r="H497" s="34"/>
      <x:c r="I497" s="34"/>
      <x:c r="J497" s="34"/>
      <x:c r="K497" s="34"/>
      <x:c r="L497" s="34"/>
      <x:c r="M497" s="34"/>
      <x:c r="N497" s="34"/>
      <x:c r="O497" s="34"/>
      <x:c r="P497" s="34"/>
    </x:row>
    <x:row r="498">
      <x:c r="A498" s="34" t="n">
        <x:v>474</x:v>
      </x:c>
      <x:c r="B498" s="39" t="n">
        <x:v>-0.1540485982043678</x:v>
      </x:c>
      <x:c r="C498" s="39" t="n">
        <x:v>0.02739048220591551</x:v>
      </x:c>
      <x:c r="D498" s="53"/>
      <x:c r="E498" s="53"/>
      <x:c r="F498" s="53"/>
      <x:c r="G498" s="34"/>
      <x:c r="H498" s="34"/>
      <x:c r="I498" s="34"/>
      <x:c r="J498" s="34"/>
      <x:c r="K498" s="34"/>
      <x:c r="L498" s="34"/>
      <x:c r="M498" s="34"/>
      <x:c r="N498" s="34"/>
      <x:c r="O498" s="34"/>
      <x:c r="P498" s="34"/>
    </x:row>
    <x:row r="499">
      <x:c r="A499" s="34" t="n">
        <x:v>475</x:v>
      </x:c>
      <x:c r="B499" s="39" t="n">
        <x:v>-0.03983979135045416</x:v>
      </x:c>
      <x:c r="C499" s="39" t="n">
        <x:v>-0.4245449076314556</x:v>
      </x:c>
      <x:c r="D499" s="53"/>
      <x:c r="E499" s="53"/>
      <x:c r="F499" s="53"/>
      <x:c r="G499" s="34"/>
      <x:c r="H499" s="34"/>
      <x:c r="I499" s="34"/>
      <x:c r="J499" s="34"/>
      <x:c r="K499" s="34"/>
      <x:c r="L499" s="34"/>
      <x:c r="M499" s="34"/>
      <x:c r="N499" s="34"/>
      <x:c r="O499" s="34"/>
      <x:c r="P499" s="34"/>
    </x:row>
    <x:row r="500">
      <x:c r="A500" s="34" t="n">
        <x:v>476</x:v>
      </x:c>
      <x:c r="B500" s="39" t="n">
        <x:v>0.6866733606683828</x:v>
      </x:c>
      <x:c r="C500" s="39" t="n">
        <x:v>-0.5809992915610708</x:v>
      </x:c>
      <x:c r="D500" s="53"/>
      <x:c r="E500" s="53"/>
      <x:c r="F500" s="53"/>
      <x:c r="G500" s="34"/>
      <x:c r="H500" s="34"/>
      <x:c r="I500" s="34"/>
      <x:c r="J500" s="34"/>
      <x:c r="K500" s="34"/>
      <x:c r="L500" s="34"/>
      <x:c r="M500" s="34"/>
      <x:c r="N500" s="34"/>
      <x:c r="O500" s="34"/>
      <x:c r="P500" s="34"/>
    </x:row>
    <x:row r="501">
      <x:c r="A501" s="34" t="n">
        <x:v>477</x:v>
      </x:c>
      <x:c r="B501" s="39" t="n">
        <x:v>-0.5644333012799452</x:v>
      </x:c>
      <x:c r="C501" s="39" t="n">
        <x:v>-0.3597219787498914</x:v>
      </x:c>
      <x:c r="D501" s="53"/>
      <x:c r="E501" s="53"/>
      <x:c r="F501" s="53"/>
      <x:c r="G501" s="34"/>
      <x:c r="H501" s="34"/>
      <x:c r="I501" s="34"/>
      <x:c r="J501" s="34"/>
      <x:c r="K501" s="34"/>
      <x:c r="L501" s="34"/>
      <x:c r="M501" s="34"/>
      <x:c r="N501" s="34"/>
      <x:c r="O501" s="34"/>
      <x:c r="P501" s="34"/>
    </x:row>
    <x:row r="502">
      <x:c r="A502" s="34" t="n">
        <x:v>478</x:v>
      </x:c>
      <x:c r="B502" s="39" t="n">
        <x:v>-0.34662941413081544</x:v>
      </x:c>
      <x:c r="C502" s="39" t="n">
        <x:v>0.48507347707991577</x:v>
      </x:c>
      <x:c r="D502" s="53"/>
      <x:c r="E502" s="53"/>
      <x:c r="F502" s="53"/>
      <x:c r="G502" s="34"/>
      <x:c r="H502" s="34"/>
      <x:c r="I502" s="34"/>
      <x:c r="J502" s="34"/>
      <x:c r="K502" s="34"/>
      <x:c r="L502" s="34"/>
      <x:c r="M502" s="34"/>
      <x:c r="N502" s="34"/>
      <x:c r="O502" s="34"/>
      <x:c r="P502" s="34"/>
    </x:row>
    <x:row r="503">
      <x:c r="A503" s="34" t="n">
        <x:v>479</x:v>
      </x:c>
      <x:c r="B503" s="39" t="n">
        <x:v>1.8502738579729732</x:v>
      </x:c>
      <x:c r="C503" s="39" t="n">
        <x:v>-1.0349361520876281</x:v>
      </x:c>
      <x:c r="D503" s="53"/>
      <x:c r="E503" s="53"/>
      <x:c r="F503" s="53"/>
      <x:c r="G503" s="34"/>
      <x:c r="H503" s="34"/>
      <x:c r="I503" s="34"/>
      <x:c r="J503" s="34"/>
      <x:c r="K503" s="34"/>
      <x:c r="L503" s="34"/>
      <x:c r="M503" s="34"/>
      <x:c r="N503" s="34"/>
      <x:c r="O503" s="34"/>
      <x:c r="P503" s="34"/>
    </x:row>
    <x:row r="504">
      <x:c r="A504" s="34" t="n">
        <x:v>480</x:v>
      </x:c>
      <x:c r="B504" s="39" t="n">
        <x:v>-0.32440158863521473</x:v>
      </x:c>
      <x:c r="C504" s="39" t="n">
        <x:v>1.9024538386258019</x:v>
      </x:c>
      <x:c r="D504" s="53"/>
      <x:c r="E504" s="53"/>
      <x:c r="F504" s="53"/>
      <x:c r="G504" s="34"/>
      <x:c r="H504" s="34"/>
      <x:c r="I504" s="34"/>
      <x:c r="J504" s="34"/>
      <x:c r="K504" s="34"/>
      <x:c r="L504" s="34"/>
      <x:c r="M504" s="34"/>
      <x:c r="N504" s="34"/>
      <x:c r="O504" s="34"/>
      <x:c r="P504" s="34"/>
    </x:row>
    <x:row r="505">
      <x:c r="A505" s="34" t="n">
        <x:v>481</x:v>
      </x:c>
      <x:c r="B505" s="39" t="n">
        <x:v>-1.139719679711015</x:v>
      </x:c>
      <x:c r="C505" s="39" t="n">
        <x:v>0.8615312562546159</x:v>
      </x:c>
      <x:c r="D505" s="53"/>
      <x:c r="E505" s="53"/>
      <x:c r="F505" s="53"/>
      <x:c r="G505" s="34"/>
      <x:c r="H505" s="34"/>
      <x:c r="I505" s="34"/>
      <x:c r="J505" s="34"/>
      <x:c r="K505" s="34"/>
      <x:c r="L505" s="34"/>
      <x:c r="M505" s="34"/>
      <x:c r="N505" s="34"/>
      <x:c r="O505" s="34"/>
      <x:c r="P505" s="34"/>
    </x:row>
    <x:row r="506">
      <x:c r="A506" s="34" t="n">
        <x:v>482</x:v>
      </x:c>
      <x:c r="B506" s="39" t="n">
        <x:v>0.7734986991986837</x:v>
      </x:c>
      <x:c r="C506" s="39" t="n">
        <x:v>-0.5995914741002137</x:v>
      </x:c>
      <x:c r="D506" s="53"/>
      <x:c r="E506" s="53"/>
      <x:c r="F506" s="53"/>
      <x:c r="G506" s="34"/>
      <x:c r="H506" s="34"/>
      <x:c r="I506" s="34"/>
      <x:c r="J506" s="34"/>
      <x:c r="K506" s="34"/>
      <x:c r="L506" s="34"/>
      <x:c r="M506" s="34"/>
      <x:c r="N506" s="34"/>
      <x:c r="O506" s="34"/>
      <x:c r="P506" s="34"/>
    </x:row>
    <x:row r="507">
      <x:c r="A507" s="34" t="n">
        <x:v>483</x:v>
      </x:c>
      <x:c r="B507" s="39" t="n">
        <x:v>0.8014270315673896</x:v>
      </x:c>
      <x:c r="C507" s="39" t="n">
        <x:v>-0.3858710325784416</x:v>
      </x:c>
      <x:c r="D507" s="53"/>
      <x:c r="E507" s="53"/>
      <x:c r="F507" s="53"/>
      <x:c r="G507" s="34"/>
      <x:c r="H507" s="34"/>
      <x:c r="I507" s="34"/>
      <x:c r="J507" s="34"/>
      <x:c r="K507" s="34"/>
      <x:c r="L507" s="34"/>
      <x:c r="M507" s="34"/>
      <x:c r="N507" s="34"/>
      <x:c r="O507" s="34"/>
      <x:c r="P507" s="34"/>
    </x:row>
    <x:row r="508">
      <x:c r="A508" s="34" t="n">
        <x:v>484</x:v>
      </x:c>
      <x:c r="B508" s="39" t="n">
        <x:v>0.013768685966333625</x:v>
      </x:c>
      <x:c r="C508" s="39" t="n">
        <x:v>0.30430304538220826</x:v>
      </x:c>
      <x:c r="D508" s="53"/>
      <x:c r="E508" s="53"/>
      <x:c r="F508" s="53"/>
      <x:c r="G508" s="34"/>
      <x:c r="H508" s="34"/>
      <x:c r="I508" s="34"/>
      <x:c r="J508" s="34"/>
      <x:c r="K508" s="34"/>
      <x:c r="L508" s="34"/>
      <x:c r="M508" s="34"/>
      <x:c r="N508" s="34"/>
      <x:c r="O508" s="34"/>
      <x:c r="P508" s="34"/>
    </x:row>
    <x:row r="509">
      <x:c r="A509" s="34" t="n">
        <x:v>485</x:v>
      </x:c>
      <x:c r="B509" s="39" t="n">
        <x:v>0.4483656137660394</x:v>
      </x:c>
      <x:c r="C509" s="39" t="n">
        <x:v>0.38785006127895494</x:v>
      </x:c>
      <x:c r="D509" s="53"/>
      <x:c r="E509" s="53"/>
      <x:c r="F509" s="53"/>
      <x:c r="G509" s="34"/>
      <x:c r="H509" s="34"/>
      <x:c r="I509" s="34"/>
      <x:c r="J509" s="34"/>
      <x:c r="K509" s="34"/>
      <x:c r="L509" s="34"/>
      <x:c r="M509" s="34"/>
      <x:c r="N509" s="34"/>
      <x:c r="O509" s="34"/>
      <x:c r="P509" s="34"/>
    </x:row>
    <x:row r="510">
      <x:c r="A510" s="34" t="n">
        <x:v>486</x:v>
      </x:c>
      <x:c r="B510" s="39" t="n">
        <x:v>0.924687941999973</x:v>
      </x:c>
      <x:c r="C510" s="39" t="n">
        <x:v>1.3098774423829003</x:v>
      </x:c>
      <x:c r="D510" s="53"/>
      <x:c r="E510" s="53"/>
      <x:c r="F510" s="53"/>
      <x:c r="G510" s="34"/>
      <x:c r="H510" s="34"/>
      <x:c r="I510" s="34"/>
      <x:c r="J510" s="34"/>
      <x:c r="K510" s="34"/>
      <x:c r="L510" s="34"/>
      <x:c r="M510" s="34"/>
      <x:c r="N510" s="34"/>
      <x:c r="O510" s="34"/>
      <x:c r="P510" s="34"/>
    </x:row>
    <x:row r="511">
      <x:c r="A511" s="34" t="n">
        <x:v>487</x:v>
      </x:c>
      <x:c r="B511" s="39" t="n">
        <x:v>-0.8773091492150465</x:v>
      </x:c>
      <x:c r="C511" s="39" t="n">
        <x:v>-0.5540014036752521</x:v>
      </x:c>
      <x:c r="D511" s="53"/>
      <x:c r="E511" s="53"/>
      <x:c r="F511" s="53"/>
      <x:c r="G511" s="34"/>
      <x:c r="H511" s="34"/>
      <x:c r="I511" s="34"/>
      <x:c r="J511" s="34"/>
      <x:c r="K511" s="34"/>
      <x:c r="L511" s="34"/>
      <x:c r="M511" s="34"/>
      <x:c r="N511" s="34"/>
      <x:c r="O511" s="34"/>
      <x:c r="P511" s="34"/>
    </x:row>
    <x:row r="512">
      <x:c r="A512" s="34" t="n">
        <x:v>488</x:v>
      </x:c>
      <x:c r="B512" s="39" t="n">
        <x:v>0.19462233190868963</x:v>
      </x:c>
      <x:c r="C512" s="39" t="n">
        <x:v>1.2990898379660627</x:v>
      </x:c>
      <x:c r="D512" s="53"/>
      <x:c r="E512" s="53"/>
      <x:c r="F512" s="53"/>
      <x:c r="G512" s="34"/>
      <x:c r="H512" s="34"/>
      <x:c r="I512" s="34"/>
      <x:c r="J512" s="34"/>
      <x:c r="K512" s="34"/>
      <x:c r="L512" s="34"/>
      <x:c r="M512" s="34"/>
      <x:c r="N512" s="34"/>
      <x:c r="O512" s="34"/>
      <x:c r="P512" s="34"/>
    </x:row>
    <x:row r="513">
      <x:c r="A513" s="34" t="n">
        <x:v>489</x:v>
      </x:c>
      <x:c r="B513" s="39" t="n">
        <x:v>0.7966467621499138</x:v>
      </x:c>
      <x:c r="C513" s="39" t="n">
        <x:v>-0.10159929152603997</x:v>
      </x:c>
      <x:c r="D513" s="53"/>
      <x:c r="E513" s="53"/>
      <x:c r="F513" s="53"/>
      <x:c r="G513" s="34"/>
      <x:c r="H513" s="34"/>
      <x:c r="I513" s="34"/>
      <x:c r="J513" s="34"/>
      <x:c r="K513" s="34"/>
      <x:c r="L513" s="34"/>
      <x:c r="M513" s="34"/>
      <x:c r="N513" s="34"/>
      <x:c r="O513" s="34"/>
      <x:c r="P513" s="34"/>
    </x:row>
    <x:row r="514">
      <x:c r="A514" s="34" t="n">
        <x:v>490</x:v>
      </x:c>
      <x:c r="B514" s="39" t="n">
        <x:v>1.357872823597224</x:v>
      </x:c>
      <x:c r="C514" s="39" t="n">
        <x:v>0.35235609063907813</x:v>
      </x:c>
      <x:c r="D514" s="53"/>
      <x:c r="E514" s="53"/>
      <x:c r="F514" s="53"/>
      <x:c r="G514" s="34"/>
      <x:c r="H514" s="34"/>
      <x:c r="I514" s="34"/>
      <x:c r="J514" s="34"/>
      <x:c r="K514" s="34"/>
      <x:c r="L514" s="34"/>
      <x:c r="M514" s="34"/>
      <x:c r="N514" s="34"/>
      <x:c r="O514" s="34"/>
      <x:c r="P514" s="34"/>
    </x:row>
    <x:row r="515">
      <x:c r="A515" s="34" t="n">
        <x:v>491</x:v>
      </x:c>
      <x:c r="B515" s="39" t="n">
        <x:v>-0.6547380063547608</x:v>
      </x:c>
      <x:c r="C515" s="39" t="n">
        <x:v>-0.27365956074863057</x:v>
      </x:c>
      <x:c r="D515" s="53"/>
      <x:c r="E515" s="53"/>
      <x:c r="F515" s="53"/>
      <x:c r="G515" s="34"/>
      <x:c r="H515" s="34"/>
      <x:c r="I515" s="34"/>
      <x:c r="J515" s="34"/>
      <x:c r="K515" s="34"/>
      <x:c r="L515" s="34"/>
      <x:c r="M515" s="34"/>
      <x:c r="N515" s="34"/>
      <x:c r="O515" s="34"/>
      <x:c r="P515" s="34"/>
    </x:row>
    <x:row r="516">
      <x:c r="A516" s="34" t="n">
        <x:v>492</x:v>
      </x:c>
      <x:c r="B516" s="39" t="n">
        <x:v>-0.33025761384314617</x:v>
      </x:c>
      <x:c r="C516" s="39" t="n">
        <x:v>0.6360481090940616</x:v>
      </x:c>
      <x:c r="D516" s="53"/>
      <x:c r="E516" s="53"/>
      <x:c r="F516" s="53"/>
      <x:c r="G516" s="34"/>
      <x:c r="H516" s="34"/>
      <x:c r="I516" s="34"/>
      <x:c r="J516" s="34"/>
      <x:c r="K516" s="34"/>
      <x:c r="L516" s="34"/>
      <x:c r="M516" s="34"/>
      <x:c r="N516" s="34"/>
      <x:c r="O516" s="34"/>
      <x:c r="P516" s="34"/>
    </x:row>
    <x:row r="517">
      <x:c r="A517" s="34" t="n">
        <x:v>493</x:v>
      </x:c>
      <x:c r="B517" s="39" t="n">
        <x:v>1.3301230063191176</x:v>
      </x:c>
      <x:c r="C517" s="39" t="n">
        <x:v>-0.3681461905725182</x:v>
      </x:c>
      <x:c r="D517" s="53"/>
      <x:c r="E517" s="53"/>
      <x:c r="F517" s="53"/>
      <x:c r="G517" s="34"/>
      <x:c r="H517" s="34"/>
      <x:c r="I517" s="34"/>
      <x:c r="J517" s="34"/>
      <x:c r="K517" s="34"/>
      <x:c r="L517" s="34"/>
      <x:c r="M517" s="34"/>
      <x:c r="N517" s="34"/>
      <x:c r="O517" s="34"/>
      <x:c r="P517" s="34"/>
    </x:row>
    <x:row r="518">
      <x:c r="A518" s="34" t="n">
        <x:v>494</x:v>
      </x:c>
      <x:c r="B518" s="39" t="n">
        <x:v>-0.8311919238218177</x:v>
      </x:c>
      <x:c r="C518" s="39" t="n">
        <x:v>-0.35439766896801633</x:v>
      </x:c>
      <x:c r="D518" s="53"/>
      <x:c r="E518" s="53"/>
      <x:c r="F518" s="53"/>
      <x:c r="G518" s="34"/>
      <x:c r="H518" s="34"/>
      <x:c r="I518" s="34"/>
      <x:c r="J518" s="34"/>
      <x:c r="K518" s="34"/>
      <x:c r="L518" s="34"/>
      <x:c r="M518" s="34"/>
      <x:c r="N518" s="34"/>
      <x:c r="O518" s="34"/>
      <x:c r="P518" s="34"/>
    </x:row>
    <x:row r="519">
      <x:c r="A519" s="34" t="n">
        <x:v>495</x:v>
      </x:c>
      <x:c r="B519" s="39" t="n">
        <x:v>0.7466983950057383</x:v>
      </x:c>
      <x:c r="C519" s="39" t="n">
        <x:v>-0.2965648865412739</x:v>
      </x:c>
      <x:c r="D519" s="53"/>
      <x:c r="E519" s="53"/>
      <x:c r="F519" s="53"/>
      <x:c r="G519" s="34"/>
      <x:c r="H519" s="34"/>
      <x:c r="I519" s="34"/>
      <x:c r="J519" s="34"/>
      <x:c r="K519" s="34"/>
      <x:c r="L519" s="34"/>
      <x:c r="M519" s="34"/>
      <x:c r="N519" s="34"/>
      <x:c r="O519" s="34"/>
      <x:c r="P519" s="34"/>
    </x:row>
    <x:row r="520">
      <x:c r="A520" s="34" t="n">
        <x:v>496</x:v>
      </x:c>
      <x:c r="B520" s="39" t="n">
        <x:v>-0.6551250491631975</x:v>
      </x:c>
      <x:c r="C520" s="39" t="n">
        <x:v>-1.1883491857105657</x:v>
      </x:c>
      <x:c r="D520" s="53"/>
      <x:c r="E520" s="53"/>
      <x:c r="F520" s="53"/>
      <x:c r="G520" s="34"/>
      <x:c r="H520" s="34"/>
      <x:c r="I520" s="34"/>
      <x:c r="J520" s="34"/>
      <x:c r="K520" s="34"/>
      <x:c r="L520" s="34"/>
      <x:c r="M520" s="34"/>
      <x:c r="N520" s="34"/>
      <x:c r="O520" s="34"/>
      <x:c r="P520" s="34"/>
    </x:row>
    <x:row r="521">
      <x:c r="A521" s="34" t="n">
        <x:v>497</x:v>
      </x:c>
      <x:c r="B521" s="39" t="n">
        <x:v>0.9407176688867442</x:v>
      </x:c>
      <x:c r="C521" s="39" t="n">
        <x:v>1.330687114593151</x:v>
      </x:c>
      <x:c r="D521" s="53"/>
      <x:c r="E521" s="53"/>
      <x:c r="F521" s="53"/>
      <x:c r="G521" s="34"/>
      <x:c r="H521" s="34"/>
      <x:c r="I521" s="34"/>
      <x:c r="J521" s="34"/>
      <x:c r="K521" s="34"/>
      <x:c r="L521" s="34"/>
      <x:c r="M521" s="34"/>
      <x:c r="N521" s="34"/>
      <x:c r="O521" s="34"/>
      <x:c r="P521" s="34"/>
    </x:row>
    <x:row r="522">
      <x:c r="A522" s="34" t="n">
        <x:v>498</x:v>
      </x:c>
      <x:c r="B522" s="39" t="n">
        <x:v>1.0162442398304048</x:v>
      </x:c>
      <x:c r="C522" s="39" t="n">
        <x:v>-0.4927111034708691</x:v>
      </x:c>
      <x:c r="D522" s="53"/>
      <x:c r="E522" s="53"/>
      <x:c r="F522" s="53"/>
      <x:c r="G522" s="34"/>
      <x:c r="H522" s="34"/>
      <x:c r="I522" s="34"/>
      <x:c r="J522" s="34"/>
      <x:c r="K522" s="34"/>
      <x:c r="L522" s="34"/>
      <x:c r="M522" s="34"/>
      <x:c r="N522" s="34"/>
      <x:c r="O522" s="34"/>
      <x:c r="P522" s="34"/>
    </x:row>
    <x:row r="523">
      <x:c r="A523" s="34" t="n">
        <x:v>499</x:v>
      </x:c>
      <x:c r="B523" s="39" t="n">
        <x:v>0.6470472867947213</x:v>
      </x:c>
      <x:c r="C523" s="39" t="n">
        <x:v>-0.29662624655834946</x:v>
      </x:c>
      <x:c r="D523" s="53"/>
      <x:c r="E523" s="53"/>
      <x:c r="F523" s="53"/>
      <x:c r="G523" s="34"/>
      <x:c r="H523" s="34"/>
      <x:c r="I523" s="34"/>
      <x:c r="J523" s="34"/>
      <x:c r="K523" s="34"/>
      <x:c r="L523" s="34"/>
      <x:c r="M523" s="34"/>
      <x:c r="N523" s="34"/>
      <x:c r="O523" s="34"/>
      <x:c r="P523" s="34"/>
    </x:row>
    <x:row r="524">
      <x:c r="A524" s="34" t="n">
        <x:v>500</x:v>
      </x:c>
      <x:c r="B524" s="39" t="n">
        <x:v>-0.8457505995437403</x:v>
      </x:c>
      <x:c r="C524" s="39" t="n">
        <x:v>-0.3898050895742163</x:v>
      </x:c>
      <x:c r="D524" s="53"/>
      <x:c r="E524" s="53"/>
      <x:c r="F524" s="53"/>
      <x:c r="G524" s="34"/>
      <x:c r="H524" s="34"/>
      <x:c r="I524" s="34"/>
      <x:c r="J524" s="34"/>
      <x:c r="K524" s="34"/>
      <x:c r="L524" s="34"/>
      <x:c r="M524" s="34"/>
      <x:c r="N524" s="34"/>
      <x:c r="O524" s="34"/>
      <x:c r="P524" s="34"/>
    </x:row>
    <x:row r="525">
      <x:c r="A525" s="34" t="n">
        <x:v>501</x:v>
      </x:c>
      <x:c r="B525" s="39" t="n">
        <x:v>-0.28044020196333785</x:v>
      </x:c>
      <x:c r="C525" s="39" t="n">
        <x:v>1.4623926706850456</x:v>
      </x:c>
      <x:c r="D525" s="53"/>
      <x:c r="E525" s="53"/>
      <x:c r="F525" s="53"/>
      <x:c r="G525" s="34"/>
      <x:c r="H525" s="34"/>
      <x:c r="I525" s="34"/>
      <x:c r="J525" s="34"/>
      <x:c r="K525" s="34"/>
      <x:c r="L525" s="34"/>
      <x:c r="M525" s="34"/>
      <x:c r="N525" s="34"/>
      <x:c r="O525" s="34"/>
      <x:c r="P525" s="34"/>
    </x:row>
    <x:row r="526">
      <x:c r="A526" s="34" t="n">
        <x:v>502</x:v>
      </x:c>
      <x:c r="B526" s="39" t="n">
        <x:v>1.278798257994005</x:v>
      </x:c>
      <x:c r="C526" s="39" t="n">
        <x:v>1.77922314603707</x:v>
      </x:c>
      <x:c r="D526" s="53"/>
      <x:c r="E526" s="53"/>
      <x:c r="F526" s="53"/>
      <x:c r="G526" s="34"/>
      <x:c r="H526" s="34"/>
      <x:c r="I526" s="34"/>
      <x:c r="J526" s="34"/>
      <x:c r="K526" s="34"/>
      <x:c r="L526" s="34"/>
      <x:c r="M526" s="34"/>
      <x:c r="N526" s="34"/>
      <x:c r="O526" s="34"/>
      <x:c r="P526" s="34"/>
    </x:row>
    <x:row r="527">
      <x:c r="A527" s="34" t="n">
        <x:v>503</x:v>
      </x:c>
      <x:c r="B527" s="39" t="n">
        <x:v>0.2977585749234487</x:v>
      </x:c>
      <x:c r="C527" s="39" t="n">
        <x:v>-0.7469213263277891</x:v>
      </x:c>
      <x:c r="D527" s="53"/>
      <x:c r="E527" s="53"/>
      <x:c r="F527" s="53"/>
      <x:c r="G527" s="34"/>
      <x:c r="H527" s="34"/>
      <x:c r="I527" s="34"/>
      <x:c r="J527" s="34"/>
      <x:c r="K527" s="34"/>
      <x:c r="L527" s="34"/>
      <x:c r="M527" s="34"/>
      <x:c r="N527" s="34"/>
      <x:c r="O527" s="34"/>
      <x:c r="P527" s="34"/>
    </x:row>
    <x:row r="528">
      <x:c r="A528" s="34" t="n">
        <x:v>504</x:v>
      </x:c>
      <x:c r="B528" s="39" t="n">
        <x:v>0.14976007536093489</x:v>
      </x:c>
      <x:c r="C528" s="39" t="n">
        <x:v>0.31344024338112</x:v>
      </x:c>
      <x:c r="D528" s="53"/>
      <x:c r="E528" s="53"/>
      <x:c r="F528" s="53"/>
      <x:c r="G528" s="34"/>
      <x:c r="H528" s="34"/>
      <x:c r="I528" s="34"/>
      <x:c r="J528" s="34"/>
      <x:c r="K528" s="34"/>
      <x:c r="L528" s="34"/>
      <x:c r="M528" s="34"/>
      <x:c r="N528" s="34"/>
      <x:c r="O528" s="34"/>
      <x:c r="P528" s="34"/>
    </x:row>
    <x:row r="529">
      <x:c r="A529" s="34" t="n">
        <x:v>505</x:v>
      </x:c>
      <x:c r="B529" s="39" t="n">
        <x:v>0.9703126921043553</x:v>
      </x:c>
      <x:c r="C529" s="39" t="n">
        <x:v>-0.5345879607143632</x:v>
      </x:c>
      <x:c r="D529" s="53"/>
      <x:c r="E529" s="53"/>
      <x:c r="F529" s="53"/>
      <x:c r="G529" s="34"/>
      <x:c r="H529" s="34"/>
      <x:c r="I529" s="34"/>
      <x:c r="J529" s="34"/>
      <x:c r="K529" s="34"/>
      <x:c r="L529" s="34"/>
      <x:c r="M529" s="34"/>
      <x:c r="N529" s="34"/>
      <x:c r="O529" s="34"/>
      <x:c r="P529" s="34"/>
    </x:row>
    <x:row r="530">
      <x:c r="A530" s="34" t="n">
        <x:v>506</x:v>
      </x:c>
      <x:c r="B530" s="39" t="n">
        <x:v>0.49292611262638764</x:v>
      </x:c>
      <x:c r="C530" s="39" t="n">
        <x:v>-0.20153777616790386</x:v>
      </x:c>
      <x:c r="D530" s="53"/>
      <x:c r="E530" s="53"/>
      <x:c r="F530" s="53"/>
      <x:c r="G530" s="34"/>
      <x:c r="H530" s="34"/>
      <x:c r="I530" s="34"/>
      <x:c r="J530" s="34"/>
      <x:c r="K530" s="34"/>
      <x:c r="L530" s="34"/>
      <x:c r="M530" s="34"/>
      <x:c r="N530" s="34"/>
      <x:c r="O530" s="34"/>
      <x:c r="P530" s="34"/>
    </x:row>
    <x:row r="531">
      <x:c r="A531" s="34" t="n">
        <x:v>507</x:v>
      </x:c>
      <x:c r="B531" s="39" t="n">
        <x:v>-0.3723815301315367</x:v>
      </x:c>
      <x:c r="C531" s="39" t="n">
        <x:v>-0.6629414436321868</x:v>
      </x:c>
      <x:c r="D531" s="53"/>
      <x:c r="E531" s="53"/>
      <x:c r="F531" s="53"/>
      <x:c r="G531" s="34"/>
      <x:c r="H531" s="34"/>
      <x:c r="I531" s="34"/>
      <x:c r="J531" s="34"/>
      <x:c r="K531" s="34"/>
      <x:c r="L531" s="34"/>
      <x:c r="M531" s="34"/>
      <x:c r="N531" s="34"/>
      <x:c r="O531" s="34"/>
      <x:c r="P531" s="34"/>
    </x:row>
    <x:row r="532">
      <x:c r="A532" s="34" t="n">
        <x:v>508</x:v>
      </x:c>
      <x:c r="B532" s="39" t="n">
        <x:v>-0.35407329547163285</x:v>
      </x:c>
      <x:c r="C532" s="39" t="n">
        <x:v>2.0180920061179797</x:v>
      </x:c>
      <x:c r="D532" s="53"/>
      <x:c r="E532" s="53"/>
      <x:c r="F532" s="53"/>
      <x:c r="G532" s="34"/>
      <x:c r="H532" s="34"/>
      <x:c r="I532" s="34"/>
      <x:c r="J532" s="34"/>
      <x:c r="K532" s="34"/>
      <x:c r="L532" s="34"/>
      <x:c r="M532" s="34"/>
      <x:c r="N532" s="34"/>
      <x:c r="O532" s="34"/>
      <x:c r="P532" s="34"/>
    </x:row>
    <x:row r="533">
      <x:c r="A533" s="34" t="n">
        <x:v>509</x:v>
      </x:c>
      <x:c r="B533" s="39" t="n">
        <x:v>-1.1451994337246911</x:v>
      </x:c>
      <x:c r="C533" s="39" t="n">
        <x:v>0.8014297829637014</x:v>
      </x:c>
      <x:c r="D533" s="53"/>
      <x:c r="E533" s="53"/>
      <x:c r="F533" s="53"/>
      <x:c r="G533" s="34"/>
      <x:c r="H533" s="34"/>
      <x:c r="I533" s="34"/>
      <x:c r="J533" s="34"/>
      <x:c r="K533" s="34"/>
      <x:c r="L533" s="34"/>
      <x:c r="M533" s="34"/>
      <x:c r="N533" s="34"/>
      <x:c r="O533" s="34"/>
      <x:c r="P533" s="34"/>
    </x:row>
    <x:row r="534">
      <x:c r="A534" s="34" t="n">
        <x:v>510</x:v>
      </x:c>
      <x:c r="B534" s="39" t="n">
        <x:v>0.06155423926033633</x:v>
      </x:c>
      <x:c r="C534" s="39" t="n">
        <x:v>1.9550455011526064</x:v>
      </x:c>
      <x:c r="D534" s="53"/>
      <x:c r="E534" s="53"/>
      <x:c r="F534" s="53"/>
      <x:c r="G534" s="34"/>
      <x:c r="H534" s="34"/>
      <x:c r="I534" s="34"/>
      <x:c r="J534" s="34"/>
      <x:c r="K534" s="34"/>
      <x:c r="L534" s="34"/>
      <x:c r="M534" s="34"/>
      <x:c r="N534" s="34"/>
      <x:c r="O534" s="34"/>
      <x:c r="P534" s="34"/>
    </x:row>
    <x:row r="535">
      <x:c r="A535" s="34" t="n">
        <x:v>511</x:v>
      </x:c>
      <x:c r="B535" s="39" t="n">
        <x:v>1.8191132871266844</x:v>
      </x:c>
      <x:c r="C535" s="39" t="n">
        <x:v>-0.3278063443643478</x:v>
      </x:c>
      <x:c r="D535" s="53"/>
      <x:c r="E535" s="53"/>
      <x:c r="F535" s="53"/>
      <x:c r="G535" s="34"/>
      <x:c r="H535" s="34"/>
      <x:c r="I535" s="34"/>
      <x:c r="J535" s="34"/>
      <x:c r="K535" s="34"/>
      <x:c r="L535" s="34"/>
      <x:c r="M535" s="34"/>
      <x:c r="N535" s="34"/>
      <x:c r="O535" s="34"/>
      <x:c r="P535" s="34"/>
    </x:row>
    <x:row r="536">
      <x:c r="A536" s="34" t="n">
        <x:v>512</x:v>
      </x:c>
      <x:c r="B536" s="39" t="n">
        <x:v>0.793007547234929</x:v>
      </x:c>
      <x:c r="C536" s="39" t="n">
        <x:v>-0.07873093977078985</x:v>
      </x:c>
      <x:c r="D536" s="53"/>
      <x:c r="E536" s="53"/>
      <x:c r="F536" s="53"/>
      <x:c r="G536" s="34"/>
      <x:c r="H536" s="34"/>
      <x:c r="I536" s="34"/>
      <x:c r="J536" s="34"/>
      <x:c r="K536" s="34"/>
      <x:c r="L536" s="34"/>
      <x:c r="M536" s="34"/>
      <x:c r="N536" s="34"/>
      <x:c r="O536" s="34"/>
      <x:c r="P536" s="34"/>
    </x:row>
    <x:row r="537">
      <x:c r="A537" s="34" t="n">
        <x:v>513</x:v>
      </x:c>
      <x:c r="B537" s="39" t="n">
        <x:v>-0.6622244467208147</x:v>
      </x:c>
      <x:c r="C537" s="39" t="n">
        <x:v>-2.453433128462723</x:v>
      </x:c>
      <x:c r="D537" s="53"/>
      <x:c r="E537" s="53"/>
      <x:c r="F537" s="53"/>
      <x:c r="G537" s="34"/>
      <x:c r="H537" s="34"/>
      <x:c r="I537" s="34"/>
      <x:c r="J537" s="34"/>
      <x:c r="K537" s="34"/>
      <x:c r="L537" s="34"/>
      <x:c r="M537" s="34"/>
      <x:c r="N537" s="34"/>
      <x:c r="O537" s="34"/>
      <x:c r="P537" s="34"/>
    </x:row>
    <x:row r="538">
      <x:c r="A538" s="34" t="n">
        <x:v>514</x:v>
      </x:c>
      <x:c r="B538" s="39" t="n">
        <x:v>0.7859815703454694</x:v>
      </x:c>
      <x:c r="C538" s="39" t="n">
        <x:v>-0.2980792292787927</x:v>
      </x:c>
      <x:c r="D538" s="53"/>
      <x:c r="E538" s="53"/>
      <x:c r="F538" s="53"/>
      <x:c r="G538" s="34"/>
      <x:c r="H538" s="34"/>
      <x:c r="I538" s="34"/>
      <x:c r="J538" s="34"/>
      <x:c r="K538" s="34"/>
      <x:c r="L538" s="34"/>
      <x:c r="M538" s="34"/>
      <x:c r="N538" s="34"/>
      <x:c r="O538" s="34"/>
      <x:c r="P538" s="34"/>
    </x:row>
    <x:row r="539">
      <x:c r="A539" s="34" t="n">
        <x:v>515</x:v>
      </x:c>
      <x:c r="B539" s="39" t="n">
        <x:v>-0.5026934522156974</x:v>
      </x:c>
      <x:c r="C539" s="39" t="n">
        <x:v>0.0222748335862244</x:v>
      </x:c>
      <x:c r="D539" s="53"/>
      <x:c r="E539" s="53"/>
      <x:c r="F539" s="53"/>
      <x:c r="G539" s="34"/>
      <x:c r="H539" s="34"/>
      <x:c r="I539" s="34"/>
      <x:c r="J539" s="34"/>
      <x:c r="K539" s="34"/>
      <x:c r="L539" s="34"/>
      <x:c r="M539" s="34"/>
      <x:c r="N539" s="34"/>
      <x:c r="O539" s="34"/>
      <x:c r="P539" s="34"/>
    </x:row>
    <x:row r="540">
      <x:c r="A540" s="34" t="n">
        <x:v>516</x:v>
      </x:c>
      <x:c r="B540" s="39" t="n">
        <x:v>0.26189276804684725</x:v>
      </x:c>
      <x:c r="C540" s="39" t="n">
        <x:v>0.7224408522629566</x:v>
      </x:c>
      <x:c r="D540" s="53"/>
      <x:c r="E540" s="53"/>
      <x:c r="F540" s="53"/>
      <x:c r="G540" s="34"/>
      <x:c r="H540" s="34"/>
      <x:c r="I540" s="34"/>
      <x:c r="J540" s="34"/>
      <x:c r="K540" s="34"/>
      <x:c r="L540" s="34"/>
      <x:c r="M540" s="34"/>
      <x:c r="N540" s="34"/>
      <x:c r="O540" s="34"/>
      <x:c r="P540" s="34"/>
    </x:row>
    <x:row r="541">
      <x:c r="A541" s="34" t="n">
        <x:v>517</x:v>
      </x:c>
      <x:c r="B541" s="39" t="n">
        <x:v>-0.6741338355282506</x:v>
      </x:c>
      <x:c r="C541" s="39" t="n">
        <x:v>0.014985297568500823</x:v>
      </x:c>
      <x:c r="D541" s="53"/>
      <x:c r="E541" s="53"/>
      <x:c r="F541" s="53"/>
      <x:c r="G541" s="34"/>
      <x:c r="H541" s="34"/>
      <x:c r="I541" s="34"/>
      <x:c r="J541" s="34"/>
      <x:c r="K541" s="34"/>
      <x:c r="L541" s="34"/>
      <x:c r="M541" s="34"/>
      <x:c r="N541" s="34"/>
      <x:c r="O541" s="34"/>
      <x:c r="P541" s="34"/>
    </x:row>
    <x:row r="542">
      <x:c r="A542" s="34" t="n">
        <x:v>518</x:v>
      </x:c>
      <x:c r="B542" s="39" t="n">
        <x:v>-1.0011188426021638</x:v>
      </x:c>
      <x:c r="C542" s="39" t="n">
        <x:v>0.5914243879243866</x:v>
      </x:c>
      <x:c r="D542" s="53"/>
      <x:c r="E542" s="53"/>
      <x:c r="F542" s="53"/>
      <x:c r="G542" s="34"/>
      <x:c r="H542" s="34"/>
      <x:c r="I542" s="34"/>
      <x:c r="J542" s="34"/>
      <x:c r="K542" s="34"/>
      <x:c r="L542" s="34"/>
      <x:c r="M542" s="34"/>
      <x:c r="N542" s="34"/>
      <x:c r="O542" s="34"/>
      <x:c r="P542" s="34"/>
    </x:row>
    <x:row r="543">
      <x:c r="A543" s="34" t="n">
        <x:v>519</x:v>
      </x:c>
      <x:c r="B543" s="39" t="n">
        <x:v>0.10444510617762783</x:v>
      </x:c>
      <x:c r="C543" s="39" t="n">
        <x:v>-0.4115722614019889</x:v>
      </x:c>
      <x:c r="D543" s="53"/>
      <x:c r="E543" s="53"/>
      <x:c r="F543" s="53"/>
      <x:c r="G543" s="34"/>
      <x:c r="H543" s="34"/>
      <x:c r="I543" s="34"/>
      <x:c r="J543" s="34"/>
      <x:c r="K543" s="34"/>
      <x:c r="L543" s="34"/>
      <x:c r="M543" s="34"/>
      <x:c r="N543" s="34"/>
      <x:c r="O543" s="34"/>
      <x:c r="P543" s="34"/>
    </x:row>
    <x:row r="544">
      <x:c r="A544" s="34" t="n">
        <x:v>520</x:v>
      </x:c>
      <x:c r="B544" s="39" t="n">
        <x:v>1.7427618046328293</x:v>
      </x:c>
      <x:c r="C544" s="39" t="n">
        <x:v>-1.185421532131898</x:v>
      </x:c>
      <x:c r="D544" s="53"/>
      <x:c r="E544" s="53"/>
      <x:c r="F544" s="53"/>
      <x:c r="G544" s="34"/>
      <x:c r="H544" s="34"/>
      <x:c r="I544" s="34"/>
      <x:c r="J544" s="34"/>
      <x:c r="K544" s="34"/>
      <x:c r="L544" s="34"/>
      <x:c r="M544" s="34"/>
      <x:c r="N544" s="34"/>
      <x:c r="O544" s="34"/>
      <x:c r="P544" s="34"/>
    </x:row>
    <x:row r="545">
      <x:c r="A545" s="34" t="n">
        <x:v>521</x:v>
      </x:c>
      <x:c r="B545" s="39" t="n">
        <x:v>-0.4603875878325948</x:v>
      </x:c>
      <x:c r="C545" s="39" t="n">
        <x:v>0.7047130578964451</x:v>
      </x:c>
      <x:c r="D545" s="53"/>
      <x:c r="E545" s="53"/>
      <x:c r="F545" s="53"/>
      <x:c r="G545" s="34"/>
      <x:c r="H545" s="34"/>
      <x:c r="I545" s="34"/>
      <x:c r="J545" s="34"/>
      <x:c r="K545" s="34"/>
      <x:c r="L545" s="34"/>
      <x:c r="M545" s="34"/>
      <x:c r="N545" s="34"/>
      <x:c r="O545" s="34"/>
      <x:c r="P545" s="34"/>
    </x:row>
    <x:row r="546">
      <x:c r="A546" s="34" t="n">
        <x:v>522</x:v>
      </x:c>
      <x:c r="B546" s="39" t="n">
        <x:v>-0.9730921665817567</x:v>
      </x:c>
      <x:c r="C546" s="39" t="n">
        <x:v>1.1649611130209525</x:v>
      </x:c>
      <x:c r="D546" s="53"/>
      <x:c r="E546" s="53"/>
      <x:c r="F546" s="53"/>
      <x:c r="G546" s="34"/>
      <x:c r="H546" s="34"/>
      <x:c r="I546" s="34"/>
      <x:c r="J546" s="34"/>
      <x:c r="K546" s="34"/>
      <x:c r="L546" s="34"/>
      <x:c r="M546" s="34"/>
      <x:c r="N546" s="34"/>
      <x:c r="O546" s="34"/>
      <x:c r="P546" s="34"/>
    </x:row>
    <x:row r="547">
      <x:c r="A547" s="34" t="n">
        <x:v>523</x:v>
      </x:c>
      <x:c r="B547" s="39" t="n">
        <x:v>0.40708982263176724</x:v>
      </x:c>
      <x:c r="C547" s="39" t="n">
        <x:v>-0.6106408987081249</x:v>
      </x:c>
      <x:c r="D547" s="53"/>
      <x:c r="E547" s="53"/>
      <x:c r="F547" s="53"/>
      <x:c r="G547" s="34"/>
      <x:c r="H547" s="34"/>
      <x:c r="I547" s="34"/>
      <x:c r="J547" s="34"/>
      <x:c r="K547" s="34"/>
      <x:c r="L547" s="34"/>
      <x:c r="M547" s="34"/>
      <x:c r="N547" s="34"/>
      <x:c r="O547" s="34"/>
      <x:c r="P547" s="34"/>
    </x:row>
    <x:row r="548">
      <x:c r="A548" s="34" t="n">
        <x:v>524</x:v>
      </x:c>
      <x:c r="B548" s="39" t="n">
        <x:v>0.8886696698497369</x:v>
      </x:c>
      <x:c r="C548" s="39" t="n">
        <x:v>1.1133006015317057</x:v>
      </x:c>
      <x:c r="D548" s="53"/>
      <x:c r="E548" s="53"/>
      <x:c r="F548" s="53"/>
      <x:c r="G548" s="34"/>
      <x:c r="H548" s="34"/>
      <x:c r="I548" s="34"/>
      <x:c r="J548" s="34"/>
      <x:c r="K548" s="34"/>
      <x:c r="L548" s="34"/>
      <x:c r="M548" s="34"/>
      <x:c r="N548" s="34"/>
      <x:c r="O548" s="34"/>
      <x:c r="P548" s="34"/>
    </x:row>
    <x:row r="549">
      <x:c r="A549" s="34" t="n">
        <x:v>525</x:v>
      </x:c>
      <x:c r="B549" s="39" t="n">
        <x:v>-0.85656824517312</x:v>
      </x:c>
      <x:c r="C549" s="39" t="n">
        <x:v>1.917637360089841</x:v>
      </x:c>
      <x:c r="D549" s="53"/>
      <x:c r="E549" s="53"/>
      <x:c r="F549" s="53"/>
      <x:c r="G549" s="34"/>
      <x:c r="H549" s="34"/>
      <x:c r="I549" s="34"/>
      <x:c r="J549" s="34"/>
      <x:c r="K549" s="34"/>
      <x:c r="L549" s="34"/>
      <x:c r="M549" s="34"/>
      <x:c r="N549" s="34"/>
      <x:c r="O549" s="34"/>
      <x:c r="P549" s="34"/>
    </x:row>
    <x:row r="550">
      <x:c r="A550" s="34" t="n">
        <x:v>526</x:v>
      </x:c>
      <x:c r="B550" s="39" t="n">
        <x:v>0.813277811640958</x:v>
      </x:c>
      <x:c r="C550" s="39" t="n">
        <x:v>0.5080983326473962</x:v>
      </x:c>
      <x:c r="D550" s="53"/>
      <x:c r="E550" s="53"/>
      <x:c r="F550" s="53"/>
      <x:c r="G550" s="34"/>
      <x:c r="H550" s="34"/>
      <x:c r="I550" s="34"/>
      <x:c r="J550" s="34"/>
      <x:c r="K550" s="34"/>
      <x:c r="L550" s="34"/>
      <x:c r="M550" s="34"/>
      <x:c r="N550" s="34"/>
      <x:c r="O550" s="34"/>
      <x:c r="P550" s="34"/>
    </x:row>
    <x:row r="551">
      <x:c r="A551" s="34" t="n">
        <x:v>527</x:v>
      </x:c>
      <x:c r="B551" s="39" t="n">
        <x:v>2.5267370586095494</x:v>
      </x:c>
      <x:c r="C551" s="39" t="n">
        <x:v>0.3311966585231369</x:v>
      </x:c>
      <x:c r="D551" s="53"/>
      <x:c r="E551" s="53"/>
      <x:c r="F551" s="53"/>
      <x:c r="G551" s="34"/>
      <x:c r="H551" s="34"/>
      <x:c r="I551" s="34"/>
      <x:c r="J551" s="34"/>
      <x:c r="K551" s="34"/>
      <x:c r="L551" s="34"/>
      <x:c r="M551" s="34"/>
      <x:c r="N551" s="34"/>
      <x:c r="O551" s="34"/>
      <x:c r="P551" s="34"/>
    </x:row>
    <x:row r="552">
      <x:c r="A552" s="34" t="n">
        <x:v>528</x:v>
      </x:c>
      <x:c r="B552" s="39" t="n">
        <x:v>-2.0953678792392387</x:v>
      </x:c>
      <x:c r="C552" s="39" t="n">
        <x:v>-1.554623463303397</x:v>
      </x:c>
      <x:c r="D552" s="53"/>
      <x:c r="E552" s="53"/>
      <x:c r="F552" s="53"/>
      <x:c r="G552" s="34"/>
      <x:c r="H552" s="34"/>
      <x:c r="I552" s="34"/>
      <x:c r="J552" s="34"/>
      <x:c r="K552" s="34"/>
      <x:c r="L552" s="34"/>
      <x:c r="M552" s="34"/>
      <x:c r="N552" s="34"/>
      <x:c r="O552" s="34"/>
      <x:c r="P552" s="34"/>
    </x:row>
    <x:row r="553">
      <x:c r="A553" s="34" t="n">
        <x:v>529</x:v>
      </x:c>
      <x:c r="B553" s="39" t="n">
        <x:v>-0.16800814628910843</x:v>
      </x:c>
      <x:c r="C553" s="39" t="n">
        <x:v>1.8906821285513318</x:v>
      </x:c>
      <x:c r="D553" s="53"/>
      <x:c r="E553" s="53"/>
      <x:c r="F553" s="53"/>
      <x:c r="G553" s="34"/>
      <x:c r="H553" s="34"/>
      <x:c r="I553" s="34"/>
      <x:c r="J553" s="34"/>
      <x:c r="K553" s="34"/>
      <x:c r="L553" s="34"/>
      <x:c r="M553" s="34"/>
      <x:c r="N553" s="34"/>
      <x:c r="O553" s="34"/>
      <x:c r="P553" s="34"/>
    </x:row>
    <x:row r="554">
      <x:c r="A554" s="34" t="n">
        <x:v>530</x:v>
      </x:c>
      <x:c r="B554" s="39" t="n">
        <x:v>-0.04607961521709418</x:v>
      </x:c>
      <x:c r="C554" s="39" t="n">
        <x:v>0.05471311638822712</x:v>
      </x:c>
      <x:c r="D554" s="53"/>
      <x:c r="E554" s="53"/>
      <x:c r="F554" s="53"/>
      <x:c r="G554" s="34"/>
      <x:c r="H554" s="34"/>
      <x:c r="I554" s="34"/>
      <x:c r="J554" s="34"/>
      <x:c r="K554" s="34"/>
      <x:c r="L554" s="34"/>
      <x:c r="M554" s="34"/>
      <x:c r="N554" s="34"/>
      <x:c r="O554" s="34"/>
      <x:c r="P554" s="34"/>
    </x:row>
    <x:row r="555">
      <x:c r="A555" s="34" t="n">
        <x:v>531</x:v>
      </x:c>
      <x:c r="B555" s="39" t="n">
        <x:v>-0.5241897240396278</x:v>
      </x:c>
      <x:c r="C555" s="39" t="n">
        <x:v>1.9187610099162609</x:v>
      </x:c>
      <x:c r="D555" s="53"/>
      <x:c r="E555" s="53"/>
      <x:c r="F555" s="53"/>
      <x:c r="G555" s="34"/>
      <x:c r="H555" s="34"/>
      <x:c r="I555" s="34"/>
      <x:c r="J555" s="34"/>
      <x:c r="K555" s="34"/>
      <x:c r="L555" s="34"/>
      <x:c r="M555" s="34"/>
      <x:c r="N555" s="34"/>
      <x:c r="O555" s="34"/>
      <x:c r="P555" s="34"/>
    </x:row>
    <x:row r="556">
      <x:c r="A556" s="34" t="n">
        <x:v>532</x:v>
      </x:c>
      <x:c r="B556" s="39" t="n">
        <x:v>-0.025154280553228606</x:v>
      </x:c>
      <x:c r="C556" s="39" t="n">
        <x:v>1.8218771693864646</x:v>
      </x:c>
      <x:c r="D556" s="53"/>
      <x:c r="E556" s="53"/>
      <x:c r="F556" s="53"/>
      <x:c r="G556" s="34"/>
      <x:c r="H556" s="34"/>
      <x:c r="I556" s="34"/>
      <x:c r="J556" s="34"/>
      <x:c r="K556" s="34"/>
      <x:c r="L556" s="34"/>
      <x:c r="M556" s="34"/>
      <x:c r="N556" s="34"/>
      <x:c r="O556" s="34"/>
      <x:c r="P556" s="34"/>
    </x:row>
    <x:row r="557">
      <x:c r="A557" s="34" t="n">
        <x:v>533</x:v>
      </x:c>
      <x:c r="B557" s="39" t="n">
        <x:v>0.23757251575319333</x:v>
      </x:c>
      <x:c r="C557" s="39" t="n">
        <x:v>0.6752081359251938</x:v>
      </x:c>
      <x:c r="D557" s="53"/>
      <x:c r="E557" s="53"/>
      <x:c r="F557" s="53"/>
      <x:c r="G557" s="34"/>
      <x:c r="H557" s="34"/>
      <x:c r="I557" s="34"/>
      <x:c r="J557" s="34"/>
      <x:c r="K557" s="34"/>
      <x:c r="L557" s="34"/>
      <x:c r="M557" s="34"/>
      <x:c r="N557" s="34"/>
      <x:c r="O557" s="34"/>
      <x:c r="P557" s="34"/>
    </x:row>
    <x:row r="558">
      <x:c r="A558" s="34" t="n">
        <x:v>534</x:v>
      </x:c>
      <x:c r="B558" s="39" t="n">
        <x:v>-0.3454021561558826</x:v>
      </x:c>
      <x:c r="C558" s="39" t="n">
        <x:v>0.5642151959114825</x:v>
      </x:c>
      <x:c r="D558" s="53"/>
      <x:c r="E558" s="53"/>
      <x:c r="F558" s="53"/>
      <x:c r="G558" s="34"/>
      <x:c r="H558" s="34"/>
      <x:c r="I558" s="34"/>
      <x:c r="J558" s="34"/>
      <x:c r="K558" s="34"/>
      <x:c r="L558" s="34"/>
      <x:c r="M558" s="34"/>
      <x:c r="N558" s="34"/>
      <x:c r="O558" s="34"/>
      <x:c r="P558" s="34"/>
    </x:row>
    <x:row r="559">
      <x:c r="A559" s="34" t="n">
        <x:v>535</x:v>
      </x:c>
      <x:c r="B559" s="39" t="n">
        <x:v>0.030053138061228075</x:v>
      </x:c>
      <x:c r="C559" s="39" t="n">
        <x:v>0.09454323732816816</x:v>
      </x:c>
      <x:c r="D559" s="53"/>
      <x:c r="E559" s="53"/>
      <x:c r="F559" s="53"/>
      <x:c r="G559" s="34"/>
      <x:c r="H559" s="34"/>
      <x:c r="I559" s="34"/>
      <x:c r="J559" s="34"/>
      <x:c r="K559" s="34"/>
      <x:c r="L559" s="34"/>
      <x:c r="M559" s="34"/>
      <x:c r="N559" s="34"/>
      <x:c r="O559" s="34"/>
      <x:c r="P559" s="34"/>
    </x:row>
    <x:row r="560">
      <x:c r="A560" s="34" t="n">
        <x:v>536</x:v>
      </x:c>
      <x:c r="B560" s="39" t="n">
        <x:v>-0.005905444226256659</x:v>
      </x:c>
      <x:c r="C560" s="39" t="n">
        <x:v>-0.25897186628332997</x:v>
      </x:c>
      <x:c r="D560" s="53"/>
      <x:c r="E560" s="53"/>
      <x:c r="F560" s="53"/>
      <x:c r="G560" s="34"/>
      <x:c r="H560" s="34"/>
      <x:c r="I560" s="34"/>
      <x:c r="J560" s="34"/>
      <x:c r="K560" s="34"/>
      <x:c r="L560" s="34"/>
      <x:c r="M560" s="34"/>
      <x:c r="N560" s="34"/>
      <x:c r="O560" s="34"/>
      <x:c r="P560" s="34"/>
    </x:row>
    <x:row r="561">
      <x:c r="A561" s="34" t="n">
        <x:v>537</x:v>
      </x:c>
      <x:c r="B561" s="39" t="n">
        <x:v>1.0042662263803948</x:v>
      </x:c>
      <x:c r="C561" s="39" t="n">
        <x:v>0.2963851656770248</x:v>
      </x:c>
      <x:c r="D561" s="53"/>
      <x:c r="E561" s="53"/>
      <x:c r="F561" s="53"/>
      <x:c r="G561" s="34"/>
      <x:c r="H561" s="34"/>
      <x:c r="I561" s="34"/>
      <x:c r="J561" s="34"/>
      <x:c r="K561" s="34"/>
      <x:c r="L561" s="34"/>
      <x:c r="M561" s="34"/>
      <x:c r="N561" s="34"/>
      <x:c r="O561" s="34"/>
      <x:c r="P561" s="34"/>
    </x:row>
    <x:row r="562">
      <x:c r="A562" s="34" t="n">
        <x:v>538</x:v>
      </x:c>
      <x:c r="B562" s="39" t="n">
        <x:v>0.3428869787047201</x:v>
      </x:c>
      <x:c r="C562" s="39" t="n">
        <x:v>-0.04234620317485477</x:v>
      </x:c>
      <x:c r="D562" s="53"/>
      <x:c r="E562" s="53"/>
      <x:c r="F562" s="53"/>
      <x:c r="G562" s="34"/>
      <x:c r="H562" s="34"/>
      <x:c r="I562" s="34"/>
      <x:c r="J562" s="34"/>
      <x:c r="K562" s="34"/>
      <x:c r="L562" s="34"/>
      <x:c r="M562" s="34"/>
      <x:c r="N562" s="34"/>
      <x:c r="O562" s="34"/>
      <x:c r="P562" s="34"/>
    </x:row>
    <x:row r="563">
      <x:c r="A563" s="34" t="n">
        <x:v>539</x:v>
      </x:c>
      <x:c r="B563" s="39" t="n">
        <x:v>0.3262052074905799</x:v>
      </x:c>
      <x:c r="C563" s="39" t="n">
        <x:v>-1.6364003362878987</x:v>
      </x:c>
      <x:c r="D563" s="53"/>
      <x:c r="E563" s="53"/>
      <x:c r="F563" s="53"/>
      <x:c r="G563" s="34"/>
      <x:c r="H563" s="34"/>
      <x:c r="I563" s="34"/>
      <x:c r="J563" s="34"/>
      <x:c r="K563" s="34"/>
      <x:c r="L563" s="34"/>
      <x:c r="M563" s="34"/>
      <x:c r="N563" s="34"/>
      <x:c r="O563" s="34"/>
      <x:c r="P563" s="34"/>
    </x:row>
    <x:row r="564">
      <x:c r="A564" s="34" t="n">
        <x:v>540</x:v>
      </x:c>
      <x:c r="B564" s="39" t="n">
        <x:v>-0.3576710079261447</x:v>
      </x:c>
      <x:c r="C564" s="39" t="n">
        <x:v>0.8119067558660893</x:v>
      </x:c>
      <x:c r="D564" s="53"/>
      <x:c r="E564" s="53"/>
      <x:c r="F564" s="53"/>
      <x:c r="G564" s="34"/>
      <x:c r="H564" s="34"/>
      <x:c r="I564" s="34"/>
      <x:c r="J564" s="34"/>
      <x:c r="K564" s="34"/>
      <x:c r="L564" s="34"/>
      <x:c r="M564" s="34"/>
      <x:c r="N564" s="34"/>
      <x:c r="O564" s="34"/>
      <x:c r="P564" s="34"/>
    </x:row>
    <x:row r="565">
      <x:c r="A565" s="34" t="n">
        <x:v>541</x:v>
      </x:c>
      <x:c r="B565" s="39" t="n">
        <x:v>0.026214557112980715</x:v>
      </x:c>
      <x:c r="C565" s="39" t="n">
        <x:v>0.09299737546970156</x:v>
      </x:c>
      <x:c r="D565" s="53"/>
      <x:c r="E565" s="53"/>
      <x:c r="F565" s="53"/>
      <x:c r="G565" s="34"/>
      <x:c r="H565" s="34"/>
      <x:c r="I565" s="34"/>
      <x:c r="J565" s="34"/>
      <x:c r="K565" s="34"/>
      <x:c r="L565" s="34"/>
      <x:c r="M565" s="34"/>
      <x:c r="N565" s="34"/>
      <x:c r="O565" s="34"/>
      <x:c r="P565" s="34"/>
    </x:row>
    <x:row r="566">
      <x:c r="A566" s="34" t="n">
        <x:v>542</x:v>
      </x:c>
      <x:c r="B566" s="39" t="n">
        <x:v>1.0936771549215136</x:v>
      </x:c>
      <x:c r="C566" s="39" t="n">
        <x:v>-1.8035553393967763</x:v>
      </x:c>
      <x:c r="D566" s="53"/>
      <x:c r="E566" s="53"/>
      <x:c r="F566" s="53"/>
      <x:c r="G566" s="34"/>
      <x:c r="H566" s="34"/>
      <x:c r="I566" s="34"/>
      <x:c r="J566" s="34"/>
      <x:c r="K566" s="34"/>
      <x:c r="L566" s="34"/>
      <x:c r="M566" s="34"/>
      <x:c r="N566" s="34"/>
      <x:c r="O566" s="34"/>
      <x:c r="P566" s="34"/>
    </x:row>
    <x:row r="567">
      <x:c r="A567" s="34" t="n">
        <x:v>543</x:v>
      </x:c>
      <x:c r="B567" s="39" t="n">
        <x:v>-0.9867159388883818</x:v>
      </x:c>
      <x:c r="C567" s="39" t="n">
        <x:v>0.46410708740448803</x:v>
      </x:c>
      <x:c r="D567" s="53"/>
      <x:c r="E567" s="53"/>
      <x:c r="F567" s="53"/>
      <x:c r="G567" s="34"/>
      <x:c r="H567" s="34"/>
      <x:c r="I567" s="34"/>
      <x:c r="J567" s="34"/>
      <x:c r="K567" s="34"/>
      <x:c r="L567" s="34"/>
      <x:c r="M567" s="34"/>
      <x:c r="N567" s="34"/>
      <x:c r="O567" s="34"/>
      <x:c r="P567" s="34"/>
    </x:row>
    <x:row r="568">
      <x:c r="A568" s="34" t="n">
        <x:v>544</x:v>
      </x:c>
      <x:c r="B568" s="39" t="n">
        <x:v>0.4112227004367889</x:v>
      </x:c>
      <x:c r="C568" s="39" t="n">
        <x:v>0.9327236171929048</x:v>
      </x:c>
      <x:c r="D568" s="53"/>
      <x:c r="E568" s="53"/>
      <x:c r="F568" s="53"/>
      <x:c r="G568" s="34"/>
      <x:c r="H568" s="34"/>
      <x:c r="I568" s="34"/>
      <x:c r="J568" s="34"/>
      <x:c r="K568" s="34"/>
      <x:c r="L568" s="34"/>
      <x:c r="M568" s="34"/>
      <x:c r="N568" s="34"/>
      <x:c r="O568" s="34"/>
      <x:c r="P568" s="34"/>
    </x:row>
    <x:row r="569">
      <x:c r="A569" s="34" t="n">
        <x:v>545</x:v>
      </x:c>
      <x:c r="B569" s="39" t="n">
        <x:v>0.2815180014774534</x:v>
      </x:c>
      <x:c r="C569" s="39" t="n">
        <x:v>0.19432346749141124</x:v>
      </x:c>
      <x:c r="D569" s="53"/>
      <x:c r="E569" s="53"/>
      <x:c r="F569" s="53"/>
      <x:c r="G569" s="34"/>
      <x:c r="H569" s="34"/>
      <x:c r="I569" s="34"/>
      <x:c r="J569" s="34"/>
      <x:c r="K569" s="34"/>
      <x:c r="L569" s="34"/>
      <x:c r="M569" s="34"/>
      <x:c r="N569" s="34"/>
      <x:c r="O569" s="34"/>
      <x:c r="P569" s="34"/>
    </x:row>
    <x:row r="570">
      <x:c r="A570" s="34" t="n">
        <x:v>546</x:v>
      </x:c>
      <x:c r="B570" s="39" t="n">
        <x:v>-1.5175753583074956</x:v>
      </x:c>
      <x:c r="C570" s="39" t="n">
        <x:v>0.8607039914860843</x:v>
      </x:c>
      <x:c r="D570" s="53"/>
      <x:c r="E570" s="53"/>
      <x:c r="F570" s="53"/>
      <x:c r="G570" s="34"/>
      <x:c r="H570" s="34"/>
      <x:c r="I570" s="34"/>
      <x:c r="J570" s="34"/>
      <x:c r="K570" s="34"/>
      <x:c r="L570" s="34"/>
      <x:c r="M570" s="34"/>
      <x:c r="N570" s="34"/>
      <x:c r="O570" s="34"/>
      <x:c r="P570" s="34"/>
    </x:row>
    <x:row r="571">
      <x:c r="A571" s="34" t="n">
        <x:v>547</x:v>
      </x:c>
      <x:c r="B571" s="39" t="n">
        <x:v>0.24809307245817955</x:v>
      </x:c>
      <x:c r="C571" s="39" t="n">
        <x:v>0.7127314092929419</x:v>
      </x:c>
      <x:c r="D571" s="53"/>
      <x:c r="E571" s="53"/>
      <x:c r="F571" s="53"/>
      <x:c r="G571" s="34"/>
      <x:c r="H571" s="34"/>
      <x:c r="I571" s="34"/>
      <x:c r="J571" s="34"/>
      <x:c r="K571" s="34"/>
      <x:c r="L571" s="34"/>
      <x:c r="M571" s="34"/>
      <x:c r="N571" s="34"/>
      <x:c r="O571" s="34"/>
      <x:c r="P571" s="34"/>
    </x:row>
    <x:row r="572">
      <x:c r="A572" s="34" t="n">
        <x:v>548</x:v>
      </x:c>
      <x:c r="B572" s="39" t="n">
        <x:v>-1.727439351098845</x:v>
      </x:c>
      <x:c r="C572" s="39" t="n">
        <x:v>-0.21814324775536933</x:v>
      </x:c>
      <x:c r="D572" s="53"/>
      <x:c r="E572" s="53"/>
      <x:c r="F572" s="53"/>
      <x:c r="G572" s="34"/>
      <x:c r="H572" s="34"/>
      <x:c r="I572" s="34"/>
      <x:c r="J572" s="34"/>
      <x:c r="K572" s="34"/>
      <x:c r="L572" s="34"/>
      <x:c r="M572" s="34"/>
      <x:c r="N572" s="34"/>
      <x:c r="O572" s="34"/>
      <x:c r="P572" s="34"/>
    </x:row>
    <x:row r="573">
      <x:c r="A573" s="34" t="n">
        <x:v>549</x:v>
      </x:c>
      <x:c r="B573" s="39" t="n">
        <x:v>-1.1177645875761666</x:v>
      </x:c>
      <x:c r="C573" s="39" t="n">
        <x:v>1.9628723510680934</x:v>
      </x:c>
      <x:c r="D573" s="53"/>
      <x:c r="E573" s="53"/>
      <x:c r="F573" s="53"/>
      <x:c r="G573" s="34"/>
      <x:c r="H573" s="34"/>
      <x:c r="I573" s="34"/>
      <x:c r="J573" s="34"/>
      <x:c r="K573" s="34"/>
      <x:c r="L573" s="34"/>
      <x:c r="M573" s="34"/>
      <x:c r="N573" s="34"/>
      <x:c r="O573" s="34"/>
      <x:c r="P573" s="34"/>
    </x:row>
    <x:row r="574">
      <x:c r="A574" s="34" t="n">
        <x:v>550</x:v>
      </x:c>
      <x:c r="B574" s="39" t="n">
        <x:v>0.3458200492550391</x:v>
      </x:c>
      <x:c r="C574" s="39" t="n">
        <x:v>3.3849000593300786</x:v>
      </x:c>
      <x:c r="D574" s="53"/>
      <x:c r="E574" s="53"/>
      <x:c r="F574" s="53"/>
      <x:c r="G574" s="34"/>
      <x:c r="H574" s="34"/>
      <x:c r="I574" s="34"/>
      <x:c r="J574" s="34"/>
      <x:c r="K574" s="34"/>
      <x:c r="L574" s="34"/>
      <x:c r="M574" s="34"/>
      <x:c r="N574" s="34"/>
      <x:c r="O574" s="34"/>
      <x:c r="P574" s="34"/>
    </x:row>
    <x:row r="575">
      <x:c r="A575" s="34" t="n">
        <x:v>551</x:v>
      </x:c>
      <x:c r="B575" s="39" t="n">
        <x:v>0.8442898084707408</x:v>
      </x:c>
      <x:c r="C575" s="39" t="n">
        <x:v>-0.6237197420956424</x:v>
      </x:c>
      <x:c r="D575" s="53"/>
      <x:c r="E575" s="53"/>
      <x:c r="F575" s="53"/>
      <x:c r="G575" s="34"/>
      <x:c r="H575" s="34"/>
      <x:c r="I575" s="34"/>
      <x:c r="J575" s="34"/>
      <x:c r="K575" s="34"/>
      <x:c r="L575" s="34"/>
      <x:c r="M575" s="34"/>
      <x:c r="N575" s="34"/>
      <x:c r="O575" s="34"/>
      <x:c r="P575" s="34"/>
    </x:row>
    <x:row r="576">
      <x:c r="A576" s="34" t="n">
        <x:v>552</x:v>
      </x:c>
      <x:c r="B576" s="39" t="n">
        <x:v>0.17925232927967402</x:v>
      </x:c>
      <x:c r="C576" s="39" t="n">
        <x:v>-0.7424678880109784</x:v>
      </x:c>
      <x:c r="D576" s="53"/>
      <x:c r="E576" s="53"/>
      <x:c r="F576" s="53"/>
      <x:c r="G576" s="34"/>
      <x:c r="H576" s="34"/>
      <x:c r="I576" s="34"/>
      <x:c r="J576" s="34"/>
      <x:c r="K576" s="34"/>
      <x:c r="L576" s="34"/>
      <x:c r="M576" s="34"/>
      <x:c r="N576" s="34"/>
      <x:c r="O576" s="34"/>
      <x:c r="P576" s="34"/>
    </x:row>
    <x:row r="577">
      <x:c r="A577" s="34" t="n">
        <x:v>553</x:v>
      </x:c>
      <x:c r="B577" s="39" t="n">
        <x:v>-0.3234262570893746</x:v>
      </x:c>
      <x:c r="C577" s="39" t="n">
        <x:v>0.6413350662961669</x:v>
      </x:c>
      <x:c r="D577" s="53"/>
      <x:c r="E577" s="53"/>
      <x:c r="F577" s="53"/>
      <x:c r="G577" s="34"/>
      <x:c r="H577" s="34"/>
      <x:c r="I577" s="34"/>
      <x:c r="J577" s="34"/>
      <x:c r="K577" s="34"/>
      <x:c r="L577" s="34"/>
      <x:c r="M577" s="34"/>
      <x:c r="N577" s="34"/>
      <x:c r="O577" s="34"/>
      <x:c r="P577" s="34"/>
    </x:row>
    <x:row r="578">
      <x:c r="A578" s="34" t="n">
        <x:v>554</x:v>
      </x:c>
      <x:c r="B578" s="39" t="n">
        <x:v>0.3415613956981121</x:v>
      </x:c>
      <x:c r="C578" s="39" t="n">
        <x:v>-0.5060846669815511</x:v>
      </x:c>
      <x:c r="D578" s="53"/>
      <x:c r="E578" s="53"/>
      <x:c r="F578" s="53"/>
      <x:c r="G578" s="34"/>
      <x:c r="H578" s="34"/>
      <x:c r="I578" s="34"/>
      <x:c r="J578" s="34"/>
      <x:c r="K578" s="34"/>
      <x:c r="L578" s="34"/>
      <x:c r="M578" s="34"/>
      <x:c r="N578" s="34"/>
      <x:c r="O578" s="34"/>
      <x:c r="P578" s="34"/>
    </x:row>
    <x:row r="579">
      <x:c r="A579" s="34" t="n">
        <x:v>555</x:v>
      </x:c>
      <x:c r="B579" s="39" t="n">
        <x:v>-0.7292393045456886</x:v>
      </x:c>
      <x:c r="C579" s="39" t="n">
        <x:v>-0.10410950032623743</x:v>
      </x:c>
      <x:c r="D579" s="53"/>
      <x:c r="E579" s="53"/>
      <x:c r="F579" s="53"/>
      <x:c r="G579" s="34"/>
      <x:c r="H579" s="34"/>
      <x:c r="I579" s="34"/>
      <x:c r="J579" s="34"/>
      <x:c r="K579" s="34"/>
      <x:c r="L579" s="34"/>
      <x:c r="M579" s="34"/>
      <x:c r="N579" s="34"/>
      <x:c r="O579" s="34"/>
      <x:c r="P579" s="34"/>
    </x:row>
    <x:row r="580">
      <x:c r="A580" s="34" t="n">
        <x:v>556</x:v>
      </x:c>
      <x:c r="B580" s="39" t="n">
        <x:v>1.9948897441413067</x:v>
      </x:c>
      <x:c r="C580" s="39" t="n">
        <x:v>0.6876697942205102</x:v>
      </x:c>
      <x:c r="D580" s="53"/>
      <x:c r="E580" s="53"/>
      <x:c r="F580" s="53"/>
      <x:c r="G580" s="34"/>
      <x:c r="H580" s="34"/>
      <x:c r="I580" s="34"/>
      <x:c r="J580" s="34"/>
      <x:c r="K580" s="34"/>
      <x:c r="L580" s="34"/>
      <x:c r="M580" s="34"/>
      <x:c r="N580" s="34"/>
      <x:c r="O580" s="34"/>
      <x:c r="P580" s="34"/>
    </x:row>
    <x:row r="581">
      <x:c r="A581" s="34" t="n">
        <x:v>557</x:v>
      </x:c>
      <x:c r="B581" s="39" t="n">
        <x:v>-2.507994905742487</x:v>
      </x:c>
      <x:c r="C581" s="39" t="n">
        <x:v>0.06031840340334668</x:v>
      </x:c>
      <x:c r="D581" s="53"/>
      <x:c r="E581" s="53"/>
      <x:c r="F581" s="53"/>
      <x:c r="G581" s="34"/>
      <x:c r="H581" s="34"/>
      <x:c r="I581" s="34"/>
      <x:c r="J581" s="34"/>
      <x:c r="K581" s="34"/>
      <x:c r="L581" s="34"/>
      <x:c r="M581" s="34"/>
      <x:c r="N581" s="34"/>
      <x:c r="O581" s="34"/>
      <x:c r="P581" s="34"/>
    </x:row>
    <x:row r="582">
      <x:c r="A582" s="34" t="n">
        <x:v>558</x:v>
      </x:c>
      <x:c r="B582" s="39" t="n">
        <x:v>0.1919027665299707</x:v>
      </x:c>
      <x:c r="C582" s="39" t="n">
        <x:v>-2.089459242702452</x:v>
      </x:c>
      <x:c r="D582" s="53"/>
      <x:c r="E582" s="53"/>
      <x:c r="F582" s="53"/>
      <x:c r="G582" s="34"/>
      <x:c r="H582" s="34"/>
      <x:c r="I582" s="34"/>
      <x:c r="J582" s="34"/>
      <x:c r="K582" s="34"/>
      <x:c r="L582" s="34"/>
      <x:c r="M582" s="34"/>
      <x:c r="N582" s="34"/>
      <x:c r="O582" s="34"/>
      <x:c r="P582" s="34"/>
    </x:row>
    <x:row r="583">
      <x:c r="A583" s="34" t="n">
        <x:v>559</x:v>
      </x:c>
      <x:c r="B583" s="39" t="n">
        <x:v>0.3580854849928085</x:v>
      </x:c>
      <x:c r="C583" s="39" t="n">
        <x:v>-1.9545570981515403</x:v>
      </x:c>
      <x:c r="D583" s="53"/>
      <x:c r="E583" s="53"/>
      <x:c r="F583" s="53"/>
      <x:c r="G583" s="34"/>
      <x:c r="H583" s="34"/>
      <x:c r="I583" s="34"/>
      <x:c r="J583" s="34"/>
      <x:c r="K583" s="34"/>
      <x:c r="L583" s="34"/>
      <x:c r="M583" s="34"/>
      <x:c r="N583" s="34"/>
      <x:c r="O583" s="34"/>
      <x:c r="P583" s="34"/>
    </x:row>
    <x:row r="584">
      <x:c r="A584" s="34" t="n">
        <x:v>560</x:v>
      </x:c>
      <x:c r="B584" s="39" t="n">
        <x:v>-0.7781807425507791</x:v>
      </x:c>
      <x:c r="C584" s="39" t="n">
        <x:v>0.4992503136199316</x:v>
      </x:c>
      <x:c r="D584" s="53"/>
      <x:c r="E584" s="53"/>
      <x:c r="F584" s="53"/>
      <x:c r="G584" s="34"/>
      <x:c r="H584" s="34"/>
      <x:c r="I584" s="34"/>
      <x:c r="J584" s="34"/>
      <x:c r="K584" s="34"/>
      <x:c r="L584" s="34"/>
      <x:c r="M584" s="34"/>
      <x:c r="N584" s="34"/>
      <x:c r="O584" s="34"/>
      <x:c r="P584" s="34"/>
    </x:row>
    <x:row r="585">
      <x:c r="A585" s="34" t="n">
        <x:v>561</x:v>
      </x:c>
      <x:c r="B585" s="39" t="n">
        <x:v>-0.07855634354874333</x:v>
      </x:c>
      <x:c r="C585" s="39" t="n">
        <x:v>-0.009619294766152127</x:v>
      </x:c>
      <x:c r="D585" s="53"/>
      <x:c r="E585" s="53"/>
      <x:c r="F585" s="53"/>
      <x:c r="G585" s="34"/>
      <x:c r="H585" s="34"/>
      <x:c r="I585" s="34"/>
      <x:c r="J585" s="34"/>
      <x:c r="K585" s="34"/>
      <x:c r="L585" s="34"/>
      <x:c r="M585" s="34"/>
      <x:c r="N585" s="34"/>
      <x:c r="O585" s="34"/>
      <x:c r="P585" s="34"/>
    </x:row>
    <x:row r="586">
      <x:c r="A586" s="34" t="n">
        <x:v>562</x:v>
      </x:c>
      <x:c r="B586" s="39" t="n">
        <x:v>-1.0757095089091293</x:v>
      </x:c>
      <x:c r="C586" s="39" t="n">
        <x:v>0.6978053992049038</x:v>
      </x:c>
      <x:c r="D586" s="53"/>
      <x:c r="E586" s="53"/>
      <x:c r="F586" s="53"/>
      <x:c r="G586" s="34"/>
      <x:c r="H586" s="34"/>
      <x:c r="I586" s="34"/>
      <x:c r="J586" s="34"/>
      <x:c r="K586" s="34"/>
      <x:c r="L586" s="34"/>
      <x:c r="M586" s="34"/>
      <x:c r="N586" s="34"/>
      <x:c r="O586" s="34"/>
      <x:c r="P586" s="34"/>
    </x:row>
    <x:row r="587">
      <x:c r="A587" s="34" t="n">
        <x:v>563</x:v>
      </x:c>
      <x:c r="B587" s="39" t="n">
        <x:v>0.4146671318784867</x:v>
      </x:c>
      <x:c r="C587" s="39" t="n">
        <x:v>0.6812622069384607</x:v>
      </x:c>
      <x:c r="D587" s="53"/>
      <x:c r="E587" s="53"/>
      <x:c r="F587" s="53"/>
      <x:c r="G587" s="34"/>
      <x:c r="H587" s="34"/>
      <x:c r="I587" s="34"/>
      <x:c r="J587" s="34"/>
      <x:c r="K587" s="34"/>
      <x:c r="L587" s="34"/>
      <x:c r="M587" s="34"/>
      <x:c r="N587" s="34"/>
      <x:c r="O587" s="34"/>
      <x:c r="P587" s="34"/>
    </x:row>
    <x:row r="588">
      <x:c r="A588" s="34" t="n">
        <x:v>564</x:v>
      </x:c>
      <x:c r="B588" s="39" t="n">
        <x:v>0.21323182170282098</x:v>
      </x:c>
      <x:c r="C588" s="39" t="n">
        <x:v>-0.570533218048806</x:v>
      </x:c>
      <x:c r="D588" s="53"/>
      <x:c r="E588" s="53"/>
      <x:c r="F588" s="53"/>
      <x:c r="G588" s="34"/>
      <x:c r="H588" s="34"/>
      <x:c r="I588" s="34"/>
      <x:c r="J588" s="34"/>
      <x:c r="K588" s="34"/>
      <x:c r="L588" s="34"/>
      <x:c r="M588" s="34"/>
      <x:c r="N588" s="34"/>
      <x:c r="O588" s="34"/>
      <x:c r="P588" s="34"/>
    </x:row>
    <x:row r="589">
      <x:c r="A589" s="34" t="n">
        <x:v>565</x:v>
      </x:c>
      <x:c r="B589" s="39" t="n">
        <x:v>0.8170320372524699</x:v>
      </x:c>
      <x:c r="C589" s="39" t="n">
        <x:v>-0.7426691526768713</x:v>
      </x:c>
      <x:c r="D589" s="53"/>
      <x:c r="E589" s="53"/>
      <x:c r="F589" s="53"/>
      <x:c r="G589" s="34"/>
      <x:c r="H589" s="34"/>
      <x:c r="I589" s="34"/>
      <x:c r="J589" s="34"/>
      <x:c r="K589" s="34"/>
      <x:c r="L589" s="34"/>
      <x:c r="M589" s="34"/>
      <x:c r="N589" s="34"/>
      <x:c r="O589" s="34"/>
      <x:c r="P589" s="34"/>
    </x:row>
    <x:row r="590">
      <x:c r="A590" s="34" t="n">
        <x:v>566</x:v>
      </x:c>
      <x:c r="B590" s="39" t="n">
        <x:v>0.18545143239348172</x:v>
      </x:c>
      <x:c r="C590" s="39" t="n">
        <x:v>-1.9791695842122254</x:v>
      </x:c>
      <x:c r="D590" s="53"/>
      <x:c r="E590" s="53"/>
      <x:c r="F590" s="53"/>
      <x:c r="G590" s="34"/>
      <x:c r="H590" s="34"/>
      <x:c r="I590" s="34"/>
      <x:c r="J590" s="34"/>
      <x:c r="K590" s="34"/>
      <x:c r="L590" s="34"/>
      <x:c r="M590" s="34"/>
      <x:c r="N590" s="34"/>
      <x:c r="O590" s="34"/>
      <x:c r="P590" s="34"/>
    </x:row>
    <x:row r="591">
      <x:c r="A591" s="34" t="n">
        <x:v>567</x:v>
      </x:c>
      <x:c r="B591" s="39" t="n">
        <x:v>0.45717646334503464</x:v>
      </x:c>
      <x:c r="C591" s="39" t="n">
        <x:v>2.3510304078018858</x:v>
      </x:c>
      <x:c r="D591" s="53"/>
      <x:c r="E591" s="53"/>
      <x:c r="F591" s="53"/>
      <x:c r="G591" s="34"/>
      <x:c r="H591" s="34"/>
      <x:c r="I591" s="34"/>
      <x:c r="J591" s="34"/>
      <x:c r="K591" s="34"/>
      <x:c r="L591" s="34"/>
      <x:c r="M591" s="34"/>
      <x:c r="N591" s="34"/>
      <x:c r="O591" s="34"/>
      <x:c r="P591" s="34"/>
    </x:row>
    <x:row r="592">
      <x:c r="A592" s="34" t="n">
        <x:v>568</x:v>
      </x:c>
      <x:c r="B592" s="39" t="n">
        <x:v>0.7022796456220364</x:v>
      </x:c>
      <x:c r="C592" s="39" t="n">
        <x:v>0.35613230310531374</x:v>
      </x:c>
      <x:c r="D592" s="53"/>
      <x:c r="E592" s="53"/>
      <x:c r="F592" s="53"/>
      <x:c r="G592" s="34"/>
      <x:c r="H592" s="34"/>
      <x:c r="I592" s="34"/>
      <x:c r="J592" s="34"/>
      <x:c r="K592" s="34"/>
      <x:c r="L592" s="34"/>
      <x:c r="M592" s="34"/>
      <x:c r="N592" s="34"/>
      <x:c r="O592" s="34"/>
      <x:c r="P592" s="34"/>
    </x:row>
    <x:row r="593">
      <x:c r="A593" s="34" t="n">
        <x:v>569</x:v>
      </x:c>
      <x:c r="B593" s="39" t="n">
        <x:v>-0.6459174265052832</x:v>
      </x:c>
      <x:c r="C593" s="39" t="n">
        <x:v>-0.869786341383535</x:v>
      </x:c>
      <x:c r="D593" s="53"/>
      <x:c r="E593" s="53"/>
      <x:c r="F593" s="53"/>
      <x:c r="G593" s="34"/>
      <x:c r="H593" s="34"/>
      <x:c r="I593" s="34"/>
      <x:c r="J593" s="34"/>
      <x:c r="K593" s="34"/>
      <x:c r="L593" s="34"/>
      <x:c r="M593" s="34"/>
      <x:c r="N593" s="34"/>
      <x:c r="O593" s="34"/>
      <x:c r="P593" s="34"/>
    </x:row>
    <x:row r="594">
      <x:c r="A594" s="34" t="n">
        <x:v>570</x:v>
      </x:c>
      <x:c r="B594" s="39" t="n">
        <x:v>1.3962502868388469</x:v>
      </x:c>
      <x:c r="C594" s="39" t="n">
        <x:v>-0.3398199841933366</x:v>
      </x:c>
      <x:c r="D594" s="53"/>
      <x:c r="E594" s="53"/>
      <x:c r="F594" s="53"/>
      <x:c r="G594" s="34"/>
      <x:c r="H594" s="34"/>
      <x:c r="I594" s="34"/>
      <x:c r="J594" s="34"/>
      <x:c r="K594" s="34"/>
      <x:c r="L594" s="34"/>
      <x:c r="M594" s="34"/>
      <x:c r="N594" s="34"/>
      <x:c r="O594" s="34"/>
      <x:c r="P594" s="34"/>
    </x:row>
    <x:row r="595">
      <x:c r="A595" s="34" t="n">
        <x:v>571</x:v>
      </x:c>
      <x:c r="B595" s="39" t="n">
        <x:v>-0.2599329741347146</x:v>
      </x:c>
      <x:c r="C595" s="39" t="n">
        <x:v>0.7306509218078242</x:v>
      </x:c>
      <x:c r="D595" s="53"/>
      <x:c r="E595" s="53"/>
      <x:c r="F595" s="53"/>
      <x:c r="G595" s="34"/>
      <x:c r="H595" s="34"/>
      <x:c r="I595" s="34"/>
      <x:c r="J595" s="34"/>
      <x:c r="K595" s="34"/>
      <x:c r="L595" s="34"/>
      <x:c r="M595" s="34"/>
      <x:c r="N595" s="34"/>
      <x:c r="O595" s="34"/>
      <x:c r="P595" s="34"/>
    </x:row>
    <x:row r="596">
      <x:c r="A596" s="34" t="n">
        <x:v>572</x:v>
      </x:c>
      <x:c r="B596" s="39" t="n">
        <x:v>-1.2455322035999798</x:v>
      </x:c>
      <x:c r="C596" s="39" t="n">
        <x:v>0.42806746238858884</x:v>
      </x:c>
      <x:c r="D596" s="53"/>
      <x:c r="E596" s="53"/>
      <x:c r="F596" s="53"/>
      <x:c r="G596" s="34"/>
      <x:c r="H596" s="34"/>
      <x:c r="I596" s="34"/>
      <x:c r="J596" s="34"/>
      <x:c r="K596" s="34"/>
      <x:c r="L596" s="34"/>
      <x:c r="M596" s="34"/>
      <x:c r="N596" s="34"/>
      <x:c r="O596" s="34"/>
      <x:c r="P596" s="34"/>
    </x:row>
    <x:row r="597">
      <x:c r="A597" s="34" t="n">
        <x:v>573</x:v>
      </x:c>
      <x:c r="B597" s="39" t="n">
        <x:v>-0.5640724265852322</x:v>
      </x:c>
      <x:c r="C597" s="39" t="n">
        <x:v>-1.5198421623086302</x:v>
      </x:c>
      <x:c r="D597" s="53"/>
      <x:c r="E597" s="53"/>
      <x:c r="F597" s="53"/>
      <x:c r="G597" s="34"/>
      <x:c r="H597" s="34"/>
      <x:c r="I597" s="34"/>
      <x:c r="J597" s="34"/>
      <x:c r="K597" s="34"/>
      <x:c r="L597" s="34"/>
      <x:c r="M597" s="34"/>
      <x:c r="N597" s="34"/>
      <x:c r="O597" s="34"/>
      <x:c r="P597" s="34"/>
    </x:row>
    <x:row r="598">
      <x:c r="A598" s="34" t="n">
        <x:v>574</x:v>
      </x:c>
      <x:c r="B598" s="39" t="n">
        <x:v>-1.0419782773562456</x:v>
      </x:c>
      <x:c r="C598" s="39" t="n">
        <x:v>0.9328240363392196</x:v>
      </x:c>
      <x:c r="D598" s="53"/>
      <x:c r="E598" s="53"/>
      <x:c r="F598" s="53"/>
      <x:c r="G598" s="34"/>
      <x:c r="H598" s="34"/>
      <x:c r="I598" s="34"/>
      <x:c r="J598" s="34"/>
      <x:c r="K598" s="34"/>
      <x:c r="L598" s="34"/>
      <x:c r="M598" s="34"/>
      <x:c r="N598" s="34"/>
      <x:c r="O598" s="34"/>
      <x:c r="P598" s="34"/>
    </x:row>
    <x:row r="599">
      <x:c r="A599" s="34" t="n">
        <x:v>575</x:v>
      </x:c>
      <x:c r="B599" s="39" t="n">
        <x:v>-0.4663621655183838</x:v>
      </x:c>
      <x:c r="C599" s="39" t="n">
        <x:v>-0.8534602949163579</x:v>
      </x:c>
      <x:c r="D599" s="53"/>
      <x:c r="E599" s="53"/>
      <x:c r="F599" s="53"/>
      <x:c r="G599" s="34"/>
      <x:c r="H599" s="34"/>
      <x:c r="I599" s="34"/>
      <x:c r="J599" s="34"/>
      <x:c r="K599" s="34"/>
      <x:c r="L599" s="34"/>
      <x:c r="M599" s="34"/>
      <x:c r="N599" s="34"/>
      <x:c r="O599" s="34"/>
      <x:c r="P599" s="34"/>
    </x:row>
    <x:row r="600">
      <x:c r="A600" s="34" t="n">
        <x:v>576</x:v>
      </x:c>
      <x:c r="B600" s="39" t="n">
        <x:v>-0.6809089154985309</x:v>
      </x:c>
      <x:c r="C600" s="39" t="n">
        <x:v>0.3685234240237286</x:v>
      </x:c>
      <x:c r="D600" s="53"/>
      <x:c r="E600" s="53"/>
      <x:c r="F600" s="53"/>
      <x:c r="G600" s="34"/>
      <x:c r="H600" s="34"/>
      <x:c r="I600" s="34"/>
      <x:c r="J600" s="34"/>
      <x:c r="K600" s="34"/>
      <x:c r="L600" s="34"/>
      <x:c r="M600" s="34"/>
      <x:c r="N600" s="34"/>
      <x:c r="O600" s="34"/>
      <x:c r="P600" s="34"/>
    </x:row>
    <x:row r="601">
      <x:c r="A601" s="34" t="n">
        <x:v>577</x:v>
      </x:c>
      <x:c r="B601" s="39" t="n">
        <x:v>-1.0173554596851677</x:v>
      </x:c>
      <x:c r="C601" s="39" t="n">
        <x:v>0.06845679795421707</x:v>
      </x:c>
      <x:c r="D601" s="53"/>
      <x:c r="E601" s="53"/>
      <x:c r="F601" s="53"/>
      <x:c r="G601" s="34"/>
      <x:c r="H601" s="34"/>
      <x:c r="I601" s="34"/>
      <x:c r="J601" s="34"/>
      <x:c r="K601" s="34"/>
      <x:c r="L601" s="34"/>
      <x:c r="M601" s="34"/>
      <x:c r="N601" s="34"/>
      <x:c r="O601" s="34"/>
      <x:c r="P601" s="34"/>
    </x:row>
    <x:row r="602">
      <x:c r="A602" s="34" t="n">
        <x:v>578</x:v>
      </x:c>
      <x:c r="B602" s="39" t="n">
        <x:v>-0.9877595807456663</x:v>
      </x:c>
      <x:c r="C602" s="39" t="n">
        <x:v>-1.8141717073751225</x:v>
      </x:c>
      <x:c r="D602" s="53"/>
      <x:c r="E602" s="53"/>
      <x:c r="F602" s="53"/>
      <x:c r="G602" s="34"/>
      <x:c r="H602" s="34"/>
      <x:c r="I602" s="34"/>
      <x:c r="J602" s="34"/>
      <x:c r="K602" s="34"/>
      <x:c r="L602" s="34"/>
      <x:c r="M602" s="34"/>
      <x:c r="N602" s="34"/>
      <x:c r="O602" s="34"/>
      <x:c r="P602" s="34"/>
    </x:row>
    <x:row r="603">
      <x:c r="A603" s="34" t="n">
        <x:v>579</x:v>
      </x:c>
      <x:c r="B603" s="39" t="n">
        <x:v>2.023015892086793</x:v>
      </x:c>
      <x:c r="C603" s="39" t="n">
        <x:v>-0.00012879328328676315</x:v>
      </x:c>
      <x:c r="D603" s="53"/>
      <x:c r="E603" s="53"/>
      <x:c r="F603" s="53"/>
      <x:c r="G603" s="34"/>
      <x:c r="H603" s="34"/>
      <x:c r="I603" s="34"/>
      <x:c r="J603" s="34"/>
      <x:c r="K603" s="34"/>
      <x:c r="L603" s="34"/>
      <x:c r="M603" s="34"/>
      <x:c r="N603" s="34"/>
      <x:c r="O603" s="34"/>
      <x:c r="P603" s="34"/>
    </x:row>
    <x:row r="604">
      <x:c r="A604" s="34" t="n">
        <x:v>580</x:v>
      </x:c>
      <x:c r="B604" s="39" t="n">
        <x:v>-0.4058720546157306</x:v>
      </x:c>
      <x:c r="C604" s="39" t="n">
        <x:v>1.583496503246344</x:v>
      </x:c>
      <x:c r="D604" s="53"/>
      <x:c r="E604" s="53"/>
      <x:c r="F604" s="53"/>
      <x:c r="G604" s="34"/>
      <x:c r="H604" s="34"/>
      <x:c r="I604" s="34"/>
      <x:c r="J604" s="34"/>
      <x:c r="K604" s="34"/>
      <x:c r="L604" s="34"/>
      <x:c r="M604" s="34"/>
      <x:c r="N604" s="34"/>
      <x:c r="O604" s="34"/>
      <x:c r="P604" s="34"/>
    </x:row>
    <x:row r="605">
      <x:c r="A605" s="34" t="n">
        <x:v>581</x:v>
      </x:c>
      <x:c r="B605" s="39" t="n">
        <x:v>-0.818356210115113</x:v>
      </x:c>
      <x:c r="C605" s="39" t="n">
        <x:v>-0.7640310983092714</x:v>
      </x:c>
      <x:c r="D605" s="53"/>
      <x:c r="E605" s="53"/>
      <x:c r="F605" s="53"/>
      <x:c r="G605" s="34"/>
      <x:c r="H605" s="34"/>
      <x:c r="I605" s="34"/>
      <x:c r="J605" s="34"/>
      <x:c r="K605" s="34"/>
      <x:c r="L605" s="34"/>
      <x:c r="M605" s="34"/>
      <x:c r="N605" s="34"/>
      <x:c r="O605" s="34"/>
      <x:c r="P605" s="34"/>
    </x:row>
    <x:row r="606">
      <x:c r="A606" s="34" t="n">
        <x:v>582</x:v>
      </x:c>
      <x:c r="B606" s="39" t="n">
        <x:v>-1.5780243990129565</x:v>
      </x:c>
      <x:c r="C606" s="39" t="n">
        <x:v>-0.8128255286551341</x:v>
      </x:c>
      <x:c r="D606" s="53"/>
      <x:c r="E606" s="53"/>
      <x:c r="F606" s="53"/>
      <x:c r="G606" s="34"/>
      <x:c r="H606" s="34"/>
      <x:c r="I606" s="34"/>
      <x:c r="J606" s="34"/>
      <x:c r="K606" s="34"/>
      <x:c r="L606" s="34"/>
      <x:c r="M606" s="34"/>
      <x:c r="N606" s="34"/>
      <x:c r="O606" s="34"/>
      <x:c r="P606" s="34"/>
    </x:row>
    <x:row r="607">
      <x:c r="A607" s="34" t="n">
        <x:v>583</x:v>
      </x:c>
      <x:c r="B607" s="39" t="n">
        <x:v>-0.8095913298426742</x:v>
      </x:c>
      <x:c r="C607" s="39" t="n">
        <x:v>-0.35915019501005224</x:v>
      </x:c>
      <x:c r="D607" s="53"/>
      <x:c r="E607" s="53"/>
      <x:c r="F607" s="53"/>
      <x:c r="G607" s="34"/>
      <x:c r="H607" s="34"/>
      <x:c r="I607" s="34"/>
      <x:c r="J607" s="34"/>
      <x:c r="K607" s="34"/>
      <x:c r="L607" s="34"/>
      <x:c r="M607" s="34"/>
      <x:c r="N607" s="34"/>
      <x:c r="O607" s="34"/>
      <x:c r="P607" s="34"/>
    </x:row>
    <x:row r="608">
      <x:c r="A608" s="34" t="n">
        <x:v>584</x:v>
      </x:c>
      <x:c r="B608" s="39" t="n">
        <x:v>0.5448007291794541</x:v>
      </x:c>
      <x:c r="C608" s="39" t="n">
        <x:v>1.1814592331552352</x:v>
      </x:c>
      <x:c r="D608" s="53"/>
      <x:c r="E608" s="53"/>
      <x:c r="F608" s="53"/>
      <x:c r="G608" s="34"/>
      <x:c r="H608" s="34"/>
      <x:c r="I608" s="34"/>
      <x:c r="J608" s="34"/>
      <x:c r="K608" s="34"/>
      <x:c r="L608" s="34"/>
      <x:c r="M608" s="34"/>
      <x:c r="N608" s="34"/>
      <x:c r="O608" s="34"/>
      <x:c r="P608" s="34"/>
    </x:row>
    <x:row r="609">
      <x:c r="A609" s="34" t="n">
        <x:v>585</x:v>
      </x:c>
      <x:c r="B609" s="39" t="n">
        <x:v>0.7487041132249272</x:v>
      </x:c>
      <x:c r="C609" s="39" t="n">
        <x:v>-2.019974728584627</x:v>
      </x:c>
      <x:c r="D609" s="53"/>
      <x:c r="E609" s="53"/>
      <x:c r="F609" s="53"/>
      <x:c r="G609" s="34"/>
      <x:c r="H609" s="34"/>
      <x:c r="I609" s="34"/>
      <x:c r="J609" s="34"/>
      <x:c r="K609" s="34"/>
      <x:c r="L609" s="34"/>
      <x:c r="M609" s="34"/>
      <x:c r="N609" s="34"/>
      <x:c r="O609" s="34"/>
      <x:c r="P609" s="34"/>
    </x:row>
    <x:row r="610">
      <x:c r="A610" s="34" t="n">
        <x:v>586</x:v>
      </x:c>
      <x:c r="B610" s="39" t="n">
        <x:v>-0.6083342213137822</x:v>
      </x:c>
      <x:c r="C610" s="39" t="n">
        <x:v>-0.08243986512693824</x:v>
      </x:c>
      <x:c r="D610" s="53"/>
      <x:c r="E610" s="53"/>
      <x:c r="F610" s="53"/>
      <x:c r="G610" s="34"/>
      <x:c r="H610" s="34"/>
      <x:c r="I610" s="34"/>
      <x:c r="J610" s="34"/>
      <x:c r="K610" s="34"/>
      <x:c r="L610" s="34"/>
      <x:c r="M610" s="34"/>
      <x:c r="N610" s="34"/>
      <x:c r="O610" s="34"/>
      <x:c r="P610" s="34"/>
    </x:row>
    <x:row r="611">
      <x:c r="A611" s="34" t="n">
        <x:v>587</x:v>
      </x:c>
      <x:c r="B611" s="39" t="n">
        <x:v>0.6924390887351637</x:v>
      </x:c>
      <x:c r="C611" s="39" t="n">
        <x:v>-2.278919568019999</x:v>
      </x:c>
      <x:c r="D611" s="53"/>
      <x:c r="E611" s="53"/>
      <x:c r="F611" s="53"/>
      <x:c r="G611" s="34"/>
      <x:c r="H611" s="34"/>
      <x:c r="I611" s="34"/>
      <x:c r="J611" s="34"/>
      <x:c r="K611" s="34"/>
      <x:c r="L611" s="34"/>
      <x:c r="M611" s="34"/>
      <x:c r="N611" s="34"/>
      <x:c r="O611" s="34"/>
      <x:c r="P611" s="34"/>
    </x:row>
    <x:row r="612">
      <x:c r="A612" s="34" t="n">
        <x:v>588</x:v>
      </x:c>
      <x:c r="B612" s="39" t="n">
        <x:v>0.21970301470243017</x:v>
      </x:c>
      <x:c r="C612" s="39" t="n">
        <x:v>-0.6696178004208472</x:v>
      </x:c>
      <x:c r="D612" s="53"/>
      <x:c r="E612" s="53"/>
      <x:c r="F612" s="53"/>
      <x:c r="G612" s="34"/>
      <x:c r="H612" s="34"/>
      <x:c r="I612" s="34"/>
      <x:c r="J612" s="34"/>
      <x:c r="K612" s="34"/>
      <x:c r="L612" s="34"/>
      <x:c r="M612" s="34"/>
      <x:c r="N612" s="34"/>
      <x:c r="O612" s="34"/>
      <x:c r="P612" s="34"/>
    </x:row>
    <x:row r="613">
      <x:c r="A613" s="34" t="n">
        <x:v>589</x:v>
      </x:c>
      <x:c r="B613" s="39" t="n">
        <x:v>-1.6491106686323478</x:v>
      </x:c>
      <x:c r="C613" s="39" t="n">
        <x:v>1.0919064608257212</x:v>
      </x:c>
      <x:c r="D613" s="53"/>
      <x:c r="E613" s="53"/>
      <x:c r="F613" s="53"/>
      <x:c r="G613" s="34"/>
      <x:c r="H613" s="34"/>
      <x:c r="I613" s="34"/>
      <x:c r="J613" s="34"/>
      <x:c r="K613" s="34"/>
      <x:c r="L613" s="34"/>
      <x:c r="M613" s="34"/>
      <x:c r="N613" s="34"/>
      <x:c r="O613" s="34"/>
      <x:c r="P613" s="34"/>
    </x:row>
    <x:row r="614">
      <x:c r="A614" s="34" t="n">
        <x:v>590</x:v>
      </x:c>
      <x:c r="B614" s="39" t="n">
        <x:v>-0.90377283795082</x:v>
      </x:c>
      <x:c r="C614" s="39" t="n">
        <x:v>1.3172282316169635</x:v>
      </x:c>
      <x:c r="D614" s="53"/>
      <x:c r="E614" s="53"/>
      <x:c r="F614" s="53"/>
      <x:c r="G614" s="34"/>
      <x:c r="H614" s="34"/>
      <x:c r="I614" s="34"/>
      <x:c r="J614" s="34"/>
      <x:c r="K614" s="34"/>
      <x:c r="L614" s="34"/>
      <x:c r="M614" s="34"/>
      <x:c r="N614" s="34"/>
      <x:c r="O614" s="34"/>
      <x:c r="P614" s="34"/>
    </x:row>
    <x:row r="615">
      <x:c r="A615" s="34" t="n">
        <x:v>591</x:v>
      </x:c>
      <x:c r="B615" s="39" t="n">
        <x:v>1.6586134290346037</x:v>
      </x:c>
      <x:c r="C615" s="39" t="n">
        <x:v>-0.6586311652586202</x:v>
      </x:c>
      <x:c r="D615" s="53"/>
      <x:c r="E615" s="53"/>
      <x:c r="F615" s="53"/>
      <x:c r="G615" s="34"/>
      <x:c r="H615" s="34"/>
      <x:c r="I615" s="34"/>
      <x:c r="J615" s="34"/>
      <x:c r="K615" s="34"/>
      <x:c r="L615" s="34"/>
      <x:c r="M615" s="34"/>
      <x:c r="N615" s="34"/>
      <x:c r="O615" s="34"/>
      <x:c r="P615" s="34"/>
    </x:row>
    <x:row r="616">
      <x:c r="A616" s="34" t="n">
        <x:v>592</x:v>
      </x:c>
      <x:c r="B616" s="39" t="n">
        <x:v>1.233060799816479</x:v>
      </x:c>
      <x:c r="C616" s="39" t="n">
        <x:v>-0.9991186758869737</x:v>
      </x:c>
      <x:c r="D616" s="53"/>
      <x:c r="E616" s="53"/>
      <x:c r="F616" s="53"/>
      <x:c r="G616" s="34"/>
      <x:c r="H616" s="34"/>
      <x:c r="I616" s="34"/>
      <x:c r="J616" s="34"/>
      <x:c r="K616" s="34"/>
      <x:c r="L616" s="34"/>
      <x:c r="M616" s="34"/>
      <x:c r="N616" s="34"/>
      <x:c r="O616" s="34"/>
      <x:c r="P616" s="34"/>
    </x:row>
    <x:row r="617">
      <x:c r="A617" s="34" t="n">
        <x:v>593</x:v>
      </x:c>
      <x:c r="B617" s="39" t="n">
        <x:v>0.4090138441643377</x:v>
      </x:c>
      <x:c r="C617" s="39" t="n">
        <x:v>1.280044742202277</x:v>
      </x:c>
      <x:c r="D617" s="53"/>
      <x:c r="E617" s="53"/>
      <x:c r="F617" s="53"/>
      <x:c r="G617" s="34"/>
      <x:c r="H617" s="34"/>
      <x:c r="I617" s="34"/>
      <x:c r="J617" s="34"/>
      <x:c r="K617" s="34"/>
      <x:c r="L617" s="34"/>
      <x:c r="M617" s="34"/>
      <x:c r="N617" s="34"/>
      <x:c r="O617" s="34"/>
      <x:c r="P617" s="34"/>
    </x:row>
    <x:row r="618">
      <x:c r="A618" s="34" t="n">
        <x:v>594</x:v>
      </x:c>
      <x:c r="B618" s="39" t="n">
        <x:v>-0.2802955193746953</x:v>
      </x:c>
      <x:c r="C618" s="39" t="n">
        <x:v>1.5601885152980395</x:v>
      </x:c>
      <x:c r="D618" s="53"/>
      <x:c r="E618" s="53"/>
      <x:c r="F618" s="53"/>
      <x:c r="G618" s="34"/>
      <x:c r="H618" s="34"/>
      <x:c r="I618" s="34"/>
      <x:c r="J618" s="34"/>
      <x:c r="K618" s="34"/>
      <x:c r="L618" s="34"/>
      <x:c r="M618" s="34"/>
      <x:c r="N618" s="34"/>
      <x:c r="O618" s="34"/>
      <x:c r="P618" s="34"/>
    </x:row>
    <x:row r="619">
      <x:c r="A619" s="34" t="n">
        <x:v>595</x:v>
      </x:c>
      <x:c r="B619" s="39" t="n">
        <x:v>-0.0016774750585996884</x:v>
      </x:c>
      <x:c r="C619" s="39" t="n">
        <x:v>-0.7848405902500359</x:v>
      </x:c>
      <x:c r="D619" s="53"/>
      <x:c r="E619" s="53"/>
      <x:c r="F619" s="53"/>
      <x:c r="G619" s="34"/>
      <x:c r="H619" s="34"/>
      <x:c r="I619" s="34"/>
      <x:c r="J619" s="34"/>
      <x:c r="K619" s="34"/>
      <x:c r="L619" s="34"/>
      <x:c r="M619" s="34"/>
      <x:c r="N619" s="34"/>
      <x:c r="O619" s="34"/>
      <x:c r="P619" s="34"/>
    </x:row>
    <x:row r="620">
      <x:c r="A620" s="34" t="n">
        <x:v>596</x:v>
      </x:c>
      <x:c r="B620" s="39" t="n">
        <x:v>-0.14658123531697487</x:v>
      </x:c>
      <x:c r="C620" s="39" t="n">
        <x:v>-0.051541030134673656</x:v>
      </x:c>
      <x:c r="D620" s="53"/>
      <x:c r="E620" s="53"/>
      <x:c r="F620" s="53"/>
      <x:c r="G620" s="34"/>
      <x:c r="H620" s="34"/>
      <x:c r="I620" s="34"/>
      <x:c r="J620" s="34"/>
      <x:c r="K620" s="34"/>
      <x:c r="L620" s="34"/>
      <x:c r="M620" s="34"/>
      <x:c r="N620" s="34"/>
      <x:c r="O620" s="34"/>
      <x:c r="P620" s="34"/>
    </x:row>
    <x:row r="621">
      <x:c r="A621" s="34" t="n">
        <x:v>597</x:v>
      </x:c>
      <x:c r="B621" s="39" t="n">
        <x:v>0.6697422752285652</x:v>
      </x:c>
      <x:c r="C621" s="39" t="n">
        <x:v>-0.5220153016270236</x:v>
      </x:c>
      <x:c r="D621" s="53"/>
      <x:c r="E621" s="53"/>
      <x:c r="F621" s="53"/>
      <x:c r="G621" s="34"/>
      <x:c r="H621" s="34"/>
      <x:c r="I621" s="34"/>
      <x:c r="J621" s="34"/>
      <x:c r="K621" s="34"/>
      <x:c r="L621" s="34"/>
      <x:c r="M621" s="34"/>
      <x:c r="N621" s="34"/>
      <x:c r="O621" s="34"/>
      <x:c r="P621" s="34"/>
    </x:row>
    <x:row r="622">
      <x:c r="A622" s="34" t="n">
        <x:v>598</x:v>
      </x:c>
      <x:c r="B622" s="39" t="n">
        <x:v>-0.1842362612140538</x:v>
      </x:c>
      <x:c r="C622" s="39" t="n">
        <x:v>2.061701644682059</x:v>
      </x:c>
      <x:c r="D622" s="53"/>
      <x:c r="E622" s="53"/>
      <x:c r="F622" s="53"/>
      <x:c r="G622" s="34"/>
      <x:c r="H622" s="34"/>
      <x:c r="I622" s="34"/>
      <x:c r="J622" s="34"/>
      <x:c r="K622" s="34"/>
      <x:c r="L622" s="34"/>
      <x:c r="M622" s="34"/>
      <x:c r="N622" s="34"/>
      <x:c r="O622" s="34"/>
      <x:c r="P622" s="34"/>
    </x:row>
    <x:row r="623">
      <x:c r="A623" s="34" t="n">
        <x:v>599</x:v>
      </x:c>
      <x:c r="B623" s="39" t="n">
        <x:v>1.0399728320541357</x:v>
      </x:c>
      <x:c r="C623" s="39" t="n">
        <x:v>2.5570642115960056</x:v>
      </x:c>
      <x:c r="D623" s="53"/>
      <x:c r="E623" s="53"/>
      <x:c r="F623" s="53"/>
      <x:c r="G623" s="34"/>
      <x:c r="H623" s="34"/>
      <x:c r="I623" s="34"/>
      <x:c r="J623" s="34"/>
      <x:c r="K623" s="34"/>
      <x:c r="L623" s="34"/>
      <x:c r="M623" s="34"/>
      <x:c r="N623" s="34"/>
      <x:c r="O623" s="34"/>
      <x:c r="P623" s="34"/>
    </x:row>
    <x:row r="624">
      <x:c r="A624" s="34" t="n">
        <x:v>600</x:v>
      </x:c>
      <x:c r="B624" s="39" t="n">
        <x:v>-0.47575453344050445</x:v>
      </x:c>
      <x:c r="C624" s="39" t="n">
        <x:v>1.1454598620180463</x:v>
      </x:c>
      <x:c r="D624" s="53"/>
      <x:c r="E624" s="53"/>
      <x:c r="F624" s="53"/>
      <x:c r="G624" s="34"/>
      <x:c r="H624" s="34"/>
      <x:c r="I624" s="34"/>
      <x:c r="J624" s="34"/>
      <x:c r="K624" s="34"/>
      <x:c r="L624" s="34"/>
      <x:c r="M624" s="34"/>
      <x:c r="N624" s="34"/>
      <x:c r="O624" s="34"/>
      <x:c r="P624" s="34"/>
    </x:row>
    <x:row r="625">
      <x:c r="A625" s="34" t="n">
        <x:v>601</x:v>
      </x:c>
      <x:c r="B625" s="39" t="n">
        <x:v>0.4903233774344925</x:v>
      </x:c>
      <x:c r="C625" s="39" t="n">
        <x:v>0.4576330719564598</x:v>
      </x:c>
      <x:c r="D625" s="53"/>
      <x:c r="E625" s="53"/>
      <x:c r="F625" s="53"/>
      <x:c r="G625" s="34"/>
      <x:c r="H625" s="34"/>
      <x:c r="I625" s="34"/>
      <x:c r="J625" s="34"/>
      <x:c r="K625" s="34"/>
      <x:c r="L625" s="34"/>
      <x:c r="M625" s="34"/>
      <x:c r="N625" s="34"/>
      <x:c r="O625" s="34"/>
      <x:c r="P625" s="34"/>
    </x:row>
    <x:row r="626">
      <x:c r="A626" s="34" t="n">
        <x:v>602</x:v>
      </x:c>
      <x:c r="B626" s="39" t="n">
        <x:v>-0.9691778443617518</x:v>
      </x:c>
      <x:c r="C626" s="39" t="n">
        <x:v>0.09287704965687499</x:v>
      </x:c>
      <x:c r="D626" s="53"/>
      <x:c r="E626" s="53"/>
      <x:c r="F626" s="53"/>
      <x:c r="G626" s="34"/>
      <x:c r="H626" s="34"/>
      <x:c r="I626" s="34"/>
      <x:c r="J626" s="34"/>
      <x:c r="K626" s="34"/>
      <x:c r="L626" s="34"/>
      <x:c r="M626" s="34"/>
      <x:c r="N626" s="34"/>
      <x:c r="O626" s="34"/>
      <x:c r="P626" s="34"/>
    </x:row>
    <x:row r="627">
      <x:c r="A627" s="34" t="n">
        <x:v>603</x:v>
      </x:c>
      <x:c r="B627" s="39" t="n">
        <x:v>1.0451440086719932</x:v>
      </x:c>
      <x:c r="C627" s="39" t="n">
        <x:v>-0.9668681614132151</x:v>
      </x:c>
      <x:c r="D627" s="53"/>
      <x:c r="E627" s="53"/>
      <x:c r="F627" s="53"/>
      <x:c r="G627" s="34"/>
      <x:c r="H627" s="34"/>
      <x:c r="I627" s="34"/>
      <x:c r="J627" s="34"/>
      <x:c r="K627" s="34"/>
      <x:c r="L627" s="34"/>
      <x:c r="M627" s="34"/>
      <x:c r="N627" s="34"/>
      <x:c r="O627" s="34"/>
      <x:c r="P627" s="34"/>
    </x:row>
    <x:row r="628">
      <x:c r="A628" s="34" t="n">
        <x:v>604</x:v>
      </x:c>
      <x:c r="B628" s="39" t="n">
        <x:v>-0.7434168091877438</x:v>
      </x:c>
      <x:c r="C628" s="39" t="n">
        <x:v>1.6095525480479724</x:v>
      </x:c>
      <x:c r="D628" s="53"/>
      <x:c r="E628" s="53"/>
      <x:c r="F628" s="53"/>
      <x:c r="G628" s="34"/>
      <x:c r="H628" s="34"/>
      <x:c r="I628" s="34"/>
      <x:c r="J628" s="34"/>
      <x:c r="K628" s="34"/>
      <x:c r="L628" s="34"/>
      <x:c r="M628" s="34"/>
      <x:c r="N628" s="34"/>
      <x:c r="O628" s="34"/>
      <x:c r="P628" s="34"/>
    </x:row>
    <x:row r="629">
      <x:c r="A629" s="34" t="n">
        <x:v>605</x:v>
      </x:c>
      <x:c r="B629" s="39" t="n">
        <x:v>-2.3327782171547953</x:v>
      </x:c>
      <x:c r="C629" s="39" t="n">
        <x:v>-0.9352357044725358</x:v>
      </x:c>
      <x:c r="D629" s="53"/>
      <x:c r="E629" s="53"/>
      <x:c r="F629" s="53"/>
      <x:c r="G629" s="34"/>
      <x:c r="H629" s="34"/>
      <x:c r="I629" s="34"/>
      <x:c r="J629" s="34"/>
      <x:c r="K629" s="34"/>
      <x:c r="L629" s="34"/>
      <x:c r="M629" s="34"/>
      <x:c r="N629" s="34"/>
      <x:c r="O629" s="34"/>
      <x:c r="P629" s="34"/>
    </x:row>
    <x:row r="630">
      <x:c r="A630" s="34" t="n">
        <x:v>606</x:v>
      </x:c>
      <x:c r="B630" s="39" t="n">
        <x:v>2.44472084274836</x:v>
      </x:c>
      <x:c r="C630" s="39" t="n">
        <x:v>1.3664951504232894</x:v>
      </x:c>
      <x:c r="D630" s="53"/>
      <x:c r="E630" s="53"/>
      <x:c r="F630" s="53"/>
      <x:c r="G630" s="34"/>
      <x:c r="H630" s="34"/>
      <x:c r="I630" s="34"/>
      <x:c r="J630" s="34"/>
      <x:c r="K630" s="34"/>
      <x:c r="L630" s="34"/>
      <x:c r="M630" s="34"/>
      <x:c r="N630" s="34"/>
      <x:c r="O630" s="34"/>
      <x:c r="P630" s="34"/>
    </x:row>
    <x:row r="631">
      <x:c r="A631" s="34" t="n">
        <x:v>607</x:v>
      </x:c>
      <x:c r="B631" s="39" t="n">
        <x:v>-1.0801661512540075</x:v>
      </x:c>
      <x:c r="C631" s="39" t="n">
        <x:v>-0.32510086185145004</x:v>
      </x:c>
      <x:c r="D631" s="53"/>
      <x:c r="E631" s="53"/>
      <x:c r="F631" s="53"/>
      <x:c r="G631" s="34"/>
      <x:c r="H631" s="34"/>
      <x:c r="I631" s="34"/>
      <x:c r="J631" s="34"/>
      <x:c r="K631" s="34"/>
      <x:c r="L631" s="34"/>
      <x:c r="M631" s="34"/>
      <x:c r="N631" s="34"/>
      <x:c r="O631" s="34"/>
      <x:c r="P631" s="34"/>
    </x:row>
    <x:row r="632">
      <x:c r="A632" s="34" t="n">
        <x:v>608</x:v>
      </x:c>
      <x:c r="B632" s="39" t="n">
        <x:v>0.026254489237439227</x:v>
      </x:c>
      <x:c r="C632" s="39" t="n">
        <x:v>0.12651876641448417</x:v>
      </x:c>
      <x:c r="D632" s="53"/>
      <x:c r="E632" s="53"/>
      <x:c r="F632" s="53"/>
      <x:c r="G632" s="34"/>
      <x:c r="H632" s="34"/>
      <x:c r="I632" s="34"/>
      <x:c r="J632" s="34"/>
      <x:c r="K632" s="34"/>
      <x:c r="L632" s="34"/>
      <x:c r="M632" s="34"/>
      <x:c r="N632" s="34"/>
      <x:c r="O632" s="34"/>
      <x:c r="P632" s="34"/>
    </x:row>
    <x:row r="633">
      <x:c r="A633" s="34" t="n">
        <x:v>609</x:v>
      </x:c>
      <x:c r="B633" s="39" t="n">
        <x:v>0.6852230077478233</x:v>
      </x:c>
      <x:c r="C633" s="39" t="n">
        <x:v>0.7337081176847583</x:v>
      </x:c>
      <x:c r="D633" s="53"/>
      <x:c r="E633" s="53"/>
      <x:c r="F633" s="53"/>
      <x:c r="G633" s="34"/>
      <x:c r="H633" s="34"/>
      <x:c r="I633" s="34"/>
      <x:c r="J633" s="34"/>
      <x:c r="K633" s="34"/>
      <x:c r="L633" s="34"/>
      <x:c r="M633" s="34"/>
      <x:c r="N633" s="34"/>
      <x:c r="O633" s="34"/>
      <x:c r="P633" s="34"/>
    </x:row>
    <x:row r="634">
      <x:c r="A634" s="34" t="n">
        <x:v>610</x:v>
      </x:c>
      <x:c r="B634" s="39" t="n">
        <x:v>-0.145739211126555</x:v>
      </x:c>
      <x:c r="C634" s="39" t="n">
        <x:v>0.22976490137608957</x:v>
      </x:c>
      <x:c r="D634" s="53"/>
      <x:c r="E634" s="53"/>
      <x:c r="F634" s="53"/>
      <x:c r="G634" s="34"/>
      <x:c r="H634" s="34"/>
      <x:c r="I634" s="34"/>
      <x:c r="J634" s="34"/>
      <x:c r="K634" s="34"/>
      <x:c r="L634" s="34"/>
      <x:c r="M634" s="34"/>
      <x:c r="N634" s="34"/>
      <x:c r="O634" s="34"/>
      <x:c r="P634" s="34"/>
    </x:row>
    <x:row r="635">
      <x:c r="A635" s="34" t="n">
        <x:v>611</x:v>
      </x:c>
      <x:c r="B635" s="39" t="n">
        <x:v>0.33970485071177337</x:v>
      </x:c>
      <x:c r="C635" s="39" t="n">
        <x:v>-1.1607938556291355</x:v>
      </x:c>
      <x:c r="D635" s="53"/>
      <x:c r="E635" s="53"/>
      <x:c r="F635" s="53"/>
      <x:c r="G635" s="34"/>
      <x:c r="H635" s="34"/>
      <x:c r="I635" s="34"/>
      <x:c r="J635" s="34"/>
      <x:c r="K635" s="34"/>
      <x:c r="L635" s="34"/>
      <x:c r="M635" s="34"/>
      <x:c r="N635" s="34"/>
      <x:c r="O635" s="34"/>
      <x:c r="P635" s="34"/>
    </x:row>
    <x:row r="636">
      <x:c r="A636" s="34" t="n">
        <x:v>612</x:v>
      </x:c>
      <x:c r="B636" s="39" t="n">
        <x:v>0.5969682682984212</x:v>
      </x:c>
      <x:c r="C636" s="39" t="n">
        <x:v>0.13012229653493324</x:v>
      </x:c>
      <x:c r="D636" s="53"/>
      <x:c r="E636" s="53"/>
      <x:c r="F636" s="53"/>
      <x:c r="G636" s="34"/>
      <x:c r="H636" s="34"/>
      <x:c r="I636" s="34"/>
      <x:c r="J636" s="34"/>
      <x:c r="K636" s="34"/>
      <x:c r="L636" s="34"/>
      <x:c r="M636" s="34"/>
      <x:c r="N636" s="34"/>
      <x:c r="O636" s="34"/>
      <x:c r="P636" s="34"/>
    </x:row>
    <x:row r="637">
      <x:c r="A637" s="34" t="n">
        <x:v>613</x:v>
      </x:c>
      <x:c r="B637" s="39" t="n">
        <x:v>-0.7251965883535153</x:v>
      </x:c>
      <x:c r="C637" s="39" t="n">
        <x:v>-0.023647419752763736</x:v>
      </x:c>
      <x:c r="D637" s="53"/>
      <x:c r="E637" s="53"/>
      <x:c r="F637" s="53"/>
      <x:c r="G637" s="34"/>
      <x:c r="H637" s="34"/>
      <x:c r="I637" s="34"/>
      <x:c r="J637" s="34"/>
      <x:c r="K637" s="34"/>
      <x:c r="L637" s="34"/>
      <x:c r="M637" s="34"/>
      <x:c r="N637" s="34"/>
      <x:c r="O637" s="34"/>
      <x:c r="P637" s="34"/>
    </x:row>
    <x:row r="638">
      <x:c r="A638" s="34" t="n">
        <x:v>614</x:v>
      </x:c>
      <x:c r="B638" s="39" t="n">
        <x:v>-0.33717511815153206</x:v>
      </x:c>
      <x:c r="C638" s="39" t="n">
        <x:v>0.10156747787835063</x:v>
      </x:c>
      <x:c r="D638" s="53"/>
      <x:c r="E638" s="53"/>
      <x:c r="F638" s="53"/>
      <x:c r="G638" s="34"/>
      <x:c r="H638" s="34"/>
      <x:c r="I638" s="34"/>
      <x:c r="J638" s="34"/>
      <x:c r="K638" s="34"/>
      <x:c r="L638" s="34"/>
      <x:c r="M638" s="34"/>
      <x:c r="N638" s="34"/>
      <x:c r="O638" s="34"/>
      <x:c r="P638" s="34"/>
    </x:row>
    <x:row r="639">
      <x:c r="A639" s="34" t="n">
        <x:v>615</x:v>
      </x:c>
      <x:c r="B639" s="39" t="n">
        <x:v>1.8378055197031364</x:v>
      </x:c>
      <x:c r="C639" s="39" t="n">
        <x:v>0.25936327218415195</x:v>
      </x:c>
      <x:c r="D639" s="53"/>
      <x:c r="E639" s="53"/>
      <x:c r="F639" s="53"/>
      <x:c r="G639" s="34"/>
      <x:c r="H639" s="34"/>
      <x:c r="I639" s="34"/>
      <x:c r="J639" s="34"/>
      <x:c r="K639" s="34"/>
      <x:c r="L639" s="34"/>
      <x:c r="M639" s="34"/>
      <x:c r="N639" s="34"/>
      <x:c r="O639" s="34"/>
      <x:c r="P639" s="34"/>
    </x:row>
    <x:row r="640">
      <x:c r="A640" s="34" t="n">
        <x:v>616</x:v>
      </x:c>
      <x:c r="B640" s="39" t="n">
        <x:v>0.5210760523341634</x:v>
      </x:c>
      <x:c r="C640" s="39" t="n">
        <x:v>-2.009915279137425</x:v>
      </x:c>
      <x:c r="D640" s="53"/>
      <x:c r="E640" s="53"/>
      <x:c r="F640" s="53"/>
      <x:c r="G640" s="34"/>
      <x:c r="H640" s="34"/>
      <x:c r="I640" s="34"/>
      <x:c r="J640" s="34"/>
      <x:c r="K640" s="34"/>
      <x:c r="L640" s="34"/>
      <x:c r="M640" s="34"/>
      <x:c r="N640" s="34"/>
      <x:c r="O640" s="34"/>
      <x:c r="P640" s="34"/>
    </x:row>
    <x:row r="641">
      <x:c r="A641" s="34" t="n">
        <x:v>617</x:v>
      </x:c>
      <x:c r="B641" s="39" t="n">
        <x:v>-0.8253635977429387</x:v>
      </x:c>
      <x:c r="C641" s="39" t="n">
        <x:v>-0.180775006068521</x:v>
      </x:c>
      <x:c r="D641" s="53"/>
      <x:c r="E641" s="53"/>
      <x:c r="F641" s="53"/>
      <x:c r="G641" s="34"/>
      <x:c r="H641" s="34"/>
      <x:c r="I641" s="34"/>
      <x:c r="J641" s="34"/>
      <x:c r="K641" s="34"/>
      <x:c r="L641" s="34"/>
      <x:c r="M641" s="34"/>
      <x:c r="N641" s="34"/>
      <x:c r="O641" s="34"/>
      <x:c r="P641" s="34"/>
    </x:row>
    <x:row r="642">
      <x:c r="A642" s="34" t="n">
        <x:v>618</x:v>
      </x:c>
      <x:c r="B642" s="39" t="n">
        <x:v>-1.0702209314051478</x:v>
      </x:c>
      <x:c r="C642" s="39" t="n">
        <x:v>0.4426567464352797</x:v>
      </x:c>
      <x:c r="D642" s="53"/>
      <x:c r="E642" s="53"/>
      <x:c r="F642" s="53"/>
      <x:c r="G642" s="34"/>
      <x:c r="H642" s="34"/>
      <x:c r="I642" s="34"/>
      <x:c r="J642" s="34"/>
      <x:c r="K642" s="34"/>
      <x:c r="L642" s="34"/>
      <x:c r="M642" s="34"/>
      <x:c r="N642" s="34"/>
      <x:c r="O642" s="34"/>
      <x:c r="P642" s="34"/>
    </x:row>
    <x:row r="643">
      <x:c r="A643" s="34" t="n">
        <x:v>619</x:v>
      </x:c>
      <x:c r="B643" s="39" t="n">
        <x:v>0.4167034078059636</x:v>
      </x:c>
      <x:c r="C643" s="39" t="n">
        <x:v>-0.40746147864371274</x:v>
      </x:c>
      <x:c r="D643" s="53"/>
      <x:c r="E643" s="53"/>
      <x:c r="F643" s="53"/>
      <x:c r="G643" s="34"/>
      <x:c r="H643" s="34"/>
      <x:c r="I643" s="34"/>
      <x:c r="J643" s="34"/>
      <x:c r="K643" s="34"/>
      <x:c r="L643" s="34"/>
      <x:c r="M643" s="34"/>
      <x:c r="N643" s="34"/>
      <x:c r="O643" s="34"/>
      <x:c r="P643" s="34"/>
    </x:row>
    <x:row r="644">
      <x:c r="A644" s="34" t="n">
        <x:v>620</x:v>
      </x:c>
      <x:c r="B644" s="39" t="n">
        <x:v>2.390713709061845</x:v>
      </x:c>
      <x:c r="C644" s="39" t="n">
        <x:v>-0.9198719648986782</x:v>
      </x:c>
      <x:c r="D644" s="53"/>
      <x:c r="E644" s="53"/>
      <x:c r="F644" s="53"/>
      <x:c r="G644" s="34"/>
      <x:c r="H644" s="34"/>
      <x:c r="I644" s="34"/>
      <x:c r="J644" s="34"/>
      <x:c r="K644" s="34"/>
      <x:c r="L644" s="34"/>
      <x:c r="M644" s="34"/>
      <x:c r="N644" s="34"/>
      <x:c r="O644" s="34"/>
      <x:c r="P644" s="34"/>
    </x:row>
    <x:row r="645">
      <x:c r="A645" s="34" t="n">
        <x:v>621</x:v>
      </x:c>
      <x:c r="B645" s="39" t="n">
        <x:v>-0.1328683019911303</x:v>
      </x:c>
      <x:c r="C645" s="39" t="n">
        <x:v>-0.9212040889122558</x:v>
      </x:c>
      <x:c r="D645" s="53"/>
      <x:c r="E645" s="53"/>
      <x:c r="F645" s="53"/>
      <x:c r="G645" s="34"/>
      <x:c r="H645" s="34"/>
      <x:c r="I645" s="34"/>
      <x:c r="J645" s="34"/>
      <x:c r="K645" s="34"/>
      <x:c r="L645" s="34"/>
      <x:c r="M645" s="34"/>
      <x:c r="N645" s="34"/>
      <x:c r="O645" s="34"/>
      <x:c r="P645" s="34"/>
    </x:row>
    <x:row r="646">
      <x:c r="A646" s="34" t="n">
        <x:v>622</x:v>
      </x:c>
      <x:c r="B646" s="39" t="n">
        <x:v>-1.534185998662079</x:v>
      </x:c>
      <x:c r="C646" s="39" t="n">
        <x:v>-0.7330627876885505</x:v>
      </x:c>
      <x:c r="D646" s="53"/>
      <x:c r="E646" s="53"/>
      <x:c r="F646" s="53"/>
      <x:c r="G646" s="34"/>
      <x:c r="H646" s="34"/>
      <x:c r="I646" s="34"/>
      <x:c r="J646" s="34"/>
      <x:c r="K646" s="34"/>
      <x:c r="L646" s="34"/>
      <x:c r="M646" s="34"/>
      <x:c r="N646" s="34"/>
      <x:c r="O646" s="34"/>
      <x:c r="P646" s="34"/>
    </x:row>
    <x:row r="647">
      <x:c r="A647" s="34" t="n">
        <x:v>623</x:v>
      </x:c>
      <x:c r="B647" s="39" t="n">
        <x:v>-0.7340903333853052</x:v>
      </x:c>
      <x:c r="C647" s="39" t="n">
        <x:v>1.1736929607896212</x:v>
      </x:c>
      <x:c r="D647" s="53"/>
      <x:c r="E647" s="53"/>
      <x:c r="F647" s="53"/>
      <x:c r="G647" s="34"/>
      <x:c r="H647" s="34"/>
      <x:c r="I647" s="34"/>
      <x:c r="J647" s="34"/>
      <x:c r="K647" s="34"/>
      <x:c r="L647" s="34"/>
      <x:c r="M647" s="34"/>
      <x:c r="N647" s="34"/>
      <x:c r="O647" s="34"/>
      <x:c r="P647" s="34"/>
    </x:row>
    <x:row r="648">
      <x:c r="A648" s="34" t="n">
        <x:v>624</x:v>
      </x:c>
      <x:c r="B648" s="39" t="n">
        <x:v>-0.5182145912811934</x:v>
      </x:c>
      <x:c r="C648" s="39" t="n">
        <x:v>2.141789012699066</x:v>
      </x:c>
      <x:c r="D648" s="53"/>
      <x:c r="E648" s="53"/>
      <x:c r="F648" s="53"/>
      <x:c r="G648" s="34"/>
      <x:c r="H648" s="34"/>
      <x:c r="I648" s="34"/>
      <x:c r="J648" s="34"/>
      <x:c r="K648" s="34"/>
      <x:c r="L648" s="34"/>
      <x:c r="M648" s="34"/>
      <x:c r="N648" s="34"/>
      <x:c r="O648" s="34"/>
      <x:c r="P648" s="34"/>
    </x:row>
    <x:row r="649">
      <x:c r="A649" s="34" t="n">
        <x:v>625</x:v>
      </x:c>
      <x:c r="B649" s="39" t="n">
        <x:v>0.1504394366921844</x:v>
      </x:c>
      <x:c r="C649" s="39" t="n">
        <x:v>-0.36928385870728386</x:v>
      </x:c>
      <x:c r="D649" s="53"/>
      <x:c r="E649" s="53"/>
      <x:c r="F649" s="53"/>
      <x:c r="G649" s="34"/>
      <x:c r="H649" s="34"/>
      <x:c r="I649" s="34"/>
      <x:c r="J649" s="34"/>
      <x:c r="K649" s="34"/>
      <x:c r="L649" s="34"/>
      <x:c r="M649" s="34"/>
      <x:c r="N649" s="34"/>
      <x:c r="O649" s="34"/>
      <x:c r="P649" s="34"/>
    </x:row>
    <x:row r="650">
      <x:c r="A650" s="34" t="n">
        <x:v>626</x:v>
      </x:c>
      <x:c r="B650" s="39" t="n">
        <x:v>-1.640740619029078</x:v>
      </x:c>
      <x:c r="C650" s="39" t="n">
        <x:v>-0.6730751866171533</x:v>
      </x:c>
      <x:c r="D650" s="53"/>
      <x:c r="E650" s="53"/>
      <x:c r="F650" s="53"/>
      <x:c r="G650" s="34"/>
      <x:c r="H650" s="34"/>
      <x:c r="I650" s="34"/>
      <x:c r="J650" s="34"/>
      <x:c r="K650" s="34"/>
      <x:c r="L650" s="34"/>
      <x:c r="M650" s="34"/>
      <x:c r="N650" s="34"/>
      <x:c r="O650" s="34"/>
      <x:c r="P650" s="34"/>
    </x:row>
    <x:row r="651">
      <x:c r="A651" s="34" t="n">
        <x:v>627</x:v>
      </x:c>
      <x:c r="B651" s="39" t="n">
        <x:v>0.0032326928615431494</x:v>
      </x:c>
      <x:c r="C651" s="39" t="n">
        <x:v>0.2911830172602816</x:v>
      </x:c>
      <x:c r="D651" s="53"/>
      <x:c r="E651" s="53"/>
      <x:c r="F651" s="53"/>
      <x:c r="G651" s="34"/>
      <x:c r="H651" s="34"/>
      <x:c r="I651" s="34"/>
      <x:c r="J651" s="34"/>
      <x:c r="K651" s="34"/>
      <x:c r="L651" s="34"/>
      <x:c r="M651" s="34"/>
      <x:c r="N651" s="34"/>
      <x:c r="O651" s="34"/>
      <x:c r="P651" s="34"/>
    </x:row>
    <x:row r="652">
      <x:c r="A652" s="34" t="n">
        <x:v>628</x:v>
      </x:c>
      <x:c r="B652" s="39" t="n">
        <x:v>-0.2810331668111553</x:v>
      </x:c>
      <x:c r="C652" s="39" t="n">
        <x:v>-1.5404771103034038</x:v>
      </x:c>
      <x:c r="D652" s="53"/>
      <x:c r="E652" s="53"/>
      <x:c r="F652" s="53"/>
      <x:c r="G652" s="34"/>
      <x:c r="H652" s="34"/>
      <x:c r="I652" s="34"/>
      <x:c r="J652" s="34"/>
      <x:c r="K652" s="34"/>
      <x:c r="L652" s="34"/>
      <x:c r="M652" s="34"/>
      <x:c r="N652" s="34"/>
      <x:c r="O652" s="34"/>
      <x:c r="P652" s="34"/>
    </x:row>
    <x:row r="653">
      <x:c r="A653" s="34" t="n">
        <x:v>629</x:v>
      </x:c>
      <x:c r="B653" s="39" t="n">
        <x:v>-0.5669872102993309</x:v>
      </x:c>
      <x:c r="C653" s="39" t="n">
        <x:v>1.0136721832759592</x:v>
      </x:c>
      <x:c r="D653" s="53"/>
      <x:c r="E653" s="53"/>
      <x:c r="F653" s="53"/>
      <x:c r="G653" s="34"/>
      <x:c r="H653" s="34"/>
      <x:c r="I653" s="34"/>
      <x:c r="J653" s="34"/>
      <x:c r="K653" s="34"/>
      <x:c r="L653" s="34"/>
      <x:c r="M653" s="34"/>
      <x:c r="N653" s="34"/>
      <x:c r="O653" s="34"/>
      <x:c r="P653" s="34"/>
    </x:row>
    <x:row r="654">
      <x:c r="A654" s="34" t="n">
        <x:v>630</x:v>
      </x:c>
      <x:c r="B654" s="39" t="n">
        <x:v>0.07471691556206575</x:v>
      </x:c>
      <x:c r="C654" s="39" t="n">
        <x:v>0.7872348259321922</x:v>
      </x:c>
      <x:c r="D654" s="53"/>
      <x:c r="E654" s="53"/>
      <x:c r="F654" s="53"/>
      <x:c r="G654" s="34"/>
      <x:c r="H654" s="34"/>
      <x:c r="I654" s="34"/>
      <x:c r="J654" s="34"/>
      <x:c r="K654" s="34"/>
      <x:c r="L654" s="34"/>
      <x:c r="M654" s="34"/>
      <x:c r="N654" s="34"/>
      <x:c r="O654" s="34"/>
      <x:c r="P654" s="34"/>
    </x:row>
    <x:row r="655">
      <x:c r="A655" s="34" t="n">
        <x:v>631</x:v>
      </x:c>
      <x:c r="B655" s="39" t="n">
        <x:v>-0.33939269930573585</x:v>
      </x:c>
      <x:c r="C655" s="39" t="n">
        <x:v>0.061081473698577915</x:v>
      </x:c>
      <x:c r="D655" s="53"/>
      <x:c r="E655" s="53"/>
      <x:c r="F655" s="53"/>
      <x:c r="G655" s="34"/>
      <x:c r="H655" s="34"/>
      <x:c r="I655" s="34"/>
      <x:c r="J655" s="34"/>
      <x:c r="K655" s="34"/>
      <x:c r="L655" s="34"/>
      <x:c r="M655" s="34"/>
      <x:c r="N655" s="34"/>
      <x:c r="O655" s="34"/>
      <x:c r="P655" s="34"/>
    </x:row>
    <x:row r="656">
      <x:c r="A656" s="34" t="n">
        <x:v>632</x:v>
      </x:c>
      <x:c r="B656" s="39" t="n">
        <x:v>-1.0611430190519628</x:v>
      </x:c>
      <x:c r="C656" s="39" t="n">
        <x:v>0.4931192290003055</x:v>
      </x:c>
      <x:c r="D656" s="53"/>
      <x:c r="E656" s="53"/>
      <x:c r="F656" s="53"/>
      <x:c r="G656" s="34"/>
      <x:c r="H656" s="34"/>
      <x:c r="I656" s="34"/>
      <x:c r="J656" s="34"/>
      <x:c r="K656" s="34"/>
      <x:c r="L656" s="34"/>
      <x:c r="M656" s="34"/>
      <x:c r="N656" s="34"/>
      <x:c r="O656" s="34"/>
      <x:c r="P656" s="34"/>
    </x:row>
    <x:row r="657">
      <x:c r="A657" s="34" t="n">
        <x:v>633</x:v>
      </x:c>
      <x:c r="B657" s="39" t="n">
        <x:v>0.18435281846252527</x:v>
      </x:c>
      <x:c r="C657" s="39" t="n">
        <x:v>-1.174546051247294</x:v>
      </x:c>
      <x:c r="D657" s="53"/>
      <x:c r="E657" s="53"/>
      <x:c r="F657" s="53"/>
      <x:c r="G657" s="34"/>
      <x:c r="H657" s="34"/>
      <x:c r="I657" s="34"/>
      <x:c r="J657" s="34"/>
      <x:c r="K657" s="34"/>
      <x:c r="L657" s="34"/>
      <x:c r="M657" s="34"/>
      <x:c r="N657" s="34"/>
      <x:c r="O657" s="34"/>
      <x:c r="P657" s="34"/>
    </x:row>
    <x:row r="658">
      <x:c r="A658" s="34" t="n">
        <x:v>634</x:v>
      </x:c>
      <x:c r="B658" s="39" t="n">
        <x:v>0.8884490182616894</x:v>
      </x:c>
      <x:c r="C658" s="39" t="n">
        <x:v>1.2164234822479887</x:v>
      </x:c>
      <x:c r="D658" s="53"/>
      <x:c r="E658" s="53"/>
      <x:c r="F658" s="53"/>
      <x:c r="G658" s="34"/>
      <x:c r="H658" s="34"/>
      <x:c r="I658" s="34"/>
      <x:c r="J658" s="34"/>
      <x:c r="K658" s="34"/>
      <x:c r="L658" s="34"/>
      <x:c r="M658" s="34"/>
      <x:c r="N658" s="34"/>
      <x:c r="O658" s="34"/>
      <x:c r="P658" s="34"/>
    </x:row>
    <x:row r="659">
      <x:c r="A659" s="34" t="n">
        <x:v>635</x:v>
      </x:c>
      <x:c r="B659" s="39" t="n">
        <x:v>0.02653004663666688</x:v>
      </x:c>
      <x:c r="C659" s="39" t="n">
        <x:v>0.04701099185006814</x:v>
      </x:c>
      <x:c r="D659" s="53"/>
      <x:c r="E659" s="53"/>
      <x:c r="F659" s="53"/>
      <x:c r="G659" s="34"/>
      <x:c r="H659" s="34"/>
      <x:c r="I659" s="34"/>
      <x:c r="J659" s="34"/>
      <x:c r="K659" s="34"/>
      <x:c r="L659" s="34"/>
      <x:c r="M659" s="34"/>
      <x:c r="N659" s="34"/>
      <x:c r="O659" s="34"/>
      <x:c r="P659" s="34"/>
    </x:row>
    <x:row r="660">
      <x:c r="A660" s="34" t="n">
        <x:v>636</x:v>
      </x:c>
      <x:c r="B660" s="39" t="n">
        <x:v>-1.113153963887427</x:v>
      </x:c>
      <x:c r="C660" s="39" t="n">
        <x:v>-0.0882865542795802</x:v>
      </x:c>
      <x:c r="D660" s="53"/>
      <x:c r="E660" s="53"/>
      <x:c r="F660" s="53"/>
      <x:c r="G660" s="34"/>
      <x:c r="H660" s="34"/>
      <x:c r="I660" s="34"/>
      <x:c r="J660" s="34"/>
      <x:c r="K660" s="34"/>
      <x:c r="L660" s="34"/>
      <x:c r="M660" s="34"/>
      <x:c r="N660" s="34"/>
      <x:c r="O660" s="34"/>
      <x:c r="P660" s="34"/>
    </x:row>
    <x:row r="661">
      <x:c r="A661" s="34" t="n">
        <x:v>637</x:v>
      </x:c>
      <x:c r="B661" s="39" t="n">
        <x:v>-0.12432633140705764</x:v>
      </x:c>
      <x:c r="C661" s="39" t="n">
        <x:v>0.0721269227152904</x:v>
      </x:c>
      <x:c r="D661" s="53"/>
      <x:c r="E661" s="53"/>
      <x:c r="F661" s="53"/>
      <x:c r="G661" s="34"/>
      <x:c r="H661" s="34"/>
      <x:c r="I661" s="34"/>
      <x:c r="J661" s="34"/>
      <x:c r="K661" s="34"/>
      <x:c r="L661" s="34"/>
      <x:c r="M661" s="34"/>
      <x:c r="N661" s="34"/>
      <x:c r="O661" s="34"/>
      <x:c r="P661" s="34"/>
    </x:row>
    <x:row r="662">
      <x:c r="A662" s="34" t="n">
        <x:v>638</x:v>
      </x:c>
      <x:c r="B662" s="39" t="n">
        <x:v>-0.1884608479842078</x:v>
      </x:c>
      <x:c r="C662" s="39" t="n">
        <x:v>-0.2921389772034586</x:v>
      </x:c>
      <x:c r="D662" s="53"/>
      <x:c r="E662" s="53"/>
      <x:c r="F662" s="53"/>
      <x:c r="G662" s="34"/>
      <x:c r="H662" s="34"/>
      <x:c r="I662" s="34"/>
      <x:c r="J662" s="34"/>
      <x:c r="K662" s="34"/>
      <x:c r="L662" s="34"/>
      <x:c r="M662" s="34"/>
      <x:c r="N662" s="34"/>
      <x:c r="O662" s="34"/>
      <x:c r="P662" s="34"/>
    </x:row>
    <x:row r="663">
      <x:c r="A663" s="34" t="n">
        <x:v>639</x:v>
      </x:c>
      <x:c r="B663" s="39" t="n">
        <x:v>-0.7156354133935493</x:v>
      </x:c>
      <x:c r="C663" s="39" t="n">
        <x:v>2.7935271250773703</x:v>
      </x:c>
      <x:c r="D663" s="53"/>
      <x:c r="E663" s="53"/>
      <x:c r="F663" s="53"/>
      <x:c r="G663" s="34"/>
      <x:c r="H663" s="34"/>
      <x:c r="I663" s="34"/>
      <x:c r="J663" s="34"/>
      <x:c r="K663" s="34"/>
      <x:c r="L663" s="34"/>
      <x:c r="M663" s="34"/>
      <x:c r="N663" s="34"/>
      <x:c r="O663" s="34"/>
      <x:c r="P663" s="34"/>
    </x:row>
    <x:row r="664">
      <x:c r="A664" s="34" t="n">
        <x:v>640</x:v>
      </x:c>
      <x:c r="B664" s="39" t="n">
        <x:v>-0.23394194240738952</x:v>
      </x:c>
      <x:c r="C664" s="39" t="n">
        <x:v>-1.0596114672268249</x:v>
      </x:c>
      <x:c r="D664" s="53"/>
      <x:c r="E664" s="53"/>
      <x:c r="F664" s="53"/>
      <x:c r="G664" s="34"/>
      <x:c r="H664" s="34"/>
      <x:c r="I664" s="34"/>
      <x:c r="J664" s="34"/>
      <x:c r="K664" s="34"/>
      <x:c r="L664" s="34"/>
      <x:c r="M664" s="34"/>
      <x:c r="N664" s="34"/>
      <x:c r="O664" s="34"/>
      <x:c r="P664" s="34"/>
    </x:row>
    <x:row r="665">
      <x:c r="A665" s="34" t="n">
        <x:v>641</x:v>
      </x:c>
      <x:c r="B665" s="39" t="n">
        <x:v>-0.16558568738914434</x:v>
      </x:c>
      <x:c r="C665" s="39" t="n">
        <x:v>-0.3624144959073006</x:v>
      </x:c>
      <x:c r="D665" s="53"/>
      <x:c r="E665" s="53"/>
      <x:c r="F665" s="53"/>
      <x:c r="G665" s="34"/>
      <x:c r="H665" s="34"/>
      <x:c r="I665" s="34"/>
      <x:c r="J665" s="34"/>
      <x:c r="K665" s="34"/>
      <x:c r="L665" s="34"/>
      <x:c r="M665" s="34"/>
      <x:c r="N665" s="34"/>
      <x:c r="O665" s="34"/>
      <x:c r="P665" s="34"/>
    </x:row>
    <x:row r="666">
      <x:c r="A666" s="34" t="n">
        <x:v>642</x:v>
      </x:c>
      <x:c r="B666" s="39" t="n">
        <x:v>0.7252346162832738</x:v>
      </x:c>
      <x:c r="C666" s="39" t="n">
        <x:v>-0.9440061063084704</x:v>
      </x:c>
      <x:c r="D666" s="53"/>
      <x:c r="E666" s="53"/>
      <x:c r="F666" s="53"/>
      <x:c r="G666" s="34"/>
      <x:c r="H666" s="34"/>
      <x:c r="I666" s="34"/>
      <x:c r="J666" s="34"/>
      <x:c r="K666" s="34"/>
      <x:c r="L666" s="34"/>
      <x:c r="M666" s="34"/>
      <x:c r="N666" s="34"/>
      <x:c r="O666" s="34"/>
      <x:c r="P666" s="34"/>
    </x:row>
    <x:row r="667">
      <x:c r="A667" s="34" t="n">
        <x:v>643</x:v>
      </x:c>
      <x:c r="B667" s="39" t="n">
        <x:v>2.3645160187383425</x:v>
      </x:c>
      <x:c r="C667" s="39" t="n">
        <x:v>0.20305674495394924</x:v>
      </x:c>
      <x:c r="D667" s="53"/>
      <x:c r="E667" s="53"/>
      <x:c r="F667" s="53"/>
      <x:c r="G667" s="34"/>
      <x:c r="H667" s="34"/>
      <x:c r="I667" s="34"/>
      <x:c r="J667" s="34"/>
      <x:c r="K667" s="34"/>
      <x:c r="L667" s="34"/>
      <x:c r="M667" s="34"/>
      <x:c r="N667" s="34"/>
      <x:c r="O667" s="34"/>
      <x:c r="P667" s="34"/>
    </x:row>
    <x:row r="668">
      <x:c r="A668" s="34" t="n">
        <x:v>644</x:v>
      </x:c>
      <x:c r="B668" s="39" t="n">
        <x:v>0.9342483951316327</x:v>
      </x:c>
      <x:c r="C668" s="39" t="n">
        <x:v>-1.2388380291959826</x:v>
      </x:c>
      <x:c r="D668" s="53"/>
      <x:c r="E668" s="53"/>
      <x:c r="F668" s="53"/>
      <x:c r="G668" s="34"/>
      <x:c r="H668" s="34"/>
      <x:c r="I668" s="34"/>
      <x:c r="J668" s="34"/>
      <x:c r="K668" s="34"/>
      <x:c r="L668" s="34"/>
      <x:c r="M668" s="34"/>
      <x:c r="N668" s="34"/>
      <x:c r="O668" s="34"/>
      <x:c r="P668" s="34"/>
    </x:row>
    <x:row r="669">
      <x:c r="A669" s="34" t="n">
        <x:v>645</x:v>
      </x:c>
      <x:c r="B669" s="39" t="n">
        <x:v>-0.29006567313971887</x:v>
      </x:c>
      <x:c r="C669" s="39" t="n">
        <x:v>-0.16200062685822453</x:v>
      </x:c>
      <x:c r="D669" s="53"/>
      <x:c r="E669" s="53"/>
      <x:c r="F669" s="53"/>
      <x:c r="G669" s="34"/>
      <x:c r="H669" s="34"/>
      <x:c r="I669" s="34"/>
      <x:c r="J669" s="34"/>
      <x:c r="K669" s="34"/>
      <x:c r="L669" s="34"/>
      <x:c r="M669" s="34"/>
      <x:c r="N669" s="34"/>
      <x:c r="O669" s="34"/>
      <x:c r="P669" s="34"/>
    </x:row>
    <x:row r="670">
      <x:c r="A670" s="34" t="n">
        <x:v>646</x:v>
      </x:c>
      <x:c r="B670" s="39" t="n">
        <x:v>-2.776304959706496</x:v>
      </x:c>
      <x:c r="C670" s="39" t="n">
        <x:v>0.12914219499928234</x:v>
      </x:c>
      <x:c r="D670" s="53"/>
      <x:c r="E670" s="53"/>
      <x:c r="F670" s="53"/>
      <x:c r="G670" s="34"/>
      <x:c r="H670" s="34"/>
      <x:c r="I670" s="34"/>
      <x:c r="J670" s="34"/>
      <x:c r="K670" s="34"/>
      <x:c r="L670" s="34"/>
      <x:c r="M670" s="34"/>
      <x:c r="N670" s="34"/>
      <x:c r="O670" s="34"/>
      <x:c r="P670" s="34"/>
    </x:row>
    <x:row r="671">
      <x:c r="A671" s="34" t="n">
        <x:v>647</x:v>
      </x:c>
      <x:c r="B671" s="39" t="n">
        <x:v>-0.8353801836032795</x:v>
      </x:c>
      <x:c r="C671" s="39" t="n">
        <x:v>-0.8688983850817605</x:v>
      </x:c>
      <x:c r="D671" s="53"/>
      <x:c r="E671" s="53"/>
      <x:c r="F671" s="53"/>
      <x:c r="G671" s="34"/>
      <x:c r="H671" s="34"/>
      <x:c r="I671" s="34"/>
      <x:c r="J671" s="34"/>
      <x:c r="K671" s="34"/>
      <x:c r="L671" s="34"/>
      <x:c r="M671" s="34"/>
      <x:c r="N671" s="34"/>
      <x:c r="O671" s="34"/>
      <x:c r="P671" s="34"/>
    </x:row>
    <x:row r="672">
      <x:c r="A672" s="34" t="n">
        <x:v>648</x:v>
      </x:c>
      <x:c r="B672" s="39" t="n">
        <x:v>-0.23867969733182906</x:v>
      </x:c>
      <x:c r="C672" s="39" t="n">
        <x:v>0.23478772634080705</x:v>
      </x:c>
      <x:c r="D672" s="53"/>
      <x:c r="E672" s="53"/>
      <x:c r="F672" s="53"/>
      <x:c r="G672" s="34"/>
      <x:c r="H672" s="34"/>
      <x:c r="I672" s="34"/>
      <x:c r="J672" s="34"/>
      <x:c r="K672" s="34"/>
      <x:c r="L672" s="34"/>
      <x:c r="M672" s="34"/>
      <x:c r="N672" s="34"/>
      <x:c r="O672" s="34"/>
      <x:c r="P672" s="34"/>
    </x:row>
    <x:row r="673">
      <x:c r="A673" s="34" t="n">
        <x:v>649</x:v>
      </x:c>
      <x:c r="B673" s="39" t="n">
        <x:v>-1.4665418951346325</x:v>
      </x:c>
      <x:c r="C673" s="39" t="n">
        <x:v>-1.4228857256340497</x:v>
      </x:c>
      <x:c r="D673" s="53"/>
      <x:c r="E673" s="53"/>
      <x:c r="F673" s="53"/>
      <x:c r="G673" s="34"/>
      <x:c r="H673" s="34"/>
      <x:c r="I673" s="34"/>
      <x:c r="J673" s="34"/>
      <x:c r="K673" s="34"/>
      <x:c r="L673" s="34"/>
      <x:c r="M673" s="34"/>
      <x:c r="N673" s="34"/>
      <x:c r="O673" s="34"/>
      <x:c r="P673" s="34"/>
    </x:row>
    <x:row r="674">
      <x:c r="A674" s="34" t="n">
        <x:v>650</x:v>
      </x:c>
      <x:c r="B674" s="39" t="n">
        <x:v>0.28325861594754215</x:v>
      </x:c>
      <x:c r="C674" s="39" t="n">
        <x:v>-0.1625135808832625</x:v>
      </x:c>
      <x:c r="D674" s="53"/>
      <x:c r="E674" s="53"/>
      <x:c r="F674" s="53"/>
      <x:c r="G674" s="34"/>
      <x:c r="H674" s="34"/>
      <x:c r="I674" s="34"/>
      <x:c r="J674" s="34"/>
      <x:c r="K674" s="34"/>
      <x:c r="L674" s="34"/>
      <x:c r="M674" s="34"/>
      <x:c r="N674" s="34"/>
      <x:c r="O674" s="34"/>
      <x:c r="P674" s="34"/>
    </x:row>
    <x:row r="675">
      <x:c r="A675" s="34" t="n">
        <x:v>651</x:v>
      </x:c>
      <x:c r="B675" s="39" t="n">
        <x:v>1.0410494304037397</x:v>
      </x:c>
      <x:c r="C675" s="39" t="n">
        <x:v>1.0939418962982708</x:v>
      </x:c>
      <x:c r="D675" s="53"/>
      <x:c r="E675" s="53"/>
      <x:c r="F675" s="53"/>
      <x:c r="G675" s="34"/>
      <x:c r="H675" s="34"/>
      <x:c r="I675" s="34"/>
      <x:c r="J675" s="34"/>
      <x:c r="K675" s="34"/>
      <x:c r="L675" s="34"/>
      <x:c r="M675" s="34"/>
      <x:c r="N675" s="34"/>
      <x:c r="O675" s="34"/>
      <x:c r="P675" s="34"/>
    </x:row>
    <x:row r="676">
      <x:c r="A676" s="34" t="n">
        <x:v>652</x:v>
      </x:c>
      <x:c r="B676" s="39" t="n">
        <x:v>-0.00749262381945655</x:v>
      </x:c>
      <x:c r="C676" s="39" t="n">
        <x:v>0.6901216651415099</x:v>
      </x:c>
      <x:c r="D676" s="53"/>
      <x:c r="E676" s="53"/>
      <x:c r="F676" s="53"/>
      <x:c r="G676" s="34"/>
      <x:c r="H676" s="34"/>
      <x:c r="I676" s="34"/>
      <x:c r="J676" s="34"/>
      <x:c r="K676" s="34"/>
      <x:c r="L676" s="34"/>
      <x:c r="M676" s="34"/>
      <x:c r="N676" s="34"/>
      <x:c r="O676" s="34"/>
      <x:c r="P676" s="34"/>
    </x:row>
    <x:row r="677">
      <x:c r="A677" s="34" t="n">
        <x:v>653</x:v>
      </x:c>
      <x:c r="B677" s="39" t="n">
        <x:v>-0.0883459762179883</x:v>
      </x:c>
      <x:c r="C677" s="39" t="n">
        <x:v>0.8406948456474703</x:v>
      </x:c>
      <x:c r="D677" s="53"/>
      <x:c r="E677" s="53"/>
      <x:c r="F677" s="53"/>
      <x:c r="G677" s="34"/>
      <x:c r="H677" s="34"/>
      <x:c r="I677" s="34"/>
      <x:c r="J677" s="34"/>
      <x:c r="K677" s="34"/>
      <x:c r="L677" s="34"/>
      <x:c r="M677" s="34"/>
      <x:c r="N677" s="34"/>
      <x:c r="O677" s="34"/>
      <x:c r="P677" s="34"/>
    </x:row>
    <x:row r="678">
      <x:c r="A678" s="34" t="n">
        <x:v>654</x:v>
      </x:c>
      <x:c r="B678" s="39" t="n">
        <x:v>0.7948599689325908</x:v>
      </x:c>
      <x:c r="C678" s="39" t="n">
        <x:v>0.7668056207258928</x:v>
      </x:c>
      <x:c r="D678" s="53"/>
      <x:c r="E678" s="53"/>
      <x:c r="F678" s="53"/>
      <x:c r="G678" s="34"/>
      <x:c r="H678" s="34"/>
      <x:c r="I678" s="34"/>
      <x:c r="J678" s="34"/>
      <x:c r="K678" s="34"/>
      <x:c r="L678" s="34"/>
      <x:c r="M678" s="34"/>
      <x:c r="N678" s="34"/>
      <x:c r="O678" s="34"/>
      <x:c r="P678" s="34"/>
    </x:row>
    <x:row r="679">
      <x:c r="A679" s="34" t="n">
        <x:v>655</x:v>
      </x:c>
      <x:c r="B679" s="39" t="n">
        <x:v>0.8483739649240573</x:v>
      </x:c>
      <x:c r="C679" s="39" t="n">
        <x:v>-0.6681535666064969</x:v>
      </x:c>
      <x:c r="D679" s="53"/>
      <x:c r="E679" s="53"/>
      <x:c r="F679" s="53"/>
      <x:c r="G679" s="34"/>
      <x:c r="H679" s="34"/>
      <x:c r="I679" s="34"/>
      <x:c r="J679" s="34"/>
      <x:c r="K679" s="34"/>
      <x:c r="L679" s="34"/>
      <x:c r="M679" s="34"/>
      <x:c r="N679" s="34"/>
      <x:c r="O679" s="34"/>
      <x:c r="P679" s="34"/>
    </x:row>
    <x:row r="680">
      <x:c r="A680" s="34" t="n">
        <x:v>656</x:v>
      </x:c>
      <x:c r="B680" s="39" t="n">
        <x:v>-1.1200195285687484</x:v>
      </x:c>
      <x:c r="C680" s="39" t="n">
        <x:v>-0.6400776752428905</x:v>
      </x:c>
      <x:c r="D680" s="53"/>
      <x:c r="E680" s="53"/>
      <x:c r="F680" s="53"/>
      <x:c r="G680" s="34"/>
      <x:c r="H680" s="34"/>
      <x:c r="I680" s="34"/>
      <x:c r="J680" s="34"/>
      <x:c r="K680" s="34"/>
      <x:c r="L680" s="34"/>
      <x:c r="M680" s="34"/>
      <x:c r="N680" s="34"/>
      <x:c r="O680" s="34"/>
      <x:c r="P680" s="34"/>
    </x:row>
    <x:row r="681">
      <x:c r="A681" s="34" t="n">
        <x:v>657</x:v>
      </x:c>
      <x:c r="B681" s="39" t="n">
        <x:v>2.2826825692269854</x:v>
      </x:c>
      <x:c r="C681" s="39" t="n">
        <x:v>-0.5055451927122274</x:v>
      </x:c>
      <x:c r="D681" s="53"/>
      <x:c r="E681" s="53"/>
      <x:c r="F681" s="53"/>
      <x:c r="G681" s="34"/>
      <x:c r="H681" s="34"/>
      <x:c r="I681" s="34"/>
      <x:c r="J681" s="34"/>
      <x:c r="K681" s="34"/>
      <x:c r="L681" s="34"/>
      <x:c r="M681" s="34"/>
      <x:c r="N681" s="34"/>
      <x:c r="O681" s="34"/>
      <x:c r="P681" s="34"/>
    </x:row>
    <x:row r="682">
      <x:c r="A682" s="34" t="n">
        <x:v>658</x:v>
      </x:c>
      <x:c r="B682" s="39" t="n">
        <x:v>-0.6351204244193415</x:v>
      </x:c>
      <x:c r="C682" s="39" t="n">
        <x:v>0.4084224267912893</x:v>
      </x:c>
      <x:c r="D682" s="53"/>
      <x:c r="E682" s="53"/>
      <x:c r="F682" s="53"/>
      <x:c r="G682" s="34"/>
      <x:c r="H682" s="34"/>
      <x:c r="I682" s="34"/>
      <x:c r="J682" s="34"/>
      <x:c r="K682" s="34"/>
      <x:c r="L682" s="34"/>
      <x:c r="M682" s="34"/>
      <x:c r="N682" s="34"/>
      <x:c r="O682" s="34"/>
      <x:c r="P682" s="34"/>
    </x:row>
    <x:row r="683">
      <x:c r="A683" s="34" t="n">
        <x:v>659</x:v>
      </x:c>
      <x:c r="B683" s="39" t="n">
        <x:v>-1.191097241134434</x:v>
      </x:c>
      <x:c r="C683" s="39" t="n">
        <x:v>-0.9933237898362355</x:v>
      </x:c>
      <x:c r="D683" s="53"/>
      <x:c r="E683" s="53"/>
      <x:c r="F683" s="53"/>
      <x:c r="G683" s="34"/>
      <x:c r="H683" s="34"/>
      <x:c r="I683" s="34"/>
      <x:c r="J683" s="34"/>
      <x:c r="K683" s="34"/>
      <x:c r="L683" s="34"/>
      <x:c r="M683" s="34"/>
      <x:c r="N683" s="34"/>
      <x:c r="O683" s="34"/>
      <x:c r="P683" s="34"/>
    </x:row>
    <x:row r="684">
      <x:c r="A684" s="34" t="n">
        <x:v>660</x:v>
      </x:c>
      <x:c r="B684" s="39" t="n">
        <x:v>-0.5359014188343749</x:v>
      </x:c>
      <x:c r="C684" s="39" t="n">
        <x:v>-0.6086160465639384</x:v>
      </x:c>
      <x:c r="D684" s="53"/>
      <x:c r="E684" s="53"/>
      <x:c r="F684" s="53"/>
      <x:c r="G684" s="34"/>
      <x:c r="H684" s="34"/>
      <x:c r="I684" s="34"/>
      <x:c r="J684" s="34"/>
      <x:c r="K684" s="34"/>
      <x:c r="L684" s="34"/>
      <x:c r="M684" s="34"/>
      <x:c r="N684" s="34"/>
      <x:c r="O684" s="34"/>
      <x:c r="P684" s="34"/>
    </x:row>
    <x:row r="685">
      <x:c r="A685" s="34" t="n">
        <x:v>661</x:v>
      </x:c>
      <x:c r="B685" s="39" t="n">
        <x:v>1.5077711105707574</x:v>
      </x:c>
      <x:c r="C685" s="39" t="n">
        <x:v>-0.39746316999265774</x:v>
      </x:c>
      <x:c r="D685" s="53"/>
      <x:c r="E685" s="53"/>
      <x:c r="F685" s="53"/>
      <x:c r="G685" s="34"/>
      <x:c r="H685" s="34"/>
      <x:c r="I685" s="34"/>
      <x:c r="J685" s="34"/>
      <x:c r="K685" s="34"/>
      <x:c r="L685" s="34"/>
      <x:c r="M685" s="34"/>
      <x:c r="N685" s="34"/>
      <x:c r="O685" s="34"/>
      <x:c r="P685" s="34"/>
    </x:row>
    <x:row r="686">
      <x:c r="A686" s="34" t="n">
        <x:v>662</x:v>
      </x:c>
      <x:c r="B686" s="39" t="n">
        <x:v>0.19596193639903614</x:v>
      </x:c>
      <x:c r="C686" s="39" t="n">
        <x:v>0.7489958224244957</x:v>
      </x:c>
      <x:c r="D686" s="53"/>
      <x:c r="E686" s="53"/>
      <x:c r="F686" s="53"/>
      <x:c r="G686" s="34"/>
      <x:c r="H686" s="34"/>
      <x:c r="I686" s="34"/>
      <x:c r="J686" s="34"/>
      <x:c r="K686" s="34"/>
      <x:c r="L686" s="34"/>
      <x:c r="M686" s="34"/>
      <x:c r="N686" s="34"/>
      <x:c r="O686" s="34"/>
      <x:c r="P686" s="34"/>
    </x:row>
    <x:row r="687">
      <x:c r="A687" s="34" t="n">
        <x:v>663</x:v>
      </x:c>
      <x:c r="B687" s="39" t="n">
        <x:v>-0.17443420568300738</x:v>
      </x:c>
      <x:c r="C687" s="39" t="n">
        <x:v>0.5956229433799721</x:v>
      </x:c>
      <x:c r="D687" s="53"/>
      <x:c r="E687" s="53"/>
      <x:c r="F687" s="53"/>
      <x:c r="G687" s="34"/>
      <x:c r="H687" s="34"/>
      <x:c r="I687" s="34"/>
      <x:c r="J687" s="34"/>
      <x:c r="K687" s="34"/>
      <x:c r="L687" s="34"/>
      <x:c r="M687" s="34"/>
      <x:c r="N687" s="34"/>
      <x:c r="O687" s="34"/>
      <x:c r="P687" s="34"/>
    </x:row>
    <x:row r="688">
      <x:c r="A688" s="34" t="n">
        <x:v>664</x:v>
      </x:c>
      <x:c r="B688" s="39" t="n">
        <x:v>-0.4159076990874992</x:v>
      </x:c>
      <x:c r="C688" s="39" t="n">
        <x:v>1.4465157211959059</x:v>
      </x:c>
      <x:c r="D688" s="53"/>
      <x:c r="E688" s="53"/>
      <x:c r="F688" s="53"/>
      <x:c r="G688" s="34"/>
      <x:c r="H688" s="34"/>
      <x:c r="I688" s="34"/>
      <x:c r="J688" s="34"/>
      <x:c r="K688" s="34"/>
      <x:c r="L688" s="34"/>
      <x:c r="M688" s="34"/>
      <x:c r="N688" s="34"/>
      <x:c r="O688" s="34"/>
      <x:c r="P688" s="34"/>
    </x:row>
    <x:row r="689">
      <x:c r="A689" s="34" t="n">
        <x:v>665</x:v>
      </x:c>
      <x:c r="B689" s="39" t="n">
        <x:v>0.6225132934578742</x:v>
      </x:c>
      <x:c r="C689" s="39" t="n">
        <x:v>1.640250486592223</x:v>
      </x:c>
      <x:c r="D689" s="53"/>
      <x:c r="E689" s="53"/>
      <x:c r="F689" s="53"/>
      <x:c r="G689" s="34"/>
      <x:c r="H689" s="34"/>
      <x:c r="I689" s="34"/>
      <x:c r="J689" s="34"/>
      <x:c r="K689" s="34"/>
      <x:c r="L689" s="34"/>
      <x:c r="M689" s="34"/>
      <x:c r="N689" s="34"/>
      <x:c r="O689" s="34"/>
      <x:c r="P689" s="34"/>
    </x:row>
    <x:row r="690">
      <x:c r="A690" s="34" t="n">
        <x:v>666</x:v>
      </x:c>
      <x:c r="B690" s="39" t="n">
        <x:v>2.2505110196570506</x:v>
      </x:c>
      <x:c r="C690" s="39" t="n">
        <x:v>1.0373773964962156</x:v>
      </x:c>
      <x:c r="D690" s="53"/>
      <x:c r="E690" s="53"/>
      <x:c r="F690" s="53"/>
      <x:c r="G690" s="34"/>
      <x:c r="H690" s="34"/>
      <x:c r="I690" s="34"/>
      <x:c r="J690" s="34"/>
      <x:c r="K690" s="34"/>
      <x:c r="L690" s="34"/>
      <x:c r="M690" s="34"/>
      <x:c r="N690" s="34"/>
      <x:c r="O690" s="34"/>
      <x:c r="P690" s="34"/>
    </x:row>
    <x:row r="691">
      <x:c r="A691" s="34" t="n">
        <x:v>667</x:v>
      </x:c>
      <x:c r="B691" s="39" t="n">
        <x:v>0.45656057699768116</x:v>
      </x:c>
      <x:c r="C691" s="39" t="n">
        <x:v>-0.9566028454725094</x:v>
      </x:c>
      <x:c r="D691" s="53"/>
      <x:c r="E691" s="53"/>
      <x:c r="F691" s="53"/>
      <x:c r="G691" s="34"/>
      <x:c r="H691" s="34"/>
      <x:c r="I691" s="34"/>
      <x:c r="J691" s="34"/>
      <x:c r="K691" s="34"/>
      <x:c r="L691" s="34"/>
      <x:c r="M691" s="34"/>
      <x:c r="N691" s="34"/>
      <x:c r="O691" s="34"/>
      <x:c r="P691" s="34"/>
    </x:row>
    <x:row r="692">
      <x:c r="A692" s="34" t="n">
        <x:v>668</x:v>
      </x:c>
      <x:c r="B692" s="39" t="n">
        <x:v>-1.4574737396536028</x:v>
      </x:c>
      <x:c r="C692" s="39" t="n">
        <x:v>-0.6688312747068897</x:v>
      </x:c>
      <x:c r="D692" s="53"/>
      <x:c r="E692" s="53"/>
      <x:c r="F692" s="53"/>
      <x:c r="G692" s="34"/>
      <x:c r="H692" s="34"/>
      <x:c r="I692" s="34"/>
      <x:c r="J692" s="34"/>
      <x:c r="K692" s="34"/>
      <x:c r="L692" s="34"/>
      <x:c r="M692" s="34"/>
      <x:c r="N692" s="34"/>
      <x:c r="O692" s="34"/>
      <x:c r="P692" s="34"/>
    </x:row>
    <x:row r="693">
      <x:c r="A693" s="34" t="n">
        <x:v>669</x:v>
      </x:c>
      <x:c r="B693" s="39" t="n">
        <x:v>2.084769817895107</x:v>
      </x:c>
      <x:c r="C693" s="39" t="n">
        <x:v>-1.0960132033644558</x:v>
      </x:c>
      <x:c r="D693" s="53"/>
      <x:c r="E693" s="53"/>
      <x:c r="F693" s="53"/>
      <x:c r="G693" s="34"/>
      <x:c r="H693" s="34"/>
      <x:c r="I693" s="34"/>
      <x:c r="J693" s="34"/>
      <x:c r="K693" s="34"/>
      <x:c r="L693" s="34"/>
      <x:c r="M693" s="34"/>
      <x:c r="N693" s="34"/>
      <x:c r="O693" s="34"/>
      <x:c r="P693" s="34"/>
    </x:row>
    <x:row r="694">
      <x:c r="A694" s="34" t="n">
        <x:v>670</x:v>
      </x:c>
      <x:c r="B694" s="39" t="n">
        <x:v>-0.16533300213501936</x:v>
      </x:c>
      <x:c r="C694" s="39" t="n">
        <x:v>-0.7702170109661314</x:v>
      </x:c>
      <x:c r="D694" s="53"/>
      <x:c r="E694" s="53"/>
      <x:c r="F694" s="53"/>
      <x:c r="G694" s="34"/>
      <x:c r="H694" s="34"/>
      <x:c r="I694" s="34"/>
      <x:c r="J694" s="34"/>
      <x:c r="K694" s="34"/>
      <x:c r="L694" s="34"/>
      <x:c r="M694" s="34"/>
      <x:c r="N694" s="34"/>
      <x:c r="O694" s="34"/>
      <x:c r="P694" s="34"/>
    </x:row>
    <x:row r="695">
      <x:c r="A695" s="34" t="n">
        <x:v>671</x:v>
      </x:c>
      <x:c r="B695" s="39" t="n">
        <x:v>0.35842495386300577</x:v>
      </x:c>
      <x:c r="C695" s="39" t="n">
        <x:v>0.5262174819260448</x:v>
      </x:c>
      <x:c r="D695" s="53"/>
      <x:c r="E695" s="53"/>
      <x:c r="F695" s="53"/>
      <x:c r="G695" s="34"/>
      <x:c r="H695" s="34"/>
      <x:c r="I695" s="34"/>
      <x:c r="J695" s="34"/>
      <x:c r="K695" s="34"/>
      <x:c r="L695" s="34"/>
      <x:c r="M695" s="34"/>
      <x:c r="N695" s="34"/>
      <x:c r="O695" s="34"/>
      <x:c r="P695" s="34"/>
    </x:row>
    <x:row r="696">
      <x:c r="A696" s="34" t="n">
        <x:v>672</x:v>
      </x:c>
      <x:c r="B696" s="39" t="n">
        <x:v>0.2735960173035553</x:v>
      </x:c>
      <x:c r="C696" s="39" t="n">
        <x:v>-0.30203932249017806</x:v>
      </x:c>
      <x:c r="D696" s="53"/>
      <x:c r="E696" s="53"/>
      <x:c r="F696" s="53"/>
      <x:c r="G696" s="34"/>
      <x:c r="H696" s="34"/>
      <x:c r="I696" s="34"/>
      <x:c r="J696" s="34"/>
      <x:c r="K696" s="34"/>
      <x:c r="L696" s="34"/>
      <x:c r="M696" s="34"/>
      <x:c r="N696" s="34"/>
      <x:c r="O696" s="34"/>
      <x:c r="P696" s="34"/>
    </x:row>
    <x:row r="697">
      <x:c r="A697" s="34" t="n">
        <x:v>673</x:v>
      </x:c>
      <x:c r="B697" s="39" t="n">
        <x:v>-0.5522747420321054</x:v>
      </x:c>
      <x:c r="C697" s="39" t="n">
        <x:v>-0.2801397386356671</x:v>
      </x:c>
      <x:c r="D697" s="53"/>
      <x:c r="E697" s="53"/>
      <x:c r="F697" s="53"/>
      <x:c r="G697" s="34"/>
      <x:c r="H697" s="34"/>
      <x:c r="I697" s="34"/>
      <x:c r="J697" s="34"/>
      <x:c r="K697" s="34"/>
      <x:c r="L697" s="34"/>
      <x:c r="M697" s="34"/>
      <x:c r="N697" s="34"/>
      <x:c r="O697" s="34"/>
      <x:c r="P697" s="34"/>
    </x:row>
    <x:row r="698">
      <x:c r="A698" s="34" t="n">
        <x:v>674</x:v>
      </x:c>
      <x:c r="B698" s="39" t="n">
        <x:v>0.3095639728070104</x:v>
      </x:c>
      <x:c r="C698" s="39" t="n">
        <x:v>-1.7376807797011262</x:v>
      </x:c>
      <x:c r="D698" s="53"/>
      <x:c r="E698" s="53"/>
      <x:c r="F698" s="53"/>
      <x:c r="G698" s="34"/>
      <x:c r="H698" s="34"/>
      <x:c r="I698" s="34"/>
      <x:c r="J698" s="34"/>
      <x:c r="K698" s="34"/>
      <x:c r="L698" s="34"/>
      <x:c r="M698" s="34"/>
      <x:c r="N698" s="34"/>
      <x:c r="O698" s="34"/>
      <x:c r="P698" s="34"/>
    </x:row>
    <x:row r="699">
      <x:c r="A699" s="34" t="n">
        <x:v>675</x:v>
      </x:c>
      <x:c r="B699" s="39" t="n">
        <x:v>-0.11475376796300749</x:v>
      </x:c>
      <x:c r="C699" s="39" t="n">
        <x:v>1.2020510896087597</x:v>
      </x:c>
      <x:c r="D699" s="53"/>
      <x:c r="E699" s="53"/>
      <x:c r="F699" s="53"/>
      <x:c r="G699" s="34"/>
      <x:c r="H699" s="34"/>
      <x:c r="I699" s="34"/>
      <x:c r="J699" s="34"/>
      <x:c r="K699" s="34"/>
      <x:c r="L699" s="34"/>
      <x:c r="M699" s="34"/>
      <x:c r="N699" s="34"/>
      <x:c r="O699" s="34"/>
      <x:c r="P699" s="34"/>
    </x:row>
    <x:row r="700">
      <x:c r="A700" s="34" t="n">
        <x:v>676</x:v>
      </x:c>
      <x:c r="B700" s="39" t="n">
        <x:v>-0.7235664131309787</x:v>
      </x:c>
      <x:c r="C700" s="39" t="n">
        <x:v>1.1996890569330918</x:v>
      </x:c>
      <x:c r="D700" s="53"/>
      <x:c r="E700" s="53"/>
      <x:c r="F700" s="53"/>
      <x:c r="G700" s="34"/>
      <x:c r="H700" s="34"/>
      <x:c r="I700" s="34"/>
      <x:c r="J700" s="34"/>
      <x:c r="K700" s="34"/>
      <x:c r="L700" s="34"/>
      <x:c r="M700" s="34"/>
      <x:c r="N700" s="34"/>
      <x:c r="O700" s="34"/>
      <x:c r="P700" s="34"/>
    </x:row>
    <x:row r="701">
      <x:c r="A701" s="34" t="n">
        <x:v>677</x:v>
      </x:c>
      <x:c r="B701" s="39" t="n">
        <x:v>-0.32004612729031673</x:v>
      </x:c>
      <x:c r="C701" s="39" t="n">
        <x:v>-0.1746676413611842</x:v>
      </x:c>
      <x:c r="D701" s="53"/>
      <x:c r="E701" s="53"/>
      <x:c r="F701" s="53"/>
      <x:c r="G701" s="34"/>
      <x:c r="H701" s="34"/>
      <x:c r="I701" s="34"/>
      <x:c r="J701" s="34"/>
      <x:c r="K701" s="34"/>
      <x:c r="L701" s="34"/>
      <x:c r="M701" s="34"/>
      <x:c r="N701" s="34"/>
      <x:c r="O701" s="34"/>
      <x:c r="P701" s="34"/>
    </x:row>
    <x:row r="702">
      <x:c r="A702" s="34" t="n">
        <x:v>678</x:v>
      </x:c>
      <x:c r="B702" s="39" t="n">
        <x:v>1.6109579774811729</x:v>
      </x:c>
      <x:c r="C702" s="39" t="n">
        <x:v>0.2278618645957049</x:v>
      </x:c>
      <x:c r="D702" s="53"/>
      <x:c r="E702" s="53"/>
      <x:c r="F702" s="53"/>
      <x:c r="G702" s="34"/>
      <x:c r="H702" s="34"/>
      <x:c r="I702" s="34"/>
      <x:c r="J702" s="34"/>
      <x:c r="K702" s="34"/>
      <x:c r="L702" s="34"/>
      <x:c r="M702" s="34"/>
      <x:c r="N702" s="34"/>
      <x:c r="O702" s="34"/>
      <x:c r="P702" s="34"/>
    </x:row>
    <x:row r="703">
      <x:c r="A703" s="34" t="n">
        <x:v>679</x:v>
      </x:c>
      <x:c r="B703" s="39" t="n">
        <x:v>0.6678364926539497</x:v>
      </x:c>
      <x:c r="C703" s="39" t="n">
        <x:v>-0.875281916097619</x:v>
      </x:c>
      <x:c r="D703" s="53"/>
      <x:c r="E703" s="53"/>
      <x:c r="F703" s="53"/>
      <x:c r="G703" s="34"/>
      <x:c r="H703" s="34"/>
      <x:c r="I703" s="34"/>
      <x:c r="J703" s="34"/>
      <x:c r="K703" s="34"/>
      <x:c r="L703" s="34"/>
      <x:c r="M703" s="34"/>
      <x:c r="N703" s="34"/>
      <x:c r="O703" s="34"/>
      <x:c r="P703" s="34"/>
    </x:row>
    <x:row r="704">
      <x:c r="A704" s="34" t="n">
        <x:v>680</x:v>
      </x:c>
      <x:c r="B704" s="39" t="n">
        <x:v>-1.1476975424037636</x:v>
      </x:c>
      <x:c r="C704" s="39" t="n">
        <x:v>-1.5231807250189524</x:v>
      </x:c>
      <x:c r="D704" s="53"/>
      <x:c r="E704" s="53"/>
      <x:c r="F704" s="53"/>
      <x:c r="G704" s="34"/>
      <x:c r="H704" s="34"/>
      <x:c r="I704" s="34"/>
      <x:c r="J704" s="34"/>
      <x:c r="K704" s="34"/>
      <x:c r="L704" s="34"/>
      <x:c r="M704" s="34"/>
      <x:c r="N704" s="34"/>
      <x:c r="O704" s="34"/>
      <x:c r="P704" s="34"/>
    </x:row>
    <x:row r="705">
      <x:c r="A705" s="34" t="n">
        <x:v>681</x:v>
      </x:c>
      <x:c r="B705" s="39" t="n">
        <x:v>-0.18826972435581985</x:v>
      </x:c>
      <x:c r="C705" s="39" t="n">
        <x:v>-0.0764907098923219</x:v>
      </x:c>
      <x:c r="D705" s="53"/>
      <x:c r="E705" s="53"/>
      <x:c r="F705" s="53"/>
      <x:c r="G705" s="34"/>
      <x:c r="H705" s="34"/>
      <x:c r="I705" s="34"/>
      <x:c r="J705" s="34"/>
      <x:c r="K705" s="34"/>
      <x:c r="L705" s="34"/>
      <x:c r="M705" s="34"/>
      <x:c r="N705" s="34"/>
      <x:c r="O705" s="34"/>
      <x:c r="P705" s="34"/>
    </x:row>
    <x:row r="706">
      <x:c r="A706" s="34" t="n">
        <x:v>682</x:v>
      </x:c>
      <x:c r="B706" s="39" t="n">
        <x:v>-0.6952293263421002</x:v>
      </x:c>
      <x:c r="C706" s="39" t="n">
        <x:v>-0.4970611304508178</x:v>
      </x:c>
      <x:c r="D706" s="53"/>
      <x:c r="E706" s="53"/>
      <x:c r="F706" s="53"/>
      <x:c r="G706" s="34"/>
      <x:c r="H706" s="34"/>
      <x:c r="I706" s="34"/>
      <x:c r="J706" s="34"/>
      <x:c r="K706" s="34"/>
      <x:c r="L706" s="34"/>
      <x:c r="M706" s="34"/>
      <x:c r="N706" s="34"/>
      <x:c r="O706" s="34"/>
      <x:c r="P706" s="34"/>
    </x:row>
    <x:row r="707">
      <x:c r="A707" s="34" t="n">
        <x:v>683</x:v>
      </x:c>
      <x:c r="B707" s="39" t="n">
        <x:v>0.6409610309889567</x:v>
      </x:c>
      <x:c r="C707" s="39" t="n">
        <x:v>1.0489001017466695</x:v>
      </x:c>
      <x:c r="D707" s="53"/>
      <x:c r="E707" s="53"/>
      <x:c r="F707" s="53"/>
      <x:c r="G707" s="34"/>
      <x:c r="H707" s="34"/>
      <x:c r="I707" s="34"/>
      <x:c r="J707" s="34"/>
      <x:c r="K707" s="34"/>
      <x:c r="L707" s="34"/>
      <x:c r="M707" s="34"/>
      <x:c r="N707" s="34"/>
      <x:c r="O707" s="34"/>
      <x:c r="P707" s="34"/>
    </x:row>
    <x:row r="708">
      <x:c r="A708" s="34" t="n">
        <x:v>684</x:v>
      </x:c>
      <x:c r="B708" s="39" t="n">
        <x:v>0.34616318748822705</x:v>
      </x:c>
      <x:c r="C708" s="39" t="n">
        <x:v>-0.33220678325478153</x:v>
      </x:c>
      <x:c r="D708" s="53"/>
      <x:c r="E708" s="53"/>
      <x:c r="F708" s="53"/>
      <x:c r="G708" s="34"/>
      <x:c r="H708" s="34"/>
      <x:c r="I708" s="34"/>
      <x:c r="J708" s="34"/>
      <x:c r="K708" s="34"/>
      <x:c r="L708" s="34"/>
      <x:c r="M708" s="34"/>
      <x:c r="N708" s="34"/>
      <x:c r="O708" s="34"/>
      <x:c r="P708" s="34"/>
    </x:row>
    <x:row r="709">
      <x:c r="A709" s="34" t="n">
        <x:v>685</x:v>
      </x:c>
      <x:c r="B709" s="39" t="n">
        <x:v>-0.4371336230283507</x:v>
      </x:c>
      <x:c r="C709" s="39" t="n">
        <x:v>0.14822592894447284</x:v>
      </x:c>
      <x:c r="D709" s="53"/>
      <x:c r="E709" s="53"/>
      <x:c r="F709" s="53"/>
      <x:c r="G709" s="34"/>
      <x:c r="H709" s="34"/>
      <x:c r="I709" s="34"/>
      <x:c r="J709" s="34"/>
      <x:c r="K709" s="34"/>
      <x:c r="L709" s="34"/>
      <x:c r="M709" s="34"/>
      <x:c r="N709" s="34"/>
      <x:c r="O709" s="34"/>
      <x:c r="P709" s="34"/>
    </x:row>
    <x:row r="710">
      <x:c r="A710" s="34" t="n">
        <x:v>686</x:v>
      </x:c>
      <x:c r="B710" s="39" t="n">
        <x:v>0.9219521239015629</x:v>
      </x:c>
      <x:c r="C710" s="39" t="n">
        <x:v>-1.2355025106615314</x:v>
      </x:c>
      <x:c r="D710" s="53"/>
      <x:c r="E710" s="53"/>
      <x:c r="F710" s="53"/>
      <x:c r="G710" s="34"/>
      <x:c r="H710" s="34"/>
      <x:c r="I710" s="34"/>
      <x:c r="J710" s="34"/>
      <x:c r="K710" s="34"/>
      <x:c r="L710" s="34"/>
      <x:c r="M710" s="34"/>
      <x:c r="N710" s="34"/>
      <x:c r="O710" s="34"/>
      <x:c r="P710" s="34"/>
    </x:row>
    <x:row r="711">
      <x:c r="A711" s="34" t="n">
        <x:v>687</x:v>
      </x:c>
      <x:c r="B711" s="39" t="n">
        <x:v>1.7830088337139982</x:v>
      </x:c>
      <x:c r="C711" s="39" t="n">
        <x:v>0.4510226541194584</x:v>
      </x:c>
      <x:c r="D711" s="53"/>
      <x:c r="E711" s="53"/>
      <x:c r="F711" s="53"/>
      <x:c r="G711" s="34"/>
      <x:c r="H711" s="34"/>
      <x:c r="I711" s="34"/>
      <x:c r="J711" s="34"/>
      <x:c r="K711" s="34"/>
      <x:c r="L711" s="34"/>
      <x:c r="M711" s="34"/>
      <x:c r="N711" s="34"/>
      <x:c r="O711" s="34"/>
      <x:c r="P711" s="34"/>
    </x:row>
    <x:row r="712">
      <x:c r="A712" s="34" t="n">
        <x:v>688</x:v>
      </x:c>
      <x:c r="B712" s="39" t="n">
        <x:v>0.4192946957809838</x:v>
      </x:c>
      <x:c r="C712" s="39" t="n">
        <x:v>-1.017332752771023</x:v>
      </x:c>
      <x:c r="D712" s="53"/>
      <x:c r="E712" s="53"/>
      <x:c r="F712" s="53"/>
      <x:c r="G712" s="34"/>
      <x:c r="H712" s="34"/>
      <x:c r="I712" s="34"/>
      <x:c r="J712" s="34"/>
      <x:c r="K712" s="34"/>
      <x:c r="L712" s="34"/>
      <x:c r="M712" s="34"/>
      <x:c r="N712" s="34"/>
      <x:c r="O712" s="34"/>
      <x:c r="P712" s="34"/>
    </x:row>
    <x:row r="713">
      <x:c r="A713" s="34" t="n">
        <x:v>689</x:v>
      </x:c>
      <x:c r="B713" s="39" t="n">
        <x:v>0.6378557830339762</x:v>
      </x:c>
      <x:c r="C713" s="39" t="n">
        <x:v>1.1208180388069302</x:v>
      </x:c>
      <x:c r="D713" s="53"/>
      <x:c r="E713" s="53"/>
      <x:c r="F713" s="53"/>
      <x:c r="G713" s="34"/>
      <x:c r="H713" s="34"/>
      <x:c r="I713" s="34"/>
      <x:c r="J713" s="34"/>
      <x:c r="K713" s="34"/>
      <x:c r="L713" s="34"/>
      <x:c r="M713" s="34"/>
      <x:c r="N713" s="34"/>
      <x:c r="O713" s="34"/>
      <x:c r="P713" s="34"/>
    </x:row>
    <x:row r="714">
      <x:c r="A714" s="34" t="n">
        <x:v>690</x:v>
      </x:c>
      <x:c r="B714" s="39" t="n">
        <x:v>-0.7834274643738827</x:v>
      </x:c>
      <x:c r="C714" s="39" t="n">
        <x:v>1.2620606426642142</x:v>
      </x:c>
      <x:c r="D714" s="53"/>
      <x:c r="E714" s="53"/>
      <x:c r="F714" s="53"/>
      <x:c r="G714" s="34"/>
      <x:c r="H714" s="34"/>
      <x:c r="I714" s="34"/>
      <x:c r="J714" s="34"/>
      <x:c r="K714" s="34"/>
      <x:c r="L714" s="34"/>
      <x:c r="M714" s="34"/>
      <x:c r="N714" s="34"/>
      <x:c r="O714" s="34"/>
      <x:c r="P714" s="34"/>
    </x:row>
    <x:row r="715">
      <x:c r="A715" s="34" t="n">
        <x:v>691</x:v>
      </x:c>
      <x:c r="B715" s="39" t="n">
        <x:v>-0.06833361551973197</x:v>
      </x:c>
      <x:c r="C715" s="39" t="n">
        <x:v>0.18093038740120967</x:v>
      </x:c>
      <x:c r="D715" s="53"/>
      <x:c r="E715" s="53"/>
      <x:c r="F715" s="53"/>
      <x:c r="G715" s="34"/>
      <x:c r="H715" s="34"/>
      <x:c r="I715" s="34"/>
      <x:c r="J715" s="34"/>
      <x:c r="K715" s="34"/>
      <x:c r="L715" s="34"/>
      <x:c r="M715" s="34"/>
      <x:c r="N715" s="34"/>
      <x:c r="O715" s="34"/>
      <x:c r="P715" s="34"/>
    </x:row>
    <x:row r="716">
      <x:c r="A716" s="34" t="n">
        <x:v>692</x:v>
      </x:c>
      <x:c r="B716" s="39" t="n">
        <x:v>0.7847758076504532</x:v>
      </x:c>
      <x:c r="C716" s="39" t="n">
        <x:v>-0.47900707753387317</x:v>
      </x:c>
      <x:c r="D716" s="53"/>
      <x:c r="E716" s="53"/>
      <x:c r="F716" s="53"/>
      <x:c r="G716" s="34"/>
      <x:c r="H716" s="34"/>
      <x:c r="I716" s="34"/>
      <x:c r="J716" s="34"/>
      <x:c r="K716" s="34"/>
      <x:c r="L716" s="34"/>
      <x:c r="M716" s="34"/>
      <x:c r="N716" s="34"/>
      <x:c r="O716" s="34"/>
      <x:c r="P716" s="34"/>
    </x:row>
    <x:row r="717">
      <x:c r="A717" s="34" t="n">
        <x:v>693</x:v>
      </x:c>
      <x:c r="B717" s="39" t="n">
        <x:v>0.12861225599149703</x:v>
      </x:c>
      <x:c r="C717" s="39" t="n">
        <x:v>-0.05346150386965022</x:v>
      </x:c>
      <x:c r="D717" s="53"/>
      <x:c r="E717" s="53"/>
      <x:c r="F717" s="53"/>
      <x:c r="G717" s="34"/>
      <x:c r="H717" s="34"/>
      <x:c r="I717" s="34"/>
      <x:c r="J717" s="34"/>
      <x:c r="K717" s="34"/>
      <x:c r="L717" s="34"/>
      <x:c r="M717" s="34"/>
      <x:c r="N717" s="34"/>
      <x:c r="O717" s="34"/>
      <x:c r="P717" s="34"/>
    </x:row>
    <x:row r="718">
      <x:c r="A718" s="34" t="n">
        <x:v>694</x:v>
      </x:c>
      <x:c r="B718" s="39" t="n">
        <x:v>2.920735761015919</x:v>
      </x:c>
      <x:c r="C718" s="39" t="n">
        <x:v>0.11890535694482116</x:v>
      </x:c>
      <x:c r="D718" s="53"/>
      <x:c r="E718" s="53"/>
      <x:c r="F718" s="53"/>
      <x:c r="G718" s="34"/>
      <x:c r="H718" s="34"/>
      <x:c r="I718" s="34"/>
      <x:c r="J718" s="34"/>
      <x:c r="K718" s="34"/>
      <x:c r="L718" s="34"/>
      <x:c r="M718" s="34"/>
      <x:c r="N718" s="34"/>
      <x:c r="O718" s="34"/>
      <x:c r="P718" s="34"/>
    </x:row>
    <x:row r="719">
      <x:c r="A719" s="34" t="n">
        <x:v>695</x:v>
      </x:c>
      <x:c r="B719" s="39" t="n">
        <x:v>-1.4634207231432275</x:v>
      </x:c>
      <x:c r="C719" s="39" t="n">
        <x:v>-0.08085841819254043</x:v>
      </x:c>
      <x:c r="D719" s="53"/>
      <x:c r="E719" s="53"/>
      <x:c r="F719" s="53"/>
      <x:c r="G719" s="34"/>
      <x:c r="H719" s="34"/>
      <x:c r="I719" s="34"/>
      <x:c r="J719" s="34"/>
      <x:c r="K719" s="34"/>
      <x:c r="L719" s="34"/>
      <x:c r="M719" s="34"/>
      <x:c r="N719" s="34"/>
      <x:c r="O719" s="34"/>
      <x:c r="P719" s="34"/>
    </x:row>
    <x:row r="720">
      <x:c r="A720" s="34" t="n">
        <x:v>696</x:v>
      </x:c>
      <x:c r="B720" s="39" t="n">
        <x:v>1.0194326563796057</x:v>
      </x:c>
      <x:c r="C720" s="39" t="n">
        <x:v>-1.3941411776808712</x:v>
      </x:c>
      <x:c r="D720" s="53"/>
      <x:c r="E720" s="53"/>
      <x:c r="F720" s="53"/>
      <x:c r="G720" s="34"/>
      <x:c r="H720" s="34"/>
      <x:c r="I720" s="34"/>
      <x:c r="J720" s="34"/>
      <x:c r="K720" s="34"/>
      <x:c r="L720" s="34"/>
      <x:c r="M720" s="34"/>
      <x:c r="N720" s="34"/>
      <x:c r="O720" s="34"/>
      <x:c r="P720" s="34"/>
    </x:row>
    <x:row r="721">
      <x:c r="A721" s="34" t="n">
        <x:v>697</x:v>
      </x:c>
      <x:c r="B721" s="39" t="n">
        <x:v>-2.426952841179952</x:v>
      </x:c>
      <x:c r="C721" s="39" t="n">
        <x:v>0.2829073647873521</x:v>
      </x:c>
      <x:c r="D721" s="53"/>
      <x:c r="E721" s="53"/>
      <x:c r="F721" s="53"/>
      <x:c r="G721" s="34"/>
      <x:c r="H721" s="34"/>
      <x:c r="I721" s="34"/>
      <x:c r="J721" s="34"/>
      <x:c r="K721" s="34"/>
      <x:c r="L721" s="34"/>
      <x:c r="M721" s="34"/>
      <x:c r="N721" s="34"/>
      <x:c r="O721" s="34"/>
      <x:c r="P721" s="34"/>
    </x:row>
    <x:row r="722">
      <x:c r="A722" s="34" t="n">
        <x:v>698</x:v>
      </x:c>
      <x:c r="B722" s="39" t="n">
        <x:v>0.5976019204514534</x:v>
      </x:c>
      <x:c r="C722" s="39" t="n">
        <x:v>0.4900947270491012</x:v>
      </x:c>
      <x:c r="D722" s="53"/>
      <x:c r="E722" s="53"/>
      <x:c r="F722" s="53"/>
      <x:c r="G722" s="34"/>
      <x:c r="H722" s="34"/>
      <x:c r="I722" s="34"/>
      <x:c r="J722" s="34"/>
      <x:c r="K722" s="34"/>
      <x:c r="L722" s="34"/>
      <x:c r="M722" s="34"/>
      <x:c r="N722" s="34"/>
      <x:c r="O722" s="34"/>
      <x:c r="P722" s="34"/>
    </x:row>
    <x:row r="723">
      <x:c r="A723" s="34" t="n">
        <x:v>699</x:v>
      </x:c>
      <x:c r="B723" s="39" t="n">
        <x:v>-0.37063879790527454</x:v>
      </x:c>
      <x:c r="C723" s="39" t="n">
        <x:v>-1.2814454673857993</x:v>
      </x:c>
      <x:c r="D723" s="53"/>
      <x:c r="E723" s="53"/>
      <x:c r="F723" s="53"/>
      <x:c r="G723" s="34"/>
      <x:c r="H723" s="34"/>
      <x:c r="I723" s="34"/>
      <x:c r="J723" s="34"/>
      <x:c r="K723" s="34"/>
      <x:c r="L723" s="34"/>
      <x:c r="M723" s="34"/>
      <x:c r="N723" s="34"/>
      <x:c r="O723" s="34"/>
      <x:c r="P723" s="34"/>
    </x:row>
    <x:row r="724">
      <x:c r="A724" s="34" t="n">
        <x:v>700</x:v>
      </x:c>
      <x:c r="B724" s="39" t="n">
        <x:v>-0.6653327488699895</x:v>
      </x:c>
      <x:c r="C724" s="39" t="n">
        <x:v>-1.2099320190712872</x:v>
      </x:c>
      <x:c r="D724" s="53"/>
      <x:c r="E724" s="53"/>
      <x:c r="F724" s="53"/>
      <x:c r="G724" s="34"/>
      <x:c r="H724" s="34"/>
      <x:c r="I724" s="34"/>
      <x:c r="J724" s="34"/>
      <x:c r="K724" s="34"/>
      <x:c r="L724" s="34"/>
      <x:c r="M724" s="34"/>
      <x:c r="N724" s="34"/>
      <x:c r="O724" s="34"/>
      <x:c r="P724" s="34"/>
    </x:row>
    <x:row r="725">
      <x:c r="A725" s="34" t="n">
        <x:v>701</x:v>
      </x:c>
      <x:c r="B725" s="39" t="n">
        <x:v>0.11089828362684191</x:v>
      </x:c>
      <x:c r="C725" s="39" t="n">
        <x:v>1.259004142843496</x:v>
      </x:c>
      <x:c r="D725" s="53"/>
      <x:c r="E725" s="53"/>
      <x:c r="F725" s="53"/>
      <x:c r="G725" s="34"/>
      <x:c r="H725" s="34"/>
      <x:c r="I725" s="34"/>
      <x:c r="J725" s="34"/>
      <x:c r="K725" s="34"/>
      <x:c r="L725" s="34"/>
      <x:c r="M725" s="34"/>
      <x:c r="N725" s="34"/>
      <x:c r="O725" s="34"/>
      <x:c r="P725" s="34"/>
    </x:row>
    <x:row r="726">
      <x:c r="A726" s="34" t="n">
        <x:v>702</x:v>
      </x:c>
      <x:c r="B726" s="39" t="n">
        <x:v>0.4066143581264565</x:v>
      </x:c>
      <x:c r="C726" s="39" t="n">
        <x:v>1.5891676410382525</x:v>
      </x:c>
      <x:c r="D726" s="53"/>
      <x:c r="E726" s="53"/>
      <x:c r="F726" s="53"/>
      <x:c r="G726" s="34"/>
      <x:c r="H726" s="34"/>
      <x:c r="I726" s="34"/>
      <x:c r="J726" s="34"/>
      <x:c r="K726" s="34"/>
      <x:c r="L726" s="34"/>
      <x:c r="M726" s="34"/>
      <x:c r="N726" s="34"/>
      <x:c r="O726" s="34"/>
      <x:c r="P726" s="34"/>
    </x:row>
    <x:row r="727">
      <x:c r="A727" s="34" t="n">
        <x:v>703</x:v>
      </x:c>
      <x:c r="B727" s="39" t="n">
        <x:v>0.6690644199242269</x:v>
      </x:c>
      <x:c r="C727" s="39" t="n">
        <x:v>-1.246463158306131</x:v>
      </x:c>
      <x:c r="D727" s="53"/>
      <x:c r="E727" s="53"/>
      <x:c r="F727" s="53"/>
      <x:c r="G727" s="34"/>
      <x:c r="H727" s="34"/>
      <x:c r="I727" s="34"/>
      <x:c r="J727" s="34"/>
      <x:c r="K727" s="34"/>
      <x:c r="L727" s="34"/>
      <x:c r="M727" s="34"/>
      <x:c r="N727" s="34"/>
      <x:c r="O727" s="34"/>
      <x:c r="P727" s="34"/>
    </x:row>
    <x:row r="728">
      <x:c r="A728" s="34" t="n">
        <x:v>704</x:v>
      </x:c>
      <x:c r="B728" s="39" t="n">
        <x:v>1.181152098476839</x:v>
      </x:c>
      <x:c r="C728" s="39" t="n">
        <x:v>-1.2969092948620282</x:v>
      </x:c>
      <x:c r="D728" s="53"/>
      <x:c r="E728" s="53"/>
      <x:c r="F728" s="53"/>
      <x:c r="G728" s="34"/>
      <x:c r="H728" s="34"/>
      <x:c r="I728" s="34"/>
      <x:c r="J728" s="34"/>
      <x:c r="K728" s="34"/>
      <x:c r="L728" s="34"/>
      <x:c r="M728" s="34"/>
      <x:c r="N728" s="34"/>
      <x:c r="O728" s="34"/>
      <x:c r="P728" s="34"/>
    </x:row>
    <x:row r="729">
      <x:c r="A729" s="34" t="n">
        <x:v>705</x:v>
      </x:c>
      <x:c r="B729" s="39" t="n">
        <x:v>0.7404802351617881</x:v>
      </x:c>
      <x:c r="C729" s="39" t="n">
        <x:v>-1.4762597180499162</x:v>
      </x:c>
      <x:c r="D729" s="53"/>
      <x:c r="E729" s="53"/>
      <x:c r="F729" s="53"/>
      <x:c r="G729" s="34"/>
      <x:c r="H729" s="34"/>
      <x:c r="I729" s="34"/>
      <x:c r="J729" s="34"/>
      <x:c r="K729" s="34"/>
      <x:c r="L729" s="34"/>
      <x:c r="M729" s="34"/>
      <x:c r="N729" s="34"/>
      <x:c r="O729" s="34"/>
      <x:c r="P729" s="34"/>
    </x:row>
    <x:row r="730">
      <x:c r="A730" s="34" t="n">
        <x:v>706</x:v>
      </x:c>
      <x:c r="B730" s="39" t="n">
        <x:v>1.0194041616029286</x:v>
      </x:c>
      <x:c r="C730" s="39" t="n">
        <x:v>-0.32822034080660406</x:v>
      </x:c>
      <x:c r="D730" s="53"/>
      <x:c r="E730" s="53"/>
      <x:c r="F730" s="53"/>
      <x:c r="G730" s="34"/>
      <x:c r="H730" s="34"/>
      <x:c r="I730" s="34"/>
      <x:c r="J730" s="34"/>
      <x:c r="K730" s="34"/>
      <x:c r="L730" s="34"/>
      <x:c r="M730" s="34"/>
      <x:c r="N730" s="34"/>
      <x:c r="O730" s="34"/>
      <x:c r="P730" s="34"/>
    </x:row>
    <x:row r="731">
      <x:c r="A731" s="34" t="n">
        <x:v>707</x:v>
      </x:c>
      <x:c r="B731" s="39" t="n">
        <x:v>-0.05364274438878157</x:v>
      </x:c>
      <x:c r="C731" s="39" t="n">
        <x:v>0.33830743618962084</x:v>
      </x:c>
      <x:c r="D731" s="53"/>
      <x:c r="E731" s="53"/>
      <x:c r="F731" s="53"/>
      <x:c r="G731" s="34"/>
      <x:c r="H731" s="34"/>
      <x:c r="I731" s="34"/>
      <x:c r="J731" s="34"/>
      <x:c r="K731" s="34"/>
      <x:c r="L731" s="34"/>
      <x:c r="M731" s="34"/>
      <x:c r="N731" s="34"/>
      <x:c r="O731" s="34"/>
      <x:c r="P731" s="34"/>
    </x:row>
    <x:row r="732">
      <x:c r="A732" s="34" t="n">
        <x:v>708</x:v>
      </x:c>
      <x:c r="B732" s="39" t="n">
        <x:v>0.5373305867452698</x:v>
      </x:c>
      <x:c r="C732" s="39" t="n">
        <x:v>-0.7955276627300536</x:v>
      </x:c>
      <x:c r="D732" s="53"/>
      <x:c r="E732" s="53"/>
      <x:c r="F732" s="53"/>
      <x:c r="G732" s="34"/>
      <x:c r="H732" s="34"/>
      <x:c r="I732" s="34"/>
      <x:c r="J732" s="34"/>
      <x:c r="K732" s="34"/>
      <x:c r="L732" s="34"/>
      <x:c r="M732" s="34"/>
      <x:c r="N732" s="34"/>
      <x:c r="O732" s="34"/>
      <x:c r="P732" s="34"/>
    </x:row>
    <x:row r="733">
      <x:c r="A733" s="34" t="n">
        <x:v>709</x:v>
      </x:c>
      <x:c r="B733" s="39" t="n">
        <x:v>1.6671723788143171</x:v>
      </x:c>
      <x:c r="C733" s="39" t="n">
        <x:v>1.493066553167307</x:v>
      </x:c>
      <x:c r="D733" s="53"/>
      <x:c r="E733" s="53"/>
      <x:c r="F733" s="53"/>
      <x:c r="G733" s="34"/>
      <x:c r="H733" s="34"/>
      <x:c r="I733" s="34"/>
      <x:c r="J733" s="34"/>
      <x:c r="K733" s="34"/>
      <x:c r="L733" s="34"/>
      <x:c r="M733" s="34"/>
      <x:c r="N733" s="34"/>
      <x:c r="O733" s="34"/>
      <x:c r="P733" s="34"/>
    </x:row>
    <x:row r="734">
      <x:c r="A734" s="34" t="n">
        <x:v>710</x:v>
      </x:c>
      <x:c r="B734" s="39" t="n">
        <x:v>0.18672000335812242</x:v>
      </x:c>
      <x:c r="C734" s="39" t="n">
        <x:v>0.2512597518988562</x:v>
      </x:c>
      <x:c r="D734" s="53"/>
      <x:c r="E734" s="53"/>
      <x:c r="F734" s="53"/>
      <x:c r="G734" s="34"/>
      <x:c r="H734" s="34"/>
      <x:c r="I734" s="34"/>
      <x:c r="J734" s="34"/>
      <x:c r="K734" s="34"/>
      <x:c r="L734" s="34"/>
      <x:c r="M734" s="34"/>
      <x:c r="N734" s="34"/>
      <x:c r="O734" s="34"/>
      <x:c r="P734" s="34"/>
    </x:row>
    <x:row r="735">
      <x:c r="A735" s="34" t="n">
        <x:v>711</x:v>
      </x:c>
      <x:c r="B735" s="39" t="n">
        <x:v>-1.34940449268716</x:v>
      </x:c>
      <x:c r="C735" s="39" t="n">
        <x:v>-0.8918598591220092</x:v>
      </x:c>
      <x:c r="D735" s="53"/>
      <x:c r="E735" s="53"/>
      <x:c r="F735" s="53"/>
      <x:c r="G735" s="34"/>
      <x:c r="H735" s="34"/>
      <x:c r="I735" s="34"/>
      <x:c r="J735" s="34"/>
      <x:c r="K735" s="34"/>
      <x:c r="L735" s="34"/>
      <x:c r="M735" s="34"/>
      <x:c r="N735" s="34"/>
      <x:c r="O735" s="34"/>
      <x:c r="P735" s="34"/>
    </x:row>
    <x:row r="736">
      <x:c r="A736" s="34" t="n">
        <x:v>712</x:v>
      </x:c>
      <x:c r="B736" s="39" t="n">
        <x:v>-0.0076007314495526905</x:v>
      </x:c>
      <x:c r="C736" s="39" t="n">
        <x:v>-1.136832269883746</x:v>
      </x:c>
      <x:c r="D736" s="53"/>
      <x:c r="E736" s="53"/>
      <x:c r="F736" s="53"/>
      <x:c r="G736" s="34"/>
      <x:c r="H736" s="34"/>
      <x:c r="I736" s="34"/>
      <x:c r="J736" s="34"/>
      <x:c r="K736" s="34"/>
      <x:c r="L736" s="34"/>
      <x:c r="M736" s="34"/>
      <x:c r="N736" s="34"/>
      <x:c r="O736" s="34"/>
      <x:c r="P736" s="34"/>
    </x:row>
    <x:row r="737">
      <x:c r="A737" s="34" t="n">
        <x:v>713</x:v>
      </x:c>
      <x:c r="B737" s="39" t="n">
        <x:v>0.6999973950487106</x:v>
      </x:c>
      <x:c r="C737" s="39" t="n">
        <x:v>1.413727711568283</x:v>
      </x:c>
      <x:c r="D737" s="53"/>
      <x:c r="E737" s="53"/>
      <x:c r="F737" s="53"/>
      <x:c r="G737" s="34"/>
      <x:c r="H737" s="34"/>
      <x:c r="I737" s="34"/>
      <x:c r="J737" s="34"/>
      <x:c r="K737" s="34"/>
      <x:c r="L737" s="34"/>
      <x:c r="M737" s="34"/>
      <x:c r="N737" s="34"/>
      <x:c r="O737" s="34"/>
      <x:c r="P737" s="34"/>
    </x:row>
    <x:row r="738">
      <x:c r="A738" s="34" t="n">
        <x:v>714</x:v>
      </x:c>
      <x:c r="B738" s="39" t="n">
        <x:v>-0.43540368768851556</x:v>
      </x:c>
      <x:c r="C738" s="39" t="n">
        <x:v>1.3898965456764054</x:v>
      </x:c>
      <x:c r="D738" s="53"/>
      <x:c r="E738" s="53"/>
      <x:c r="F738" s="53"/>
      <x:c r="G738" s="34"/>
      <x:c r="H738" s="34"/>
      <x:c r="I738" s="34"/>
      <x:c r="J738" s="34"/>
      <x:c r="K738" s="34"/>
      <x:c r="L738" s="34"/>
      <x:c r="M738" s="34"/>
      <x:c r="N738" s="34"/>
      <x:c r="O738" s="34"/>
      <x:c r="P738" s="34"/>
    </x:row>
    <x:row r="739">
      <x:c r="A739" s="34" t="n">
        <x:v>715</x:v>
      </x:c>
      <x:c r="B739" s="39" t="n">
        <x:v>-1.3828764465920067</x:v>
      </x:c>
      <x:c r="C739" s="39" t="n">
        <x:v>-0.7738945051940548</x:v>
      </x:c>
      <x:c r="D739" s="53"/>
      <x:c r="E739" s="53"/>
      <x:c r="F739" s="53"/>
      <x:c r="G739" s="34"/>
      <x:c r="H739" s="34"/>
      <x:c r="I739" s="34"/>
      <x:c r="J739" s="34"/>
      <x:c r="K739" s="34"/>
      <x:c r="L739" s="34"/>
      <x:c r="M739" s="34"/>
      <x:c r="N739" s="34"/>
      <x:c r="O739" s="34"/>
      <x:c r="P739" s="34"/>
    </x:row>
    <x:row r="740">
      <x:c r="A740" s="34" t="n">
        <x:v>716</x:v>
      </x:c>
      <x:c r="B740" s="39" t="n">
        <x:v>-0.674542404002338</x:v>
      </x:c>
      <x:c r="C740" s="39" t="n">
        <x:v>-0.5397035925728615</x:v>
      </x:c>
      <x:c r="D740" s="53"/>
      <x:c r="E740" s="53"/>
      <x:c r="F740" s="53"/>
      <x:c r="G740" s="34"/>
      <x:c r="H740" s="34"/>
      <x:c r="I740" s="34"/>
      <x:c r="J740" s="34"/>
      <x:c r="K740" s="34"/>
      <x:c r="L740" s="34"/>
      <x:c r="M740" s="34"/>
      <x:c r="N740" s="34"/>
      <x:c r="O740" s="34"/>
      <x:c r="P740" s="34"/>
    </x:row>
    <x:row r="741">
      <x:c r="A741" s="34" t="n">
        <x:v>717</x:v>
      </x:c>
      <x:c r="B741" s="39" t="n">
        <x:v>-0.8800774515729436</x:v>
      </x:c>
      <x:c r="C741" s="39" t="n">
        <x:v>-1.2740852646448593</x:v>
      </x:c>
      <x:c r="D741" s="53"/>
      <x:c r="E741" s="53"/>
      <x:c r="F741" s="53"/>
      <x:c r="G741" s="34"/>
      <x:c r="H741" s="34"/>
      <x:c r="I741" s="34"/>
      <x:c r="J741" s="34"/>
      <x:c r="K741" s="34"/>
      <x:c r="L741" s="34"/>
      <x:c r="M741" s="34"/>
      <x:c r="N741" s="34"/>
      <x:c r="O741" s="34"/>
      <x:c r="P741" s="34"/>
    </x:row>
    <x:row r="742">
      <x:c r="A742" s="34" t="n">
        <x:v>718</x:v>
      </x:c>
      <x:c r="B742" s="39" t="n">
        <x:v>-0.4750872537975432</x:v>
      </x:c>
      <x:c r="C742" s="39" t="n">
        <x:v>-2.2534440363076187</x:v>
      </x:c>
      <x:c r="D742" s="53"/>
      <x:c r="E742" s="53"/>
      <x:c r="F742" s="53"/>
      <x:c r="G742" s="34"/>
      <x:c r="H742" s="34"/>
      <x:c r="I742" s="34"/>
      <x:c r="J742" s="34"/>
      <x:c r="K742" s="34"/>
      <x:c r="L742" s="34"/>
      <x:c r="M742" s="34"/>
      <x:c r="N742" s="34"/>
      <x:c r="O742" s="34"/>
      <x:c r="P742" s="34"/>
    </x:row>
    <x:row r="743">
      <x:c r="A743" s="34" t="n">
        <x:v>719</x:v>
      </x:c>
      <x:c r="B743" s="39" t="n">
        <x:v>-0.21944990596790714</x:v>
      </x:c>
      <x:c r="C743" s="39" t="n">
        <x:v>0.19787431715281825</x:v>
      </x:c>
      <x:c r="D743" s="53"/>
      <x:c r="E743" s="53"/>
      <x:c r="F743" s="53"/>
      <x:c r="G743" s="34"/>
      <x:c r="H743" s="34"/>
      <x:c r="I743" s="34"/>
      <x:c r="J743" s="34"/>
      <x:c r="K743" s="34"/>
      <x:c r="L743" s="34"/>
      <x:c r="M743" s="34"/>
      <x:c r="N743" s="34"/>
      <x:c r="O743" s="34"/>
      <x:c r="P743" s="34"/>
    </x:row>
    <x:row r="744">
      <x:c r="A744" s="34" t="n">
        <x:v>720</x:v>
      </x:c>
      <x:c r="B744" s="39" t="n">
        <x:v>0.32995992698102133</x:v>
      </x:c>
      <x:c r="C744" s="39" t="n">
        <x:v>0.11687745610359511</x:v>
      </x:c>
      <x:c r="D744" s="53"/>
      <x:c r="E744" s="53"/>
      <x:c r="F744" s="53"/>
      <x:c r="G744" s="34"/>
      <x:c r="H744" s="34"/>
      <x:c r="I744" s="34"/>
      <x:c r="J744" s="34"/>
      <x:c r="K744" s="34"/>
      <x:c r="L744" s="34"/>
      <x:c r="M744" s="34"/>
      <x:c r="N744" s="34"/>
      <x:c r="O744" s="34"/>
      <x:c r="P744" s="34"/>
    </x:row>
    <x:row r="745">
      <x:c r="A745" s="34" t="n">
        <x:v>721</x:v>
      </x:c>
      <x:c r="B745" s="39" t="n">
        <x:v>0.9899075975883355</x:v>
      </x:c>
      <x:c r="C745" s="39" t="n">
        <x:v>-1.0198756827619067</x:v>
      </x:c>
      <x:c r="D745" s="53"/>
      <x:c r="E745" s="53"/>
      <x:c r="F745" s="53"/>
      <x:c r="G745" s="34"/>
      <x:c r="H745" s="34"/>
      <x:c r="I745" s="34"/>
      <x:c r="J745" s="34"/>
      <x:c r="K745" s="34"/>
      <x:c r="L745" s="34"/>
      <x:c r="M745" s="34"/>
      <x:c r="N745" s="34"/>
      <x:c r="O745" s="34"/>
      <x:c r="P745" s="34"/>
    </x:row>
    <x:row r="746">
      <x:c r="A746" s="34" t="n">
        <x:v>722</x:v>
      </x:c>
      <x:c r="B746" s="39" t="n">
        <x:v>-0.8396641743178566</x:v>
      </x:c>
      <x:c r="C746" s="39" t="n">
        <x:v>-1.2950495661893329</x:v>
      </x:c>
      <x:c r="D746" s="53"/>
      <x:c r="E746" s="53"/>
      <x:c r="F746" s="53"/>
      <x:c r="G746" s="34"/>
      <x:c r="H746" s="34"/>
      <x:c r="I746" s="34"/>
      <x:c r="J746" s="34"/>
      <x:c r="K746" s="34"/>
      <x:c r="L746" s="34"/>
      <x:c r="M746" s="34"/>
      <x:c r="N746" s="34"/>
      <x:c r="O746" s="34"/>
      <x:c r="P746" s="34"/>
    </x:row>
    <x:row r="747">
      <x:c r="A747" s="34" t="n">
        <x:v>723</x:v>
      </x:c>
      <x:c r="B747" s="39" t="n">
        <x:v>0.5926567206539778</x:v>
      </x:c>
      <x:c r="C747" s="39" t="n">
        <x:v>-0.5815507660617396</x:v>
      </x:c>
      <x:c r="D747" s="53"/>
      <x:c r="E747" s="53"/>
      <x:c r="F747" s="53"/>
      <x:c r="G747" s="34"/>
      <x:c r="H747" s="34"/>
      <x:c r="I747" s="34"/>
      <x:c r="J747" s="34"/>
      <x:c r="K747" s="34"/>
      <x:c r="L747" s="34"/>
      <x:c r="M747" s="34"/>
      <x:c r="N747" s="34"/>
      <x:c r="O747" s="34"/>
      <x:c r="P747" s="34"/>
    </x:row>
    <x:row r="748">
      <x:c r="A748" s="34" t="n">
        <x:v>724</x:v>
      </x:c>
      <x:c r="B748" s="39" t="n">
        <x:v>0.5218050389343594</x:v>
      </x:c>
      <x:c r="C748" s="39" t="n">
        <x:v>0.5129320264476154</x:v>
      </x:c>
      <x:c r="D748" s="53"/>
      <x:c r="E748" s="53"/>
      <x:c r="F748" s="53"/>
      <x:c r="G748" s="34"/>
      <x:c r="H748" s="34"/>
      <x:c r="I748" s="34"/>
      <x:c r="J748" s="34"/>
      <x:c r="K748" s="34"/>
      <x:c r="L748" s="34"/>
      <x:c r="M748" s="34"/>
      <x:c r="N748" s="34"/>
      <x:c r="O748" s="34"/>
      <x:c r="P748" s="34"/>
    </x:row>
    <x:row r="749">
      <x:c r="A749" s="34" t="n">
        <x:v>725</x:v>
      </x:c>
      <x:c r="B749" s="39" t="n">
        <x:v>0.8189190533474581</x:v>
      </x:c>
      <x:c r="C749" s="39" t="n">
        <x:v>0.8439601460448042</x:v>
      </x:c>
      <x:c r="D749" s="53"/>
      <x:c r="E749" s="53"/>
      <x:c r="F749" s="53"/>
      <x:c r="G749" s="34"/>
      <x:c r="H749" s="34"/>
      <x:c r="I749" s="34"/>
      <x:c r="J749" s="34"/>
      <x:c r="K749" s="34"/>
      <x:c r="L749" s="34"/>
      <x:c r="M749" s="34"/>
      <x:c r="N749" s="34"/>
      <x:c r="O749" s="34"/>
      <x:c r="P749" s="34"/>
    </x:row>
    <x:row r="750">
      <x:c r="A750" s="34" t="n">
        <x:v>726</x:v>
      </x:c>
      <x:c r="B750" s="39" t="n">
        <x:v>-0.06295809771871012</x:v>
      </x:c>
      <x:c r="C750" s="39" t="n">
        <x:v>0.025705959838257596</x:v>
      </x:c>
      <x:c r="D750" s="53"/>
      <x:c r="E750" s="53"/>
      <x:c r="F750" s="53"/>
      <x:c r="G750" s="34"/>
      <x:c r="H750" s="34"/>
      <x:c r="I750" s="34"/>
      <x:c r="J750" s="34"/>
      <x:c r="K750" s="34"/>
      <x:c r="L750" s="34"/>
      <x:c r="M750" s="34"/>
      <x:c r="N750" s="34"/>
      <x:c r="O750" s="34"/>
      <x:c r="P750" s="34"/>
    </x:row>
    <x:row r="751">
      <x:c r="A751" s="34" t="n">
        <x:v>727</x:v>
      </x:c>
      <x:c r="B751" s="39" t="n">
        <x:v>-0.9138733662193383</x:v>
      </x:c>
      <x:c r="C751" s="39" t="n">
        <x:v>0.25144880691498883</x:v>
      </x:c>
      <x:c r="D751" s="53"/>
      <x:c r="E751" s="53"/>
      <x:c r="F751" s="53"/>
      <x:c r="G751" s="34"/>
      <x:c r="H751" s="34"/>
      <x:c r="I751" s="34"/>
      <x:c r="J751" s="34"/>
      <x:c r="K751" s="34"/>
      <x:c r="L751" s="34"/>
      <x:c r="M751" s="34"/>
      <x:c r="N751" s="34"/>
      <x:c r="O751" s="34"/>
      <x:c r="P751" s="34"/>
    </x:row>
    <x:row r="752">
      <x:c r="A752" s="34" t="n">
        <x:v>728</x:v>
      </x:c>
      <x:c r="B752" s="39" t="n">
        <x:v>-0.46517314240716645</x:v>
      </x:c>
      <x:c r="C752" s="39" t="n">
        <x:v>0.06856158157345311</x:v>
      </x:c>
      <x:c r="D752" s="53"/>
      <x:c r="E752" s="53"/>
      <x:c r="F752" s="53"/>
      <x:c r="G752" s="34"/>
      <x:c r="H752" s="34"/>
      <x:c r="I752" s="34"/>
      <x:c r="J752" s="34"/>
      <x:c r="K752" s="34"/>
      <x:c r="L752" s="34"/>
      <x:c r="M752" s="34"/>
      <x:c r="N752" s="34"/>
      <x:c r="O752" s="34"/>
      <x:c r="P752" s="34"/>
    </x:row>
    <x:row r="753">
      <x:c r="A753" s="34" t="n">
        <x:v>729</x:v>
      </x:c>
      <x:c r="B753" s="39" t="n">
        <x:v>1.5656840882395284</x:v>
      </x:c>
      <x:c r="C753" s="39" t="n">
        <x:v>0.984712796049583</x:v>
      </x:c>
      <x:c r="D753" s="53"/>
      <x:c r="E753" s="53"/>
      <x:c r="F753" s="53"/>
      <x:c r="G753" s="34"/>
      <x:c r="H753" s="34"/>
      <x:c r="I753" s="34"/>
      <x:c r="J753" s="34"/>
      <x:c r="K753" s="34"/>
      <x:c r="L753" s="34"/>
      <x:c r="M753" s="34"/>
      <x:c r="N753" s="34"/>
      <x:c r="O753" s="34"/>
      <x:c r="P753" s="34"/>
    </x:row>
    <x:row r="754">
      <x:c r="A754" s="34" t="n">
        <x:v>730</x:v>
      </x:c>
      <x:c r="B754" s="39" t="n">
        <x:v>1.2643540301027232</x:v>
      </x:c>
      <x:c r="C754" s="39" t="n">
        <x:v>-0.41479688501572926</x:v>
      </x:c>
      <x:c r="D754" s="53"/>
      <x:c r="E754" s="53"/>
      <x:c r="F754" s="53"/>
      <x:c r="G754" s="34"/>
      <x:c r="H754" s="34"/>
      <x:c r="I754" s="34"/>
      <x:c r="J754" s="34"/>
      <x:c r="K754" s="34"/>
      <x:c r="L754" s="34"/>
      <x:c r="M754" s="34"/>
      <x:c r="N754" s="34"/>
      <x:c r="O754" s="34"/>
      <x:c r="P754" s="34"/>
    </x:row>
    <x:row r="755">
      <x:c r="A755" s="34" t="n">
        <x:v>731</x:v>
      </x:c>
      <x:c r="B755" s="39" t="n">
        <x:v>0.30533726928730415</x:v>
      </x:c>
      <x:c r="C755" s="39" t="n">
        <x:v>0.9318719576729585</x:v>
      </x:c>
      <x:c r="D755" s="53"/>
      <x:c r="E755" s="53"/>
      <x:c r="F755" s="53"/>
      <x:c r="G755" s="34"/>
      <x:c r="H755" s="34"/>
      <x:c r="I755" s="34"/>
      <x:c r="J755" s="34"/>
      <x:c r="K755" s="34"/>
      <x:c r="L755" s="34"/>
      <x:c r="M755" s="34"/>
      <x:c r="N755" s="34"/>
      <x:c r="O755" s="34"/>
      <x:c r="P755" s="34"/>
    </x:row>
    <x:row r="756">
      <x:c r="A756" s="34" t="n">
        <x:v>732</x:v>
      </x:c>
      <x:c r="B756" s="39" t="n">
        <x:v>-0.03681058175009335</x:v>
      </x:c>
      <x:c r="C756" s="39" t="n">
        <x:v>0.07633517769360382</x:v>
      </x:c>
      <x:c r="D756" s="53"/>
      <x:c r="E756" s="53"/>
      <x:c r="F756" s="53"/>
      <x:c r="G756" s="34"/>
      <x:c r="H756" s="34"/>
      <x:c r="I756" s="34"/>
      <x:c r="J756" s="34"/>
      <x:c r="K756" s="34"/>
      <x:c r="L756" s="34"/>
      <x:c r="M756" s="34"/>
      <x:c r="N756" s="34"/>
      <x:c r="O756" s="34"/>
      <x:c r="P756" s="34"/>
    </x:row>
    <x:row r="757">
      <x:c r="A757" s="34" t="n">
        <x:v>733</x:v>
      </x:c>
      <x:c r="B757" s="39" t="n">
        <x:v>-1.6661148119495561</x:v>
      </x:c>
      <x:c r="C757" s="39" t="n">
        <x:v>0.9944927729282236</x:v>
      </x:c>
      <x:c r="D757" s="53"/>
      <x:c r="E757" s="53"/>
      <x:c r="F757" s="53"/>
      <x:c r="G757" s="34"/>
      <x:c r="H757" s="34"/>
      <x:c r="I757" s="34"/>
      <x:c r="J757" s="34"/>
      <x:c r="K757" s="34"/>
      <x:c r="L757" s="34"/>
      <x:c r="M757" s="34"/>
      <x:c r="N757" s="34"/>
      <x:c r="O757" s="34"/>
      <x:c r="P757" s="34"/>
    </x:row>
    <x:row r="758">
      <x:c r="A758" s="34" t="n">
        <x:v>734</x:v>
      </x:c>
      <x:c r="B758" s="39" t="n">
        <x:v>-0.31197448920587684</x:v>
      </x:c>
      <x:c r="C758" s="39" t="n">
        <x:v>-2.250634471691141</x:v>
      </x:c>
      <x:c r="D758" s="53"/>
      <x:c r="E758" s="53"/>
      <x:c r="F758" s="53"/>
      <x:c r="G758" s="34"/>
      <x:c r="H758" s="34"/>
      <x:c r="I758" s="34"/>
      <x:c r="J758" s="34"/>
      <x:c r="K758" s="34"/>
      <x:c r="L758" s="34"/>
      <x:c r="M758" s="34"/>
      <x:c r="N758" s="34"/>
      <x:c r="O758" s="34"/>
      <x:c r="P758" s="34"/>
    </x:row>
    <x:row r="759">
      <x:c r="A759" s="34" t="n">
        <x:v>735</x:v>
      </x:c>
      <x:c r="B759" s="39" t="n">
        <x:v>0.2548512808780397</x:v>
      </x:c>
      <x:c r="C759" s="39" t="n">
        <x:v>0.4780600196932595</x:v>
      </x:c>
      <x:c r="D759" s="53"/>
      <x:c r="E759" s="53"/>
      <x:c r="F759" s="53"/>
      <x:c r="G759" s="34"/>
      <x:c r="H759" s="34"/>
      <x:c r="I759" s="34"/>
      <x:c r="J759" s="34"/>
      <x:c r="K759" s="34"/>
      <x:c r="L759" s="34"/>
      <x:c r="M759" s="34"/>
      <x:c r="N759" s="34"/>
      <x:c r="O759" s="34"/>
      <x:c r="P759" s="34"/>
    </x:row>
    <x:row r="760">
      <x:c r="A760" s="34" t="n">
        <x:v>736</x:v>
      </x:c>
      <x:c r="B760" s="39" t="n">
        <x:v>-1.1240568043236032</x:v>
      </x:c>
      <x:c r="C760" s="39" t="n">
        <x:v>-0.20193216721020227</x:v>
      </x:c>
      <x:c r="D760" s="53"/>
      <x:c r="E760" s="53"/>
      <x:c r="F760" s="53"/>
      <x:c r="G760" s="34"/>
      <x:c r="H760" s="34"/>
      <x:c r="I760" s="34"/>
      <x:c r="J760" s="34"/>
      <x:c r="K760" s="34"/>
      <x:c r="L760" s="34"/>
      <x:c r="M760" s="34"/>
      <x:c r="N760" s="34"/>
      <x:c r="O760" s="34"/>
      <x:c r="P760" s="34"/>
    </x:row>
    <x:row r="761">
      <x:c r="A761" s="34" t="n">
        <x:v>737</x:v>
      </x:c>
      <x:c r="B761" s="39" t="n">
        <x:v>-1.6993494733707635</x:v>
      </x:c>
      <x:c r="C761" s="39" t="n">
        <x:v>-0.4628142735625225</x:v>
      </x:c>
      <x:c r="D761" s="53"/>
      <x:c r="E761" s="53"/>
      <x:c r="F761" s="53"/>
      <x:c r="G761" s="34"/>
      <x:c r="H761" s="34"/>
      <x:c r="I761" s="34"/>
      <x:c r="J761" s="34"/>
      <x:c r="K761" s="34"/>
      <x:c r="L761" s="34"/>
      <x:c r="M761" s="34"/>
      <x:c r="N761" s="34"/>
      <x:c r="O761" s="34"/>
      <x:c r="P761" s="34"/>
    </x:row>
    <x:row r="762">
      <x:c r="A762" s="34" t="n">
        <x:v>738</x:v>
      </x:c>
      <x:c r="B762" s="39" t="n">
        <x:v>0.3456780918486155</x:v>
      </x:c>
      <x:c r="C762" s="39" t="n">
        <x:v>1.3560553804020634</x:v>
      </x:c>
      <x:c r="D762" s="53"/>
      <x:c r="E762" s="53"/>
      <x:c r="F762" s="53"/>
      <x:c r="G762" s="34"/>
      <x:c r="H762" s="34"/>
      <x:c r="I762" s="34"/>
      <x:c r="J762" s="34"/>
      <x:c r="K762" s="34"/>
      <x:c r="L762" s="34"/>
      <x:c r="M762" s="34"/>
      <x:c r="N762" s="34"/>
      <x:c r="O762" s="34"/>
      <x:c r="P762" s="34"/>
    </x:row>
    <x:row r="763">
      <x:c r="A763" s="34" t="n">
        <x:v>739</x:v>
      </x:c>
      <x:c r="B763" s="39" t="n">
        <x:v>-2.063006184618154</x:v>
      </x:c>
      <x:c r="C763" s="39" t="n">
        <x:v>1.397354762593176</x:v>
      </x:c>
      <x:c r="D763" s="53"/>
      <x:c r="E763" s="53"/>
      <x:c r="F763" s="53"/>
      <x:c r="G763" s="34"/>
      <x:c r="H763" s="34"/>
      <x:c r="I763" s="34"/>
      <x:c r="J763" s="34"/>
      <x:c r="K763" s="34"/>
      <x:c r="L763" s="34"/>
      <x:c r="M763" s="34"/>
      <x:c r="N763" s="34"/>
      <x:c r="O763" s="34"/>
      <x:c r="P763" s="34"/>
    </x:row>
    <x:row r="764">
      <x:c r="A764" s="34" t="n">
        <x:v>740</x:v>
      </x:c>
      <x:c r="B764" s="39" t="n">
        <x:v>-0.06971669827803186</x:v>
      </x:c>
      <x:c r="C764" s="39" t="n">
        <x:v>-0.3419790761205631</x:v>
      </x:c>
      <x:c r="D764" s="53"/>
      <x:c r="E764" s="53"/>
      <x:c r="F764" s="53"/>
      <x:c r="G764" s="34"/>
      <x:c r="H764" s="34"/>
      <x:c r="I764" s="34"/>
      <x:c r="J764" s="34"/>
      <x:c r="K764" s="34"/>
      <x:c r="L764" s="34"/>
      <x:c r="M764" s="34"/>
      <x:c r="N764" s="34"/>
      <x:c r="O764" s="34"/>
      <x:c r="P764" s="34"/>
    </x:row>
    <x:row r="765">
      <x:c r="A765" s="34" t="n">
        <x:v>741</x:v>
      </x:c>
      <x:c r="B765" s="39" t="n">
        <x:v>0.6962013494144368</x:v>
      </x:c>
      <x:c r="C765" s="39" t="n">
        <x:v>2.115938530767544</x:v>
      </x:c>
      <x:c r="D765" s="53"/>
      <x:c r="E765" s="53"/>
      <x:c r="F765" s="53"/>
      <x:c r="G765" s="34"/>
      <x:c r="H765" s="34"/>
      <x:c r="I765" s="34"/>
      <x:c r="J765" s="34"/>
      <x:c r="K765" s="34"/>
      <x:c r="L765" s="34"/>
      <x:c r="M765" s="34"/>
      <x:c r="N765" s="34"/>
      <x:c r="O765" s="34"/>
      <x:c r="P765" s="34"/>
    </x:row>
    <x:row r="766">
      <x:c r="A766" s="34" t="n">
        <x:v>742</x:v>
      </x:c>
      <x:c r="B766" s="39" t="n">
        <x:v>0.5396104975764852</x:v>
      </x:c>
      <x:c r="C766" s="39" t="n">
        <x:v>-1.1774745606329784</x:v>
      </x:c>
      <x:c r="D766" s="53"/>
      <x:c r="E766" s="53"/>
      <x:c r="F766" s="53"/>
      <x:c r="G766" s="34"/>
      <x:c r="H766" s="34"/>
      <x:c r="I766" s="34"/>
      <x:c r="J766" s="34"/>
      <x:c r="K766" s="34"/>
      <x:c r="L766" s="34"/>
      <x:c r="M766" s="34"/>
      <x:c r="N766" s="34"/>
      <x:c r="O766" s="34"/>
      <x:c r="P766" s="34"/>
    </x:row>
    <x:row r="767">
      <x:c r="A767" s="34" t="n">
        <x:v>743</x:v>
      </x:c>
      <x:c r="B767" s="39" t="n">
        <x:v>-0.8627996972203491</x:v>
      </x:c>
      <x:c r="C767" s="39" t="n">
        <x:v>0.6116235866519316</x:v>
      </x:c>
      <x:c r="D767" s="53"/>
      <x:c r="E767" s="53"/>
      <x:c r="F767" s="53"/>
      <x:c r="G767" s="34"/>
      <x:c r="H767" s="34"/>
      <x:c r="I767" s="34"/>
      <x:c r="J767" s="34"/>
      <x:c r="K767" s="34"/>
      <x:c r="L767" s="34"/>
      <x:c r="M767" s="34"/>
      <x:c r="N767" s="34"/>
      <x:c r="O767" s="34"/>
      <x:c r="P767" s="34"/>
    </x:row>
    <x:row r="768">
      <x:c r="A768" s="34" t="n">
        <x:v>744</x:v>
      </x:c>
      <x:c r="B768" s="39" t="n">
        <x:v>0.11918476677035394</x:v>
      </x:c>
      <x:c r="C768" s="39" t="n">
        <x:v>0.23583715974948496</x:v>
      </x:c>
      <x:c r="D768" s="53"/>
      <x:c r="E768" s="53"/>
      <x:c r="F768" s="53"/>
      <x:c r="G768" s="34"/>
      <x:c r="H768" s="34"/>
      <x:c r="I768" s="34"/>
      <x:c r="J768" s="34"/>
      <x:c r="K768" s="34"/>
      <x:c r="L768" s="34"/>
      <x:c r="M768" s="34"/>
      <x:c r="N768" s="34"/>
      <x:c r="O768" s="34"/>
      <x:c r="P768" s="34"/>
    </x:row>
    <x:row r="769">
      <x:c r="A769" s="34" t="n">
        <x:v>745</x:v>
      </x:c>
      <x:c r="B769" s="39" t="n">
        <x:v>0.06835563829398299</x:v>
      </x:c>
      <x:c r="C769" s="39" t="n">
        <x:v>0.5050511592530205</x:v>
      </x:c>
      <x:c r="D769" s="53"/>
      <x:c r="E769" s="53"/>
      <x:c r="F769" s="53"/>
      <x:c r="G769" s="34"/>
      <x:c r="H769" s="34"/>
      <x:c r="I769" s="34"/>
      <x:c r="J769" s="34"/>
      <x:c r="K769" s="34"/>
      <x:c r="L769" s="34"/>
      <x:c r="M769" s="34"/>
      <x:c r="N769" s="34"/>
      <x:c r="O769" s="34"/>
      <x:c r="P769" s="34"/>
    </x:row>
    <x:row r="770">
      <x:c r="A770" s="34" t="n">
        <x:v>746</x:v>
      </x:c>
      <x:c r="B770" s="39" t="n">
        <x:v>0.2523952720882413</x:v>
      </x:c>
      <x:c r="C770" s="39" t="n">
        <x:v>-0.3388000885279191</x:v>
      </x:c>
      <x:c r="D770" s="53"/>
      <x:c r="E770" s="53"/>
      <x:c r="F770" s="53"/>
      <x:c r="G770" s="34"/>
      <x:c r="H770" s="34"/>
      <x:c r="I770" s="34"/>
      <x:c r="J770" s="34"/>
      <x:c r="K770" s="34"/>
      <x:c r="L770" s="34"/>
      <x:c r="M770" s="34"/>
      <x:c r="N770" s="34"/>
      <x:c r="O770" s="34"/>
      <x:c r="P770" s="34"/>
    </x:row>
    <x:row r="771">
      <x:c r="A771" s="34" t="n">
        <x:v>747</x:v>
      </x:c>
      <x:c r="B771" s="39" t="n">
        <x:v>-1.143762584840267</x:v>
      </x:c>
      <x:c r="C771" s="39" t="n">
        <x:v>-0.7416363725080316</x:v>
      </x:c>
      <x:c r="D771" s="53"/>
      <x:c r="E771" s="53"/>
      <x:c r="F771" s="53"/>
      <x:c r="G771" s="34"/>
      <x:c r="H771" s="34"/>
      <x:c r="I771" s="34"/>
      <x:c r="J771" s="34"/>
      <x:c r="K771" s="34"/>
      <x:c r="L771" s="34"/>
      <x:c r="M771" s="34"/>
      <x:c r="N771" s="34"/>
      <x:c r="O771" s="34"/>
      <x:c r="P771" s="34"/>
    </x:row>
    <x:row r="772">
      <x:c r="A772" s="34" t="n">
        <x:v>748</x:v>
      </x:c>
      <x:c r="B772" s="39" t="n">
        <x:v>-1.2163203939778904</x:v>
      </x:c>
      <x:c r="C772" s="39" t="n">
        <x:v>-0.511693950393581</x:v>
      </x:c>
      <x:c r="D772" s="53"/>
      <x:c r="E772" s="53"/>
      <x:c r="F772" s="53"/>
      <x:c r="G772" s="34"/>
      <x:c r="H772" s="34"/>
      <x:c r="I772" s="34"/>
      <x:c r="J772" s="34"/>
      <x:c r="K772" s="34"/>
      <x:c r="L772" s="34"/>
      <x:c r="M772" s="34"/>
      <x:c r="N772" s="34"/>
      <x:c r="O772" s="34"/>
      <x:c r="P772" s="34"/>
    </x:row>
    <x:row r="773">
      <x:c r="A773" s="34" t="n">
        <x:v>749</x:v>
      </x:c>
      <x:c r="B773" s="39" t="n">
        <x:v>-1.6986200084894403</x:v>
      </x:c>
      <x:c r="C773" s="39" t="n">
        <x:v>2.757715231747749</x:v>
      </x:c>
      <x:c r="D773" s="53"/>
      <x:c r="E773" s="53"/>
      <x:c r="F773" s="53"/>
      <x:c r="G773" s="34"/>
      <x:c r="H773" s="34"/>
      <x:c r="I773" s="34"/>
      <x:c r="J773" s="34"/>
      <x:c r="K773" s="34"/>
      <x:c r="L773" s="34"/>
      <x:c r="M773" s="34"/>
      <x:c r="N773" s="34"/>
      <x:c r="O773" s="34"/>
      <x:c r="P773" s="34"/>
    </x:row>
    <x:row r="774">
      <x:c r="A774" s="34" t="n">
        <x:v>750</x:v>
      </x:c>
      <x:c r="B774" s="39" t="n">
        <x:v>-0.6804734202362149</x:v>
      </x:c>
      <x:c r="C774" s="39" t="n">
        <x:v>1.2440490208009063</x:v>
      </x:c>
      <x:c r="D774" s="53"/>
      <x:c r="E774" s="53"/>
      <x:c r="F774" s="53"/>
      <x:c r="G774" s="34"/>
      <x:c r="H774" s="34"/>
      <x:c r="I774" s="34"/>
      <x:c r="J774" s="34"/>
      <x:c r="K774" s="34"/>
      <x:c r="L774" s="34"/>
      <x:c r="M774" s="34"/>
      <x:c r="N774" s="34"/>
      <x:c r="O774" s="34"/>
      <x:c r="P774" s="34"/>
    </x:row>
    <x:row r="775">
      <x:c r="A775" s="34" t="n">
        <x:v>751</x:v>
      </x:c>
      <x:c r="B775" s="39" t="n">
        <x:v>0.9699746689545694</x:v>
      </x:c>
      <x:c r="C775" s="39" t="n">
        <x:v>-1.393407737580873</x:v>
      </x:c>
      <x:c r="D775" s="53"/>
      <x:c r="E775" s="53"/>
      <x:c r="F775" s="53"/>
      <x:c r="G775" s="34"/>
      <x:c r="H775" s="34"/>
      <x:c r="I775" s="34"/>
      <x:c r="J775" s="34"/>
      <x:c r="K775" s="34"/>
      <x:c r="L775" s="34"/>
      <x:c r="M775" s="34"/>
      <x:c r="N775" s="34"/>
      <x:c r="O775" s="34"/>
      <x:c r="P775" s="34"/>
    </x:row>
    <x:row r="776">
      <x:c r="A776" s="34" t="n">
        <x:v>752</x:v>
      </x:c>
      <x:c r="B776" s="39" t="n">
        <x:v>0.2725123445496821</x:v>
      </x:c>
      <x:c r="C776" s="39" t="n">
        <x:v>0.528576953524689</x:v>
      </x:c>
      <x:c r="D776" s="53"/>
      <x:c r="E776" s="53"/>
      <x:c r="F776" s="53"/>
      <x:c r="G776" s="34"/>
      <x:c r="H776" s="34"/>
      <x:c r="I776" s="34"/>
      <x:c r="J776" s="34"/>
      <x:c r="K776" s="34"/>
      <x:c r="L776" s="34"/>
      <x:c r="M776" s="34"/>
      <x:c r="N776" s="34"/>
      <x:c r="O776" s="34"/>
      <x:c r="P776" s="34"/>
    </x:row>
    <x:row r="777">
      <x:c r="A777" s="34" t="n">
        <x:v>753</x:v>
      </x:c>
      <x:c r="B777" s="39" t="n">
        <x:v>-0.49251060571763583</x:v>
      </x:c>
      <x:c r="C777" s="39" t="n">
        <x:v>0.08556096795436062</x:v>
      </x:c>
      <x:c r="D777" s="53"/>
      <x:c r="E777" s="53"/>
      <x:c r="F777" s="53"/>
      <x:c r="G777" s="34"/>
      <x:c r="H777" s="34"/>
      <x:c r="I777" s="34"/>
      <x:c r="J777" s="34"/>
      <x:c r="K777" s="34"/>
      <x:c r="L777" s="34"/>
      <x:c r="M777" s="34"/>
      <x:c r="N777" s="34"/>
      <x:c r="O777" s="34"/>
      <x:c r="P777" s="34"/>
    </x:row>
    <x:row r="778">
      <x:c r="A778" s="34" t="n">
        <x:v>754</x:v>
      </x:c>
      <x:c r="B778" s="39" t="n">
        <x:v>-0.4515327164328039</x:v>
      </x:c>
      <x:c r="C778" s="39" t="n">
        <x:v>0.8553013403738126</x:v>
      </x:c>
      <x:c r="D778" s="53"/>
      <x:c r="E778" s="53"/>
      <x:c r="F778" s="53"/>
      <x:c r="G778" s="34"/>
      <x:c r="H778" s="34"/>
      <x:c r="I778" s="34"/>
      <x:c r="J778" s="34"/>
      <x:c r="K778" s="34"/>
      <x:c r="L778" s="34"/>
      <x:c r="M778" s="34"/>
      <x:c r="N778" s="34"/>
      <x:c r="O778" s="34"/>
      <x:c r="P778" s="34"/>
    </x:row>
    <x:row r="779">
      <x:c r="A779" s="34" t="n">
        <x:v>755</x:v>
      </x:c>
      <x:c r="B779" s="39" t="n">
        <x:v>0.4652211152701418</x:v>
      </x:c>
      <x:c r="C779" s="39" t="n">
        <x:v>-0.5816111810432788</x:v>
      </x:c>
      <x:c r="D779" s="53"/>
      <x:c r="E779" s="53"/>
      <x:c r="F779" s="53"/>
      <x:c r="G779" s="34"/>
      <x:c r="H779" s="34"/>
      <x:c r="I779" s="34"/>
      <x:c r="J779" s="34"/>
      <x:c r="K779" s="34"/>
      <x:c r="L779" s="34"/>
      <x:c r="M779" s="34"/>
      <x:c r="N779" s="34"/>
      <x:c r="O779" s="34"/>
      <x:c r="P779" s="34"/>
    </x:row>
    <x:row r="780">
      <x:c r="A780" s="34" t="n">
        <x:v>756</x:v>
      </x:c>
      <x:c r="B780" s="39" t="n">
        <x:v>1.1484178678550083</x:v>
      </x:c>
      <x:c r="C780" s="39" t="n">
        <x:v>-0.664020329251278</x:v>
      </x:c>
      <x:c r="D780" s="53"/>
      <x:c r="E780" s="53"/>
      <x:c r="F780" s="53"/>
      <x:c r="G780" s="34"/>
      <x:c r="H780" s="34"/>
      <x:c r="I780" s="34"/>
      <x:c r="J780" s="34"/>
      <x:c r="K780" s="34"/>
      <x:c r="L780" s="34"/>
      <x:c r="M780" s="34"/>
      <x:c r="N780" s="34"/>
      <x:c r="O780" s="34"/>
      <x:c r="P780" s="34"/>
    </x:row>
    <x:row r="781">
      <x:c r="A781" s="34" t="n">
        <x:v>757</x:v>
      </x:c>
      <x:c r="B781" s="39" t="n">
        <x:v>-0.3073389810987945</x:v>
      </x:c>
      <x:c r="C781" s="39" t="n">
        <x:v>-0.5948652326905401</x:v>
      </x:c>
      <x:c r="D781" s="53"/>
      <x:c r="E781" s="53"/>
      <x:c r="F781" s="53"/>
      <x:c r="G781" s="34"/>
      <x:c r="H781" s="34"/>
      <x:c r="I781" s="34"/>
      <x:c r="J781" s="34"/>
      <x:c r="K781" s="34"/>
      <x:c r="L781" s="34"/>
      <x:c r="M781" s="34"/>
      <x:c r="N781" s="34"/>
      <x:c r="O781" s="34"/>
      <x:c r="P781" s="34"/>
    </x:row>
    <x:row r="782">
      <x:c r="A782" s="34" t="n">
        <x:v>758</x:v>
      </x:c>
      <x:c r="B782" s="39" t="n">
        <x:v>1.6810195932440302</x:v>
      </x:c>
      <x:c r="C782" s="39" t="n">
        <x:v>-0.06216954932973022</x:v>
      </x:c>
      <x:c r="D782" s="53"/>
      <x:c r="E782" s="53"/>
      <x:c r="F782" s="53"/>
      <x:c r="G782" s="34"/>
      <x:c r="H782" s="34"/>
      <x:c r="I782" s="34"/>
      <x:c r="J782" s="34"/>
      <x:c r="K782" s="34"/>
      <x:c r="L782" s="34"/>
      <x:c r="M782" s="34"/>
      <x:c r="N782" s="34"/>
      <x:c r="O782" s="34"/>
      <x:c r="P782" s="34"/>
    </x:row>
    <x:row r="783">
      <x:c r="A783" s="34" t="n">
        <x:v>759</x:v>
      </x:c>
      <x:c r="B783" s="39" t="n">
        <x:v>0.5983684237812759</x:v>
      </x:c>
      <x:c r="C783" s="39" t="n">
        <x:v>-1.2611768702687962</x:v>
      </x:c>
      <x:c r="D783" s="53"/>
      <x:c r="E783" s="53"/>
      <x:c r="F783" s="53"/>
      <x:c r="G783" s="34"/>
      <x:c r="H783" s="34"/>
      <x:c r="I783" s="34"/>
      <x:c r="J783" s="34"/>
      <x:c r="K783" s="34"/>
      <x:c r="L783" s="34"/>
      <x:c r="M783" s="34"/>
      <x:c r="N783" s="34"/>
      <x:c r="O783" s="34"/>
      <x:c r="P783" s="34"/>
    </x:row>
    <x:row r="784">
      <x:c r="A784" s="34" t="n">
        <x:v>760</x:v>
      </x:c>
      <x:c r="B784" s="39" t="n">
        <x:v>-0.15432695795091034</x:v>
      </x:c>
      <x:c r="C784" s="39" t="n">
        <x:v>0.22425065470031233</x:v>
      </x:c>
      <x:c r="D784" s="53"/>
      <x:c r="E784" s="53"/>
      <x:c r="F784" s="53"/>
      <x:c r="G784" s="34"/>
      <x:c r="H784" s="34"/>
      <x:c r="I784" s="34"/>
      <x:c r="J784" s="34"/>
      <x:c r="K784" s="34"/>
      <x:c r="L784" s="34"/>
      <x:c r="M784" s="34"/>
      <x:c r="N784" s="34"/>
      <x:c r="O784" s="34"/>
      <x:c r="P784" s="34"/>
    </x:row>
    <x:row r="785">
      <x:c r="A785" s="34" t="n">
        <x:v>761</x:v>
      </x:c>
      <x:c r="B785" s="39" t="n">
        <x:v>-1.8250695930516543</x:v>
      </x:c>
      <x:c r="C785" s="39" t="n">
        <x:v>2.6761460970770554</x:v>
      </x:c>
      <x:c r="D785" s="53"/>
      <x:c r="E785" s="53"/>
      <x:c r="F785" s="53"/>
      <x:c r="G785" s="34"/>
      <x:c r="H785" s="34"/>
      <x:c r="I785" s="34"/>
      <x:c r="J785" s="34"/>
      <x:c r="K785" s="34"/>
      <x:c r="L785" s="34"/>
      <x:c r="M785" s="34"/>
      <x:c r="N785" s="34"/>
      <x:c r="O785" s="34"/>
      <x:c r="P785" s="34"/>
    </x:row>
    <x:row r="786">
      <x:c r="A786" s="34" t="n">
        <x:v>762</x:v>
      </x:c>
      <x:c r="B786" s="39" t="n">
        <x:v>1.1587017299757023</x:v>
      </x:c>
      <x:c r="C786" s="39" t="n">
        <x:v>0.1998133793341795</x:v>
      </x:c>
      <x:c r="D786" s="53"/>
      <x:c r="E786" s="53"/>
      <x:c r="F786" s="53"/>
      <x:c r="G786" s="34"/>
      <x:c r="H786" s="34"/>
      <x:c r="I786" s="34"/>
      <x:c r="J786" s="34"/>
      <x:c r="K786" s="34"/>
      <x:c r="L786" s="34"/>
      <x:c r="M786" s="34"/>
      <x:c r="N786" s="34"/>
      <x:c r="O786" s="34"/>
      <x:c r="P786" s="34"/>
    </x:row>
    <x:row r="787">
      <x:c r="A787" s="34" t="n">
        <x:v>763</x:v>
      </x:c>
      <x:c r="B787" s="39" t="n">
        <x:v>-0.7737146509222061</x:v>
      </x:c>
      <x:c r="C787" s="39" t="n">
        <x:v>-0.9470190069807753</x:v>
      </x:c>
      <x:c r="D787" s="53"/>
      <x:c r="E787" s="53"/>
      <x:c r="F787" s="53"/>
      <x:c r="G787" s="34"/>
      <x:c r="H787" s="34"/>
      <x:c r="I787" s="34"/>
      <x:c r="J787" s="34"/>
      <x:c r="K787" s="34"/>
      <x:c r="L787" s="34"/>
      <x:c r="M787" s="34"/>
      <x:c r="N787" s="34"/>
      <x:c r="O787" s="34"/>
      <x:c r="P787" s="34"/>
    </x:row>
    <x:row r="788">
      <x:c r="A788" s="34" t="n">
        <x:v>764</x:v>
      </x:c>
      <x:c r="B788" s="39" t="n">
        <x:v>1.9293661744385149</x:v>
      </x:c>
      <x:c r="C788" s="39" t="n">
        <x:v>-1.6236975258149813</x:v>
      </x:c>
      <x:c r="D788" s="53"/>
      <x:c r="E788" s="53"/>
      <x:c r="F788" s="53"/>
      <x:c r="G788" s="34"/>
      <x:c r="H788" s="34"/>
      <x:c r="I788" s="34"/>
      <x:c r="J788" s="34"/>
      <x:c r="K788" s="34"/>
      <x:c r="L788" s="34"/>
      <x:c r="M788" s="34"/>
      <x:c r="N788" s="34"/>
      <x:c r="O788" s="34"/>
      <x:c r="P788" s="34"/>
    </x:row>
    <x:row r="789">
      <x:c r="A789" s="34" t="n">
        <x:v>765</x:v>
      </x:c>
      <x:c r="B789" s="39" t="n">
        <x:v>0.08201159404516027</x:v>
      </x:c>
      <x:c r="C789" s="39" t="n">
        <x:v>-0.35081255933674443</x:v>
      </x:c>
      <x:c r="D789" s="53"/>
      <x:c r="E789" s="53"/>
      <x:c r="F789" s="53"/>
      <x:c r="G789" s="34"/>
      <x:c r="H789" s="34"/>
      <x:c r="I789" s="34"/>
      <x:c r="J789" s="34"/>
      <x:c r="K789" s="34"/>
      <x:c r="L789" s="34"/>
      <x:c r="M789" s="34"/>
      <x:c r="N789" s="34"/>
      <x:c r="O789" s="34"/>
      <x:c r="P789" s="34"/>
    </x:row>
    <x:row r="790">
      <x:c r="A790" s="34" t="n">
        <x:v>766</x:v>
      </x:c>
      <x:c r="B790" s="39" t="n">
        <x:v>0.3834436451359919</x:v>
      </x:c>
      <x:c r="C790" s="39" t="n">
        <x:v>-1.7448865307382528</x:v>
      </x:c>
      <x:c r="D790" s="53"/>
      <x:c r="E790" s="53"/>
      <x:c r="F790" s="53"/>
      <x:c r="G790" s="34"/>
      <x:c r="H790" s="34"/>
      <x:c r="I790" s="34"/>
      <x:c r="J790" s="34"/>
      <x:c r="K790" s="34"/>
      <x:c r="L790" s="34"/>
      <x:c r="M790" s="34"/>
      <x:c r="N790" s="34"/>
      <x:c r="O790" s="34"/>
      <x:c r="P790" s="34"/>
    </x:row>
    <x:row r="791">
      <x:c r="A791" s="34" t="n">
        <x:v>767</x:v>
      </x:c>
      <x:c r="B791" s="39" t="n">
        <x:v>-0.3741973335994296</x:v>
      </x:c>
      <x:c r="C791" s="39" t="n">
        <x:v>0.8761196441460877</x:v>
      </x:c>
      <x:c r="D791" s="53"/>
      <x:c r="E791" s="53"/>
      <x:c r="F791" s="53"/>
      <x:c r="G791" s="34"/>
      <x:c r="H791" s="34"/>
      <x:c r="I791" s="34"/>
      <x:c r="J791" s="34"/>
      <x:c r="K791" s="34"/>
      <x:c r="L791" s="34"/>
      <x:c r="M791" s="34"/>
      <x:c r="N791" s="34"/>
      <x:c r="O791" s="34"/>
      <x:c r="P791" s="34"/>
    </x:row>
    <x:row r="792">
      <x:c r="A792" s="34" t="n">
        <x:v>768</x:v>
      </x:c>
      <x:c r="B792" s="39" t="n">
        <x:v>1.186573388983044</x:v>
      </x:c>
      <x:c r="C792" s="39" t="n">
        <x:v>-0.4588493544157575</x:v>
      </x:c>
      <x:c r="D792" s="53"/>
      <x:c r="E792" s="53"/>
      <x:c r="F792" s="53"/>
      <x:c r="G792" s="34"/>
      <x:c r="H792" s="34"/>
      <x:c r="I792" s="34"/>
      <x:c r="J792" s="34"/>
      <x:c r="K792" s="34"/>
      <x:c r="L792" s="34"/>
      <x:c r="M792" s="34"/>
      <x:c r="N792" s="34"/>
      <x:c r="O792" s="34"/>
      <x:c r="P792" s="34"/>
    </x:row>
    <x:row r="793">
      <x:c r="A793" s="34" t="n">
        <x:v>769</x:v>
      </x:c>
      <x:c r="B793" s="39" t="n">
        <x:v>0.5959105654139539</x:v>
      </x:c>
      <x:c r="C793" s="39" t="n">
        <x:v>1.0759499882341896</x:v>
      </x:c>
      <x:c r="D793" s="53"/>
      <x:c r="E793" s="53"/>
      <x:c r="F793" s="53"/>
      <x:c r="G793" s="34"/>
      <x:c r="H793" s="34"/>
      <x:c r="I793" s="34"/>
      <x:c r="J793" s="34"/>
      <x:c r="K793" s="34"/>
      <x:c r="L793" s="34"/>
      <x:c r="M793" s="34"/>
      <x:c r="N793" s="34"/>
      <x:c r="O793" s="34"/>
      <x:c r="P793" s="34"/>
    </x:row>
    <x:row r="794">
      <x:c r="A794" s="34" t="n">
        <x:v>770</x:v>
      </x:c>
      <x:c r="B794" s="39" t="n">
        <x:v>0.032117296375222</x:v>
      </x:c>
      <x:c r="C794" s="39" t="n">
        <x:v>-1.6632731338884643</x:v>
      </x:c>
      <x:c r="D794" s="53"/>
      <x:c r="E794" s="53"/>
      <x:c r="F794" s="53"/>
      <x:c r="G794" s="34"/>
      <x:c r="H794" s="34"/>
      <x:c r="I794" s="34"/>
      <x:c r="J794" s="34"/>
      <x:c r="K794" s="34"/>
      <x:c r="L794" s="34"/>
      <x:c r="M794" s="34"/>
      <x:c r="N794" s="34"/>
      <x:c r="O794" s="34"/>
      <x:c r="P794" s="34"/>
    </x:row>
    <x:row r="795">
      <x:c r="A795" s="34" t="n">
        <x:v>771</x:v>
      </x:c>
      <x:c r="B795" s="39" t="n">
        <x:v>-0.9671695077354235</x:v>
      </x:c>
      <x:c r="C795" s="39" t="n">
        <x:v>0.5703967266515281</x:v>
      </x:c>
      <x:c r="D795" s="53"/>
      <x:c r="E795" s="53"/>
      <x:c r="F795" s="53"/>
      <x:c r="G795" s="34"/>
      <x:c r="H795" s="34"/>
      <x:c r="I795" s="34"/>
      <x:c r="J795" s="34"/>
      <x:c r="K795" s="34"/>
      <x:c r="L795" s="34"/>
      <x:c r="M795" s="34"/>
      <x:c r="N795" s="34"/>
      <x:c r="O795" s="34"/>
      <x:c r="P795" s="34"/>
    </x:row>
    <x:row r="796">
      <x:c r="A796" s="34" t="n">
        <x:v>772</x:v>
      </x:c>
      <x:c r="B796" s="39" t="n">
        <x:v>-0.9903815726403418</x:v>
      </x:c>
      <x:c r="C796" s="39" t="n">
        <x:v>-0.36326105028958383</x:v>
      </x:c>
      <x:c r="D796" s="53"/>
      <x:c r="E796" s="53"/>
      <x:c r="F796" s="53"/>
      <x:c r="G796" s="34"/>
      <x:c r="H796" s="34"/>
      <x:c r="I796" s="34"/>
      <x:c r="J796" s="34"/>
      <x:c r="K796" s="34"/>
      <x:c r="L796" s="34"/>
      <x:c r="M796" s="34"/>
      <x:c r="N796" s="34"/>
      <x:c r="O796" s="34"/>
      <x:c r="P796" s="34"/>
    </x:row>
    <x:row r="797">
      <x:c r="A797" s="34" t="n">
        <x:v>773</x:v>
      </x:c>
      <x:c r="B797" s="39" t="n">
        <x:v>1.4952813792796749</x:v>
      </x:c>
      <x:c r="C797" s="39" t="n">
        <x:v>-0.1283138390945337</x:v>
      </x:c>
      <x:c r="D797" s="53"/>
      <x:c r="E797" s="53"/>
      <x:c r="F797" s="53"/>
      <x:c r="G797" s="34"/>
      <x:c r="H797" s="34"/>
      <x:c r="I797" s="34"/>
      <x:c r="J797" s="34"/>
      <x:c r="K797" s="34"/>
      <x:c r="L797" s="34"/>
      <x:c r="M797" s="34"/>
      <x:c r="N797" s="34"/>
      <x:c r="O797" s="34"/>
      <x:c r="P797" s="34"/>
    </x:row>
    <x:row r="798">
      <x:c r="A798" s="34" t="n">
        <x:v>774</x:v>
      </x:c>
      <x:c r="B798" s="39" t="n">
        <x:v>1.2371156641440304</x:v>
      </x:c>
      <x:c r="C798" s="39" t="n">
        <x:v>0.5480266910542734</x:v>
      </x:c>
      <x:c r="D798" s="53"/>
      <x:c r="E798" s="53"/>
      <x:c r="F798" s="53"/>
      <x:c r="G798" s="34"/>
      <x:c r="H798" s="34"/>
      <x:c r="I798" s="34"/>
      <x:c r="J798" s="34"/>
      <x:c r="K798" s="34"/>
      <x:c r="L798" s="34"/>
      <x:c r="M798" s="34"/>
      <x:c r="N798" s="34"/>
      <x:c r="O798" s="34"/>
      <x:c r="P798" s="34"/>
    </x:row>
    <x:row r="799">
      <x:c r="A799" s="34" t="n">
        <x:v>775</x:v>
      </x:c>
      <x:c r="B799" s="39" t="n">
        <x:v>0.8807497793197395</x:v>
      </x:c>
      <x:c r="C799" s="39" t="n">
        <x:v>0.166026171266391</x:v>
      </x:c>
      <x:c r="D799" s="53"/>
      <x:c r="E799" s="53"/>
      <x:c r="F799" s="53"/>
      <x:c r="G799" s="34"/>
      <x:c r="H799" s="34"/>
      <x:c r="I799" s="34"/>
      <x:c r="J799" s="34"/>
      <x:c r="K799" s="34"/>
      <x:c r="L799" s="34"/>
      <x:c r="M799" s="34"/>
      <x:c r="N799" s="34"/>
      <x:c r="O799" s="34"/>
      <x:c r="P799" s="34"/>
    </x:row>
    <x:row r="800">
      <x:c r="A800" s="34" t="n">
        <x:v>776</x:v>
      </x:c>
      <x:c r="B800" s="39" t="n">
        <x:v>2.900209211960212</x:v>
      </x:c>
      <x:c r="C800" s="39" t="n">
        <x:v>0.434841994129578</x:v>
      </x:c>
      <x:c r="D800" s="53"/>
      <x:c r="E800" s="53"/>
      <x:c r="F800" s="53"/>
      <x:c r="G800" s="34"/>
      <x:c r="H800" s="34"/>
      <x:c r="I800" s="34"/>
      <x:c r="J800" s="34"/>
      <x:c r="K800" s="34"/>
      <x:c r="L800" s="34"/>
      <x:c r="M800" s="34"/>
      <x:c r="N800" s="34"/>
      <x:c r="O800" s="34"/>
      <x:c r="P800" s="34"/>
    </x:row>
    <x:row r="801">
      <x:c r="A801" s="34" t="n">
        <x:v>777</x:v>
      </x:c>
      <x:c r="B801" s="39" t="n">
        <x:v>0.3315058738692748</x:v>
      </x:c>
      <x:c r="C801" s="39" t="n">
        <x:v>0.5681705542997149</x:v>
      </x:c>
      <x:c r="D801" s="53"/>
      <x:c r="E801" s="53"/>
      <x:c r="F801" s="53"/>
      <x:c r="G801" s="34"/>
      <x:c r="H801" s="34"/>
      <x:c r="I801" s="34"/>
      <x:c r="J801" s="34"/>
      <x:c r="K801" s="34"/>
      <x:c r="L801" s="34"/>
      <x:c r="M801" s="34"/>
      <x:c r="N801" s="34"/>
      <x:c r="O801" s="34"/>
      <x:c r="P801" s="34"/>
    </x:row>
    <x:row r="802">
      <x:c r="A802" s="34" t="n">
        <x:v>778</x:v>
      </x:c>
      <x:c r="B802" s="39" t="n">
        <x:v>-0.23235285829664615</x:v>
      </x:c>
      <x:c r="C802" s="39" t="n">
        <x:v>-0.09750841902305914</x:v>
      </x:c>
      <x:c r="D802" s="53"/>
      <x:c r="E802" s="53"/>
      <x:c r="F802" s="53"/>
      <x:c r="G802" s="34"/>
      <x:c r="H802" s="34"/>
      <x:c r="I802" s="34"/>
      <x:c r="J802" s="34"/>
      <x:c r="K802" s="34"/>
      <x:c r="L802" s="34"/>
      <x:c r="M802" s="34"/>
      <x:c r="N802" s="34"/>
      <x:c r="O802" s="34"/>
      <x:c r="P802" s="34"/>
    </x:row>
    <x:row r="803">
      <x:c r="A803" s="34" t="n">
        <x:v>779</x:v>
      </x:c>
      <x:c r="B803" s="39" t="n">
        <x:v>-0.6358588157412339</x:v>
      </x:c>
      <x:c r="C803" s="39" t="n">
        <x:v>0.727035047207628</x:v>
      </x:c>
      <x:c r="D803" s="53"/>
      <x:c r="E803" s="53"/>
      <x:c r="F803" s="53"/>
      <x:c r="G803" s="34"/>
      <x:c r="H803" s="34"/>
      <x:c r="I803" s="34"/>
      <x:c r="J803" s="34"/>
      <x:c r="K803" s="34"/>
      <x:c r="L803" s="34"/>
      <x:c r="M803" s="34"/>
      <x:c r="N803" s="34"/>
      <x:c r="O803" s="34"/>
      <x:c r="P803" s="34"/>
    </x:row>
    <x:row r="804">
      <x:c r="A804" s="34" t="n">
        <x:v>780</x:v>
      </x:c>
      <x:c r="B804" s="39" t="n">
        <x:v>0.8703952104359227</x:v>
      </x:c>
      <x:c r="C804" s="39" t="n">
        <x:v>1.8225921285409497</x:v>
      </x:c>
      <x:c r="D804" s="53"/>
      <x:c r="E804" s="53"/>
      <x:c r="F804" s="53"/>
      <x:c r="G804" s="34"/>
      <x:c r="H804" s="34"/>
      <x:c r="I804" s="34"/>
      <x:c r="J804" s="34"/>
      <x:c r="K804" s="34"/>
      <x:c r="L804" s="34"/>
      <x:c r="M804" s="34"/>
      <x:c r="N804" s="34"/>
      <x:c r="O804" s="34"/>
      <x:c r="P804" s="34"/>
    </x:row>
    <x:row r="805">
      <x:c r="A805" s="34" t="n">
        <x:v>781</x:v>
      </x:c>
      <x:c r="B805" s="39" t="n">
        <x:v>0.2261408639946016</x:v>
      </x:c>
      <x:c r="C805" s="39" t="n">
        <x:v>0.6140308885472656</x:v>
      </x:c>
      <x:c r="D805" s="53"/>
      <x:c r="E805" s="53"/>
      <x:c r="F805" s="53"/>
      <x:c r="G805" s="34"/>
      <x:c r="H805" s="34"/>
      <x:c r="I805" s="34"/>
      <x:c r="J805" s="34"/>
      <x:c r="K805" s="34"/>
      <x:c r="L805" s="34"/>
      <x:c r="M805" s="34"/>
      <x:c r="N805" s="34"/>
      <x:c r="O805" s="34"/>
      <x:c r="P805" s="34"/>
    </x:row>
    <x:row r="806">
      <x:c r="A806" s="34" t="n">
        <x:v>782</x:v>
      </x:c>
      <x:c r="B806" s="39" t="n">
        <x:v>-0.8763775323313313</x:v>
      </x:c>
      <x:c r="C806" s="39" t="n">
        <x:v>0.13465735087576264</x:v>
      </x:c>
      <x:c r="D806" s="53"/>
      <x:c r="E806" s="53"/>
      <x:c r="F806" s="53"/>
      <x:c r="G806" s="34"/>
      <x:c r="H806" s="34"/>
      <x:c r="I806" s="34"/>
      <x:c r="J806" s="34"/>
      <x:c r="K806" s="34"/>
      <x:c r="L806" s="34"/>
      <x:c r="M806" s="34"/>
      <x:c r="N806" s="34"/>
      <x:c r="O806" s="34"/>
      <x:c r="P806" s="34"/>
    </x:row>
    <x:row r="807">
      <x:c r="A807" s="34" t="n">
        <x:v>783</x:v>
      </x:c>
      <x:c r="B807" s="39" t="n">
        <x:v>0.41926810621325067</x:v>
      </x:c>
      <x:c r="C807" s="39" t="n">
        <x:v>-2.0995417891163566</x:v>
      </x:c>
      <x:c r="D807" s="53"/>
      <x:c r="E807" s="53"/>
      <x:c r="F807" s="53"/>
      <x:c r="G807" s="34"/>
      <x:c r="H807" s="34"/>
      <x:c r="I807" s="34"/>
      <x:c r="J807" s="34"/>
      <x:c r="K807" s="34"/>
      <x:c r="L807" s="34"/>
      <x:c r="M807" s="34"/>
      <x:c r="N807" s="34"/>
      <x:c r="O807" s="34"/>
      <x:c r="P807" s="34"/>
    </x:row>
    <x:row r="808">
      <x:c r="A808" s="34" t="n">
        <x:v>784</x:v>
      </x:c>
      <x:c r="B808" s="39" t="n">
        <x:v>-0.10991611082203952</x:v>
      </x:c>
      <x:c r="C808" s="39" t="n">
        <x:v>-0.9725414545609792</x:v>
      </x:c>
      <x:c r="D808" s="53"/>
      <x:c r="E808" s="53"/>
      <x:c r="F808" s="53"/>
      <x:c r="G808" s="34"/>
      <x:c r="H808" s="34"/>
      <x:c r="I808" s="34"/>
      <x:c r="J808" s="34"/>
      <x:c r="K808" s="34"/>
      <x:c r="L808" s="34"/>
      <x:c r="M808" s="34"/>
      <x:c r="N808" s="34"/>
      <x:c r="O808" s="34"/>
      <x:c r="P808" s="34"/>
    </x:row>
    <x:row r="809">
      <x:c r="A809" s="34" t="n">
        <x:v>785</x:v>
      </x:c>
      <x:c r="B809" s="39" t="n">
        <x:v>0.0653403850992428</x:v>
      </x:c>
      <x:c r="C809" s="39" t="n">
        <x:v>0.6795715701308334</x:v>
      </x:c>
      <x:c r="D809" s="53"/>
      <x:c r="E809" s="53"/>
      <x:c r="F809" s="53"/>
      <x:c r="G809" s="34"/>
      <x:c r="H809" s="34"/>
      <x:c r="I809" s="34"/>
      <x:c r="J809" s="34"/>
      <x:c r="K809" s="34"/>
      <x:c r="L809" s="34"/>
      <x:c r="M809" s="34"/>
      <x:c r="N809" s="34"/>
      <x:c r="O809" s="34"/>
      <x:c r="P809" s="34"/>
    </x:row>
    <x:row r="810">
      <x:c r="A810" s="34" t="n">
        <x:v>786</x:v>
      </x:c>
      <x:c r="B810" s="39" t="n">
        <x:v>0.8451043607094205</x:v>
      </x:c>
      <x:c r="C810" s="39" t="n">
        <x:v>-1.3255209666529046</x:v>
      </x:c>
      <x:c r="D810" s="53"/>
      <x:c r="E810" s="53"/>
      <x:c r="F810" s="53"/>
      <x:c r="G810" s="34"/>
      <x:c r="H810" s="34"/>
      <x:c r="I810" s="34"/>
      <x:c r="J810" s="34"/>
      <x:c r="K810" s="34"/>
      <x:c r="L810" s="34"/>
      <x:c r="M810" s="34"/>
      <x:c r="N810" s="34"/>
      <x:c r="O810" s="34"/>
      <x:c r="P810" s="34"/>
    </x:row>
    <x:row r="811">
      <x:c r="A811" s="34" t="n">
        <x:v>787</x:v>
      </x:c>
      <x:c r="B811" s="39" t="n">
        <x:v>0.7508130607263603</x:v>
      </x:c>
      <x:c r="C811" s="39" t="n">
        <x:v>0.5177034134905988</x:v>
      </x:c>
      <x:c r="D811" s="53"/>
      <x:c r="E811" s="53"/>
      <x:c r="F811" s="53"/>
      <x:c r="G811" s="34"/>
      <x:c r="H811" s="34"/>
      <x:c r="I811" s="34"/>
      <x:c r="J811" s="34"/>
      <x:c r="K811" s="34"/>
      <x:c r="L811" s="34"/>
      <x:c r="M811" s="34"/>
      <x:c r="N811" s="34"/>
      <x:c r="O811" s="34"/>
      <x:c r="P811" s="34"/>
    </x:row>
    <x:row r="812">
      <x:c r="A812" s="34" t="n">
        <x:v>788</x:v>
      </x:c>
      <x:c r="B812" s="39" t="n">
        <x:v>-1.1148983257461655</x:v>
      </x:c>
      <x:c r="C812" s="39" t="n">
        <x:v>0.7745292457017983</x:v>
      </x:c>
      <x:c r="D812" s="53"/>
      <x:c r="E812" s="53"/>
      <x:c r="F812" s="53"/>
      <x:c r="G812" s="34"/>
      <x:c r="H812" s="34"/>
      <x:c r="I812" s="34"/>
      <x:c r="J812" s="34"/>
      <x:c r="K812" s="34"/>
      <x:c r="L812" s="34"/>
      <x:c r="M812" s="34"/>
      <x:c r="N812" s="34"/>
      <x:c r="O812" s="34"/>
      <x:c r="P812" s="34"/>
    </x:row>
    <x:row r="813">
      <x:c r="A813" s="34" t="n">
        <x:v>789</x:v>
      </x:c>
      <x:c r="B813" s="39" t="n">
        <x:v>-2.0064463782189677</x:v>
      </x:c>
      <x:c r="C813" s="39" t="n">
        <x:v>-0.2297491961474314</x:v>
      </x:c>
      <x:c r="D813" s="53"/>
      <x:c r="E813" s="53"/>
      <x:c r="F813" s="53"/>
      <x:c r="G813" s="34"/>
      <x:c r="H813" s="34"/>
      <x:c r="I813" s="34"/>
      <x:c r="J813" s="34"/>
      <x:c r="K813" s="34"/>
      <x:c r="L813" s="34"/>
      <x:c r="M813" s="34"/>
      <x:c r="N813" s="34"/>
      <x:c r="O813" s="34"/>
      <x:c r="P813" s="34"/>
    </x:row>
    <x:row r="814">
      <x:c r="A814" s="34" t="n">
        <x:v>790</x:v>
      </x:c>
      <x:c r="B814" s="39" t="n">
        <x:v>0.4835981640432342</x:v>
      </x:c>
      <x:c r="C814" s="39" t="n">
        <x:v>0.8099592457759442</x:v>
      </x:c>
      <x:c r="D814" s="53"/>
      <x:c r="E814" s="53"/>
      <x:c r="F814" s="53"/>
      <x:c r="G814" s="34"/>
      <x:c r="H814" s="34"/>
      <x:c r="I814" s="34"/>
      <x:c r="J814" s="34"/>
      <x:c r="K814" s="34"/>
      <x:c r="L814" s="34"/>
      <x:c r="M814" s="34"/>
      <x:c r="N814" s="34"/>
      <x:c r="O814" s="34"/>
      <x:c r="P814" s="34"/>
    </x:row>
    <x:row r="815">
      <x:c r="A815" s="34" t="n">
        <x:v>791</x:v>
      </x:c>
      <x:c r="B815" s="39" t="n">
        <x:v>-0.524904558898412</x:v>
      </x:c>
      <x:c r="C815" s="39" t="n">
        <x:v>-0.4605359203213466</x:v>
      </x:c>
      <x:c r="D815" s="53"/>
      <x:c r="E815" s="53"/>
      <x:c r="F815" s="53"/>
      <x:c r="G815" s="34"/>
      <x:c r="H815" s="34"/>
      <x:c r="I815" s="34"/>
      <x:c r="J815" s="34"/>
      <x:c r="K815" s="34"/>
      <x:c r="L815" s="34"/>
      <x:c r="M815" s="34"/>
      <x:c r="N815" s="34"/>
      <x:c r="O815" s="34"/>
      <x:c r="P815" s="34"/>
    </x:row>
    <x:row r="816">
      <x:c r="A816" s="34" t="n">
        <x:v>792</x:v>
      </x:c>
      <x:c r="B816" s="39" t="n">
        <x:v>0.7309782502419917</x:v>
      </x:c>
      <x:c r="C816" s="39" t="n">
        <x:v>0.7762743668208916</x:v>
      </x:c>
      <x:c r="D816" s="53"/>
      <x:c r="E816" s="53"/>
      <x:c r="F816" s="53"/>
      <x:c r="G816" s="34"/>
      <x:c r="H816" s="34"/>
      <x:c r="I816" s="34"/>
      <x:c r="J816" s="34"/>
      <x:c r="K816" s="34"/>
      <x:c r="L816" s="34"/>
      <x:c r="M816" s="34"/>
      <x:c r="N816" s="34"/>
      <x:c r="O816" s="34"/>
      <x:c r="P816" s="34"/>
    </x:row>
    <x:row r="817">
      <x:c r="A817" s="34" t="n">
        <x:v>793</x:v>
      </x:c>
      <x:c r="B817" s="39" t="n">
        <x:v>-1.401738097108005</x:v>
      </x:c>
      <x:c r="C817" s="39" t="n">
        <x:v>1.3678694397450897</x:v>
      </x:c>
      <x:c r="D817" s="53"/>
      <x:c r="E817" s="53"/>
      <x:c r="F817" s="53"/>
      <x:c r="G817" s="34"/>
      <x:c r="H817" s="34"/>
      <x:c r="I817" s="34"/>
      <x:c r="J817" s="34"/>
      <x:c r="K817" s="34"/>
      <x:c r="L817" s="34"/>
      <x:c r="M817" s="34"/>
      <x:c r="N817" s="34"/>
      <x:c r="O817" s="34"/>
      <x:c r="P817" s="34"/>
    </x:row>
    <x:row r="818">
      <x:c r="A818" s="34" t="n">
        <x:v>794</x:v>
      </x:c>
      <x:c r="B818" s="39" t="n">
        <x:v>0.7962050060622656</x:v>
      </x:c>
      <x:c r="C818" s="39" t="n">
        <x:v>-0.6227096433514536</x:v>
      </x:c>
      <x:c r="D818" s="53"/>
      <x:c r="E818" s="53"/>
      <x:c r="F818" s="53"/>
      <x:c r="G818" s="34"/>
      <x:c r="H818" s="34"/>
      <x:c r="I818" s="34"/>
      <x:c r="J818" s="34"/>
      <x:c r="K818" s="34"/>
      <x:c r="L818" s="34"/>
      <x:c r="M818" s="34"/>
      <x:c r="N818" s="34"/>
      <x:c r="O818" s="34"/>
      <x:c r="P818" s="34"/>
    </x:row>
    <x:row r="819">
      <x:c r="A819" s="34" t="n">
        <x:v>795</x:v>
      </x:c>
      <x:c r="B819" s="39" t="n">
        <x:v>0.39333340957989726</x:v>
      </x:c>
      <x:c r="C819" s="39" t="n">
        <x:v>1.3927233913547148</x:v>
      </x:c>
      <x:c r="D819" s="53"/>
      <x:c r="E819" s="53"/>
      <x:c r="F819" s="53"/>
      <x:c r="G819" s="34"/>
      <x:c r="H819" s="34"/>
      <x:c r="I819" s="34"/>
      <x:c r="J819" s="34"/>
      <x:c r="K819" s="34"/>
      <x:c r="L819" s="34"/>
      <x:c r="M819" s="34"/>
      <x:c r="N819" s="34"/>
      <x:c r="O819" s="34"/>
      <x:c r="P819" s="34"/>
    </x:row>
    <x:row r="820">
      <x:c r="A820" s="34" t="n">
        <x:v>796</x:v>
      </x:c>
      <x:c r="B820" s="39" t="n">
        <x:v>-1.1671236556085967</x:v>
      </x:c>
      <x:c r="C820" s="39" t="n">
        <x:v>0.6089421272232538</x:v>
      </x:c>
      <x:c r="D820" s="53"/>
      <x:c r="E820" s="53"/>
      <x:c r="F820" s="53"/>
      <x:c r="G820" s="34"/>
      <x:c r="H820" s="34"/>
      <x:c r="I820" s="34"/>
      <x:c r="J820" s="34"/>
      <x:c r="K820" s="34"/>
      <x:c r="L820" s="34"/>
      <x:c r="M820" s="34"/>
      <x:c r="N820" s="34"/>
      <x:c r="O820" s="34"/>
      <x:c r="P820" s="34"/>
    </x:row>
    <x:row r="821">
      <x:c r="A821" s="34" t="n">
        <x:v>797</x:v>
      </x:c>
      <x:c r="B821" s="39" t="n">
        <x:v>0.9902887831033835</x:v>
      </x:c>
      <x:c r="C821" s="39" t="n">
        <x:v>1.2101070026218852</x:v>
      </x:c>
      <x:c r="D821" s="53"/>
      <x:c r="E821" s="53"/>
      <x:c r="F821" s="53"/>
      <x:c r="G821" s="34"/>
      <x:c r="H821" s="34"/>
      <x:c r="I821" s="34"/>
      <x:c r="J821" s="34"/>
      <x:c r="K821" s="34"/>
      <x:c r="L821" s="34"/>
      <x:c r="M821" s="34"/>
      <x:c r="N821" s="34"/>
      <x:c r="O821" s="34"/>
      <x:c r="P821" s="34"/>
    </x:row>
    <x:row r="822">
      <x:c r="A822" s="34" t="n">
        <x:v>798</x:v>
      </x:c>
      <x:c r="B822" s="39" t="n">
        <x:v>0.9924849578248084</x:v>
      </x:c>
      <x:c r="C822" s="39" t="n">
        <x:v>0.32502575145941076</x:v>
      </x:c>
      <x:c r="D822" s="53"/>
      <x:c r="E822" s="53"/>
      <x:c r="F822" s="53"/>
      <x:c r="G822" s="34"/>
      <x:c r="H822" s="34"/>
      <x:c r="I822" s="34"/>
      <x:c r="J822" s="34"/>
      <x:c r="K822" s="34"/>
      <x:c r="L822" s="34"/>
      <x:c r="M822" s="34"/>
      <x:c r="N822" s="34"/>
      <x:c r="O822" s="34"/>
      <x:c r="P822" s="34"/>
    </x:row>
    <x:row r="823">
      <x:c r="A823" s="34" t="n">
        <x:v>799</x:v>
      </x:c>
      <x:c r="B823" s="39" t="n">
        <x:v>2.1840518661038297</x:v>
      </x:c>
      <x:c r="C823" s="39" t="n">
        <x:v>-2.2862875164112624</x:v>
      </x:c>
      <x:c r="D823" s="53"/>
      <x:c r="E823" s="53"/>
      <x:c r="F823" s="53"/>
      <x:c r="G823" s="34"/>
      <x:c r="H823" s="34"/>
      <x:c r="I823" s="34"/>
      <x:c r="J823" s="34"/>
      <x:c r="K823" s="34"/>
      <x:c r="L823" s="34"/>
      <x:c r="M823" s="34"/>
      <x:c r="N823" s="34"/>
      <x:c r="O823" s="34"/>
      <x:c r="P823" s="34"/>
    </x:row>
    <x:row r="824">
      <x:c r="A824" s="34" t="n">
        <x:v>800</x:v>
      </x:c>
      <x:c r="B824" s="39" t="n">
        <x:v>-1.973112122369575</x:v>
      </x:c>
      <x:c r="C824" s="39" t="n">
        <x:v>-2.5755416849545405</x:v>
      </x:c>
      <x:c r="D824" s="53"/>
      <x:c r="E824" s="53"/>
      <x:c r="F824" s="53"/>
      <x:c r="G824" s="34"/>
      <x:c r="H824" s="34"/>
      <x:c r="I824" s="34"/>
      <x:c r="J824" s="34"/>
      <x:c r="K824" s="34"/>
      <x:c r="L824" s="34"/>
      <x:c r="M824" s="34"/>
      <x:c r="N824" s="34"/>
      <x:c r="O824" s="34"/>
      <x:c r="P824" s="34"/>
    </x:row>
    <x:row r="825">
      <x:c r="A825" s="34" t="n">
        <x:v>801</x:v>
      </x:c>
      <x:c r="B825" s="39" t="n">
        <x:v>1.553902278574649</x:v>
      </x:c>
      <x:c r="C825" s="39" t="n">
        <x:v>-0.32728700813308115</x:v>
      </x:c>
      <x:c r="D825" s="53"/>
      <x:c r="E825" s="53"/>
      <x:c r="F825" s="53"/>
      <x:c r="G825" s="34"/>
      <x:c r="H825" s="34"/>
      <x:c r="I825" s="34"/>
      <x:c r="J825" s="34"/>
      <x:c r="K825" s="34"/>
      <x:c r="L825" s="34"/>
      <x:c r="M825" s="34"/>
      <x:c r="N825" s="34"/>
      <x:c r="O825" s="34"/>
      <x:c r="P825" s="34"/>
    </x:row>
    <x:row r="826">
      <x:c r="A826" s="34" t="n">
        <x:v>802</x:v>
      </x:c>
      <x:c r="B826" s="39" t="n">
        <x:v>-1.6999519679790662</x:v>
      </x:c>
      <x:c r="C826" s="39" t="n">
        <x:v>1.6583982081484439</x:v>
      </x:c>
      <x:c r="D826" s="53"/>
      <x:c r="E826" s="53"/>
      <x:c r="F826" s="53"/>
      <x:c r="G826" s="34"/>
      <x:c r="H826" s="34"/>
      <x:c r="I826" s="34"/>
      <x:c r="J826" s="34"/>
      <x:c r="K826" s="34"/>
      <x:c r="L826" s="34"/>
      <x:c r="M826" s="34"/>
      <x:c r="N826" s="34"/>
      <x:c r="O826" s="34"/>
      <x:c r="P826" s="34"/>
    </x:row>
    <x:row r="827">
      <x:c r="A827" s="34" t="n">
        <x:v>803</x:v>
      </x:c>
      <x:c r="B827" s="39" t="n">
        <x:v>-0.9784603536872658</x:v>
      </x:c>
      <x:c r="C827" s="39" t="n">
        <x:v>0.9257542377604555</x:v>
      </x:c>
      <x:c r="D827" s="53"/>
      <x:c r="E827" s="53"/>
      <x:c r="F827" s="53"/>
      <x:c r="G827" s="34"/>
      <x:c r="H827" s="34"/>
      <x:c r="I827" s="34"/>
      <x:c r="J827" s="34"/>
      <x:c r="K827" s="34"/>
      <x:c r="L827" s="34"/>
      <x:c r="M827" s="34"/>
      <x:c r="N827" s="34"/>
      <x:c r="O827" s="34"/>
      <x:c r="P827" s="34"/>
    </x:row>
    <x:row r="828">
      <x:c r="A828" s="34" t="n">
        <x:v>804</x:v>
      </x:c>
      <x:c r="B828" s="39" t="n">
        <x:v>-1.0257286008604294</x:v>
      </x:c>
      <x:c r="C828" s="39" t="n">
        <x:v>-0.27818301947170254</x:v>
      </x:c>
      <x:c r="D828" s="53"/>
      <x:c r="E828" s="53"/>
      <x:c r="F828" s="53"/>
      <x:c r="G828" s="34"/>
      <x:c r="H828" s="34"/>
      <x:c r="I828" s="34"/>
      <x:c r="J828" s="34"/>
      <x:c r="K828" s="34"/>
      <x:c r="L828" s="34"/>
      <x:c r="M828" s="34"/>
      <x:c r="N828" s="34"/>
      <x:c r="O828" s="34"/>
      <x:c r="P828" s="34"/>
    </x:row>
    <x:row r="829">
      <x:c r="A829" s="34" t="n">
        <x:v>805</x:v>
      </x:c>
      <x:c r="B829" s="39" t="n">
        <x:v>1.3935372483449087</x:v>
      </x:c>
      <x:c r="C829" s="39" t="n">
        <x:v>0.4266383991069156</x:v>
      </x:c>
      <x:c r="D829" s="53"/>
      <x:c r="E829" s="53"/>
      <x:c r="F829" s="53"/>
      <x:c r="G829" s="34"/>
      <x:c r="H829" s="34"/>
      <x:c r="I829" s="34"/>
      <x:c r="J829" s="34"/>
      <x:c r="K829" s="34"/>
      <x:c r="L829" s="34"/>
      <x:c r="M829" s="34"/>
      <x:c r="N829" s="34"/>
      <x:c r="O829" s="34"/>
      <x:c r="P829" s="34"/>
    </x:row>
    <x:row r="830">
      <x:c r="A830" s="34" t="n">
        <x:v>806</x:v>
      </x:c>
      <x:c r="B830" s="39" t="n">
        <x:v>0.9115690581071453</x:v>
      </x:c>
      <x:c r="C830" s="39" t="n">
        <x:v>0.8811657149618991</x:v>
      </x:c>
      <x:c r="D830" s="53"/>
      <x:c r="E830" s="53"/>
      <x:c r="F830" s="53"/>
      <x:c r="G830" s="34"/>
      <x:c r="H830" s="34"/>
      <x:c r="I830" s="34"/>
      <x:c r="J830" s="34"/>
      <x:c r="K830" s="34"/>
      <x:c r="L830" s="34"/>
      <x:c r="M830" s="34"/>
      <x:c r="N830" s="34"/>
      <x:c r="O830" s="34"/>
      <x:c r="P830" s="34"/>
    </x:row>
    <x:row r="831">
      <x:c r="A831" s="34" t="n">
        <x:v>807</x:v>
      </x:c>
      <x:c r="B831" s="39" t="n">
        <x:v>1.9076551269432924</x:v>
      </x:c>
      <x:c r="C831" s="39" t="n">
        <x:v>0.7490181834284216</x:v>
      </x:c>
      <x:c r="D831" s="53"/>
      <x:c r="E831" s="53"/>
      <x:c r="F831" s="53"/>
      <x:c r="G831" s="34"/>
      <x:c r="H831" s="34"/>
      <x:c r="I831" s="34"/>
      <x:c r="J831" s="34"/>
      <x:c r="K831" s="34"/>
      <x:c r="L831" s="34"/>
      <x:c r="M831" s="34"/>
      <x:c r="N831" s="34"/>
      <x:c r="O831" s="34"/>
      <x:c r="P831" s="34"/>
    </x:row>
    <x:row r="832">
      <x:c r="A832" s="34" t="n">
        <x:v>808</x:v>
      </x:c>
      <x:c r="B832" s="39" t="n">
        <x:v>-0.4050502874920733</x:v>
      </x:c>
      <x:c r="C832" s="39" t="n">
        <x:v>-0.1362482506676492</x:v>
      </x:c>
      <x:c r="D832" s="53"/>
      <x:c r="E832" s="53"/>
      <x:c r="F832" s="53"/>
      <x:c r="G832" s="34"/>
      <x:c r="H832" s="34"/>
      <x:c r="I832" s="34"/>
      <x:c r="J832" s="34"/>
      <x:c r="K832" s="34"/>
      <x:c r="L832" s="34"/>
      <x:c r="M832" s="34"/>
      <x:c r="N832" s="34"/>
      <x:c r="O832" s="34"/>
      <x:c r="P832" s="34"/>
    </x:row>
    <x:row r="833">
      <x:c r="A833" s="34" t="n">
        <x:v>809</x:v>
      </x:c>
      <x:c r="B833" s="39" t="n">
        <x:v>-0.02810655062405917</x:v>
      </x:c>
      <x:c r="C833" s="39" t="n">
        <x:v>-0.5455236539442103</x:v>
      </x:c>
      <x:c r="D833" s="53"/>
      <x:c r="E833" s="53"/>
      <x:c r="F833" s="53"/>
      <x:c r="G833" s="34"/>
      <x:c r="H833" s="34"/>
      <x:c r="I833" s="34"/>
      <x:c r="J833" s="34"/>
      <x:c r="K833" s="34"/>
      <x:c r="L833" s="34"/>
      <x:c r="M833" s="34"/>
      <x:c r="N833" s="34"/>
      <x:c r="O833" s="34"/>
      <x:c r="P833" s="34"/>
    </x:row>
    <x:row r="834">
      <x:c r="A834" s="34" t="n">
        <x:v>810</x:v>
      </x:c>
      <x:c r="B834" s="39" t="n">
        <x:v>0.12065117332686674</x:v>
      </x:c>
      <x:c r="C834" s="39" t="n">
        <x:v>0.10822600706809848</x:v>
      </x:c>
      <x:c r="D834" s="53"/>
      <x:c r="E834" s="53"/>
      <x:c r="F834" s="53"/>
      <x:c r="G834" s="34"/>
      <x:c r="H834" s="34"/>
      <x:c r="I834" s="34"/>
      <x:c r="J834" s="34"/>
      <x:c r="K834" s="34"/>
      <x:c r="L834" s="34"/>
      <x:c r="M834" s="34"/>
      <x:c r="N834" s="34"/>
      <x:c r="O834" s="34"/>
      <x:c r="P834" s="34"/>
    </x:row>
    <x:row r="835">
      <x:c r="A835" s="34" t="n">
        <x:v>811</x:v>
      </x:c>
      <x:c r="B835" s="39" t="n">
        <x:v>-0.9212334271291442</x:v>
      </x:c>
      <x:c r="C835" s="39" t="n">
        <x:v>-0.2076435448915155</x:v>
      </x:c>
      <x:c r="D835" s="53"/>
      <x:c r="E835" s="53"/>
      <x:c r="F835" s="53"/>
      <x:c r="G835" s="34"/>
      <x:c r="H835" s="34"/>
      <x:c r="I835" s="34"/>
      <x:c r="J835" s="34"/>
      <x:c r="K835" s="34"/>
      <x:c r="L835" s="34"/>
      <x:c r="M835" s="34"/>
      <x:c r="N835" s="34"/>
      <x:c r="O835" s="34"/>
      <x:c r="P835" s="34"/>
    </x:row>
    <x:row r="836">
      <x:c r="A836" s="34" t="n">
        <x:v>812</x:v>
      </x:c>
      <x:c r="B836" s="39" t="n">
        <x:v>-0.743292938602045</x:v>
      </x:c>
      <x:c r="C836" s="39" t="n">
        <x:v>-0.7624430082437915</x:v>
      </x:c>
      <x:c r="D836" s="53"/>
      <x:c r="E836" s="53"/>
      <x:c r="F836" s="53"/>
      <x:c r="G836" s="34"/>
      <x:c r="H836" s="34"/>
      <x:c r="I836" s="34"/>
      <x:c r="J836" s="34"/>
      <x:c r="K836" s="34"/>
      <x:c r="L836" s="34"/>
      <x:c r="M836" s="34"/>
      <x:c r="N836" s="34"/>
      <x:c r="O836" s="34"/>
      <x:c r="P836" s="34"/>
    </x:row>
    <x:row r="837">
      <x:c r="A837" s="34" t="n">
        <x:v>813</x:v>
      </x:c>
      <x:c r="B837" s="39" t="n">
        <x:v>-0.38826437639588524</x:v>
      </x:c>
      <x:c r="C837" s="39" t="n">
        <x:v>-0.684139224810384</x:v>
      </x:c>
      <x:c r="D837" s="53"/>
      <x:c r="E837" s="53"/>
      <x:c r="F837" s="53"/>
      <x:c r="G837" s="34"/>
      <x:c r="H837" s="34"/>
      <x:c r="I837" s="34"/>
      <x:c r="J837" s="34"/>
      <x:c r="K837" s="34"/>
      <x:c r="L837" s="34"/>
      <x:c r="M837" s="34"/>
      <x:c r="N837" s="34"/>
      <x:c r="O837" s="34"/>
      <x:c r="P837" s="34"/>
    </x:row>
    <x:row r="838">
      <x:c r="A838" s="34" t="n">
        <x:v>814</x:v>
      </x:c>
      <x:c r="B838" s="39" t="n">
        <x:v>-0.32780798448655396</x:v>
      </x:c>
      <x:c r="C838" s="39" t="n">
        <x:v>-0.5264639487016464</x:v>
      </x:c>
      <x:c r="D838" s="53"/>
      <x:c r="E838" s="53"/>
      <x:c r="F838" s="53"/>
      <x:c r="G838" s="34"/>
      <x:c r="H838" s="34"/>
      <x:c r="I838" s="34"/>
      <x:c r="J838" s="34"/>
      <x:c r="K838" s="34"/>
      <x:c r="L838" s="34"/>
      <x:c r="M838" s="34"/>
      <x:c r="N838" s="34"/>
      <x:c r="O838" s="34"/>
      <x:c r="P838" s="34"/>
    </x:row>
    <x:row r="839">
      <x:c r="A839" s="34" t="n">
        <x:v>815</x:v>
      </x:c>
      <x:c r="B839" s="39" t="n">
        <x:v>0.6272979964416026</x:v>
      </x:c>
      <x:c r="C839" s="39" t="n">
        <x:v>-1.2913971667085176</x:v>
      </x:c>
      <x:c r="D839" s="53"/>
      <x:c r="E839" s="53"/>
      <x:c r="F839" s="53"/>
      <x:c r="G839" s="34"/>
      <x:c r="H839" s="34"/>
      <x:c r="I839" s="34"/>
      <x:c r="J839" s="34"/>
      <x:c r="K839" s="34"/>
      <x:c r="L839" s="34"/>
      <x:c r="M839" s="34"/>
      <x:c r="N839" s="34"/>
      <x:c r="O839" s="34"/>
      <x:c r="P839" s="34"/>
    </x:row>
    <x:row r="840">
      <x:c r="A840" s="34" t="n">
        <x:v>816</x:v>
      </x:c>
      <x:c r="B840" s="39" t="n">
        <x:v>0.8311025752636458</x:v>
      </x:c>
      <x:c r="C840" s="39" t="n">
        <x:v>-0.7375511074631669</x:v>
      </x:c>
      <x:c r="D840" s="53"/>
      <x:c r="E840" s="53"/>
      <x:c r="F840" s="53"/>
      <x:c r="G840" s="34"/>
      <x:c r="H840" s="34"/>
      <x:c r="I840" s="34"/>
      <x:c r="J840" s="34"/>
      <x:c r="K840" s="34"/>
      <x:c r="L840" s="34"/>
      <x:c r="M840" s="34"/>
      <x:c r="N840" s="34"/>
      <x:c r="O840" s="34"/>
      <x:c r="P840" s="34"/>
    </x:row>
    <x:row r="841">
      <x:c r="A841" s="34" t="n">
        <x:v>817</x:v>
      </x:c>
      <x:c r="B841" s="39" t="n">
        <x:v>0.07832525663288885</x:v>
      </x:c>
      <x:c r="C841" s="39" t="n">
        <x:v>0.4728295043399067</x:v>
      </x:c>
      <x:c r="D841" s="53"/>
      <x:c r="E841" s="53"/>
      <x:c r="F841" s="53"/>
      <x:c r="G841" s="34"/>
      <x:c r="H841" s="34"/>
      <x:c r="I841" s="34"/>
      <x:c r="J841" s="34"/>
      <x:c r="K841" s="34"/>
      <x:c r="L841" s="34"/>
      <x:c r="M841" s="34"/>
      <x:c r="N841" s="34"/>
      <x:c r="O841" s="34"/>
      <x:c r="P841" s="34"/>
    </x:row>
    <x:row r="842">
      <x:c r="A842" s="34" t="n">
        <x:v>818</x:v>
      </x:c>
      <x:c r="B842" s="39" t="n">
        <x:v>0.34967310486550046</x:v>
      </x:c>
      <x:c r="C842" s="39" t="n">
        <x:v>-2.1542230986272344</x:v>
      </x:c>
      <x:c r="D842" s="53"/>
      <x:c r="E842" s="53"/>
      <x:c r="F842" s="53"/>
      <x:c r="G842" s="34"/>
      <x:c r="H842" s="34"/>
      <x:c r="I842" s="34"/>
      <x:c r="J842" s="34"/>
      <x:c r="K842" s="34"/>
      <x:c r="L842" s="34"/>
      <x:c r="M842" s="34"/>
      <x:c r="N842" s="34"/>
      <x:c r="O842" s="34"/>
      <x:c r="P842" s="34"/>
    </x:row>
    <x:row r="843">
      <x:c r="A843" s="34" t="n">
        <x:v>819</x:v>
      </x:c>
      <x:c r="B843" s="39" t="n">
        <x:v>0.45870422016796725</x:v>
      </x:c>
      <x:c r="C843" s="39" t="n">
        <x:v>0.18201857946403113</x:v>
      </x:c>
      <x:c r="D843" s="53"/>
      <x:c r="E843" s="53"/>
      <x:c r="F843" s="53"/>
      <x:c r="G843" s="34"/>
      <x:c r="H843" s="34"/>
      <x:c r="I843" s="34"/>
      <x:c r="J843" s="34"/>
      <x:c r="K843" s="34"/>
      <x:c r="L843" s="34"/>
      <x:c r="M843" s="34"/>
      <x:c r="N843" s="34"/>
      <x:c r="O843" s="34"/>
      <x:c r="P843" s="34"/>
    </x:row>
    <x:row r="844">
      <x:c r="A844" s="34" t="n">
        <x:v>820</x:v>
      </x:c>
      <x:c r="B844" s="39" t="n">
        <x:v>-1.0157542491594231</x:v>
      </x:c>
      <x:c r="C844" s="39" t="n">
        <x:v>0.5581223667724684</x:v>
      </x:c>
      <x:c r="D844" s="53"/>
      <x:c r="E844" s="53"/>
      <x:c r="F844" s="53"/>
      <x:c r="G844" s="34"/>
      <x:c r="H844" s="34"/>
      <x:c r="I844" s="34"/>
      <x:c r="J844" s="34"/>
      <x:c r="K844" s="34"/>
      <x:c r="L844" s="34"/>
      <x:c r="M844" s="34"/>
      <x:c r="N844" s="34"/>
      <x:c r="O844" s="34"/>
      <x:c r="P844" s="34"/>
    </x:row>
    <x:row r="845">
      <x:c r="A845" s="34" t="n">
        <x:v>821</x:v>
      </x:c>
      <x:c r="B845" s="39" t="n">
        <x:v>-0.162165764831373</x:v>
      </x:c>
      <x:c r="C845" s="39" t="n">
        <x:v>1.1912096395386196</x:v>
      </x:c>
      <x:c r="D845" s="53"/>
      <x:c r="E845" s="53"/>
      <x:c r="F845" s="53"/>
      <x:c r="G845" s="34"/>
      <x:c r="H845" s="34"/>
      <x:c r="I845" s="34"/>
      <x:c r="J845" s="34"/>
      <x:c r="K845" s="34"/>
      <x:c r="L845" s="34"/>
      <x:c r="M845" s="34"/>
      <x:c r="N845" s="34"/>
      <x:c r="O845" s="34"/>
      <x:c r="P845" s="34"/>
    </x:row>
    <x:row r="846">
      <x:c r="A846" s="34" t="n">
        <x:v>822</x:v>
      </x:c>
      <x:c r="B846" s="39" t="n">
        <x:v>1.1658126575928989</x:v>
      </x:c>
      <x:c r="C846" s="39" t="n">
        <x:v>-1.301593718800807</x:v>
      </x:c>
      <x:c r="D846" s="53"/>
      <x:c r="E846" s="53"/>
      <x:c r="F846" s="53"/>
      <x:c r="G846" s="34"/>
      <x:c r="H846" s="34"/>
      <x:c r="I846" s="34"/>
      <x:c r="J846" s="34"/>
      <x:c r="K846" s="34"/>
      <x:c r="L846" s="34"/>
      <x:c r="M846" s="34"/>
      <x:c r="N846" s="34"/>
      <x:c r="O846" s="34"/>
      <x:c r="P846" s="34"/>
    </x:row>
    <x:row r="847">
      <x:c r="A847" s="34" t="n">
        <x:v>823</x:v>
      </x:c>
      <x:c r="B847" s="39" t="n">
        <x:v>1.205517988629103</x:v>
      </x:c>
      <x:c r="C847" s="39" t="n">
        <x:v>-0.3991529460856738</x:v>
      </x:c>
      <x:c r="D847" s="53"/>
      <x:c r="E847" s="53"/>
      <x:c r="F847" s="53"/>
      <x:c r="G847" s="34"/>
      <x:c r="H847" s="34"/>
      <x:c r="I847" s="34"/>
      <x:c r="J847" s="34"/>
      <x:c r="K847" s="34"/>
      <x:c r="L847" s="34"/>
      <x:c r="M847" s="34"/>
      <x:c r="N847" s="34"/>
      <x:c r="O847" s="34"/>
      <x:c r="P847" s="34"/>
    </x:row>
    <x:row r="848">
      <x:c r="A848" s="34" t="n">
        <x:v>824</x:v>
      </x:c>
      <x:c r="B848" s="39" t="n">
        <x:v>0.142111089525008</x:v>
      </x:c>
      <x:c r="C848" s="39" t="n">
        <x:v>0.12718048516089087</x:v>
      </x:c>
      <x:c r="D848" s="53"/>
      <x:c r="E848" s="53"/>
      <x:c r="F848" s="53"/>
      <x:c r="G848" s="34"/>
      <x:c r="H848" s="34"/>
      <x:c r="I848" s="34"/>
      <x:c r="J848" s="34"/>
      <x:c r="K848" s="34"/>
      <x:c r="L848" s="34"/>
      <x:c r="M848" s="34"/>
      <x:c r="N848" s="34"/>
      <x:c r="O848" s="34"/>
      <x:c r="P848" s="34"/>
    </x:row>
    <x:row r="849">
      <x:c r="A849" s="34" t="n">
        <x:v>825</x:v>
      </x:c>
      <x:c r="B849" s="39" t="n">
        <x:v>-0.4808967894463552</x:v>
      </x:c>
      <x:c r="C849" s="39" t="n">
        <x:v>0.8058362984761617</x:v>
      </x:c>
      <x:c r="D849" s="53"/>
      <x:c r="E849" s="53"/>
      <x:c r="F849" s="53"/>
      <x:c r="G849" s="34"/>
      <x:c r="H849" s="34"/>
      <x:c r="I849" s="34"/>
      <x:c r="J849" s="34"/>
      <x:c r="K849" s="34"/>
      <x:c r="L849" s="34"/>
      <x:c r="M849" s="34"/>
      <x:c r="N849" s="34"/>
      <x:c r="O849" s="34"/>
      <x:c r="P849" s="34"/>
    </x:row>
    <x:row r="850">
      <x:c r="A850" s="34" t="n">
        <x:v>826</x:v>
      </x:c>
      <x:c r="B850" s="39" t="n">
        <x:v>0.3762911531318616</x:v>
      </x:c>
      <x:c r="C850" s="39" t="n">
        <x:v>-0.4317822294194575</x:v>
      </x:c>
      <x:c r="D850" s="53"/>
      <x:c r="E850" s="53"/>
      <x:c r="F850" s="53"/>
      <x:c r="G850" s="34"/>
      <x:c r="H850" s="34"/>
      <x:c r="I850" s="34"/>
      <x:c r="J850" s="34"/>
      <x:c r="K850" s="34"/>
      <x:c r="L850" s="34"/>
      <x:c r="M850" s="34"/>
      <x:c r="N850" s="34"/>
      <x:c r="O850" s="34"/>
      <x:c r="P850" s="34"/>
    </x:row>
    <x:row r="851">
      <x:c r="A851" s="34" t="n">
        <x:v>827</x:v>
      </x:c>
      <x:c r="B851" s="39" t="n">
        <x:v>-0.36209522253176885</x:v>
      </x:c>
      <x:c r="C851" s="39" t="n">
        <x:v>-1.5189005304137486</x:v>
      </x:c>
      <x:c r="D851" s="53"/>
      <x:c r="E851" s="53"/>
      <x:c r="F851" s="53"/>
      <x:c r="G851" s="34"/>
      <x:c r="H851" s="34"/>
      <x:c r="I851" s="34"/>
      <x:c r="J851" s="34"/>
      <x:c r="K851" s="34"/>
      <x:c r="L851" s="34"/>
      <x:c r="M851" s="34"/>
      <x:c r="N851" s="34"/>
      <x:c r="O851" s="34"/>
      <x:c r="P851" s="34"/>
    </x:row>
    <x:row r="852">
      <x:c r="A852" s="34" t="n">
        <x:v>828</x:v>
      </x:c>
      <x:c r="B852" s="39" t="n">
        <x:v>-1.1411122232679218</x:v>
      </x:c>
      <x:c r="C852" s="39" t="n">
        <x:v>0.9151491500152086</x:v>
      </x:c>
      <x:c r="D852" s="53"/>
      <x:c r="E852" s="53"/>
      <x:c r="F852" s="53"/>
      <x:c r="G852" s="34"/>
      <x:c r="H852" s="34"/>
      <x:c r="I852" s="34"/>
      <x:c r="J852" s="34"/>
      <x:c r="K852" s="34"/>
      <x:c r="L852" s="34"/>
      <x:c r="M852" s="34"/>
      <x:c r="N852" s="34"/>
      <x:c r="O852" s="34"/>
      <x:c r="P852" s="34"/>
    </x:row>
    <x:row r="853">
      <x:c r="A853" s="34" t="n">
        <x:v>829</x:v>
      </x:c>
      <x:c r="B853" s="39" t="n">
        <x:v>1.2252430601341278</x:v>
      </x:c>
      <x:c r="C853" s="39" t="n">
        <x:v>-0.16311980920766506</x:v>
      </x:c>
      <x:c r="D853" s="53"/>
      <x:c r="E853" s="53"/>
      <x:c r="F853" s="53"/>
      <x:c r="G853" s="34"/>
      <x:c r="H853" s="34"/>
      <x:c r="I853" s="34"/>
      <x:c r="J853" s="34"/>
      <x:c r="K853" s="34"/>
      <x:c r="L853" s="34"/>
      <x:c r="M853" s="34"/>
      <x:c r="N853" s="34"/>
      <x:c r="O853" s="34"/>
      <x:c r="P853" s="34"/>
    </x:row>
    <x:row r="854">
      <x:c r="A854" s="34" t="n">
        <x:v>830</x:v>
      </x:c>
      <x:c r="B854" s="39" t="n">
        <x:v>0.5360475175182419</x:v>
      </x:c>
      <x:c r="C854" s="39" t="n">
        <x:v>-0.21197768389567154</x:v>
      </x:c>
      <x:c r="D854" s="53"/>
      <x:c r="E854" s="53"/>
      <x:c r="F854" s="53"/>
      <x:c r="G854" s="34"/>
      <x:c r="H854" s="34"/>
      <x:c r="I854" s="34"/>
      <x:c r="J854" s="34"/>
      <x:c r="K854" s="34"/>
      <x:c r="L854" s="34"/>
      <x:c r="M854" s="34"/>
      <x:c r="N854" s="34"/>
      <x:c r="O854" s="34"/>
      <x:c r="P854" s="34"/>
    </x:row>
    <x:row r="855">
      <x:c r="A855" s="34" t="n">
        <x:v>831</x:v>
      </x:c>
      <x:c r="B855" s="39" t="n">
        <x:v>-1.0021700190577465</x:v>
      </x:c>
      <x:c r="C855" s="39" t="n">
        <x:v>0.4932090075436557</x:v>
      </x:c>
      <x:c r="D855" s="53"/>
      <x:c r="E855" s="53"/>
      <x:c r="F855" s="53"/>
      <x:c r="G855" s="34"/>
      <x:c r="H855" s="34"/>
      <x:c r="I855" s="34"/>
      <x:c r="J855" s="34"/>
      <x:c r="K855" s="34"/>
      <x:c r="L855" s="34"/>
      <x:c r="M855" s="34"/>
      <x:c r="N855" s="34"/>
      <x:c r="O855" s="34"/>
      <x:c r="P855" s="34"/>
    </x:row>
    <x:row r="856">
      <x:c r="A856" s="34" t="n">
        <x:v>832</x:v>
      </x:c>
      <x:c r="B856" s="39" t="n">
        <x:v>0.0686722856049875</x:v>
      </x:c>
      <x:c r="C856" s="39" t="n">
        <x:v>-0.4451095590087862</x:v>
      </x:c>
      <x:c r="D856" s="53"/>
      <x:c r="E856" s="53"/>
      <x:c r="F856" s="53"/>
      <x:c r="G856" s="34"/>
      <x:c r="H856" s="34"/>
      <x:c r="I856" s="34"/>
      <x:c r="J856" s="34"/>
      <x:c r="K856" s="34"/>
      <x:c r="L856" s="34"/>
      <x:c r="M856" s="34"/>
      <x:c r="N856" s="34"/>
      <x:c r="O856" s="34"/>
      <x:c r="P856" s="34"/>
    </x:row>
    <x:row r="857">
      <x:c r="A857" s="34" t="n">
        <x:v>833</x:v>
      </x:c>
      <x:c r="B857" s="39" t="n">
        <x:v>-1.6549701553707108</x:v>
      </x:c>
      <x:c r="C857" s="39" t="n">
        <x:v>-0.4921391985365596</x:v>
      </x:c>
      <x:c r="D857" s="53"/>
      <x:c r="E857" s="53"/>
      <x:c r="F857" s="53"/>
      <x:c r="G857" s="34"/>
      <x:c r="H857" s="34"/>
      <x:c r="I857" s="34"/>
      <x:c r="J857" s="34"/>
      <x:c r="K857" s="34"/>
      <x:c r="L857" s="34"/>
      <x:c r="M857" s="34"/>
      <x:c r="N857" s="34"/>
      <x:c r="O857" s="34"/>
      <x:c r="P857" s="34"/>
    </x:row>
    <x:row r="858">
      <x:c r="A858" s="34" t="n">
        <x:v>834</x:v>
      </x:c>
      <x:c r="B858" s="39" t="n">
        <x:v>0.5177705746767415</x:v>
      </x:c>
      <x:c r="C858" s="39" t="n">
        <x:v>-0.24358290790441073</x:v>
      </x:c>
      <x:c r="D858" s="53"/>
      <x:c r="E858" s="53"/>
      <x:c r="F858" s="53"/>
      <x:c r="G858" s="34"/>
      <x:c r="H858" s="34"/>
      <x:c r="I858" s="34"/>
      <x:c r="J858" s="34"/>
      <x:c r="K858" s="34"/>
      <x:c r="L858" s="34"/>
      <x:c r="M858" s="34"/>
      <x:c r="N858" s="34"/>
      <x:c r="O858" s="34"/>
      <x:c r="P858" s="34"/>
    </x:row>
    <x:row r="859">
      <x:c r="A859" s="34" t="n">
        <x:v>835</x:v>
      </x:c>
      <x:c r="B859" s="39" t="n">
        <x:v>1.025851201639068</x:v>
      </x:c>
      <x:c r="C859" s="39" t="n">
        <x:v>1.4764944502914743</x:v>
      </x:c>
      <x:c r="D859" s="53"/>
      <x:c r="E859" s="53"/>
      <x:c r="F859" s="53"/>
      <x:c r="G859" s="34"/>
      <x:c r="H859" s="34"/>
      <x:c r="I859" s="34"/>
      <x:c r="J859" s="34"/>
      <x:c r="K859" s="34"/>
      <x:c r="L859" s="34"/>
      <x:c r="M859" s="34"/>
      <x:c r="N859" s="34"/>
      <x:c r="O859" s="34"/>
      <x:c r="P859" s="34"/>
    </x:row>
    <x:row r="860">
      <x:c r="A860" s="34" t="n">
        <x:v>836</x:v>
      </x:c>
      <x:c r="B860" s="39" t="n">
        <x:v>0.870117156345353</x:v>
      </x:c>
      <x:c r="C860" s="39" t="n">
        <x:v>-1.1021472862902641</x:v>
      </x:c>
      <x:c r="D860" s="53"/>
      <x:c r="E860" s="53"/>
      <x:c r="F860" s="53"/>
      <x:c r="G860" s="34"/>
      <x:c r="H860" s="34"/>
      <x:c r="I860" s="34"/>
      <x:c r="J860" s="34"/>
      <x:c r="K860" s="34"/>
      <x:c r="L860" s="34"/>
      <x:c r="M860" s="34"/>
      <x:c r="N860" s="34"/>
      <x:c r="O860" s="34"/>
      <x:c r="P860" s="34"/>
    </x:row>
    <x:row r="861">
      <x:c r="A861" s="34" t="n">
        <x:v>837</x:v>
      </x:c>
      <x:c r="B861" s="39" t="n">
        <x:v>-0.7026928551892188</x:v>
      </x:c>
      <x:c r="C861" s="39" t="n">
        <x:v>0.5017537995725614</x:v>
      </x:c>
      <x:c r="D861" s="53"/>
      <x:c r="E861" s="53"/>
      <x:c r="F861" s="53"/>
      <x:c r="G861" s="34"/>
      <x:c r="H861" s="34"/>
      <x:c r="I861" s="34"/>
      <x:c r="J861" s="34"/>
      <x:c r="K861" s="34"/>
      <x:c r="L861" s="34"/>
      <x:c r="M861" s="34"/>
      <x:c r="N861" s="34"/>
      <x:c r="O861" s="34"/>
      <x:c r="P861" s="34"/>
    </x:row>
    <x:row r="862">
      <x:c r="A862" s="34" t="n">
        <x:v>838</x:v>
      </x:c>
      <x:c r="B862" s="39" t="n">
        <x:v>-0.2257269642081274</x:v>
      </x:c>
      <x:c r="C862" s="39" t="n">
        <x:v>0.30124582811584166</x:v>
      </x:c>
      <x:c r="D862" s="53"/>
      <x:c r="E862" s="53"/>
      <x:c r="F862" s="53"/>
      <x:c r="G862" s="34"/>
      <x:c r="H862" s="34"/>
      <x:c r="I862" s="34"/>
      <x:c r="J862" s="34"/>
      <x:c r="K862" s="34"/>
      <x:c r="L862" s="34"/>
      <x:c r="M862" s="34"/>
      <x:c r="N862" s="34"/>
      <x:c r="O862" s="34"/>
      <x:c r="P862" s="34"/>
    </x:row>
    <x:row r="863">
      <x:c r="A863" s="34" t="n">
        <x:v>839</x:v>
      </x:c>
      <x:c r="B863" s="39" t="n">
        <x:v>0.6199110984041668</x:v>
      </x:c>
      <x:c r="C863" s="39" t="n">
        <x:v>-0.3955289975004367</x:v>
      </x:c>
      <x:c r="D863" s="53"/>
      <x:c r="E863" s="53"/>
      <x:c r="F863" s="53"/>
      <x:c r="G863" s="34"/>
      <x:c r="H863" s="34"/>
      <x:c r="I863" s="34"/>
      <x:c r="J863" s="34"/>
      <x:c r="K863" s="34"/>
      <x:c r="L863" s="34"/>
      <x:c r="M863" s="34"/>
      <x:c r="N863" s="34"/>
      <x:c r="O863" s="34"/>
      <x:c r="P863" s="34"/>
    </x:row>
    <x:row r="864">
      <x:c r="A864" s="34" t="n">
        <x:v>840</x:v>
      </x:c>
      <x:c r="B864" s="39" t="n">
        <x:v>-0.8241611716157955</x:v>
      </x:c>
      <x:c r="C864" s="39" t="n">
        <x:v>-0.8150922786755179</x:v>
      </x:c>
      <x:c r="D864" s="53"/>
      <x:c r="E864" s="53"/>
      <x:c r="F864" s="53"/>
      <x:c r="G864" s="34"/>
      <x:c r="H864" s="34"/>
      <x:c r="I864" s="34"/>
      <x:c r="J864" s="34"/>
      <x:c r="K864" s="34"/>
      <x:c r="L864" s="34"/>
      <x:c r="M864" s="34"/>
      <x:c r="N864" s="34"/>
      <x:c r="O864" s="34"/>
      <x:c r="P864" s="34"/>
    </x:row>
    <x:row r="865">
      <x:c r="A865" s="34" t="n">
        <x:v>841</x:v>
      </x:c>
      <x:c r="B865" s="39" t="n">
        <x:v>0.88253518022985</x:v>
      </x:c>
      <x:c r="C865" s="39" t="n">
        <x:v>1.3995946835768729</x:v>
      </x:c>
      <x:c r="D865" s="53"/>
      <x:c r="E865" s="53"/>
      <x:c r="F865" s="53"/>
      <x:c r="G865" s="34"/>
      <x:c r="H865" s="34"/>
      <x:c r="I865" s="34"/>
      <x:c r="J865" s="34"/>
      <x:c r="K865" s="34"/>
      <x:c r="L865" s="34"/>
      <x:c r="M865" s="34"/>
      <x:c r="N865" s="34"/>
      <x:c r="O865" s="34"/>
      <x:c r="P865" s="34"/>
    </x:row>
    <x:row r="866">
      <x:c r="A866" s="34" t="n">
        <x:v>842</x:v>
      </x:c>
      <x:c r="B866" s="39" t="n">
        <x:v>-1.985255296066362</x:v>
      </x:c>
      <x:c r="C866" s="39" t="n">
        <x:v>0.9773899386373753</x:v>
      </x:c>
      <x:c r="D866" s="53"/>
      <x:c r="E866" s="53"/>
      <x:c r="F866" s="53"/>
      <x:c r="G866" s="34"/>
      <x:c r="H866" s="34"/>
      <x:c r="I866" s="34"/>
      <x:c r="J866" s="34"/>
      <x:c r="K866" s="34"/>
      <x:c r="L866" s="34"/>
      <x:c r="M866" s="34"/>
      <x:c r="N866" s="34"/>
      <x:c r="O866" s="34"/>
      <x:c r="P866" s="34"/>
    </x:row>
    <x:row r="867">
      <x:c r="A867" s="34" t="n">
        <x:v>843</x:v>
      </x:c>
      <x:c r="B867" s="39" t="n">
        <x:v>-0.22367517874381812</x:v>
      </x:c>
      <x:c r="C867" s="39" t="n">
        <x:v>-0.5155215092150562</x:v>
      </x:c>
      <x:c r="D867" s="53"/>
      <x:c r="E867" s="53"/>
      <x:c r="F867" s="53"/>
      <x:c r="G867" s="34"/>
      <x:c r="H867" s="34"/>
      <x:c r="I867" s="34"/>
      <x:c r="J867" s="34"/>
      <x:c r="K867" s="34"/>
      <x:c r="L867" s="34"/>
      <x:c r="M867" s="34"/>
      <x:c r="N867" s="34"/>
      <x:c r="O867" s="34"/>
      <x:c r="P867" s="34"/>
    </x:row>
    <x:row r="868">
      <x:c r="A868" s="34" t="n">
        <x:v>844</x:v>
      </x:c>
      <x:c r="B868" s="39" t="n">
        <x:v>-0.6513688718064599</x:v>
      </x:c>
      <x:c r="C868" s="39" t="n">
        <x:v>-0.8836448817321024</x:v>
      </x:c>
      <x:c r="D868" s="53"/>
      <x:c r="E868" s="53"/>
      <x:c r="F868" s="53"/>
      <x:c r="G868" s="34"/>
      <x:c r="H868" s="34"/>
      <x:c r="I868" s="34"/>
      <x:c r="J868" s="34"/>
      <x:c r="K868" s="34"/>
      <x:c r="L868" s="34"/>
      <x:c r="M868" s="34"/>
      <x:c r="N868" s="34"/>
      <x:c r="O868" s="34"/>
      <x:c r="P868" s="34"/>
    </x:row>
    <x:row r="869">
      <x:c r="A869" s="34" t="n">
        <x:v>845</x:v>
      </x:c>
      <x:c r="B869" s="39" t="n">
        <x:v>0.6107054795932403</x:v>
      </x:c>
      <x:c r="C869" s="39" t="n">
        <x:v>0.9125988579661912</x:v>
      </x:c>
      <x:c r="D869" s="53"/>
      <x:c r="E869" s="53"/>
      <x:c r="F869" s="53"/>
      <x:c r="G869" s="34"/>
      <x:c r="H869" s="34"/>
      <x:c r="I869" s="34"/>
      <x:c r="J869" s="34"/>
      <x:c r="K869" s="34"/>
      <x:c r="L869" s="34"/>
      <x:c r="M869" s="34"/>
      <x:c r="N869" s="34"/>
      <x:c r="O869" s="34"/>
      <x:c r="P869" s="34"/>
    </x:row>
    <x:row r="870">
      <x:c r="A870" s="34" t="n">
        <x:v>846</x:v>
      </x:c>
      <x:c r="B870" s="39" t="n">
        <x:v>-1.3706177423354284</x:v>
      </x:c>
      <x:c r="C870" s="39" t="n">
        <x:v>1.8988385213141514</x:v>
      </x:c>
      <x:c r="D870" s="53"/>
      <x:c r="E870" s="53"/>
      <x:c r="F870" s="53"/>
      <x:c r="G870" s="34"/>
      <x:c r="H870" s="34"/>
      <x:c r="I870" s="34"/>
      <x:c r="J870" s="34"/>
      <x:c r="K870" s="34"/>
      <x:c r="L870" s="34"/>
      <x:c r="M870" s="34"/>
      <x:c r="N870" s="34"/>
      <x:c r="O870" s="34"/>
      <x:c r="P870" s="34"/>
    </x:row>
    <x:row r="871">
      <x:c r="A871" s="34" t="n">
        <x:v>847</x:v>
      </x:c>
      <x:c r="B871" s="39" t="n">
        <x:v>0.4439921011725412</x:v>
      </x:c>
      <x:c r="C871" s="39" t="n">
        <x:v>0.506250480439949</x:v>
      </x:c>
      <x:c r="D871" s="53"/>
      <x:c r="E871" s="53"/>
      <x:c r="F871" s="53"/>
      <x:c r="G871" s="34"/>
      <x:c r="H871" s="34"/>
      <x:c r="I871" s="34"/>
      <x:c r="J871" s="34"/>
      <x:c r="K871" s="34"/>
      <x:c r="L871" s="34"/>
      <x:c r="M871" s="34"/>
      <x:c r="N871" s="34"/>
      <x:c r="O871" s="34"/>
      <x:c r="P871" s="34"/>
    </x:row>
    <x:row r="872">
      <x:c r="A872" s="34" t="n">
        <x:v>848</x:v>
      </x:c>
      <x:c r="B872" s="39" t="n">
        <x:v>0.3668564256957205</x:v>
      </x:c>
      <x:c r="C872" s="39" t="n">
        <x:v>0.33753928352762147</x:v>
      </x:c>
      <x:c r="D872" s="53"/>
      <x:c r="E872" s="53"/>
      <x:c r="F872" s="53"/>
      <x:c r="G872" s="34"/>
      <x:c r="H872" s="34"/>
      <x:c r="I872" s="34"/>
      <x:c r="J872" s="34"/>
      <x:c r="K872" s="34"/>
      <x:c r="L872" s="34"/>
      <x:c r="M872" s="34"/>
      <x:c r="N872" s="34"/>
      <x:c r="O872" s="34"/>
      <x:c r="P872" s="34"/>
    </x:row>
    <x:row r="873">
      <x:c r="A873" s="34" t="n">
        <x:v>849</x:v>
      </x:c>
      <x:c r="B873" s="39" t="n">
        <x:v>0.19279147584389217</x:v>
      </x:c>
      <x:c r="C873" s="39" t="n">
        <x:v>1.6425446264752126</x:v>
      </x:c>
      <x:c r="D873" s="53"/>
      <x:c r="E873" s="53"/>
      <x:c r="F873" s="53"/>
      <x:c r="G873" s="34"/>
      <x:c r="H873" s="34"/>
      <x:c r="I873" s="34"/>
      <x:c r="J873" s="34"/>
      <x:c r="K873" s="34"/>
      <x:c r="L873" s="34"/>
      <x:c r="M873" s="34"/>
      <x:c r="N873" s="34"/>
      <x:c r="O873" s="34"/>
      <x:c r="P873" s="34"/>
    </x:row>
    <x:row r="874">
      <x:c r="A874" s="34" t="n">
        <x:v>850</x:v>
      </x:c>
      <x:c r="B874" s="39" t="n">
        <x:v>-1.343786744975787</x:v>
      </x:c>
      <x:c r="C874" s="39" t="n">
        <x:v>1.1833897891678595</x:v>
      </x:c>
      <x:c r="D874" s="53"/>
      <x:c r="E874" s="53"/>
      <x:c r="F874" s="53"/>
      <x:c r="G874" s="34"/>
      <x:c r="H874" s="34"/>
      <x:c r="I874" s="34"/>
      <x:c r="J874" s="34"/>
      <x:c r="K874" s="34"/>
      <x:c r="L874" s="34"/>
      <x:c r="M874" s="34"/>
      <x:c r="N874" s="34"/>
      <x:c r="O874" s="34"/>
      <x:c r="P874" s="34"/>
    </x:row>
    <x:row r="875">
      <x:c r="A875" s="34" t="n">
        <x:v>851</x:v>
      </x:c>
      <x:c r="B875" s="39" t="n">
        <x:v>-0.5858179216973829</x:v>
      </x:c>
      <x:c r="C875" s="39" t="n">
        <x:v>-0.6060037172989324</x:v>
      </x:c>
      <x:c r="D875" s="53"/>
      <x:c r="E875" s="53"/>
      <x:c r="F875" s="53"/>
      <x:c r="G875" s="34"/>
      <x:c r="H875" s="34"/>
      <x:c r="I875" s="34"/>
      <x:c r="J875" s="34"/>
      <x:c r="K875" s="34"/>
      <x:c r="L875" s="34"/>
      <x:c r="M875" s="34"/>
      <x:c r="N875" s="34"/>
      <x:c r="O875" s="34"/>
      <x:c r="P875" s="34"/>
    </x:row>
    <x:row r="876">
      <x:c r="A876" s="34" t="n">
        <x:v>852</x:v>
      </x:c>
      <x:c r="B876" s="39" t="n">
        <x:v>-1.1941992384035636</x:v>
      </x:c>
      <x:c r="C876" s="39" t="n">
        <x:v>-0.9090042997246108</x:v>
      </x:c>
      <x:c r="D876" s="53"/>
      <x:c r="E876" s="53"/>
      <x:c r="F876" s="53"/>
      <x:c r="G876" s="34"/>
      <x:c r="H876" s="34"/>
      <x:c r="I876" s="34"/>
      <x:c r="J876" s="34"/>
      <x:c r="K876" s="34"/>
      <x:c r="L876" s="34"/>
      <x:c r="M876" s="34"/>
      <x:c r="N876" s="34"/>
      <x:c r="O876" s="34"/>
      <x:c r="P876" s="34"/>
    </x:row>
    <x:row r="877">
      <x:c r="A877" s="34" t="n">
        <x:v>853</x:v>
      </x:c>
      <x:c r="B877" s="39" t="n">
        <x:v>-0.2697583458188742</x:v>
      </x:c>
      <x:c r="C877" s="39" t="n">
        <x:v>0.8448296789929148</x:v>
      </x:c>
      <x:c r="D877" s="53"/>
      <x:c r="E877" s="53"/>
      <x:c r="F877" s="53"/>
      <x:c r="G877" s="34"/>
      <x:c r="H877" s="34"/>
      <x:c r="I877" s="34"/>
      <x:c r="J877" s="34"/>
      <x:c r="K877" s="34"/>
      <x:c r="L877" s="34"/>
      <x:c r="M877" s="34"/>
      <x:c r="N877" s="34"/>
      <x:c r="O877" s="34"/>
      <x:c r="P877" s="34"/>
    </x:row>
    <x:row r="878">
      <x:c r="A878" s="34" t="n">
        <x:v>854</x:v>
      </x:c>
      <x:c r="B878" s="39" t="n">
        <x:v>-0.47446443391093174</x:v>
      </x:c>
      <x:c r="C878" s="39" t="n">
        <x:v>0.5739874147105034</x:v>
      </x:c>
      <x:c r="D878" s="53"/>
      <x:c r="E878" s="53"/>
      <x:c r="F878" s="53"/>
      <x:c r="G878" s="34"/>
      <x:c r="H878" s="34"/>
      <x:c r="I878" s="34"/>
      <x:c r="J878" s="34"/>
      <x:c r="K878" s="34"/>
      <x:c r="L878" s="34"/>
      <x:c r="M878" s="34"/>
      <x:c r="N878" s="34"/>
      <x:c r="O878" s="34"/>
      <x:c r="P878" s="34"/>
    </x:row>
    <x:row r="879">
      <x:c r="A879" s="34" t="n">
        <x:v>855</x:v>
      </x:c>
      <x:c r="B879" s="39" t="n">
        <x:v>-0.4156162663946117</x:v>
      </x:c>
      <x:c r="C879" s="39" t="n">
        <x:v>0.7145397469242483</x:v>
      </x:c>
      <x:c r="D879" s="53"/>
      <x:c r="E879" s="53"/>
      <x:c r="F879" s="53"/>
      <x:c r="G879" s="34"/>
      <x:c r="H879" s="34"/>
      <x:c r="I879" s="34"/>
      <x:c r="J879" s="34"/>
      <x:c r="K879" s="34"/>
      <x:c r="L879" s="34"/>
      <x:c r="M879" s="34"/>
      <x:c r="N879" s="34"/>
      <x:c r="O879" s="34"/>
      <x:c r="P879" s="34"/>
    </x:row>
    <x:row r="880">
      <x:c r="A880" s="34" t="n">
        <x:v>856</x:v>
      </x:c>
      <x:c r="B880" s="39" t="n">
        <x:v>1.4253643955644382</x:v>
      </x:c>
      <x:c r="C880" s="39" t="n">
        <x:v>-1.020082854644966</x:v>
      </x:c>
      <x:c r="D880" s="53"/>
      <x:c r="E880" s="53"/>
      <x:c r="F880" s="53"/>
      <x:c r="G880" s="34"/>
      <x:c r="H880" s="34"/>
      <x:c r="I880" s="34"/>
      <x:c r="J880" s="34"/>
      <x:c r="K880" s="34"/>
      <x:c r="L880" s="34"/>
      <x:c r="M880" s="34"/>
      <x:c r="N880" s="34"/>
      <x:c r="O880" s="34"/>
      <x:c r="P880" s="34"/>
    </x:row>
    <x:row r="881">
      <x:c r="A881" s="34" t="n">
        <x:v>857</x:v>
      </x:c>
      <x:c r="B881" s="39" t="n">
        <x:v>0.43569724874531957</x:v>
      </x:c>
      <x:c r="C881" s="39" t="n">
        <x:v>-0.14509066609650462</x:v>
      </x:c>
      <x:c r="D881" s="53"/>
      <x:c r="E881" s="53"/>
      <x:c r="F881" s="53"/>
      <x:c r="G881" s="34"/>
      <x:c r="H881" s="34"/>
      <x:c r="I881" s="34"/>
      <x:c r="J881" s="34"/>
      <x:c r="K881" s="34"/>
      <x:c r="L881" s="34"/>
      <x:c r="M881" s="34"/>
      <x:c r="N881" s="34"/>
      <x:c r="O881" s="34"/>
      <x:c r="P881" s="34"/>
    </x:row>
    <x:row r="882">
      <x:c r="A882" s="34" t="n">
        <x:v>858</x:v>
      </x:c>
      <x:c r="B882" s="39" t="n">
        <x:v>-0.004369303405022498</x:v>
      </x:c>
      <x:c r="C882" s="39" t="n">
        <x:v>1.047769523242487</x:v>
      </x:c>
      <x:c r="D882" s="53"/>
      <x:c r="E882" s="53"/>
      <x:c r="F882" s="53"/>
      <x:c r="G882" s="34"/>
      <x:c r="H882" s="34"/>
      <x:c r="I882" s="34"/>
      <x:c r="J882" s="34"/>
      <x:c r="K882" s="34"/>
      <x:c r="L882" s="34"/>
      <x:c r="M882" s="34"/>
      <x:c r="N882" s="34"/>
      <x:c r="O882" s="34"/>
      <x:c r="P882" s="34"/>
    </x:row>
    <x:row r="883">
      <x:c r="A883" s="34" t="n">
        <x:v>859</x:v>
      </x:c>
      <x:c r="B883" s="39" t="n">
        <x:v>0.3230427196054211</x:v>
      </x:c>
      <x:c r="C883" s="39" t="n">
        <x:v>-0.5624106790549573</x:v>
      </x:c>
      <x:c r="D883" s="53"/>
      <x:c r="E883" s="53"/>
      <x:c r="F883" s="53"/>
      <x:c r="G883" s="34"/>
      <x:c r="H883" s="34"/>
      <x:c r="I883" s="34"/>
      <x:c r="J883" s="34"/>
      <x:c r="K883" s="34"/>
      <x:c r="L883" s="34"/>
      <x:c r="M883" s="34"/>
      <x:c r="N883" s="34"/>
      <x:c r="O883" s="34"/>
      <x:c r="P883" s="34"/>
    </x:row>
    <x:row r="884">
      <x:c r="A884" s="34" t="n">
        <x:v>860</x:v>
      </x:c>
      <x:c r="B884" s="39" t="n">
        <x:v>-1.3295106114674524</x:v>
      </x:c>
      <x:c r="C884" s="39" t="n">
        <x:v>-0.10278960575219079</x:v>
      </x:c>
      <x:c r="D884" s="53"/>
      <x:c r="E884" s="53"/>
      <x:c r="F884" s="53"/>
      <x:c r="G884" s="34"/>
      <x:c r="H884" s="34"/>
      <x:c r="I884" s="34"/>
      <x:c r="J884" s="34"/>
      <x:c r="K884" s="34"/>
      <x:c r="L884" s="34"/>
      <x:c r="M884" s="34"/>
      <x:c r="N884" s="34"/>
      <x:c r="O884" s="34"/>
      <x:c r="P884" s="34"/>
    </x:row>
    <x:row r="885">
      <x:c r="A885" s="34" t="n">
        <x:v>861</x:v>
      </x:c>
      <x:c r="B885" s="39" t="n">
        <x:v>-1.2303124991231336</x:v>
      </x:c>
      <x:c r="C885" s="39" t="n">
        <x:v>1.0742412453157129</x:v>
      </x:c>
      <x:c r="D885" s="53"/>
      <x:c r="E885" s="53"/>
      <x:c r="F885" s="53"/>
      <x:c r="G885" s="34"/>
      <x:c r="H885" s="34"/>
      <x:c r="I885" s="34"/>
      <x:c r="J885" s="34"/>
      <x:c r="K885" s="34"/>
      <x:c r="L885" s="34"/>
      <x:c r="M885" s="34"/>
      <x:c r="N885" s="34"/>
      <x:c r="O885" s="34"/>
      <x:c r="P885" s="34"/>
    </x:row>
    <x:row r="886">
      <x:c r="A886" s="34" t="n">
        <x:v>862</x:v>
      </x:c>
      <x:c r="B886" s="39" t="n">
        <x:v>0.8762474213723245</x:v>
      </x:c>
      <x:c r="C886" s="39" t="n">
        <x:v>0.9525789078086144</x:v>
      </x:c>
      <x:c r="D886" s="53"/>
      <x:c r="E886" s="53"/>
      <x:c r="F886" s="53"/>
      <x:c r="G886" s="34"/>
      <x:c r="H886" s="34"/>
      <x:c r="I886" s="34"/>
      <x:c r="J886" s="34"/>
      <x:c r="K886" s="34"/>
      <x:c r="L886" s="34"/>
      <x:c r="M886" s="34"/>
      <x:c r="N886" s="34"/>
      <x:c r="O886" s="34"/>
      <x:c r="P886" s="34"/>
    </x:row>
    <x:row r="887">
      <x:c r="A887" s="34" t="n">
        <x:v>863</x:v>
      </x:c>
      <x:c r="B887" s="39" t="n">
        <x:v>0.023706720917293932</x:v>
      </x:c>
      <x:c r="C887" s="39" t="n">
        <x:v>-1.594301020478725</x:v>
      </x:c>
      <x:c r="D887" s="53"/>
      <x:c r="E887" s="53"/>
      <x:c r="F887" s="53"/>
      <x:c r="G887" s="34"/>
      <x:c r="H887" s="34"/>
      <x:c r="I887" s="34"/>
      <x:c r="J887" s="34"/>
      <x:c r="K887" s="34"/>
      <x:c r="L887" s="34"/>
      <x:c r="M887" s="34"/>
      <x:c r="N887" s="34"/>
      <x:c r="O887" s="34"/>
      <x:c r="P887" s="34"/>
    </x:row>
    <x:row r="888">
      <x:c r="A888" s="34" t="n">
        <x:v>864</x:v>
      </x:c>
      <x:c r="B888" s="39" t="n">
        <x:v>0.5793868619200953</x:v>
      </x:c>
      <x:c r="C888" s="39" t="n">
        <x:v>-0.8351427381416652</x:v>
      </x:c>
      <x:c r="D888" s="53"/>
      <x:c r="E888" s="53"/>
      <x:c r="F888" s="53"/>
      <x:c r="G888" s="34"/>
      <x:c r="H888" s="34"/>
      <x:c r="I888" s="34"/>
      <x:c r="J888" s="34"/>
      <x:c r="K888" s="34"/>
      <x:c r="L888" s="34"/>
      <x:c r="M888" s="34"/>
      <x:c r="N888" s="34"/>
      <x:c r="O888" s="34"/>
      <x:c r="P888" s="34"/>
    </x:row>
    <x:row r="889">
      <x:c r="A889" s="34" t="n">
        <x:v>865</x:v>
      </x:c>
      <x:c r="B889" s="39" t="n">
        <x:v>0.005558117192926366</x:v>
      </x:c>
      <x:c r="C889" s="39" t="n">
        <x:v>0.5978242673653902</x:v>
      </x:c>
      <x:c r="D889" s="53"/>
      <x:c r="E889" s="53"/>
      <x:c r="F889" s="53"/>
      <x:c r="G889" s="34"/>
      <x:c r="H889" s="34"/>
      <x:c r="I889" s="34"/>
      <x:c r="J889" s="34"/>
      <x:c r="K889" s="34"/>
      <x:c r="L889" s="34"/>
      <x:c r="M889" s="34"/>
      <x:c r="N889" s="34"/>
      <x:c r="O889" s="34"/>
      <x:c r="P889" s="34"/>
    </x:row>
    <x:row r="890">
      <x:c r="A890" s="34" t="n">
        <x:v>866</x:v>
      </x:c>
      <x:c r="B890" s="39" t="n">
        <x:v>0.274791330251831</x:v>
      </x:c>
      <x:c r="C890" s="39" t="n">
        <x:v>0.2674765564434951</x:v>
      </x:c>
      <x:c r="D890" s="53"/>
      <x:c r="E890" s="53"/>
      <x:c r="F890" s="53"/>
      <x:c r="G890" s="34"/>
      <x:c r="H890" s="34"/>
      <x:c r="I890" s="34"/>
      <x:c r="J890" s="34"/>
      <x:c r="K890" s="34"/>
      <x:c r="L890" s="34"/>
      <x:c r="M890" s="34"/>
      <x:c r="N890" s="34"/>
      <x:c r="O890" s="34"/>
      <x:c r="P890" s="34"/>
    </x:row>
    <x:row r="891">
      <x:c r="A891" s="34" t="n">
        <x:v>867</x:v>
      </x:c>
      <x:c r="B891" s="39" t="n">
        <x:v>0.5764439491089232</x:v>
      </x:c>
      <x:c r="C891" s="39" t="n">
        <x:v>0.8109215323329126</x:v>
      </x:c>
      <x:c r="D891" s="53"/>
      <x:c r="E891" s="53"/>
      <x:c r="F891" s="53"/>
      <x:c r="G891" s="34"/>
      <x:c r="H891" s="34"/>
      <x:c r="I891" s="34"/>
      <x:c r="J891" s="34"/>
      <x:c r="K891" s="34"/>
      <x:c r="L891" s="34"/>
      <x:c r="M891" s="34"/>
      <x:c r="N891" s="34"/>
      <x:c r="O891" s="34"/>
      <x:c r="P891" s="34"/>
    </x:row>
    <x:row r="892">
      <x:c r="A892" s="34" t="n">
        <x:v>868</x:v>
      </x:c>
      <x:c r="B892" s="39" t="n">
        <x:v>-0.9295161943403739</x:v>
      </x:c>
      <x:c r="C892" s="39" t="n">
        <x:v>0.9477312155583651</x:v>
      </x:c>
      <x:c r="D892" s="53"/>
      <x:c r="E892" s="53"/>
      <x:c r="F892" s="53"/>
      <x:c r="G892" s="34"/>
      <x:c r="H892" s="34"/>
      <x:c r="I892" s="34"/>
      <x:c r="J892" s="34"/>
      <x:c r="K892" s="34"/>
      <x:c r="L892" s="34"/>
      <x:c r="M892" s="34"/>
      <x:c r="N892" s="34"/>
      <x:c r="O892" s="34"/>
      <x:c r="P892" s="34"/>
    </x:row>
    <x:row r="893">
      <x:c r="A893" s="34" t="n">
        <x:v>869</x:v>
      </x:c>
      <x:c r="B893" s="39" t="n">
        <x:v>-0.1500600726761354</x:v>
      </x:c>
      <x:c r="C893" s="39" t="n">
        <x:v>0.5969536369563534</x:v>
      </x:c>
      <x:c r="D893" s="53"/>
      <x:c r="E893" s="53"/>
      <x:c r="F893" s="53"/>
      <x:c r="G893" s="34"/>
      <x:c r="H893" s="34"/>
      <x:c r="I893" s="34"/>
      <x:c r="J893" s="34"/>
      <x:c r="K893" s="34"/>
      <x:c r="L893" s="34"/>
      <x:c r="M893" s="34"/>
      <x:c r="N893" s="34"/>
      <x:c r="O893" s="34"/>
      <x:c r="P893" s="34"/>
    </x:row>
    <x:row r="894">
      <x:c r="A894" s="34" t="n">
        <x:v>870</x:v>
      </x:c>
      <x:c r="B894" s="39" t="n">
        <x:v>0.7191286605657466</x:v>
      </x:c>
      <x:c r="C894" s="39" t="n">
        <x:v>-0.19546120329779046</x:v>
      </x:c>
      <x:c r="D894" s="53"/>
      <x:c r="E894" s="53"/>
      <x:c r="F894" s="53"/>
      <x:c r="G894" s="34"/>
      <x:c r="H894" s="34"/>
      <x:c r="I894" s="34"/>
      <x:c r="J894" s="34"/>
      <x:c r="K894" s="34"/>
      <x:c r="L894" s="34"/>
      <x:c r="M894" s="34"/>
      <x:c r="N894" s="34"/>
      <x:c r="O894" s="34"/>
      <x:c r="P894" s="34"/>
    </x:row>
    <x:row r="895">
      <x:c r="A895" s="34" t="n">
        <x:v>871</x:v>
      </x:c>
      <x:c r="B895" s="39" t="n">
        <x:v>0.726986065853372</x:v>
      </x:c>
      <x:c r="C895" s="39" t="n">
        <x:v>0.3181605817958909</x:v>
      </x:c>
      <x:c r="D895" s="53"/>
      <x:c r="E895" s="53"/>
      <x:c r="F895" s="53"/>
      <x:c r="G895" s="34"/>
      <x:c r="H895" s="34"/>
      <x:c r="I895" s="34"/>
      <x:c r="J895" s="34"/>
      <x:c r="K895" s="34"/>
      <x:c r="L895" s="34"/>
      <x:c r="M895" s="34"/>
      <x:c r="N895" s="34"/>
      <x:c r="O895" s="34"/>
      <x:c r="P895" s="34"/>
    </x:row>
    <x:row r="896">
      <x:c r="A896" s="34" t="n">
        <x:v>872</x:v>
      </x:c>
      <x:c r="B896" s="39" t="n">
        <x:v>1.3533867193955242</x:v>
      </x:c>
      <x:c r="C896" s="39" t="n">
        <x:v>-0.3345376322070583</x:v>
      </x:c>
      <x:c r="D896" s="53"/>
      <x:c r="E896" s="53"/>
      <x:c r="F896" s="53"/>
      <x:c r="G896" s="34"/>
      <x:c r="H896" s="34"/>
      <x:c r="I896" s="34"/>
      <x:c r="J896" s="34"/>
      <x:c r="K896" s="34"/>
      <x:c r="L896" s="34"/>
      <x:c r="M896" s="34"/>
      <x:c r="N896" s="34"/>
      <x:c r="O896" s="34"/>
      <x:c r="P896" s="34"/>
    </x:row>
    <x:row r="897">
      <x:c r="A897" s="34" t="n">
        <x:v>873</x:v>
      </x:c>
      <x:c r="B897" s="39" t="n">
        <x:v>0.4056970397888399</x:v>
      </x:c>
      <x:c r="C897" s="39" t="n">
        <x:v>-1.2987029695042354</x:v>
      </x:c>
      <x:c r="D897" s="53"/>
      <x:c r="E897" s="53"/>
      <x:c r="F897" s="53"/>
      <x:c r="G897" s="34"/>
      <x:c r="H897" s="34"/>
      <x:c r="I897" s="34"/>
      <x:c r="J897" s="34"/>
      <x:c r="K897" s="34"/>
      <x:c r="L897" s="34"/>
      <x:c r="M897" s="34"/>
      <x:c r="N897" s="34"/>
      <x:c r="O897" s="34"/>
      <x:c r="P897" s="34"/>
    </x:row>
    <x:row r="898">
      <x:c r="A898" s="34" t="n">
        <x:v>874</x:v>
      </x:c>
      <x:c r="B898" s="39" t="n">
        <x:v>0.6971346499480771</x:v>
      </x:c>
      <x:c r="C898" s="39" t="n">
        <x:v>0.04462918043454104</x:v>
      </x:c>
      <x:c r="D898" s="53"/>
      <x:c r="E898" s="53"/>
      <x:c r="F898" s="53"/>
      <x:c r="G898" s="34"/>
      <x:c r="H898" s="34"/>
      <x:c r="I898" s="34"/>
      <x:c r="J898" s="34"/>
      <x:c r="K898" s="34"/>
      <x:c r="L898" s="34"/>
      <x:c r="M898" s="34"/>
      <x:c r="N898" s="34"/>
      <x:c r="O898" s="34"/>
      <x:c r="P898" s="34"/>
    </x:row>
    <x:row r="899">
      <x:c r="A899" s="34" t="n">
        <x:v>875</x:v>
      </x:c>
      <x:c r="B899" s="39" t="n">
        <x:v>-1.5126698811423585</x:v>
      </x:c>
      <x:c r="C899" s="39" t="n">
        <x:v>0.5355953643626717</x:v>
      </x:c>
      <x:c r="D899" s="53"/>
      <x:c r="E899" s="53"/>
      <x:c r="F899" s="53"/>
      <x:c r="G899" s="34"/>
      <x:c r="H899" s="34"/>
      <x:c r="I899" s="34"/>
      <x:c r="J899" s="34"/>
      <x:c r="K899" s="34"/>
      <x:c r="L899" s="34"/>
      <x:c r="M899" s="34"/>
      <x:c r="N899" s="34"/>
      <x:c r="O899" s="34"/>
      <x:c r="P899" s="34"/>
    </x:row>
    <x:row r="900">
      <x:c r="A900" s="34" t="n">
        <x:v>876</x:v>
      </x:c>
      <x:c r="B900" s="39" t="n">
        <x:v>1.1662146092663461</x:v>
      </x:c>
      <x:c r="C900" s="39" t="n">
        <x:v>-0.42730257359399476</x:v>
      </x:c>
      <x:c r="D900" s="53"/>
      <x:c r="E900" s="53"/>
      <x:c r="F900" s="53"/>
      <x:c r="G900" s="34"/>
      <x:c r="H900" s="34"/>
      <x:c r="I900" s="34"/>
      <x:c r="J900" s="34"/>
      <x:c r="K900" s="34"/>
      <x:c r="L900" s="34"/>
      <x:c r="M900" s="34"/>
      <x:c r="N900" s="34"/>
      <x:c r="O900" s="34"/>
      <x:c r="P900" s="34"/>
    </x:row>
    <x:row r="901">
      <x:c r="A901" s="34" t="n">
        <x:v>877</x:v>
      </x:c>
      <x:c r="B901" s="39" t="n">
        <x:v>-0.01750023815230687</x:v>
      </x:c>
      <x:c r="C901" s="39" t="n">
        <x:v>-0.40981770598903183</x:v>
      </x:c>
      <x:c r="D901" s="53"/>
      <x:c r="E901" s="53"/>
      <x:c r="F901" s="53"/>
      <x:c r="G901" s="34"/>
      <x:c r="H901" s="34"/>
      <x:c r="I901" s="34"/>
      <x:c r="J901" s="34"/>
      <x:c r="K901" s="34"/>
      <x:c r="L901" s="34"/>
      <x:c r="M901" s="34"/>
      <x:c r="N901" s="34"/>
      <x:c r="O901" s="34"/>
      <x:c r="P901" s="34"/>
    </x:row>
    <x:row r="902">
      <x:c r="A902" s="34" t="n">
        <x:v>878</x:v>
      </x:c>
      <x:c r="B902" s="39" t="n">
        <x:v>-0.09167550302206831</x:v>
      </x:c>
      <x:c r="C902" s="39" t="n">
        <x:v>-1.1867685628289764</x:v>
      </x:c>
      <x:c r="D902" s="53"/>
      <x:c r="E902" s="53"/>
      <x:c r="F902" s="53"/>
      <x:c r="G902" s="34"/>
      <x:c r="H902" s="34"/>
      <x:c r="I902" s="34"/>
      <x:c r="J902" s="34"/>
      <x:c r="K902" s="34"/>
      <x:c r="L902" s="34"/>
      <x:c r="M902" s="34"/>
      <x:c r="N902" s="34"/>
      <x:c r="O902" s="34"/>
      <x:c r="P902" s="34"/>
    </x:row>
    <x:row r="903">
      <x:c r="A903" s="34" t="n">
        <x:v>879</x:v>
      </x:c>
      <x:c r="B903" s="39" t="n">
        <x:v>0.24135266523038276</x:v>
      </x:c>
      <x:c r="C903" s="39" t="n">
        <x:v>0.47197402161796015</x:v>
      </x:c>
      <x:c r="D903" s="53"/>
      <x:c r="E903" s="53"/>
      <x:c r="F903" s="53"/>
      <x:c r="G903" s="34"/>
      <x:c r="H903" s="34"/>
      <x:c r="I903" s="34"/>
      <x:c r="J903" s="34"/>
      <x:c r="K903" s="34"/>
      <x:c r="L903" s="34"/>
      <x:c r="M903" s="34"/>
      <x:c r="N903" s="34"/>
      <x:c r="O903" s="34"/>
      <x:c r="P903" s="34"/>
    </x:row>
    <x:row r="904">
      <x:c r="A904" s="34" t="n">
        <x:v>880</x:v>
      </x:c>
      <x:c r="B904" s="39" t="n">
        <x:v>-1.030971457099334</x:v>
      </x:c>
      <x:c r="C904" s="39" t="n">
        <x:v>-0.5477475658111877</x:v>
      </x:c>
      <x:c r="D904" s="53"/>
      <x:c r="E904" s="53"/>
      <x:c r="F904" s="53"/>
      <x:c r="G904" s="34"/>
      <x:c r="H904" s="34"/>
      <x:c r="I904" s="34"/>
      <x:c r="J904" s="34"/>
      <x:c r="K904" s="34"/>
      <x:c r="L904" s="34"/>
      <x:c r="M904" s="34"/>
      <x:c r="N904" s="34"/>
      <x:c r="O904" s="34"/>
      <x:c r="P904" s="34"/>
    </x:row>
    <x:row r="905">
      <x:c r="A905" s="34" t="n">
        <x:v>881</x:v>
      </x:c>
      <x:c r="B905" s="39" t="n">
        <x:v>0.12070225184122188</x:v>
      </x:c>
      <x:c r="C905" s="39" t="n">
        <x:v>-0.38700981581120136</x:v>
      </x:c>
      <x:c r="D905" s="53"/>
      <x:c r="E905" s="53"/>
      <x:c r="F905" s="53"/>
      <x:c r="G905" s="34"/>
      <x:c r="H905" s="34"/>
      <x:c r="I905" s="34"/>
      <x:c r="J905" s="34"/>
      <x:c r="K905" s="34"/>
      <x:c r="L905" s="34"/>
      <x:c r="M905" s="34"/>
      <x:c r="N905" s="34"/>
      <x:c r="O905" s="34"/>
      <x:c r="P905" s="34"/>
    </x:row>
    <x:row r="906">
      <x:c r="A906" s="34" t="n">
        <x:v>882</x:v>
      </x:c>
      <x:c r="B906" s="39" t="n">
        <x:v>0.20035669251532934</x:v>
      </x:c>
      <x:c r="C906" s="39" t="n">
        <x:v>-0.33748928731907657</x:v>
      </x:c>
      <x:c r="D906" s="53"/>
      <x:c r="E906" s="53"/>
      <x:c r="F906" s="53"/>
      <x:c r="G906" s="34"/>
      <x:c r="H906" s="34"/>
      <x:c r="I906" s="34"/>
      <x:c r="J906" s="34"/>
      <x:c r="K906" s="34"/>
      <x:c r="L906" s="34"/>
      <x:c r="M906" s="34"/>
      <x:c r="N906" s="34"/>
      <x:c r="O906" s="34"/>
      <x:c r="P906" s="34"/>
    </x:row>
    <x:row r="907">
      <x:c r="A907" s="34" t="n">
        <x:v>883</x:v>
      </x:c>
      <x:c r="B907" s="39" t="n">
        <x:v>1.1254833423070356</x:v>
      </x:c>
      <x:c r="C907" s="39" t="n">
        <x:v>-0.8632363574564477</x:v>
      </x:c>
      <x:c r="D907" s="53"/>
      <x:c r="E907" s="53"/>
      <x:c r="F907" s="53"/>
      <x:c r="G907" s="34"/>
      <x:c r="H907" s="34"/>
      <x:c r="I907" s="34"/>
      <x:c r="J907" s="34"/>
      <x:c r="K907" s="34"/>
      <x:c r="L907" s="34"/>
      <x:c r="M907" s="34"/>
      <x:c r="N907" s="34"/>
      <x:c r="O907" s="34"/>
      <x:c r="P907" s="34"/>
    </x:row>
    <x:row r="908">
      <x:c r="A908" s="34" t="n">
        <x:v>884</x:v>
      </x:c>
      <x:c r="B908" s="39" t="n">
        <x:v>-0.2776003491824527</x:v>
      </x:c>
      <x:c r="C908" s="39" t="n">
        <x:v>-1.2872016682399465</x:v>
      </x:c>
      <x:c r="D908" s="53"/>
      <x:c r="E908" s="53"/>
      <x:c r="F908" s="53"/>
      <x:c r="G908" s="34"/>
      <x:c r="H908" s="34"/>
      <x:c r="I908" s="34"/>
      <x:c r="J908" s="34"/>
      <x:c r="K908" s="34"/>
      <x:c r="L908" s="34"/>
      <x:c r="M908" s="34"/>
      <x:c r="N908" s="34"/>
      <x:c r="O908" s="34"/>
      <x:c r="P908" s="34"/>
    </x:row>
    <x:row r="909">
      <x:c r="A909" s="34" t="n">
        <x:v>885</x:v>
      </x:c>
      <x:c r="B909" s="39" t="n">
        <x:v>-0.05094707170917568</x:v>
      </x:c>
      <x:c r="C909" s="39" t="n">
        <x:v>0.46640884771637864</x:v>
      </x:c>
      <x:c r="D909" s="53"/>
      <x:c r="E909" s="53"/>
      <x:c r="F909" s="53"/>
      <x:c r="G909" s="34"/>
      <x:c r="H909" s="34"/>
      <x:c r="I909" s="34"/>
      <x:c r="J909" s="34"/>
      <x:c r="K909" s="34"/>
      <x:c r="L909" s="34"/>
      <x:c r="M909" s="34"/>
      <x:c r="N909" s="34"/>
      <x:c r="O909" s="34"/>
      <x:c r="P909" s="34"/>
    </x:row>
    <x:row r="910">
      <x:c r="A910" s="34" t="n">
        <x:v>886</x:v>
      </x:c>
      <x:c r="B910" s="39" t="n">
        <x:v>0.4047148821388036</x:v>
      </x:c>
      <x:c r="C910" s="39" t="n">
        <x:v>-1.0797942497671833</x:v>
      </x:c>
      <x:c r="D910" s="53"/>
      <x:c r="E910" s="53"/>
      <x:c r="F910" s="53"/>
      <x:c r="G910" s="34"/>
      <x:c r="H910" s="34"/>
      <x:c r="I910" s="34"/>
      <x:c r="J910" s="34"/>
      <x:c r="K910" s="34"/>
      <x:c r="L910" s="34"/>
      <x:c r="M910" s="34"/>
      <x:c r="N910" s="34"/>
      <x:c r="O910" s="34"/>
      <x:c r="P910" s="34"/>
    </x:row>
    <x:row r="911">
      <x:c r="A911" s="34" t="n">
        <x:v>887</x:v>
      </x:c>
      <x:c r="B911" s="39" t="n">
        <x:v>-0.6069845732077843</x:v>
      </x:c>
      <x:c r="C911" s="39" t="n">
        <x:v>2.335496832341528</x:v>
      </x:c>
      <x:c r="D911" s="53"/>
      <x:c r="E911" s="53"/>
      <x:c r="F911" s="53"/>
      <x:c r="G911" s="34"/>
      <x:c r="H911" s="34"/>
      <x:c r="I911" s="34"/>
      <x:c r="J911" s="34"/>
      <x:c r="K911" s="34"/>
      <x:c r="L911" s="34"/>
      <x:c r="M911" s="34"/>
      <x:c r="N911" s="34"/>
      <x:c r="O911" s="34"/>
      <x:c r="P911" s="34"/>
    </x:row>
    <x:row r="912">
      <x:c r="A912" s="34" t="n">
        <x:v>888</x:v>
      </x:c>
      <x:c r="B912" s="39" t="n">
        <x:v>-1.6793134673209031</x:v>
      </x:c>
      <x:c r="C912" s="39" t="n">
        <x:v>-0.5970556153649158</x:v>
      </x:c>
      <x:c r="D912" s="53"/>
      <x:c r="E912" s="53"/>
      <x:c r="F912" s="53"/>
      <x:c r="G912" s="34"/>
      <x:c r="H912" s="34"/>
      <x:c r="I912" s="34"/>
      <x:c r="J912" s="34"/>
      <x:c r="K912" s="34"/>
      <x:c r="L912" s="34"/>
      <x:c r="M912" s="34"/>
      <x:c r="N912" s="34"/>
      <x:c r="O912" s="34"/>
      <x:c r="P912" s="34"/>
    </x:row>
    <x:row r="913">
      <x:c r="A913" s="34" t="n">
        <x:v>889</x:v>
      </x:c>
      <x:c r="B913" s="39" t="n">
        <x:v>-0.27650970380840495</x:v>
      </x:c>
      <x:c r="C913" s="39" t="n">
        <x:v>0.14909920173880656</x:v>
      </x:c>
      <x:c r="D913" s="53"/>
      <x:c r="E913" s="53"/>
      <x:c r="F913" s="53"/>
      <x:c r="G913" s="34"/>
      <x:c r="H913" s="34"/>
      <x:c r="I913" s="34"/>
      <x:c r="J913" s="34"/>
      <x:c r="K913" s="34"/>
      <x:c r="L913" s="34"/>
      <x:c r="M913" s="34"/>
      <x:c r="N913" s="34"/>
      <x:c r="O913" s="34"/>
      <x:c r="P913" s="34"/>
    </x:row>
    <x:row r="914">
      <x:c r="A914" s="34" t="n">
        <x:v>890</x:v>
      </x:c>
      <x:c r="B914" s="39" t="n">
        <x:v>0.1123492283865771</x:v>
      </x:c>
      <x:c r="C914" s="39" t="n">
        <x:v>-0.07882221596324152</x:v>
      </x:c>
      <x:c r="D914" s="53"/>
      <x:c r="E914" s="53"/>
      <x:c r="F914" s="53"/>
      <x:c r="G914" s="34"/>
      <x:c r="H914" s="34"/>
      <x:c r="I914" s="34"/>
      <x:c r="J914" s="34"/>
      <x:c r="K914" s="34"/>
      <x:c r="L914" s="34"/>
      <x:c r="M914" s="34"/>
      <x:c r="N914" s="34"/>
      <x:c r="O914" s="34"/>
      <x:c r="P914" s="34"/>
    </x:row>
    <x:row r="915">
      <x:c r="A915" s="34" t="n">
        <x:v>891</x:v>
      </x:c>
      <x:c r="B915" s="39" t="n">
        <x:v>-1.5161095410863765</x:v>
      </x:c>
      <x:c r="C915" s="39" t="n">
        <x:v>-1.267465347194999</x:v>
      </x:c>
      <x:c r="D915" s="53"/>
      <x:c r="E915" s="53"/>
      <x:c r="F915" s="53"/>
      <x:c r="G915" s="34"/>
      <x:c r="H915" s="34"/>
      <x:c r="I915" s="34"/>
      <x:c r="J915" s="34"/>
      <x:c r="K915" s="34"/>
      <x:c r="L915" s="34"/>
      <x:c r="M915" s="34"/>
      <x:c r="N915" s="34"/>
      <x:c r="O915" s="34"/>
      <x:c r="P915" s="34"/>
    </x:row>
    <x:row r="916">
      <x:c r="A916" s="34" t="n">
        <x:v>892</x:v>
      </x:c>
      <x:c r="B916" s="39" t="n">
        <x:v>0.8497180968875347</x:v>
      </x:c>
      <x:c r="C916" s="39" t="n">
        <x:v>-1.1717057003711882</x:v>
      </x:c>
      <x:c r="D916" s="53"/>
      <x:c r="E916" s="53"/>
      <x:c r="F916" s="53"/>
      <x:c r="G916" s="34"/>
      <x:c r="H916" s="34"/>
      <x:c r="I916" s="34"/>
      <x:c r="J916" s="34"/>
      <x:c r="K916" s="34"/>
      <x:c r="L916" s="34"/>
      <x:c r="M916" s="34"/>
      <x:c r="N916" s="34"/>
      <x:c r="O916" s="34"/>
      <x:c r="P916" s="34"/>
    </x:row>
    <x:row r="917">
      <x:c r="A917" s="34" t="n">
        <x:v>893</x:v>
      </x:c>
      <x:c r="B917" s="39" t="n">
        <x:v>-0.4406213494750595</x:v>
      </x:c>
      <x:c r="C917" s="39" t="n">
        <x:v>0.29918688070181726</x:v>
      </x:c>
      <x:c r="D917" s="53"/>
      <x:c r="E917" s="53"/>
      <x:c r="F917" s="53"/>
      <x:c r="G917" s="34"/>
      <x:c r="H917" s="34"/>
      <x:c r="I917" s="34"/>
      <x:c r="J917" s="34"/>
      <x:c r="K917" s="34"/>
      <x:c r="L917" s="34"/>
      <x:c r="M917" s="34"/>
      <x:c r="N917" s="34"/>
      <x:c r="O917" s="34"/>
      <x:c r="P917" s="34"/>
    </x:row>
    <x:row r="918">
      <x:c r="A918" s="34" t="n">
        <x:v>894</x:v>
      </x:c>
      <x:c r="B918" s="39" t="n">
        <x:v>-0.06250323857129995</x:v>
      </x:c>
      <x:c r="C918" s="39" t="n">
        <x:v>0.2909193067907278</x:v>
      </x:c>
      <x:c r="D918" s="53"/>
      <x:c r="E918" s="53"/>
      <x:c r="F918" s="53"/>
      <x:c r="G918" s="34"/>
      <x:c r="H918" s="34"/>
      <x:c r="I918" s="34"/>
      <x:c r="J918" s="34"/>
      <x:c r="K918" s="34"/>
      <x:c r="L918" s="34"/>
      <x:c r="M918" s="34"/>
      <x:c r="N918" s="34"/>
      <x:c r="O918" s="34"/>
      <x:c r="P918" s="34"/>
    </x:row>
    <x:row r="919">
      <x:c r="A919" s="34" t="n">
        <x:v>895</x:v>
      </x:c>
      <x:c r="B919" s="39" t="n">
        <x:v>1.388200571412619</x:v>
      </x:c>
      <x:c r="C919" s="39" t="n">
        <x:v>-0.5484087168074094</x:v>
      </x:c>
      <x:c r="D919" s="53"/>
      <x:c r="E919" s="53"/>
      <x:c r="F919" s="53"/>
      <x:c r="G919" s="34"/>
      <x:c r="H919" s="34"/>
      <x:c r="I919" s="34"/>
      <x:c r="J919" s="34"/>
      <x:c r="K919" s="34"/>
      <x:c r="L919" s="34"/>
      <x:c r="M919" s="34"/>
      <x:c r="N919" s="34"/>
      <x:c r="O919" s="34"/>
      <x:c r="P919" s="34"/>
    </x:row>
    <x:row r="920">
      <x:c r="A920" s="34" t="n">
        <x:v>896</x:v>
      </x:c>
      <x:c r="B920" s="39" t="n">
        <x:v>-0.21681789386860006</x:v>
      </x:c>
      <x:c r="C920" s="39" t="n">
        <x:v>0.6646694475367457</x:v>
      </x:c>
      <x:c r="D920" s="53"/>
      <x:c r="E920" s="53"/>
      <x:c r="F920" s="53"/>
      <x:c r="G920" s="34"/>
      <x:c r="H920" s="34"/>
      <x:c r="I920" s="34"/>
      <x:c r="J920" s="34"/>
      <x:c r="K920" s="34"/>
      <x:c r="L920" s="34"/>
      <x:c r="M920" s="34"/>
      <x:c r="N920" s="34"/>
      <x:c r="O920" s="34"/>
      <x:c r="P920" s="34"/>
    </x:row>
    <x:row r="921">
      <x:c r="A921" s="34" t="n">
        <x:v>897</x:v>
      </x:c>
      <x:c r="B921" s="39" t="n">
        <x:v>0.08925722400727054</x:v>
      </x:c>
      <x:c r="C921" s="39" t="n">
        <x:v>-1.5939714988302058</x:v>
      </x:c>
      <x:c r="D921" s="53"/>
      <x:c r="E921" s="53"/>
      <x:c r="F921" s="53"/>
      <x:c r="G921" s="34"/>
      <x:c r="H921" s="34"/>
      <x:c r="I921" s="34"/>
      <x:c r="J921" s="34"/>
      <x:c r="K921" s="34"/>
      <x:c r="L921" s="34"/>
      <x:c r="M921" s="34"/>
      <x:c r="N921" s="34"/>
      <x:c r="O921" s="34"/>
      <x:c r="P921" s="34"/>
    </x:row>
    <x:row r="922">
      <x:c r="A922" s="34" t="n">
        <x:v>898</x:v>
      </x:c>
      <x:c r="B922" s="39" t="n">
        <x:v>-0.16063722840549044</x:v>
      </x:c>
      <x:c r="C922" s="39" t="n">
        <x:v>-0.5542866935106536</x:v>
      </x:c>
      <x:c r="D922" s="53"/>
      <x:c r="E922" s="53"/>
      <x:c r="F922" s="53"/>
      <x:c r="G922" s="34"/>
      <x:c r="H922" s="34"/>
      <x:c r="I922" s="34"/>
      <x:c r="J922" s="34"/>
      <x:c r="K922" s="34"/>
      <x:c r="L922" s="34"/>
      <x:c r="M922" s="34"/>
      <x:c r="N922" s="34"/>
      <x:c r="O922" s="34"/>
      <x:c r="P922" s="34"/>
    </x:row>
    <x:row r="923">
      <x:c r="A923" s="34" t="n">
        <x:v>899</x:v>
      </x:c>
      <x:c r="B923" s="39" t="n">
        <x:v>0.522350875816426</x:v>
      </x:c>
      <x:c r="C923" s="39" t="n">
        <x:v>-0.7550030973538736</x:v>
      </x:c>
      <x:c r="D923" s="53"/>
      <x:c r="E923" s="53"/>
      <x:c r="F923" s="53"/>
      <x:c r="G923" s="34"/>
      <x:c r="H923" s="34"/>
      <x:c r="I923" s="34"/>
      <x:c r="J923" s="34"/>
      <x:c r="K923" s="34"/>
      <x:c r="L923" s="34"/>
      <x:c r="M923" s="34"/>
      <x:c r="N923" s="34"/>
      <x:c r="O923" s="34"/>
      <x:c r="P923" s="34"/>
    </x:row>
    <x:row r="924">
      <x:c r="A924" s="34" t="n">
        <x:v>900</x:v>
      </x:c>
      <x:c r="B924" s="39" t="n">
        <x:v>-0.7112635221877803</x:v>
      </x:c>
      <x:c r="C924" s="39" t="n">
        <x:v>-0.6794146889172965</x:v>
      </x:c>
      <x:c r="D924" s="53"/>
      <x:c r="E924" s="53"/>
      <x:c r="F924" s="53"/>
      <x:c r="G924" s="34"/>
      <x:c r="H924" s="34"/>
      <x:c r="I924" s="34"/>
      <x:c r="J924" s="34"/>
      <x:c r="K924" s="34"/>
      <x:c r="L924" s="34"/>
      <x:c r="M924" s="34"/>
      <x:c r="N924" s="34"/>
      <x:c r="O924" s="34"/>
      <x:c r="P924" s="34"/>
    </x:row>
    <x:row r="925">
      <x:c r="A925" s="34" t="n">
        <x:v>901</x:v>
      </x:c>
      <x:c r="B925" s="39" t="n">
        <x:v>1.63819771865789</x:v>
      </x:c>
      <x:c r="C925" s="39" t="n">
        <x:v>0.16947934900752817</x:v>
      </x:c>
      <x:c r="D925" s="53"/>
      <x:c r="E925" s="53"/>
      <x:c r="F925" s="53"/>
      <x:c r="G925" s="34"/>
      <x:c r="H925" s="34"/>
      <x:c r="I925" s="34"/>
      <x:c r="J925" s="34"/>
      <x:c r="K925" s="34"/>
      <x:c r="L925" s="34"/>
      <x:c r="M925" s="34"/>
      <x:c r="N925" s="34"/>
      <x:c r="O925" s="34"/>
      <x:c r="P925" s="34"/>
    </x:row>
    <x:row r="926">
      <x:c r="A926" s="34" t="n">
        <x:v>902</x:v>
      </x:c>
      <x:c r="B926" s="39" t="n">
        <x:v>0.5426880075597015</x:v>
      </x:c>
      <x:c r="C926" s="39" t="n">
        <x:v>-0.3573774924852032</x:v>
      </x:c>
      <x:c r="D926" s="53"/>
      <x:c r="E926" s="53"/>
      <x:c r="F926" s="53"/>
      <x:c r="G926" s="34"/>
      <x:c r="H926" s="34"/>
      <x:c r="I926" s="34"/>
      <x:c r="J926" s="34"/>
      <x:c r="K926" s="34"/>
      <x:c r="L926" s="34"/>
      <x:c r="M926" s="34"/>
      <x:c r="N926" s="34"/>
      <x:c r="O926" s="34"/>
      <x:c r="P926" s="34"/>
    </x:row>
    <x:row r="927">
      <x:c r="A927" s="34" t="n">
        <x:v>903</x:v>
      </x:c>
      <x:c r="B927" s="39" t="n">
        <x:v>-1.1066649821573062</x:v>
      </x:c>
      <x:c r="C927" s="39" t="n">
        <x:v>-0.18532814604851244</x:v>
      </x:c>
      <x:c r="D927" s="53"/>
      <x:c r="E927" s="53"/>
      <x:c r="F927" s="53"/>
      <x:c r="G927" s="34"/>
      <x:c r="H927" s="34"/>
      <x:c r="I927" s="34"/>
      <x:c r="J927" s="34"/>
      <x:c r="K927" s="34"/>
      <x:c r="L927" s="34"/>
      <x:c r="M927" s="34"/>
      <x:c r="N927" s="34"/>
      <x:c r="O927" s="34"/>
      <x:c r="P927" s="34"/>
    </x:row>
    <x:row r="928">
      <x:c r="A928" s="34" t="n">
        <x:v>904</x:v>
      </x:c>
      <x:c r="B928" s="39" t="n">
        <x:v>-0.5868318473677872</x:v>
      </x:c>
      <x:c r="C928" s="39" t="n">
        <x:v>-1.374857176256191</x:v>
      </x:c>
      <x:c r="D928" s="53"/>
      <x:c r="E928" s="53"/>
      <x:c r="F928" s="53"/>
      <x:c r="G928" s="34"/>
      <x:c r="H928" s="34"/>
      <x:c r="I928" s="34"/>
      <x:c r="J928" s="34"/>
      <x:c r="K928" s="34"/>
      <x:c r="L928" s="34"/>
      <x:c r="M928" s="34"/>
      <x:c r="N928" s="34"/>
      <x:c r="O928" s="34"/>
      <x:c r="P928" s="34"/>
    </x:row>
    <x:row r="929">
      <x:c r="A929" s="34" t="n">
        <x:v>905</x:v>
      </x:c>
      <x:c r="B929" s="39" t="n">
        <x:v>1.0275909344517848</x:v>
      </x:c>
      <x:c r="C929" s="39" t="n">
        <x:v>1.562320584546856</x:v>
      </x:c>
      <x:c r="D929" s="53"/>
      <x:c r="E929" s="53"/>
      <x:c r="F929" s="53"/>
      <x:c r="G929" s="34"/>
      <x:c r="H929" s="34"/>
      <x:c r="I929" s="34"/>
      <x:c r="J929" s="34"/>
      <x:c r="K929" s="34"/>
      <x:c r="L929" s="34"/>
      <x:c r="M929" s="34"/>
      <x:c r="N929" s="34"/>
      <x:c r="O929" s="34"/>
      <x:c r="P929" s="34"/>
    </x:row>
    <x:row r="930">
      <x:c r="A930" s="34" t="n">
        <x:v>906</x:v>
      </x:c>
      <x:c r="B930" s="39" t="n">
        <x:v>-0.5940234615732654</x:v>
      </x:c>
      <x:c r="C930" s="39" t="n">
        <x:v>-0.9576033226721414</x:v>
      </x:c>
      <x:c r="D930" s="53"/>
      <x:c r="E930" s="53"/>
      <x:c r="F930" s="53"/>
      <x:c r="G930" s="34"/>
      <x:c r="H930" s="34"/>
      <x:c r="I930" s="34"/>
      <x:c r="J930" s="34"/>
      <x:c r="K930" s="34"/>
      <x:c r="L930" s="34"/>
      <x:c r="M930" s="34"/>
      <x:c r="N930" s="34"/>
      <x:c r="O930" s="34"/>
      <x:c r="P930" s="34"/>
    </x:row>
    <x:row r="931">
      <x:c r="A931" s="34" t="n">
        <x:v>907</x:v>
      </x:c>
      <x:c r="B931" s="39" t="n">
        <x:v>1.6176115277289569</x:v>
      </x:c>
      <x:c r="C931" s="39" t="n">
        <x:v>-0.4615041227333674</x:v>
      </x:c>
      <x:c r="D931" s="53"/>
      <x:c r="E931" s="53"/>
      <x:c r="F931" s="53"/>
      <x:c r="G931" s="34"/>
      <x:c r="H931" s="34"/>
      <x:c r="I931" s="34"/>
      <x:c r="J931" s="34"/>
      <x:c r="K931" s="34"/>
      <x:c r="L931" s="34"/>
      <x:c r="M931" s="34"/>
      <x:c r="N931" s="34"/>
      <x:c r="O931" s="34"/>
      <x:c r="P931" s="34"/>
    </x:row>
    <x:row r="932">
      <x:c r="A932" s="34" t="n">
        <x:v>908</x:v>
      </x:c>
      <x:c r="B932" s="39" t="n">
        <x:v>-1.4488577430637681</x:v>
      </x:c>
      <x:c r="C932" s="39" t="n">
        <x:v>0.28083824928416706</x:v>
      </x:c>
      <x:c r="D932" s="53"/>
      <x:c r="E932" s="53"/>
      <x:c r="F932" s="53"/>
      <x:c r="G932" s="34"/>
      <x:c r="H932" s="34"/>
      <x:c r="I932" s="34"/>
      <x:c r="J932" s="34"/>
      <x:c r="K932" s="34"/>
      <x:c r="L932" s="34"/>
      <x:c r="M932" s="34"/>
      <x:c r="N932" s="34"/>
      <x:c r="O932" s="34"/>
      <x:c r="P932" s="34"/>
    </x:row>
    <x:row r="933">
      <x:c r="A933" s="34" t="n">
        <x:v>909</x:v>
      </x:c>
      <x:c r="B933" s="39" t="n">
        <x:v>-0.5562208295412223</x:v>
      </x:c>
      <x:c r="C933" s="39" t="n">
        <x:v>0.5045624311372471</x:v>
      </x:c>
      <x:c r="D933" s="53"/>
      <x:c r="E933" s="53"/>
      <x:c r="F933" s="53"/>
      <x:c r="G933" s="34"/>
      <x:c r="H933" s="34"/>
      <x:c r="I933" s="34"/>
      <x:c r="J933" s="34"/>
      <x:c r="K933" s="34"/>
      <x:c r="L933" s="34"/>
      <x:c r="M933" s="34"/>
      <x:c r="N933" s="34"/>
      <x:c r="O933" s="34"/>
      <x:c r="P933" s="34"/>
    </x:row>
    <x:row r="934">
      <x:c r="A934" s="34" t="n">
        <x:v>910</x:v>
      </x:c>
      <x:c r="B934" s="39" t="n">
        <x:v>-0.7403722185637036</x:v>
      </x:c>
      <x:c r="C934" s="39" t="n">
        <x:v>-2.59154529017187</x:v>
      </x:c>
      <x:c r="D934" s="53"/>
      <x:c r="E934" s="53"/>
      <x:c r="F934" s="53"/>
      <x:c r="G934" s="34"/>
      <x:c r="H934" s="34"/>
      <x:c r="I934" s="34"/>
      <x:c r="J934" s="34"/>
      <x:c r="K934" s="34"/>
      <x:c r="L934" s="34"/>
      <x:c r="M934" s="34"/>
      <x:c r="N934" s="34"/>
      <x:c r="O934" s="34"/>
      <x:c r="P934" s="34"/>
    </x:row>
    <x:row r="935">
      <x:c r="A935" s="34" t="n">
        <x:v>911</x:v>
      </x:c>
      <x:c r="B935" s="39" t="n">
        <x:v>-0.2520967553035453</x:v>
      </x:c>
      <x:c r="C935" s="39" t="n">
        <x:v>0.5316015222460199</x:v>
      </x:c>
      <x:c r="D935" s="53"/>
      <x:c r="E935" s="53"/>
      <x:c r="F935" s="53"/>
      <x:c r="G935" s="34"/>
      <x:c r="H935" s="34"/>
      <x:c r="I935" s="34"/>
      <x:c r="J935" s="34"/>
      <x:c r="K935" s="34"/>
      <x:c r="L935" s="34"/>
      <x:c r="M935" s="34"/>
      <x:c r="N935" s="34"/>
      <x:c r="O935" s="34"/>
      <x:c r="P935" s="34"/>
    </x:row>
    <x:row r="936">
      <x:c r="A936" s="34" t="n">
        <x:v>912</x:v>
      </x:c>
      <x:c r="B936" s="39" t="n">
        <x:v>-2.122067636791172</x:v>
      </x:c>
      <x:c r="C936" s="39" t="n">
        <x:v>2.4125021267134517</x:v>
      </x:c>
      <x:c r="D936" s="53"/>
      <x:c r="E936" s="53"/>
      <x:c r="F936" s="53"/>
      <x:c r="G936" s="34"/>
      <x:c r="H936" s="34"/>
      <x:c r="I936" s="34"/>
      <x:c r="J936" s="34"/>
      <x:c r="K936" s="34"/>
      <x:c r="L936" s="34"/>
      <x:c r="M936" s="34"/>
      <x:c r="N936" s="34"/>
      <x:c r="O936" s="34"/>
      <x:c r="P936" s="34"/>
    </x:row>
    <x:row r="937">
      <x:c r="A937" s="34" t="n">
        <x:v>913</x:v>
      </x:c>
      <x:c r="B937" s="39" t="n">
        <x:v>-0.8165610607753648</x:v>
      </x:c>
      <x:c r="C937" s="39" t="n">
        <x:v>-1.8547393604787519</x:v>
      </x:c>
      <x:c r="D937" s="53"/>
      <x:c r="E937" s="53"/>
      <x:c r="F937" s="53"/>
      <x:c r="G937" s="34"/>
      <x:c r="H937" s="34"/>
      <x:c r="I937" s="34"/>
      <x:c r="J937" s="34"/>
      <x:c r="K937" s="34"/>
      <x:c r="L937" s="34"/>
      <x:c r="M937" s="34"/>
      <x:c r="N937" s="34"/>
      <x:c r="O937" s="34"/>
      <x:c r="P937" s="34"/>
    </x:row>
    <x:row r="938">
      <x:c r="A938" s="34" t="n">
        <x:v>914</x:v>
      </x:c>
      <x:c r="B938" s="39" t="n">
        <x:v>0.24184118548675332</x:v>
      </x:c>
      <x:c r="C938" s="39" t="n">
        <x:v>0.3553428413148908</x:v>
      </x:c>
      <x:c r="D938" s="53"/>
      <x:c r="E938" s="53"/>
      <x:c r="F938" s="53"/>
      <x:c r="G938" s="34"/>
      <x:c r="H938" s="34"/>
      <x:c r="I938" s="34"/>
      <x:c r="J938" s="34"/>
      <x:c r="K938" s="34"/>
      <x:c r="L938" s="34"/>
      <x:c r="M938" s="34"/>
      <x:c r="N938" s="34"/>
      <x:c r="O938" s="34"/>
      <x:c r="P938" s="34"/>
    </x:row>
    <x:row r="939">
      <x:c r="A939" s="34" t="n">
        <x:v>915</x:v>
      </x:c>
      <x:c r="B939" s="39" t="n">
        <x:v>-1.2498624341328817</x:v>
      </x:c>
      <x:c r="C939" s="39" t="n">
        <x:v>0.61482644045302</x:v>
      </x:c>
      <x:c r="D939" s="53"/>
      <x:c r="E939" s="53"/>
      <x:c r="F939" s="53"/>
      <x:c r="G939" s="34"/>
      <x:c r="H939" s="34"/>
      <x:c r="I939" s="34"/>
      <x:c r="J939" s="34"/>
      <x:c r="K939" s="34"/>
      <x:c r="L939" s="34"/>
      <x:c r="M939" s="34"/>
      <x:c r="N939" s="34"/>
      <x:c r="O939" s="34"/>
      <x:c r="P939" s="34"/>
    </x:row>
    <x:row r="940">
      <x:c r="A940" s="34" t="n">
        <x:v>916</x:v>
      </x:c>
      <x:c r="B940" s="39" t="n">
        <x:v>-0.3587070062222997</x:v>
      </x:c>
      <x:c r="C940" s="39" t="n">
        <x:v>0.43728767286698494</x:v>
      </x:c>
      <x:c r="D940" s="53"/>
      <x:c r="E940" s="53"/>
      <x:c r="F940" s="53"/>
      <x:c r="G940" s="34"/>
      <x:c r="H940" s="34"/>
      <x:c r="I940" s="34"/>
      <x:c r="J940" s="34"/>
      <x:c r="K940" s="34"/>
      <x:c r="L940" s="34"/>
      <x:c r="M940" s="34"/>
      <x:c r="N940" s="34"/>
      <x:c r="O940" s="34"/>
      <x:c r="P940" s="34"/>
    </x:row>
    <x:row r="941">
      <x:c r="A941" s="34" t="n">
        <x:v>917</x:v>
      </x:c>
      <x:c r="B941" s="39" t="n">
        <x:v>0.41799459165919717</x:v>
      </x:c>
      <x:c r="C941" s="39" t="n">
        <x:v>1.3150732322045815</x:v>
      </x:c>
      <x:c r="D941" s="53"/>
      <x:c r="E941" s="53"/>
      <x:c r="F941" s="53"/>
      <x:c r="G941" s="34"/>
      <x:c r="H941" s="34"/>
      <x:c r="I941" s="34"/>
      <x:c r="J941" s="34"/>
      <x:c r="K941" s="34"/>
      <x:c r="L941" s="34"/>
      <x:c r="M941" s="34"/>
      <x:c r="N941" s="34"/>
      <x:c r="O941" s="34"/>
      <x:c r="P941" s="34"/>
    </x:row>
    <x:row r="942">
      <x:c r="A942" s="34" t="n">
        <x:v>918</x:v>
      </x:c>
      <x:c r="B942" s="39" t="n">
        <x:v>0.5425875596682883</x:v>
      </x:c>
      <x:c r="C942" s="39" t="n">
        <x:v>-0.07787129482746041</x:v>
      </x:c>
      <x:c r="D942" s="53"/>
      <x:c r="E942" s="53"/>
      <x:c r="F942" s="53"/>
      <x:c r="G942" s="34"/>
      <x:c r="H942" s="34"/>
      <x:c r="I942" s="34"/>
      <x:c r="J942" s="34"/>
      <x:c r="K942" s="34"/>
      <x:c r="L942" s="34"/>
      <x:c r="M942" s="34"/>
      <x:c r="N942" s="34"/>
      <x:c r="O942" s="34"/>
      <x:c r="P942" s="34"/>
    </x:row>
    <x:row r="943">
      <x:c r="A943" s="34" t="n">
        <x:v>919</x:v>
      </x:c>
      <x:c r="B943" s="39" t="n">
        <x:v>-0.7722781283508549</x:v>
      </x:c>
      <x:c r="C943" s="39" t="n">
        <x:v>1.9342537569742773</x:v>
      </x:c>
      <x:c r="D943" s="53"/>
      <x:c r="E943" s="53"/>
      <x:c r="F943" s="53"/>
      <x:c r="G943" s="34"/>
      <x:c r="H943" s="34"/>
      <x:c r="I943" s="34"/>
      <x:c r="J943" s="34"/>
      <x:c r="K943" s="34"/>
      <x:c r="L943" s="34"/>
      <x:c r="M943" s="34"/>
      <x:c r="N943" s="34"/>
      <x:c r="O943" s="34"/>
      <x:c r="P943" s="34"/>
    </x:row>
    <x:row r="944">
      <x:c r="A944" s="34" t="n">
        <x:v>920</x:v>
      </x:c>
      <x:c r="B944" s="39" t="n">
        <x:v>0.11602589396989192</x:v>
      </x:c>
      <x:c r="C944" s="39" t="n">
        <x:v>1.3824161001729445</x:v>
      </x:c>
      <x:c r="D944" s="53"/>
      <x:c r="E944" s="53"/>
      <x:c r="F944" s="53"/>
      <x:c r="G944" s="34"/>
      <x:c r="H944" s="34"/>
      <x:c r="I944" s="34"/>
      <x:c r="J944" s="34"/>
      <x:c r="K944" s="34"/>
      <x:c r="L944" s="34"/>
      <x:c r="M944" s="34"/>
      <x:c r="N944" s="34"/>
      <x:c r="O944" s="34"/>
      <x:c r="P944" s="34"/>
    </x:row>
    <x:row r="945">
      <x:c r="A945" s="34" t="n">
        <x:v>921</x:v>
      </x:c>
      <x:c r="B945" s="39" t="n">
        <x:v>0.8519912574745702</x:v>
      </x:c>
      <x:c r="C945" s="39" t="n">
        <x:v>0.6744285343163976</x:v>
      </x:c>
      <x:c r="D945" s="53"/>
      <x:c r="E945" s="53"/>
      <x:c r="F945" s="53"/>
      <x:c r="G945" s="34"/>
      <x:c r="H945" s="34"/>
      <x:c r="I945" s="34"/>
      <x:c r="J945" s="34"/>
      <x:c r="K945" s="34"/>
      <x:c r="L945" s="34"/>
      <x:c r="M945" s="34"/>
      <x:c r="N945" s="34"/>
      <x:c r="O945" s="34"/>
      <x:c r="P945" s="34"/>
    </x:row>
    <x:row r="946">
      <x:c r="A946" s="34" t="n">
        <x:v>922</x:v>
      </x:c>
      <x:c r="B946" s="39" t="n">
        <x:v>1.8407968748776078</x:v>
      </x:c>
      <x:c r="C946" s="39" t="n">
        <x:v>-0.9608465209197182</x:v>
      </x:c>
      <x:c r="D946" s="53"/>
      <x:c r="E946" s="53"/>
      <x:c r="F946" s="53"/>
      <x:c r="G946" s="34"/>
      <x:c r="H946" s="34"/>
      <x:c r="I946" s="34"/>
      <x:c r="J946" s="34"/>
      <x:c r="K946" s="34"/>
      <x:c r="L946" s="34"/>
      <x:c r="M946" s="34"/>
      <x:c r="N946" s="34"/>
      <x:c r="O946" s="34"/>
      <x:c r="P946" s="34"/>
    </x:row>
    <x:row r="947">
      <x:c r="A947" s="34" t="n">
        <x:v>923</x:v>
      </x:c>
      <x:c r="B947" s="39" t="n">
        <x:v>-0.3325841007506392</x:v>
      </x:c>
      <x:c r="C947" s="39" t="n">
        <x:v>0.2530599993840362</x:v>
      </x:c>
      <x:c r="D947" s="53"/>
      <x:c r="E947" s="53"/>
      <x:c r="F947" s="53"/>
      <x:c r="G947" s="34"/>
      <x:c r="H947" s="34"/>
      <x:c r="I947" s="34"/>
      <x:c r="J947" s="34"/>
      <x:c r="K947" s="34"/>
      <x:c r="L947" s="34"/>
      <x:c r="M947" s="34"/>
      <x:c r="N947" s="34"/>
      <x:c r="O947" s="34"/>
      <x:c r="P947" s="34"/>
    </x:row>
    <x:row r="948">
      <x:c r="A948" s="34" t="n">
        <x:v>924</x:v>
      </x:c>
      <x:c r="B948" s="39" t="n">
        <x:v>-0.6868939991696232</x:v>
      </x:c>
      <x:c r="C948" s="39" t="n">
        <x:v>1.148784872326431</x:v>
      </x:c>
      <x:c r="D948" s="53"/>
      <x:c r="E948" s="53"/>
      <x:c r="F948" s="53"/>
      <x:c r="G948" s="34"/>
      <x:c r="H948" s="34"/>
      <x:c r="I948" s="34"/>
      <x:c r="J948" s="34"/>
      <x:c r="K948" s="34"/>
      <x:c r="L948" s="34"/>
      <x:c r="M948" s="34"/>
      <x:c r="N948" s="34"/>
      <x:c r="O948" s="34"/>
      <x:c r="P948" s="34"/>
    </x:row>
    <x:row r="949">
      <x:c r="A949" s="34" t="n">
        <x:v>925</x:v>
      </x:c>
      <x:c r="B949" s="39" t="n">
        <x:v>-0.42234484707189524</x:v>
      </x:c>
      <x:c r="C949" s="39" t="n">
        <x:v>0.29018206182296613</x:v>
      </x:c>
      <x:c r="D949" s="53"/>
      <x:c r="E949" s="53"/>
      <x:c r="F949" s="53"/>
      <x:c r="G949" s="34"/>
      <x:c r="H949" s="34"/>
      <x:c r="I949" s="34"/>
      <x:c r="J949" s="34"/>
      <x:c r="K949" s="34"/>
      <x:c r="L949" s="34"/>
      <x:c r="M949" s="34"/>
      <x:c r="N949" s="34"/>
      <x:c r="O949" s="34"/>
      <x:c r="P949" s="34"/>
    </x:row>
    <x:row r="950">
      <x:c r="A950" s="34" t="n">
        <x:v>926</x:v>
      </x:c>
      <x:c r="B950" s="39" t="n">
        <x:v>0.24173551929997816</x:v>
      </x:c>
      <x:c r="C950" s="39" t="n">
        <x:v>0.0887886961224479</x:v>
      </x:c>
      <x:c r="D950" s="53"/>
      <x:c r="E950" s="53"/>
      <x:c r="F950" s="53"/>
      <x:c r="G950" s="34"/>
      <x:c r="H950" s="34"/>
      <x:c r="I950" s="34"/>
      <x:c r="J950" s="34"/>
      <x:c r="K950" s="34"/>
      <x:c r="L950" s="34"/>
      <x:c r="M950" s="34"/>
      <x:c r="N950" s="34"/>
      <x:c r="O950" s="34"/>
      <x:c r="P950" s="34"/>
    </x:row>
    <x:row r="951">
      <x:c r="A951" s="34" t="n">
        <x:v>927</x:v>
      </x:c>
      <x:c r="B951" s="39" t="n">
        <x:v>0.06367067827230936</x:v>
      </x:c>
      <x:c r="C951" s="39" t="n">
        <x:v>0.07414998379690951</x:v>
      </x:c>
      <x:c r="D951" s="53"/>
      <x:c r="E951" s="53"/>
      <x:c r="F951" s="53"/>
      <x:c r="G951" s="34"/>
      <x:c r="H951" s="34"/>
      <x:c r="I951" s="34"/>
      <x:c r="J951" s="34"/>
      <x:c r="K951" s="34"/>
      <x:c r="L951" s="34"/>
      <x:c r="M951" s="34"/>
      <x:c r="N951" s="34"/>
      <x:c r="O951" s="34"/>
      <x:c r="P951" s="34"/>
    </x:row>
    <x:row r="952">
      <x:c r="A952" s="34" t="n">
        <x:v>928</x:v>
      </x:c>
      <x:c r="B952" s="39" t="n">
        <x:v>-0.25795868015522283</x:v>
      </x:c>
      <x:c r="C952" s="39" t="n">
        <x:v>0.8242819565068679</x:v>
      </x:c>
      <x:c r="D952" s="53"/>
      <x:c r="E952" s="53"/>
      <x:c r="F952" s="53"/>
      <x:c r="G952" s="34"/>
      <x:c r="H952" s="34"/>
      <x:c r="I952" s="34"/>
      <x:c r="J952" s="34"/>
      <x:c r="K952" s="34"/>
      <x:c r="L952" s="34"/>
      <x:c r="M952" s="34"/>
      <x:c r="N952" s="34"/>
      <x:c r="O952" s="34"/>
      <x:c r="P952" s="34"/>
    </x:row>
    <x:row r="953">
      <x:c r="A953" s="34" t="n">
        <x:v>929</x:v>
      </x:c>
      <x:c r="B953" s="39" t="n">
        <x:v>-1.4162036681944705</x:v>
      </x:c>
      <x:c r="C953" s="39" t="n">
        <x:v>-1.6265407413650375</x:v>
      </x:c>
      <x:c r="D953" s="53"/>
      <x:c r="E953" s="53"/>
      <x:c r="F953" s="53"/>
      <x:c r="G953" s="34"/>
      <x:c r="H953" s="34"/>
      <x:c r="I953" s="34"/>
      <x:c r="J953" s="34"/>
      <x:c r="K953" s="34"/>
      <x:c r="L953" s="34"/>
      <x:c r="M953" s="34"/>
      <x:c r="N953" s="34"/>
      <x:c r="O953" s="34"/>
      <x:c r="P953" s="34"/>
    </x:row>
    <x:row r="954">
      <x:c r="A954" s="34" t="n">
        <x:v>930</x:v>
      </x:c>
      <x:c r="B954" s="39" t="n">
        <x:v>1.7203085944245387</x:v>
      </x:c>
      <x:c r="C954" s="39" t="n">
        <x:v>-0.9351587696098658</x:v>
      </x:c>
      <x:c r="D954" s="53"/>
      <x:c r="E954" s="53"/>
      <x:c r="F954" s="53"/>
      <x:c r="G954" s="34"/>
      <x:c r="H954" s="34"/>
      <x:c r="I954" s="34"/>
      <x:c r="J954" s="34"/>
      <x:c r="K954" s="34"/>
      <x:c r="L954" s="34"/>
      <x:c r="M954" s="34"/>
      <x:c r="N954" s="34"/>
      <x:c r="O954" s="34"/>
      <x:c r="P954" s="34"/>
    </x:row>
    <x:row r="955">
      <x:c r="A955" s="34" t="n">
        <x:v>931</x:v>
      </x:c>
      <x:c r="B955" s="39" t="n">
        <x:v>-0.3219184149766458</x:v>
      </x:c>
      <x:c r="C955" s="39" t="n">
        <x:v>-0.9999842429188803</x:v>
      </x:c>
      <x:c r="D955" s="53"/>
      <x:c r="E955" s="53"/>
      <x:c r="F955" s="53"/>
      <x:c r="G955" s="34"/>
      <x:c r="H955" s="34"/>
      <x:c r="I955" s="34"/>
      <x:c r="J955" s="34"/>
      <x:c r="K955" s="34"/>
      <x:c r="L955" s="34"/>
      <x:c r="M955" s="34"/>
      <x:c r="N955" s="34"/>
      <x:c r="O955" s="34"/>
      <x:c r="P955" s="34"/>
    </x:row>
    <x:row r="956">
      <x:c r="A956" s="34" t="n">
        <x:v>932</x:v>
      </x:c>
      <x:c r="B956" s="39" t="n">
        <x:v>-0.513424637647071</x:v>
      </x:c>
      <x:c r="C956" s="39" t="n">
        <x:v>2.188245928114894</x:v>
      </x:c>
      <x:c r="D956" s="53"/>
      <x:c r="E956" s="53"/>
      <x:c r="F956" s="53"/>
      <x:c r="G956" s="34"/>
      <x:c r="H956" s="34"/>
      <x:c r="I956" s="34"/>
      <x:c r="J956" s="34"/>
      <x:c r="K956" s="34"/>
      <x:c r="L956" s="34"/>
      <x:c r="M956" s="34"/>
      <x:c r="N956" s="34"/>
      <x:c r="O956" s="34"/>
      <x:c r="P956" s="34"/>
    </x:row>
    <x:row r="957">
      <x:c r="A957" s="34" t="n">
        <x:v>933</x:v>
      </x:c>
      <x:c r="B957" s="39" t="n">
        <x:v>-1.1202886728547292</x:v>
      </x:c>
      <x:c r="C957" s="39" t="n">
        <x:v>0.13924881941909142</x:v>
      </x:c>
      <x:c r="D957" s="53"/>
      <x:c r="E957" s="53"/>
      <x:c r="F957" s="53"/>
      <x:c r="G957" s="34"/>
      <x:c r="H957" s="34"/>
      <x:c r="I957" s="34"/>
      <x:c r="J957" s="34"/>
      <x:c r="K957" s="34"/>
      <x:c r="L957" s="34"/>
      <x:c r="M957" s="34"/>
      <x:c r="N957" s="34"/>
      <x:c r="O957" s="34"/>
      <x:c r="P957" s="34"/>
    </x:row>
    <x:row r="958">
      <x:c r="A958" s="34" t="n">
        <x:v>934</x:v>
      </x:c>
      <x:c r="B958" s="39" t="n">
        <x:v>-0.13726574809626357</x:v>
      </x:c>
      <x:c r="C958" s="39" t="n">
        <x:v>-0.09913069482427288</x:v>
      </x:c>
      <x:c r="D958" s="53"/>
      <x:c r="E958" s="53"/>
      <x:c r="F958" s="53"/>
      <x:c r="G958" s="34"/>
      <x:c r="H958" s="34"/>
      <x:c r="I958" s="34"/>
      <x:c r="J958" s="34"/>
      <x:c r="K958" s="34"/>
      <x:c r="L958" s="34"/>
      <x:c r="M958" s="34"/>
      <x:c r="N958" s="34"/>
      <x:c r="O958" s="34"/>
      <x:c r="P958" s="34"/>
    </x:row>
    <x:row r="959">
      <x:c r="A959" s="34" t="n">
        <x:v>935</x:v>
      </x:c>
      <x:c r="B959" s="39" t="n">
        <x:v>0.8257428650984476</x:v>
      </x:c>
      <x:c r="C959" s="39" t="n">
        <x:v>-0.597132532733628</x:v>
      </x:c>
      <x:c r="D959" s="53"/>
      <x:c r="E959" s="53"/>
      <x:c r="F959" s="53"/>
      <x:c r="G959" s="34"/>
      <x:c r="H959" s="34"/>
      <x:c r="I959" s="34"/>
      <x:c r="J959" s="34"/>
      <x:c r="K959" s="34"/>
      <x:c r="L959" s="34"/>
      <x:c r="M959" s="34"/>
      <x:c r="N959" s="34"/>
      <x:c r="O959" s="34"/>
      <x:c r="P959" s="34"/>
    </x:row>
    <x:row r="960">
      <x:c r="A960" s="34" t="n">
        <x:v>936</x:v>
      </x:c>
      <x:c r="B960" s="39" t="n">
        <x:v>0.4220143733206212</x:v>
      </x:c>
      <x:c r="C960" s="39" t="n">
        <x:v>0.8459837734326451</x:v>
      </x:c>
      <x:c r="D960" s="53"/>
      <x:c r="E960" s="53"/>
      <x:c r="F960" s="53"/>
      <x:c r="G960" s="34"/>
      <x:c r="H960" s="34"/>
      <x:c r="I960" s="34"/>
      <x:c r="J960" s="34"/>
      <x:c r="K960" s="34"/>
      <x:c r="L960" s="34"/>
      <x:c r="M960" s="34"/>
      <x:c r="N960" s="34"/>
      <x:c r="O960" s="34"/>
      <x:c r="P960" s="34"/>
    </x:row>
    <x:row r="961">
      <x:c r="A961" s="34" t="n">
        <x:v>937</x:v>
      </x:c>
      <x:c r="B961" s="39" t="n">
        <x:v>0.6565526834326835</x:v>
      </x:c>
      <x:c r="C961" s="39" t="n">
        <x:v>0.7534876768152516</x:v>
      </x:c>
      <x:c r="D961" s="53"/>
      <x:c r="E961" s="53"/>
      <x:c r="F961" s="53"/>
      <x:c r="G961" s="34"/>
      <x:c r="H961" s="34"/>
      <x:c r="I961" s="34"/>
      <x:c r="J961" s="34"/>
      <x:c r="K961" s="34"/>
      <x:c r="L961" s="34"/>
      <x:c r="M961" s="34"/>
      <x:c r="N961" s="34"/>
      <x:c r="O961" s="34"/>
      <x:c r="P961" s="34"/>
    </x:row>
    <x:row r="962">
      <x:c r="A962" s="34" t="n">
        <x:v>938</x:v>
      </x:c>
      <x:c r="B962" s="39" t="n">
        <x:v>0.20689689933306846</x:v>
      </x:c>
      <x:c r="C962" s="39" t="n">
        <x:v>1.0804859248179923</x:v>
      </x:c>
      <x:c r="D962" s="53"/>
      <x:c r="E962" s="53"/>
      <x:c r="F962" s="53"/>
      <x:c r="G962" s="34"/>
      <x:c r="H962" s="34"/>
      <x:c r="I962" s="34"/>
      <x:c r="J962" s="34"/>
      <x:c r="K962" s="34"/>
      <x:c r="L962" s="34"/>
      <x:c r="M962" s="34"/>
      <x:c r="N962" s="34"/>
      <x:c r="O962" s="34"/>
      <x:c r="P962" s="34"/>
    </x:row>
    <x:row r="963">
      <x:c r="A963" s="34" t="n">
        <x:v>939</x:v>
      </x:c>
      <x:c r="B963" s="39" t="n">
        <x:v>0.7178015113083877</x:v>
      </x:c>
      <x:c r="C963" s="39" t="n">
        <x:v>-0.3405086850362064</x:v>
      </x:c>
      <x:c r="D963" s="53"/>
      <x:c r="E963" s="53"/>
      <x:c r="F963" s="53"/>
      <x:c r="G963" s="34"/>
      <x:c r="H963" s="34"/>
      <x:c r="I963" s="34"/>
      <x:c r="J963" s="34"/>
      <x:c r="K963" s="34"/>
      <x:c r="L963" s="34"/>
      <x:c r="M963" s="34"/>
      <x:c r="N963" s="34"/>
      <x:c r="O963" s="34"/>
      <x:c r="P963" s="34"/>
    </x:row>
    <x:row r="964">
      <x:c r="A964" s="34" t="n">
        <x:v>940</x:v>
      </x:c>
      <x:c r="B964" s="39" t="n">
        <x:v>-0.4320674236320392</x:v>
      </x:c>
      <x:c r="C964" s="39" t="n">
        <x:v>1.6380940312777557</x:v>
      </x:c>
      <x:c r="D964" s="53"/>
      <x:c r="E964" s="53"/>
      <x:c r="F964" s="53"/>
      <x:c r="G964" s="34"/>
      <x:c r="H964" s="34"/>
      <x:c r="I964" s="34"/>
      <x:c r="J964" s="34"/>
      <x:c r="K964" s="34"/>
      <x:c r="L964" s="34"/>
      <x:c r="M964" s="34"/>
      <x:c r="N964" s="34"/>
      <x:c r="O964" s="34"/>
      <x:c r="P964" s="34"/>
    </x:row>
    <x:row r="965">
      <x:c r="A965" s="34" t="n">
        <x:v>941</x:v>
      </x:c>
      <x:c r="B965" s="39" t="n">
        <x:v>-0.8069605242413708</x:v>
      </x:c>
      <x:c r="C965" s="39" t="n">
        <x:v>-0.12098192957043051</x:v>
      </x:c>
      <x:c r="D965" s="53"/>
      <x:c r="E965" s="53"/>
      <x:c r="F965" s="53"/>
      <x:c r="G965" s="34"/>
      <x:c r="H965" s="34"/>
      <x:c r="I965" s="34"/>
      <x:c r="J965" s="34"/>
      <x:c r="K965" s="34"/>
      <x:c r="L965" s="34"/>
      <x:c r="M965" s="34"/>
      <x:c r="N965" s="34"/>
      <x:c r="O965" s="34"/>
      <x:c r="P965" s="34"/>
    </x:row>
    <x:row r="966">
      <x:c r="A966" s="34" t="n">
        <x:v>942</x:v>
      </x:c>
      <x:c r="B966" s="39" t="n">
        <x:v>0.9837660415033308</x:v>
      </x:c>
      <x:c r="C966" s="39" t="n">
        <x:v>-0.23075016024158979</x:v>
      </x:c>
      <x:c r="D966" s="53"/>
      <x:c r="E966" s="53"/>
      <x:c r="F966" s="53"/>
      <x:c r="G966" s="34"/>
      <x:c r="H966" s="34"/>
      <x:c r="I966" s="34"/>
      <x:c r="J966" s="34"/>
      <x:c r="K966" s="34"/>
      <x:c r="L966" s="34"/>
      <x:c r="M966" s="34"/>
      <x:c r="N966" s="34"/>
      <x:c r="O966" s="34"/>
      <x:c r="P966" s="34"/>
    </x:row>
    <x:row r="967">
      <x:c r="A967" s="34" t="n">
        <x:v>943</x:v>
      </x:c>
      <x:c r="B967" s="39" t="n">
        <x:v>-0.6974897239392197</x:v>
      </x:c>
      <x:c r="C967" s="39" t="n">
        <x:v>1.2251286514678636</x:v>
      </x:c>
      <x:c r="D967" s="53"/>
      <x:c r="E967" s="53"/>
      <x:c r="F967" s="53"/>
      <x:c r="G967" s="34"/>
      <x:c r="H967" s="34"/>
      <x:c r="I967" s="34"/>
      <x:c r="J967" s="34"/>
      <x:c r="K967" s="34"/>
      <x:c r="L967" s="34"/>
      <x:c r="M967" s="34"/>
      <x:c r="N967" s="34"/>
      <x:c r="O967" s="34"/>
      <x:c r="P967" s="34"/>
    </x:row>
    <x:row r="968">
      <x:c r="A968" s="34" t="n">
        <x:v>944</x:v>
      </x:c>
      <x:c r="B968" s="39" t="n">
        <x:v>-0.15337795986538036</x:v>
      </x:c>
      <x:c r="C968" s="39" t="n">
        <x:v>-1.4101724360908903</x:v>
      </x:c>
      <x:c r="D968" s="53"/>
      <x:c r="E968" s="53"/>
      <x:c r="F968" s="53"/>
      <x:c r="G968" s="34"/>
      <x:c r="H968" s="34"/>
      <x:c r="I968" s="34"/>
      <x:c r="J968" s="34"/>
      <x:c r="K968" s="34"/>
      <x:c r="L968" s="34"/>
      <x:c r="M968" s="34"/>
      <x:c r="N968" s="34"/>
      <x:c r="O968" s="34"/>
      <x:c r="P968" s="34"/>
    </x:row>
    <x:row r="969">
      <x:c r="A969" s="34" t="n">
        <x:v>945</x:v>
      </x:c>
      <x:c r="B969" s="39" t="n">
        <x:v>-0.2637277512123986</x:v>
      </x:c>
      <x:c r="C969" s="39" t="n">
        <x:v>-0.6124412380433588</x:v>
      </x:c>
      <x:c r="D969" s="53"/>
      <x:c r="E969" s="53"/>
      <x:c r="F969" s="53"/>
      <x:c r="G969" s="34"/>
      <x:c r="H969" s="34"/>
      <x:c r="I969" s="34"/>
      <x:c r="J969" s="34"/>
      <x:c r="K969" s="34"/>
      <x:c r="L969" s="34"/>
      <x:c r="M969" s="34"/>
      <x:c r="N969" s="34"/>
      <x:c r="O969" s="34"/>
      <x:c r="P969" s="34"/>
    </x:row>
    <x:row r="970">
      <x:c r="A970" s="34" t="n">
        <x:v>946</x:v>
      </x:c>
      <x:c r="B970" s="39" t="n">
        <x:v>-0.6100475293030034</x:v>
      </x:c>
      <x:c r="C970" s="39" t="n">
        <x:v>3.2616552412127398</x:v>
      </x:c>
      <x:c r="D970" s="53"/>
      <x:c r="E970" s="53"/>
      <x:c r="F970" s="53"/>
      <x:c r="G970" s="34"/>
      <x:c r="H970" s="34"/>
      <x:c r="I970" s="34"/>
      <x:c r="J970" s="34"/>
      <x:c r="K970" s="34"/>
      <x:c r="L970" s="34"/>
      <x:c r="M970" s="34"/>
      <x:c r="N970" s="34"/>
      <x:c r="O970" s="34"/>
      <x:c r="P970" s="34"/>
    </x:row>
    <x:row r="971">
      <x:c r="A971" s="34" t="n">
        <x:v>947</x:v>
      </x:c>
      <x:c r="B971" s="39" t="n">
        <x:v>-0.39213274098156625</x:v>
      </x:c>
      <x:c r="C971" s="39" t="n">
        <x:v>-0.42557758017261743</x:v>
      </x:c>
      <x:c r="D971" s="53"/>
      <x:c r="E971" s="53"/>
      <x:c r="F971" s="53"/>
      <x:c r="G971" s="34"/>
      <x:c r="H971" s="34"/>
      <x:c r="I971" s="34"/>
      <x:c r="J971" s="34"/>
      <x:c r="K971" s="34"/>
      <x:c r="L971" s="34"/>
      <x:c r="M971" s="34"/>
      <x:c r="N971" s="34"/>
      <x:c r="O971" s="34"/>
      <x:c r="P971" s="34"/>
    </x:row>
    <x:row r="972">
      <x:c r="A972" s="34" t="n">
        <x:v>948</x:v>
      </x:c>
      <x:c r="B972" s="39" t="n">
        <x:v>1.2994351462901694</x:v>
      </x:c>
      <x:c r="C972" s="39" t="n">
        <x:v>-0.03651007228508117</x:v>
      </x:c>
      <x:c r="D972" s="53"/>
      <x:c r="E972" s="53"/>
      <x:c r="F972" s="53"/>
      <x:c r="G972" s="34"/>
      <x:c r="H972" s="34"/>
      <x:c r="I972" s="34"/>
      <x:c r="J972" s="34"/>
      <x:c r="K972" s="34"/>
      <x:c r="L972" s="34"/>
      <x:c r="M972" s="34"/>
      <x:c r="N972" s="34"/>
      <x:c r="O972" s="34"/>
      <x:c r="P972" s="34"/>
    </x:row>
    <x:row r="973">
      <x:c r="A973" s="34" t="n">
        <x:v>949</x:v>
      </x:c>
      <x:c r="B973" s="39" t="n">
        <x:v>-0.4667143533976574</x:v>
      </x:c>
      <x:c r="C973" s="39" t="n">
        <x:v>-0.1724172075728261</x:v>
      </x:c>
      <x:c r="D973" s="53"/>
      <x:c r="E973" s="53"/>
      <x:c r="F973" s="53"/>
      <x:c r="G973" s="34"/>
      <x:c r="H973" s="34"/>
      <x:c r="I973" s="34"/>
      <x:c r="J973" s="34"/>
      <x:c r="K973" s="34"/>
      <x:c r="L973" s="34"/>
      <x:c r="M973" s="34"/>
      <x:c r="N973" s="34"/>
      <x:c r="O973" s="34"/>
      <x:c r="P973" s="34"/>
    </x:row>
    <x:row r="974">
      <x:c r="A974" s="34" t="n">
        <x:v>950</x:v>
      </x:c>
      <x:c r="B974" s="39" t="n">
        <x:v>-0.4253009603549464</x:v>
      </x:c>
      <x:c r="C974" s="39" t="n">
        <x:v>1.1700394492380335</x:v>
      </x:c>
      <x:c r="D974" s="53"/>
      <x:c r="E974" s="53"/>
      <x:c r="F974" s="53"/>
      <x:c r="G974" s="34"/>
      <x:c r="H974" s="34"/>
      <x:c r="I974" s="34"/>
      <x:c r="J974" s="34"/>
      <x:c r="K974" s="34"/>
      <x:c r="L974" s="34"/>
      <x:c r="M974" s="34"/>
      <x:c r="N974" s="34"/>
      <x:c r="O974" s="34"/>
      <x:c r="P974" s="34"/>
    </x:row>
    <x:row r="975">
      <x:c r="A975" s="34" t="n">
        <x:v>951</x:v>
      </x:c>
      <x:c r="B975" s="39" t="n">
        <x:v>-0.9702891868361722</x:v>
      </x:c>
      <x:c r="C975" s="39" t="n">
        <x:v>-1.1480319960506316</x:v>
      </x:c>
      <x:c r="D975" s="53"/>
      <x:c r="E975" s="53"/>
      <x:c r="F975" s="53"/>
      <x:c r="G975" s="34"/>
      <x:c r="H975" s="34"/>
      <x:c r="I975" s="34"/>
      <x:c r="J975" s="34"/>
      <x:c r="K975" s="34"/>
      <x:c r="L975" s="34"/>
      <x:c r="M975" s="34"/>
      <x:c r="N975" s="34"/>
      <x:c r="O975" s="34"/>
      <x:c r="P975" s="34"/>
    </x:row>
    <x:row r="976">
      <x:c r="A976" s="34" t="n">
        <x:v>952</x:v>
      </x:c>
      <x:c r="B976" s="39" t="n">
        <x:v>0.8772794123556652</x:v>
      </x:c>
      <x:c r="C976" s="39" t="n">
        <x:v>0.5422192180798523</x:v>
      </x:c>
      <x:c r="D976" s="53"/>
      <x:c r="E976" s="53"/>
      <x:c r="F976" s="53"/>
      <x:c r="G976" s="34"/>
      <x:c r="H976" s="34"/>
      <x:c r="I976" s="34"/>
      <x:c r="J976" s="34"/>
      <x:c r="K976" s="34"/>
      <x:c r="L976" s="34"/>
      <x:c r="M976" s="34"/>
      <x:c r="N976" s="34"/>
      <x:c r="O976" s="34"/>
      <x:c r="P976" s="34"/>
    </x:row>
    <x:row r="977">
      <x:c r="A977" s="34" t="n">
        <x:v>953</x:v>
      </x:c>
      <x:c r="B977" s="39" t="n">
        <x:v>-1.3468881187863995</x:v>
      </x:c>
      <x:c r="C977" s="39" t="n">
        <x:v>-1.3887383266359679</x:v>
      </x:c>
      <x:c r="D977" s="53"/>
      <x:c r="E977" s="53"/>
      <x:c r="F977" s="53"/>
      <x:c r="G977" s="34"/>
      <x:c r="H977" s="34"/>
      <x:c r="I977" s="34"/>
      <x:c r="J977" s="34"/>
      <x:c r="K977" s="34"/>
      <x:c r="L977" s="34"/>
      <x:c r="M977" s="34"/>
      <x:c r="N977" s="34"/>
      <x:c r="O977" s="34"/>
      <x:c r="P977" s="34"/>
    </x:row>
    <x:row r="978">
      <x:c r="A978" s="34" t="n">
        <x:v>954</x:v>
      </x:c>
      <x:c r="B978" s="39" t="n">
        <x:v>-0.7828803036994632</x:v>
      </x:c>
      <x:c r="C978" s="39" t="n">
        <x:v>-0.8622574396811599</x:v>
      </x:c>
      <x:c r="D978" s="53"/>
      <x:c r="E978" s="53"/>
      <x:c r="F978" s="53"/>
      <x:c r="G978" s="34"/>
      <x:c r="H978" s="34"/>
      <x:c r="I978" s="34"/>
      <x:c r="J978" s="34"/>
      <x:c r="K978" s="34"/>
      <x:c r="L978" s="34"/>
      <x:c r="M978" s="34"/>
      <x:c r="N978" s="34"/>
      <x:c r="O978" s="34"/>
      <x:c r="P978" s="34"/>
    </x:row>
    <x:row r="979">
      <x:c r="A979" s="34" t="n">
        <x:v>955</x:v>
      </x:c>
      <x:c r="B979" s="39" t="n">
        <x:v>0.24848583669894914</x:v>
      </x:c>
      <x:c r="C979" s="39" t="n">
        <x:v>-1.646382435175719</x:v>
      </x:c>
      <x:c r="D979" s="53"/>
      <x:c r="E979" s="53"/>
      <x:c r="F979" s="53"/>
      <x:c r="G979" s="34"/>
      <x:c r="H979" s="34"/>
      <x:c r="I979" s="34"/>
      <x:c r="J979" s="34"/>
      <x:c r="K979" s="34"/>
      <x:c r="L979" s="34"/>
      <x:c r="M979" s="34"/>
      <x:c r="N979" s="34"/>
      <x:c r="O979" s="34"/>
      <x:c r="P979" s="34"/>
    </x:row>
    <x:row r="980">
      <x:c r="A980" s="34" t="n">
        <x:v>956</x:v>
      </x:c>
      <x:c r="B980" s="39" t="n">
        <x:v>3.0825003009983947</x:v>
      </x:c>
      <x:c r="C980" s="39" t="n">
        <x:v>1.3735931056991177</x:v>
      </x:c>
      <x:c r="D980" s="53"/>
      <x:c r="E980" s="53"/>
      <x:c r="F980" s="53"/>
      <x:c r="G980" s="34"/>
      <x:c r="H980" s="34"/>
      <x:c r="I980" s="34"/>
      <x:c r="J980" s="34"/>
      <x:c r="K980" s="34"/>
      <x:c r="L980" s="34"/>
      <x:c r="M980" s="34"/>
      <x:c r="N980" s="34"/>
      <x:c r="O980" s="34"/>
      <x:c r="P980" s="34"/>
    </x:row>
    <x:row r="981">
      <x:c r="A981" s="34" t="n">
        <x:v>957</x:v>
      </x:c>
      <x:c r="B981" s="39" t="n">
        <x:v>-0.903730859502231</x:v>
      </x:c>
      <x:c r="C981" s="39" t="n">
        <x:v>0.5511083178754717</x:v>
      </x:c>
      <x:c r="D981" s="53"/>
      <x:c r="E981" s="53"/>
      <x:c r="F981" s="53"/>
      <x:c r="G981" s="34"/>
      <x:c r="H981" s="34"/>
      <x:c r="I981" s="34"/>
      <x:c r="J981" s="34"/>
      <x:c r="K981" s="34"/>
      <x:c r="L981" s="34"/>
      <x:c r="M981" s="34"/>
      <x:c r="N981" s="34"/>
      <x:c r="O981" s="34"/>
      <x:c r="P981" s="34"/>
    </x:row>
    <x:row r="982">
      <x:c r="A982" s="34" t="n">
        <x:v>958</x:v>
      </x:c>
      <x:c r="B982" s="39" t="n">
        <x:v>0.5070219445627017</x:v>
      </x:c>
      <x:c r="C982" s="39" t="n">
        <x:v>-0.6187289788561504</x:v>
      </x:c>
      <x:c r="D982" s="53"/>
      <x:c r="E982" s="53"/>
      <x:c r="F982" s="53"/>
      <x:c r="G982" s="34"/>
      <x:c r="H982" s="34"/>
      <x:c r="I982" s="34"/>
      <x:c r="J982" s="34"/>
      <x:c r="K982" s="34"/>
      <x:c r="L982" s="34"/>
      <x:c r="M982" s="34"/>
      <x:c r="N982" s="34"/>
      <x:c r="O982" s="34"/>
      <x:c r="P982" s="34"/>
    </x:row>
    <x:row r="983">
      <x:c r="A983" s="34" t="n">
        <x:v>959</x:v>
      </x:c>
      <x:c r="B983" s="39" t="n">
        <x:v>-0.7493925788539244</x:v>
      </x:c>
      <x:c r="C983" s="39" t="n">
        <x:v>-1.8623594120002056</x:v>
      </x:c>
      <x:c r="D983" s="53"/>
      <x:c r="E983" s="53"/>
      <x:c r="F983" s="53"/>
      <x:c r="G983" s="34"/>
      <x:c r="H983" s="34"/>
      <x:c r="I983" s="34"/>
      <x:c r="J983" s="34"/>
      <x:c r="K983" s="34"/>
      <x:c r="L983" s="34"/>
      <x:c r="M983" s="34"/>
      <x:c r="N983" s="34"/>
      <x:c r="O983" s="34"/>
      <x:c r="P983" s="34"/>
    </x:row>
    <x:row r="984">
      <x:c r="A984" s="34" t="n">
        <x:v>960</x:v>
      </x:c>
      <x:c r="B984" s="39" t="n">
        <x:v>0.3193126194678523</x:v>
      </x:c>
      <x:c r="C984" s="39" t="n">
        <x:v>2.064521991295918</x:v>
      </x:c>
      <x:c r="D984" s="53"/>
      <x:c r="E984" s="53"/>
      <x:c r="F984" s="53"/>
      <x:c r="G984" s="34"/>
      <x:c r="H984" s="34"/>
      <x:c r="I984" s="34"/>
      <x:c r="J984" s="34"/>
      <x:c r="K984" s="34"/>
      <x:c r="L984" s="34"/>
      <x:c r="M984" s="34"/>
      <x:c r="N984" s="34"/>
      <x:c r="O984" s="34"/>
      <x:c r="P984" s="34"/>
    </x:row>
    <x:row r="985">
      <x:c r="A985" s="34" t="n">
        <x:v>961</x:v>
      </x:c>
      <x:c r="B985" s="39" t="n">
        <x:v>-0.9931052656828175</x:v>
      </x:c>
      <x:c r="C985" s="39" t="n">
        <x:v>-1.6534047813642305</x:v>
      </x:c>
      <x:c r="D985" s="53"/>
      <x:c r="E985" s="53"/>
      <x:c r="F985" s="53"/>
      <x:c r="G985" s="34"/>
      <x:c r="H985" s="34"/>
      <x:c r="I985" s="34"/>
      <x:c r="J985" s="34"/>
      <x:c r="K985" s="34"/>
      <x:c r="L985" s="34"/>
      <x:c r="M985" s="34"/>
      <x:c r="N985" s="34"/>
      <x:c r="O985" s="34"/>
      <x:c r="P985" s="34"/>
    </x:row>
    <x:row r="986">
      <x:c r="A986" s="34" t="n">
        <x:v>962</x:v>
      </x:c>
      <x:c r="B986" s="39" t="n">
        <x:v>0.9566290542541537</x:v>
      </x:c>
      <x:c r="C986" s="39" t="n">
        <x:v>-0.5578681680451731</x:v>
      </x:c>
      <x:c r="D986" s="53"/>
      <x:c r="E986" s="53"/>
      <x:c r="F986" s="53"/>
      <x:c r="G986" s="34"/>
      <x:c r="H986" s="34"/>
      <x:c r="I986" s="34"/>
      <x:c r="J986" s="34"/>
      <x:c r="K986" s="34"/>
      <x:c r="L986" s="34"/>
      <x:c r="M986" s="34"/>
      <x:c r="N986" s="34"/>
      <x:c r="O986" s="34"/>
      <x:c r="P986" s="34"/>
    </x:row>
    <x:row r="987">
      <x:c r="A987" s="34" t="n">
        <x:v>963</x:v>
      </x:c>
      <x:c r="B987" s="39" t="n">
        <x:v>-1.5221239744781856</x:v>
      </x:c>
      <x:c r="C987" s="39" t="n">
        <x:v>0.8978724129224105</x:v>
      </x:c>
      <x:c r="D987" s="53"/>
      <x:c r="E987" s="53"/>
      <x:c r="F987" s="53"/>
      <x:c r="G987" s="34"/>
      <x:c r="H987" s="34"/>
      <x:c r="I987" s="34"/>
      <x:c r="J987" s="34"/>
      <x:c r="K987" s="34"/>
      <x:c r="L987" s="34"/>
      <x:c r="M987" s="34"/>
      <x:c r="N987" s="34"/>
      <x:c r="O987" s="34"/>
      <x:c r="P987" s="34"/>
    </x:row>
    <x:row r="988">
      <x:c r="A988" s="34" t="n">
        <x:v>964</x:v>
      </x:c>
      <x:c r="B988" s="39" t="n">
        <x:v>-0.3055350148438278</x:v>
      </x:c>
      <x:c r="C988" s="39" t="n">
        <x:v>1.4495255619204974</x:v>
      </x:c>
      <x:c r="D988" s="53"/>
      <x:c r="E988" s="53"/>
      <x:c r="F988" s="53"/>
      <x:c r="G988" s="34"/>
      <x:c r="H988" s="34"/>
      <x:c r="I988" s="34"/>
      <x:c r="J988" s="34"/>
      <x:c r="K988" s="34"/>
      <x:c r="L988" s="34"/>
      <x:c r="M988" s="34"/>
      <x:c r="N988" s="34"/>
      <x:c r="O988" s="34"/>
      <x:c r="P988" s="34"/>
    </x:row>
    <x:row r="989">
      <x:c r="A989" s="34" t="n">
        <x:v>965</x:v>
      </x:c>
      <x:c r="B989" s="39" t="n">
        <x:v>-0.9650700429174563</x:v>
      </x:c>
      <x:c r="C989" s="39" t="n">
        <x:v>-0.0255243624527187</x:v>
      </x:c>
      <x:c r="D989" s="53"/>
      <x:c r="E989" s="53"/>
      <x:c r="F989" s="53"/>
      <x:c r="G989" s="34"/>
      <x:c r="H989" s="34"/>
      <x:c r="I989" s="34"/>
      <x:c r="J989" s="34"/>
      <x:c r="K989" s="34"/>
      <x:c r="L989" s="34"/>
      <x:c r="M989" s="34"/>
      <x:c r="N989" s="34"/>
      <x:c r="O989" s="34"/>
      <x:c r="P989" s="34"/>
    </x:row>
    <x:row r="990">
      <x:c r="A990" s="34" t="n">
        <x:v>966</x:v>
      </x:c>
      <x:c r="B990" s="39" t="n">
        <x:v>-0.3636190614974121</x:v>
      </x:c>
      <x:c r="C990" s="39" t="n">
        <x:v>1.7506352306602684</x:v>
      </x:c>
      <x:c r="D990" s="53"/>
      <x:c r="E990" s="53"/>
      <x:c r="F990" s="53"/>
      <x:c r="G990" s="34"/>
      <x:c r="H990" s="34"/>
      <x:c r="I990" s="34"/>
      <x:c r="J990" s="34"/>
      <x:c r="K990" s="34"/>
      <x:c r="L990" s="34"/>
      <x:c r="M990" s="34"/>
      <x:c r="N990" s="34"/>
      <x:c r="O990" s="34"/>
      <x:c r="P990" s="34"/>
    </x:row>
    <x:row r="991">
      <x:c r="A991" s="34" t="n">
        <x:v>967</x:v>
      </x:c>
      <x:c r="B991" s="39" t="n">
        <x:v>1.0248581434733623</x:v>
      </x:c>
      <x:c r="C991" s="39" t="n">
        <x:v>-0.3257653704292171</x:v>
      </x:c>
      <x:c r="D991" s="53"/>
      <x:c r="E991" s="53"/>
      <x:c r="F991" s="53"/>
      <x:c r="G991" s="34"/>
      <x:c r="H991" s="34"/>
      <x:c r="I991" s="34"/>
      <x:c r="J991" s="34"/>
      <x:c r="K991" s="34"/>
      <x:c r="L991" s="34"/>
      <x:c r="M991" s="34"/>
      <x:c r="N991" s="34"/>
      <x:c r="O991" s="34"/>
      <x:c r="P991" s="34"/>
    </x:row>
    <x:row r="992">
      <x:c r="A992" s="34" t="n">
        <x:v>968</x:v>
      </x:c>
      <x:c r="B992" s="39" t="n">
        <x:v>-0.06651203775412577</x:v>
      </x:c>
      <x:c r="C992" s="39" t="n">
        <x:v>-1.2800940503175464</x:v>
      </x:c>
      <x:c r="D992" s="53"/>
      <x:c r="E992" s="53"/>
      <x:c r="F992" s="53"/>
      <x:c r="G992" s="34"/>
      <x:c r="H992" s="34"/>
      <x:c r="I992" s="34"/>
      <x:c r="J992" s="34"/>
      <x:c r="K992" s="34"/>
      <x:c r="L992" s="34"/>
      <x:c r="M992" s="34"/>
      <x:c r="N992" s="34"/>
      <x:c r="O992" s="34"/>
      <x:c r="P992" s="34"/>
    </x:row>
    <x:row r="993">
      <x:c r="A993" s="34" t="n">
        <x:v>969</x:v>
      </x:c>
      <x:c r="B993" s="39" t="n">
        <x:v>-0.9437219704776098</x:v>
      </x:c>
      <x:c r="C993" s="39" t="n">
        <x:v>-0.6660119307361053</x:v>
      </x:c>
      <x:c r="D993" s="53"/>
      <x:c r="E993" s="53"/>
      <x:c r="F993" s="53"/>
      <x:c r="G993" s="34"/>
      <x:c r="H993" s="34"/>
      <x:c r="I993" s="34"/>
      <x:c r="J993" s="34"/>
      <x:c r="K993" s="34"/>
      <x:c r="L993" s="34"/>
      <x:c r="M993" s="34"/>
      <x:c r="N993" s="34"/>
      <x:c r="O993" s="34"/>
      <x:c r="P993" s="34"/>
    </x:row>
    <x:row r="994">
      <x:c r="A994" s="34" t="n">
        <x:v>970</x:v>
      </x:c>
      <x:c r="B994" s="39" t="n">
        <x:v>-0.030798676897929735</x:v>
      </x:c>
      <x:c r="C994" s="39" t="n">
        <x:v>-1.511398859804106</x:v>
      </x:c>
      <x:c r="D994" s="53"/>
      <x:c r="E994" s="53"/>
      <x:c r="F994" s="53"/>
      <x:c r="G994" s="34"/>
      <x:c r="H994" s="34"/>
      <x:c r="I994" s="34"/>
      <x:c r="J994" s="34"/>
      <x:c r="K994" s="34"/>
      <x:c r="L994" s="34"/>
      <x:c r="M994" s="34"/>
      <x:c r="N994" s="34"/>
      <x:c r="O994" s="34"/>
      <x:c r="P994" s="34"/>
    </x:row>
    <x:row r="995">
      <x:c r="A995" s="34" t="n">
        <x:v>971</x:v>
      </x:c>
      <x:c r="B995" s="39" t="n">
        <x:v>1.308859770512067</x:v>
      </x:c>
      <x:c r="C995" s="39" t="n">
        <x:v>-1.5045009341661677</x:v>
      </x:c>
      <x:c r="D995" s="53"/>
      <x:c r="E995" s="53"/>
      <x:c r="F995" s="53"/>
      <x:c r="G995" s="34"/>
      <x:c r="H995" s="34"/>
      <x:c r="I995" s="34"/>
      <x:c r="J995" s="34"/>
      <x:c r="K995" s="34"/>
      <x:c r="L995" s="34"/>
      <x:c r="M995" s="34"/>
      <x:c r="N995" s="34"/>
      <x:c r="O995" s="34"/>
      <x:c r="P995" s="34"/>
    </x:row>
    <x:row r="996">
      <x:c r="A996" s="34" t="n">
        <x:v>972</x:v>
      </x:c>
      <x:c r="B996" s="39" t="n">
        <x:v>0.43253516112620244</x:v>
      </x:c>
      <x:c r="C996" s="39" t="n">
        <x:v>0.5091249681096847</x:v>
      </x:c>
      <x:c r="D996" s="53"/>
      <x:c r="E996" s="53"/>
      <x:c r="F996" s="53"/>
      <x:c r="G996" s="34"/>
      <x:c r="H996" s="34"/>
      <x:c r="I996" s="34"/>
      <x:c r="J996" s="34"/>
      <x:c r="K996" s="34"/>
      <x:c r="L996" s="34"/>
      <x:c r="M996" s="34"/>
      <x:c r="N996" s="34"/>
      <x:c r="O996" s="34"/>
      <x:c r="P996" s="34"/>
    </x:row>
    <x:row r="997">
      <x:c r="A997" s="34" t="n">
        <x:v>973</x:v>
      </x:c>
      <x:c r="B997" s="39" t="n">
        <x:v>-0.9801587115518849</x:v>
      </x:c>
      <x:c r="C997" s="39" t="n">
        <x:v>-1.086030703099867</x:v>
      </x:c>
      <x:c r="D997" s="53"/>
      <x:c r="E997" s="53"/>
      <x:c r="F997" s="53"/>
      <x:c r="G997" s="34"/>
      <x:c r="H997" s="34"/>
      <x:c r="I997" s="34"/>
      <x:c r="J997" s="34"/>
      <x:c r="K997" s="34"/>
      <x:c r="L997" s="34"/>
      <x:c r="M997" s="34"/>
      <x:c r="N997" s="34"/>
      <x:c r="O997" s="34"/>
      <x:c r="P997" s="34"/>
    </x:row>
    <x:row r="998">
      <x:c r="A998" s="34" t="n">
        <x:v>974</x:v>
      </x:c>
      <x:c r="B998" s="39" t="n">
        <x:v>1.548206175163093</x:v>
      </x:c>
      <x:c r="C998" s="39" t="n">
        <x:v>-0.03497322654597136</x:v>
      </x:c>
      <x:c r="D998" s="53"/>
      <x:c r="E998" s="53"/>
      <x:c r="F998" s="53"/>
      <x:c r="G998" s="34"/>
      <x:c r="H998" s="34"/>
      <x:c r="I998" s="34"/>
      <x:c r="J998" s="34"/>
      <x:c r="K998" s="34"/>
      <x:c r="L998" s="34"/>
      <x:c r="M998" s="34"/>
      <x:c r="N998" s="34"/>
      <x:c r="O998" s="34"/>
      <x:c r="P998" s="34"/>
    </x:row>
    <x:row r="999">
      <x:c r="A999" s="34" t="n">
        <x:v>975</x:v>
      </x:c>
      <x:c r="B999" s="39" t="n">
        <x:v>1.2609982045155668</x:v>
      </x:c>
      <x:c r="C999" s="39" t="n">
        <x:v>-0.9085484098122388</x:v>
      </x:c>
      <x:c r="D999" s="53"/>
      <x:c r="E999" s="53"/>
      <x:c r="F999" s="53"/>
      <x:c r="G999" s="34"/>
      <x:c r="H999" s="34"/>
      <x:c r="I999" s="34"/>
      <x:c r="J999" s="34"/>
      <x:c r="K999" s="34"/>
      <x:c r="L999" s="34"/>
      <x:c r="M999" s="34"/>
      <x:c r="N999" s="34"/>
      <x:c r="O999" s="34"/>
      <x:c r="P999" s="34"/>
    </x:row>
    <x:row r="1000">
      <x:c r="A1000" s="34" t="n">
        <x:v>976</x:v>
      </x:c>
      <x:c r="B1000" s="39" t="n">
        <x:v>-1.9165620893123592</x:v>
      </x:c>
      <x:c r="C1000" s="39" t="n">
        <x:v>-1.7387744443871547</x:v>
      </x:c>
      <x:c r="D1000" s="53"/>
      <x:c r="E1000" s="53"/>
      <x:c r="F1000" s="53"/>
      <x:c r="G1000" s="34"/>
      <x:c r="H1000" s="34"/>
      <x:c r="I1000" s="34"/>
      <x:c r="J1000" s="34"/>
      <x:c r="K1000" s="34"/>
      <x:c r="L1000" s="34"/>
      <x:c r="M1000" s="34"/>
      <x:c r="N1000" s="34"/>
      <x:c r="O1000" s="34"/>
      <x:c r="P1000" s="34"/>
    </x:row>
    <x:row r="1001">
      <x:c r="A1001" s="34" t="n">
        <x:v>977</x:v>
      </x:c>
      <x:c r="B1001" s="39" t="n">
        <x:v>-2.636463585623111</x:v>
      </x:c>
      <x:c r="C1001" s="39" t="n">
        <x:v>0.561466375082348</x:v>
      </x:c>
      <x:c r="D1001" s="53"/>
      <x:c r="E1001" s="53"/>
      <x:c r="F1001" s="53"/>
      <x:c r="G1001" s="34"/>
      <x:c r="H1001" s="34"/>
      <x:c r="I1001" s="34"/>
      <x:c r="J1001" s="34"/>
      <x:c r="K1001" s="34"/>
      <x:c r="L1001" s="34"/>
      <x:c r="M1001" s="34"/>
      <x:c r="N1001" s="34"/>
      <x:c r="O1001" s="34"/>
      <x:c r="P1001" s="34"/>
    </x:row>
    <x:row r="1002">
      <x:c r="A1002" s="34" t="n">
        <x:v>978</x:v>
      </x:c>
      <x:c r="B1002" s="39" t="n">
        <x:v>1.246339674065302</x:v>
      </x:c>
      <x:c r="C1002" s="39" t="n">
        <x:v>0.364108952365089</x:v>
      </x:c>
      <x:c r="D1002" s="53"/>
      <x:c r="E1002" s="53"/>
      <x:c r="F1002" s="53"/>
      <x:c r="G1002" s="34"/>
      <x:c r="H1002" s="34"/>
      <x:c r="I1002" s="34"/>
      <x:c r="J1002" s="34"/>
      <x:c r="K1002" s="34"/>
      <x:c r="L1002" s="34"/>
      <x:c r="M1002" s="34"/>
      <x:c r="N1002" s="34"/>
      <x:c r="O1002" s="34"/>
      <x:c r="P1002" s="34"/>
    </x:row>
    <x:row r="1003">
      <x:c r="A1003" s="34" t="n">
        <x:v>979</x:v>
      </x:c>
      <x:c r="B1003" s="39" t="n">
        <x:v>0.32442972556425936</x:v>
      </x:c>
      <x:c r="C1003" s="39" t="n">
        <x:v>-1.074433589445295</x:v>
      </x:c>
      <x:c r="D1003" s="53"/>
      <x:c r="E1003" s="53"/>
      <x:c r="F1003" s="53"/>
      <x:c r="G1003" s="34"/>
      <x:c r="H1003" s="34"/>
      <x:c r="I1003" s="34"/>
      <x:c r="J1003" s="34"/>
      <x:c r="K1003" s="34"/>
      <x:c r="L1003" s="34"/>
      <x:c r="M1003" s="34"/>
      <x:c r="N1003" s="34"/>
      <x:c r="O1003" s="34"/>
      <x:c r="P1003" s="34"/>
    </x:row>
    <x:row r="1004">
      <x:c r="A1004" s="34" t="n">
        <x:v>980</x:v>
      </x:c>
      <x:c r="B1004" s="39" t="n">
        <x:v>0.7839480034165233</x:v>
      </x:c>
      <x:c r="C1004" s="39" t="n">
        <x:v>-0.7607983036693289</x:v>
      </x:c>
      <x:c r="D1004" s="53"/>
      <x:c r="E1004" s="53"/>
      <x:c r="F1004" s="53"/>
      <x:c r="G1004" s="34"/>
      <x:c r="H1004" s="34"/>
      <x:c r="I1004" s="34"/>
      <x:c r="J1004" s="34"/>
      <x:c r="K1004" s="34"/>
      <x:c r="L1004" s="34"/>
      <x:c r="M1004" s="34"/>
      <x:c r="N1004" s="34"/>
      <x:c r="O1004" s="34"/>
      <x:c r="P1004" s="34"/>
    </x:row>
    <x:row r="1005">
      <x:c r="A1005" s="34" t="n">
        <x:v>981</x:v>
      </x:c>
      <x:c r="B1005" s="39" t="n">
        <x:v>2.528052257535633</x:v>
      </x:c>
      <x:c r="C1005" s="39" t="n">
        <x:v>0.5772339976598352</x:v>
      </x:c>
      <x:c r="D1005" s="53"/>
      <x:c r="E1005" s="53"/>
      <x:c r="F1005" s="53"/>
      <x:c r="G1005" s="34"/>
      <x:c r="H1005" s="34"/>
      <x:c r="I1005" s="34"/>
      <x:c r="J1005" s="34"/>
      <x:c r="K1005" s="34"/>
      <x:c r="L1005" s="34"/>
      <x:c r="M1005" s="34"/>
      <x:c r="N1005" s="34"/>
      <x:c r="O1005" s="34"/>
      <x:c r="P1005" s="34"/>
    </x:row>
    <x:row r="1006">
      <x:c r="A1006" s="34" t="n">
        <x:v>982</x:v>
      </x:c>
      <x:c r="B1006" s="39" t="n">
        <x:v>1.075730060542552</x:v>
      </x:c>
      <x:c r="C1006" s="39" t="n">
        <x:v>0.9753733454814758</x:v>
      </x:c>
      <x:c r="D1006" s="53"/>
      <x:c r="E1006" s="53"/>
      <x:c r="F1006" s="53"/>
      <x:c r="G1006" s="34"/>
      <x:c r="H1006" s="34"/>
      <x:c r="I1006" s="34"/>
      <x:c r="J1006" s="34"/>
      <x:c r="K1006" s="34"/>
      <x:c r="L1006" s="34"/>
      <x:c r="M1006" s="34"/>
      <x:c r="N1006" s="34"/>
      <x:c r="O1006" s="34"/>
      <x:c r="P1006" s="34"/>
    </x:row>
    <x:row r="1007">
      <x:c r="A1007" s="34" t="n">
        <x:v>983</x:v>
      </x:c>
      <x:c r="B1007" s="39" t="n">
        <x:v>3.2882858458295012</x:v>
      </x:c>
      <x:c r="C1007" s="39" t="n">
        <x:v>-0.17124586330283784</x:v>
      </x:c>
      <x:c r="D1007" s="53"/>
      <x:c r="E1007" s="53"/>
      <x:c r="F1007" s="53"/>
      <x:c r="G1007" s="34"/>
      <x:c r="H1007" s="34"/>
      <x:c r="I1007" s="34"/>
      <x:c r="J1007" s="34"/>
      <x:c r="K1007" s="34"/>
      <x:c r="L1007" s="34"/>
      <x:c r="M1007" s="34"/>
      <x:c r="N1007" s="34"/>
      <x:c r="O1007" s="34"/>
      <x:c r="P1007" s="34"/>
    </x:row>
    <x:row r="1008">
      <x:c r="A1008" s="34" t="n">
        <x:v>984</x:v>
      </x:c>
      <x:c r="B1008" s="39" t="n">
        <x:v>-0.39422574010523387</x:v>
      </x:c>
      <x:c r="C1008" s="39" t="n">
        <x:v>-1.0039194743999318</x:v>
      </x:c>
      <x:c r="D1008" s="53"/>
      <x:c r="E1008" s="53"/>
      <x:c r="F1008" s="53"/>
      <x:c r="G1008" s="34"/>
      <x:c r="H1008" s="34"/>
      <x:c r="I1008" s="34"/>
      <x:c r="J1008" s="34"/>
      <x:c r="K1008" s="34"/>
      <x:c r="L1008" s="34"/>
      <x:c r="M1008" s="34"/>
      <x:c r="N1008" s="34"/>
      <x:c r="O1008" s="34"/>
      <x:c r="P1008" s="34"/>
    </x:row>
    <x:row r="1009">
      <x:c r="A1009" s="34" t="n">
        <x:v>985</x:v>
      </x:c>
      <x:c r="B1009" s="39" t="n">
        <x:v>0.10063345327549</x:v>
      </x:c>
      <x:c r="C1009" s="39" t="n">
        <x:v>-0.8001259189185468</x:v>
      </x:c>
      <x:c r="D1009" s="53"/>
      <x:c r="E1009" s="53"/>
      <x:c r="F1009" s="53"/>
      <x:c r="G1009" s="34"/>
      <x:c r="H1009" s="34"/>
      <x:c r="I1009" s="34"/>
      <x:c r="J1009" s="34"/>
      <x:c r="K1009" s="34"/>
      <x:c r="L1009" s="34"/>
      <x:c r="M1009" s="34"/>
      <x:c r="N1009" s="34"/>
      <x:c r="O1009" s="34"/>
      <x:c r="P1009" s="34"/>
    </x:row>
    <x:row r="1010">
      <x:c r="A1010" s="34" t="n">
        <x:v>986</x:v>
      </x:c>
      <x:c r="B1010" s="39" t="n">
        <x:v>-0.24852245433594533</x:v>
      </x:c>
      <x:c r="C1010" s="39" t="n">
        <x:v>-1.0424227029765007</x:v>
      </x:c>
      <x:c r="D1010" s="53"/>
      <x:c r="E1010" s="53"/>
      <x:c r="F1010" s="53"/>
      <x:c r="G1010" s="34"/>
      <x:c r="H1010" s="34"/>
      <x:c r="I1010" s="34"/>
      <x:c r="J1010" s="34"/>
      <x:c r="K1010" s="34"/>
      <x:c r="L1010" s="34"/>
      <x:c r="M1010" s="34"/>
      <x:c r="N1010" s="34"/>
      <x:c r="O1010" s="34"/>
      <x:c r="P1010" s="34"/>
    </x:row>
    <x:row r="1011">
      <x:c r="A1011" s="34" t="n">
        <x:v>987</x:v>
      </x:c>
      <x:c r="B1011" s="39" t="n">
        <x:v>-0.5591525244865102</x:v>
      </x:c>
      <x:c r="C1011" s="39" t="n">
        <x:v>0.1305220027846944</x:v>
      </x:c>
      <x:c r="D1011" s="53"/>
      <x:c r="E1011" s="53"/>
      <x:c r="F1011" s="53"/>
      <x:c r="G1011" s="34"/>
      <x:c r="H1011" s="34"/>
      <x:c r="I1011" s="34"/>
      <x:c r="J1011" s="34"/>
      <x:c r="K1011" s="34"/>
      <x:c r="L1011" s="34"/>
      <x:c r="M1011" s="34"/>
      <x:c r="N1011" s="34"/>
      <x:c r="O1011" s="34"/>
      <x:c r="P1011" s="34"/>
    </x:row>
    <x:row r="1012">
      <x:c r="A1012" s="34" t="n">
        <x:v>988</x:v>
      </x:c>
      <x:c r="B1012" s="39" t="n">
        <x:v>0.23233490434345921</x:v>
      </x:c>
      <x:c r="C1012" s="39" t="n">
        <x:v>0.9516663008744495</x:v>
      </x:c>
      <x:c r="D1012" s="53"/>
      <x:c r="E1012" s="53"/>
      <x:c r="F1012" s="53"/>
      <x:c r="G1012" s="34"/>
      <x:c r="H1012" s="34"/>
      <x:c r="I1012" s="34"/>
      <x:c r="J1012" s="34"/>
      <x:c r="K1012" s="34"/>
      <x:c r="L1012" s="34"/>
      <x:c r="M1012" s="34"/>
      <x:c r="N1012" s="34"/>
      <x:c r="O1012" s="34"/>
      <x:c r="P1012" s="34"/>
    </x:row>
    <x:row r="1013">
      <x:c r="A1013" s="34" t="n">
        <x:v>989</x:v>
      </x:c>
      <x:c r="B1013" s="39" t="n">
        <x:v>-0.12624312369099625</x:v>
      </x:c>
      <x:c r="C1013" s="39" t="n">
        <x:v>0.8347232361937164</x:v>
      </x:c>
      <x:c r="D1013" s="53"/>
      <x:c r="E1013" s="53"/>
      <x:c r="F1013" s="53"/>
      <x:c r="G1013" s="34"/>
      <x:c r="H1013" s="34"/>
      <x:c r="I1013" s="34"/>
      <x:c r="J1013" s="34"/>
      <x:c r="K1013" s="34"/>
      <x:c r="L1013" s="34"/>
      <x:c r="M1013" s="34"/>
      <x:c r="N1013" s="34"/>
      <x:c r="O1013" s="34"/>
      <x:c r="P1013" s="34"/>
    </x:row>
    <x:row r="1014">
      <x:c r="A1014" s="34" t="n">
        <x:v>990</x:v>
      </x:c>
      <x:c r="B1014" s="39" t="n">
        <x:v>0.6108533712586437</x:v>
      </x:c>
      <x:c r="C1014" s="39" t="n">
        <x:v>1.1657053859765643</x:v>
      </x:c>
      <x:c r="D1014" s="53"/>
      <x:c r="E1014" s="53"/>
      <x:c r="F1014" s="53"/>
      <x:c r="G1014" s="34"/>
      <x:c r="H1014" s="34"/>
      <x:c r="I1014" s="34"/>
      <x:c r="J1014" s="34"/>
      <x:c r="K1014" s="34"/>
      <x:c r="L1014" s="34"/>
      <x:c r="M1014" s="34"/>
      <x:c r="N1014" s="34"/>
      <x:c r="O1014" s="34"/>
      <x:c r="P1014" s="34"/>
    </x:row>
    <x:row r="1015">
      <x:c r="A1015" s="34" t="n">
        <x:v>991</x:v>
      </x:c>
      <x:c r="B1015" s="39" t="n">
        <x:v>0.8015132734914383</x:v>
      </x:c>
      <x:c r="C1015" s="39" t="n">
        <x:v>0.06657719356653378</x:v>
      </x:c>
      <x:c r="D1015" s="53"/>
      <x:c r="E1015" s="53"/>
      <x:c r="F1015" s="53"/>
      <x:c r="G1015" s="34"/>
      <x:c r="H1015" s="34"/>
      <x:c r="I1015" s="34"/>
      <x:c r="J1015" s="34"/>
      <x:c r="K1015" s="34"/>
      <x:c r="L1015" s="34"/>
      <x:c r="M1015" s="34"/>
      <x:c r="N1015" s="34"/>
      <x:c r="O1015" s="34"/>
      <x:c r="P1015" s="34"/>
    </x:row>
    <x:row r="1016">
      <x:c r="A1016" s="34" t="n">
        <x:v>992</x:v>
      </x:c>
      <x:c r="B1016" s="39" t="n">
        <x:v>-1.5411386936743372</x:v>
      </x:c>
      <x:c r="C1016" s="39" t="n">
        <x:v>-0.4413969664683872</x:v>
      </x:c>
      <x:c r="D1016" s="53"/>
      <x:c r="E1016" s="53"/>
      <x:c r="F1016" s="53"/>
      <x:c r="G1016" s="34"/>
      <x:c r="H1016" s="34"/>
      <x:c r="I1016" s="34"/>
      <x:c r="J1016" s="34"/>
      <x:c r="K1016" s="34"/>
      <x:c r="L1016" s="34"/>
      <x:c r="M1016" s="34"/>
      <x:c r="N1016" s="34"/>
      <x:c r="O1016" s="34"/>
      <x:c r="P1016" s="34"/>
    </x:row>
    <x:row r="1017">
      <x:c r="A1017" s="34" t="n">
        <x:v>993</x:v>
      </x:c>
      <x:c r="B1017" s="39" t="n">
        <x:v>0.01141495789892301</x:v>
      </x:c>
      <x:c r="C1017" s="39" t="n">
        <x:v>-0.2222253925360832</x:v>
      </x:c>
      <x:c r="D1017" s="53"/>
      <x:c r="E1017" s="53"/>
      <x:c r="F1017" s="53"/>
      <x:c r="G1017" s="34"/>
      <x:c r="H1017" s="34"/>
      <x:c r="I1017" s="34"/>
      <x:c r="J1017" s="34"/>
      <x:c r="K1017" s="34"/>
      <x:c r="L1017" s="34"/>
      <x:c r="M1017" s="34"/>
      <x:c r="N1017" s="34"/>
      <x:c r="O1017" s="34"/>
      <x:c r="P1017" s="34"/>
    </x:row>
    <x:row r="1018">
      <x:c r="A1018" s="34" t="n">
        <x:v>994</x:v>
      </x:c>
      <x:c r="B1018" s="39" t="n">
        <x:v>-0.549835443273843</x:v>
      </x:c>
      <x:c r="C1018" s="39" t="n">
        <x:v>-0.3991086587376682</x:v>
      </x:c>
      <x:c r="D1018" s="53"/>
      <x:c r="E1018" s="53"/>
      <x:c r="F1018" s="53"/>
      <x:c r="G1018" s="34"/>
      <x:c r="H1018" s="34"/>
      <x:c r="I1018" s="34"/>
      <x:c r="J1018" s="34"/>
      <x:c r="K1018" s="34"/>
      <x:c r="L1018" s="34"/>
      <x:c r="M1018" s="34"/>
      <x:c r="N1018" s="34"/>
      <x:c r="O1018" s="34"/>
      <x:c r="P1018" s="34"/>
    </x:row>
    <x:row r="1019">
      <x:c r="A1019" s="34" t="n">
        <x:v>995</x:v>
      </x:c>
      <x:c r="B1019" s="39" t="n">
        <x:v>-0.13463202113098663</x:v>
      </x:c>
      <x:c r="C1019" s="39" t="n">
        <x:v>0.1132181176993457</x:v>
      </x:c>
      <x:c r="D1019" s="53"/>
      <x:c r="E1019" s="53"/>
      <x:c r="F1019" s="53"/>
      <x:c r="G1019" s="34"/>
      <x:c r="H1019" s="34"/>
      <x:c r="I1019" s="34"/>
      <x:c r="J1019" s="34"/>
      <x:c r="K1019" s="34"/>
      <x:c r="L1019" s="34"/>
      <x:c r="M1019" s="34"/>
      <x:c r="N1019" s="34"/>
      <x:c r="O1019" s="34"/>
      <x:c r="P1019" s="34"/>
    </x:row>
    <x:row r="1020">
      <x:c r="A1020" s="34" t="n">
        <x:v>996</x:v>
      </x:c>
      <x:c r="B1020" s="39" t="n">
        <x:v>0.5584367739133299</x:v>
      </x:c>
      <x:c r="C1020" s="39" t="n">
        <x:v>2.20117256364822</x:v>
      </x:c>
      <x:c r="D1020" s="53"/>
      <x:c r="E1020" s="53"/>
      <x:c r="F1020" s="53"/>
      <x:c r="G1020" s="34"/>
      <x:c r="H1020" s="34"/>
      <x:c r="I1020" s="34"/>
      <x:c r="J1020" s="34"/>
      <x:c r="K1020" s="34"/>
      <x:c r="L1020" s="34"/>
      <x:c r="M1020" s="34"/>
      <x:c r="N1020" s="34"/>
      <x:c r="O1020" s="34"/>
      <x:c r="P1020" s="34"/>
    </x:row>
    <x:row r="1021">
      <x:c r="A1021" s="34" t="n">
        <x:v>997</x:v>
      </x:c>
      <x:c r="B1021" s="39" t="n">
        <x:v>-0.029771737415235082</x:v>
      </x:c>
      <x:c r="C1021" s="39" t="n">
        <x:v>-0.21934920952871628</x:v>
      </x:c>
      <x:c r="D1021" s="53"/>
      <x:c r="E1021" s="53"/>
      <x:c r="F1021" s="53"/>
      <x:c r="G1021" s="34"/>
      <x:c r="H1021" s="34"/>
      <x:c r="I1021" s="34"/>
      <x:c r="J1021" s="34"/>
      <x:c r="K1021" s="34"/>
      <x:c r="L1021" s="34"/>
      <x:c r="M1021" s="34"/>
      <x:c r="N1021" s="34"/>
      <x:c r="O1021" s="34"/>
      <x:c r="P1021" s="34"/>
    </x:row>
    <x:row r="1022">
      <x:c r="A1022" s="34" t="n">
        <x:v>998</x:v>
      </x:c>
      <x:c r="B1022" s="39" t="n">
        <x:v>0.4968451820289463</x:v>
      </x:c>
      <x:c r="C1022" s="39" t="n">
        <x:v>-0.7733232945531875</x:v>
      </x:c>
      <x:c r="D1022" s="53"/>
      <x:c r="E1022" s="53"/>
      <x:c r="F1022" s="53"/>
      <x:c r="G1022" s="34"/>
      <x:c r="H1022" s="34"/>
      <x:c r="I1022" s="34"/>
      <x:c r="J1022" s="34"/>
      <x:c r="K1022" s="34"/>
      <x:c r="L1022" s="34"/>
      <x:c r="M1022" s="34"/>
      <x:c r="N1022" s="34"/>
      <x:c r="O1022" s="34"/>
      <x:c r="P1022" s="34"/>
    </x:row>
    <x:row r="1023">
      <x:c r="A1023" s="34" t="n">
        <x:v>999</x:v>
      </x:c>
      <x:c r="B1023" s="39" t="n">
        <x:v>2.089936873110906</x:v>
      </x:c>
      <x:c r="C1023" s="39" t="n">
        <x:v>1.7710908022351866</x:v>
      </x:c>
      <x:c r="D1023" s="53"/>
      <x:c r="E1023" s="53"/>
      <x:c r="F1023" s="53"/>
      <x:c r="G1023" s="34"/>
      <x:c r="H1023" s="34"/>
      <x:c r="I1023" s="34"/>
      <x:c r="J1023" s="34"/>
      <x:c r="K1023" s="34"/>
      <x:c r="L1023" s="34"/>
      <x:c r="M1023" s="34"/>
      <x:c r="N1023" s="34"/>
      <x:c r="O1023" s="34"/>
      <x:c r="P1023" s="34"/>
    </x:row>
    <x:row r="1024">
      <x:c r="A1024" s="34" t="n">
        <x:v>1000</x:v>
      </x:c>
      <x:c r="B1024" s="39" t="n">
        <x:v>1.0233030840390906</x:v>
      </x:c>
      <x:c r="C1024" s="39" t="n">
        <x:v>-1.5110970733709141</x:v>
      </x:c>
      <x:c r="D1024" s="53"/>
      <x:c r="E1024" s="53"/>
      <x:c r="F1024" s="53"/>
      <x:c r="G1024" s="34"/>
      <x:c r="H1024" s="34"/>
      <x:c r="I1024" s="34"/>
      <x:c r="J1024" s="34"/>
      <x:c r="K1024" s="34"/>
      <x:c r="L1024" s="34"/>
      <x:c r="M1024" s="34"/>
      <x:c r="N1024" s="34"/>
      <x:c r="O1024" s="34"/>
      <x:c r="P1024" s="34"/>
    </x:row>
  </x:sheetData>
  <x:mergeCells>
    <x:mergeCell ref="A2:H2"/>
    <x:mergeCell ref="A3:H3"/>
    <x:mergeCell ref="A19:H21"/>
    <x:mergeCell ref="J2:P3"/>
    <x:mergeCell ref="J5:P6"/>
    <x:mergeCell ref="K7:P7"/>
    <x:mergeCell ref="K8:P9"/>
    <x:mergeCell ref="J8:J9"/>
    <x:mergeCell ref="J11:P12"/>
    <x:mergeCell ref="K13:P13"/>
    <x:mergeCell ref="K14:P15"/>
    <x:mergeCell ref="J14:J15"/>
    <x:mergeCell ref="J17:P18"/>
    <x:mergeCell ref="K19:P19"/>
    <x:mergeCell ref="K20:P21"/>
    <x:mergeCell ref="J20:J21"/>
  </x:mergeCells>
  <x:dataValidations count="2">
    <x:dataValidation type="decimal" operator="between" sqref="B8">
      <x:formula1>-1</x:formula1>
      <x:formula2>1</x:formula2>
    </x:dataValidation>
    <x:dataValidation type="decimal" operator="between" sqref="B9">
      <x:formula1>0</x:formula1>
      <x:formula2>1</x:formula2>
    </x:dataValidation>
  </x:dataValidations>
  <x:pageMargins left="0.7" right="0.7" top="0.75" bottom="0.75" header="0.3" footer="0.3"/>
  <x:drawing xmlns:r="http://schemas.openxmlformats.org/officeDocument/2006/relationships" r:id="Rcf4ebc9d10c04eed"/>
</x:worksheet>
</file>

<file path=xl/worksheets/sheet5.xml><?xml version="1.0" encoding="utf-8"?>
<x:worksheet xmlns:x="http://schemas.openxmlformats.org/spreadsheetml/2006/main">
  <x:sheetPr>
    <x:tabColor rgb="FF345C7B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3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</x:row>
    <x:row r="2" ht="23" customHeight="1">
      <x:c r="A2" s="2" t="str">
        <x:v>효율적투자선</x:v>
      </x:c>
      <x:c r="B2" s="1"/>
      <x:c r="C2" s="1"/>
      <x:c r="D2" s="1"/>
      <x:c r="E2" s="1"/>
      <x:c r="F2" s="1"/>
      <x:c r="G2" s="1"/>
      <x:c r="H2" s="1"/>
      <x:c r="I2" s="1"/>
      <x:c r="J2" s="3" t="str">
        <x:v>예측·검증·해석</x:v>
      </x:c>
      <x:c r="K2" s="3" t="str">
        <x:v>예측·검증·해석</x:v>
      </x:c>
      <x:c r="L2" s="3" t="str">
        <x:v>예측·검증·해석</x:v>
      </x:c>
      <x:c r="M2" s="3" t="str">
        <x:v>예측·검증·해석</x:v>
      </x:c>
      <x:c r="N2" s="3" t="str">
        <x:v>예측·검증·해석</x:v>
      </x:c>
      <x:c r="O2" s="3" t="str">
        <x:v>예측·검증·해석</x:v>
      </x:c>
      <x:c r="P2" s="3" t="str">
        <x:v>예측·검증·해석</x:v>
      </x:c>
    </x:row>
    <x:row r="3" ht="23" customHeight="1">
      <x:c r="A3" s="4" t="str">
        <x:v>노랑: 조건 · 파랑: 고정 난수 · 주황: 수식 작성 · 연두: 해석</x:v>
      </x:c>
      <x:c r="B3" s="4" t="str">
        <x:v>교육용 가상 자료 · 노란색은 조건 입력 · 파란색은 고정 난수 · 연두색은 답안</x:v>
      </x:c>
      <x:c r="C3" s="4" t="str">
        <x:v>교육용 가상 자료 · 노란색은 조건 입력 · 파란색은 고정 난수 · 연두색은 답안</x:v>
      </x:c>
      <x:c r="D3" s="4" t="str">
        <x:v>교육용 가상 자료 · 노란색은 조건 입력 · 파란색은 고정 난수 · 연두색은 답안</x:v>
      </x:c>
      <x:c r="E3" s="4" t="str">
        <x:v>교육용 가상 자료 · 노란색은 조건 입력 · 파란색은 고정 난수 · 연두색은 답안</x:v>
      </x:c>
      <x:c r="F3" s="4" t="str">
        <x:v>교육용 가상 자료 · 노란색은 조건 입력 · 파란색은 고정 난수 · 연두색은 답안</x:v>
      </x:c>
      <x:c r="G3" s="4" t="str">
        <x:v>교육용 가상 자료 · 노란색은 조건 입력 · 파란색은 고정 난수 · 연두색은 답안</x:v>
      </x:c>
      <x:c r="H3" s="4" t="str">
        <x:v>교육용 가상 자료 · 노란색은 조건 입력 · 파란색은 고정 난수 · 연두색은 답안</x:v>
      </x:c>
      <x:c r="I3" s="1"/>
      <x:c r="J3" s="3" t="str">
        <x:v>예측·검증·해석</x:v>
      </x:c>
      <x:c r="K3" s="3" t="str">
        <x:v>예측·검증·해석</x:v>
      </x:c>
      <x:c r="L3" s="3" t="str">
        <x:v>예측·검증·해석</x:v>
      </x:c>
      <x:c r="M3" s="3" t="str">
        <x:v>예측·검증·해석</x:v>
      </x:c>
      <x:c r="N3" s="3" t="str">
        <x:v>예측·검증·해석</x:v>
      </x:c>
      <x:c r="O3" s="3" t="str">
        <x:v>예측·검증·해석</x:v>
      </x:c>
      <x:c r="P3" s="3" t="str">
        <x:v>예측·검증·해석</x:v>
      </x:c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</x:row>
    <x:row r="5" ht="25" customHeight="1">
      <x:c r="A5" s="7" t="str">
        <x:v>입력</x:v>
      </x:c>
      <x:c r="B5" s="7" t="str">
        <x:v>A</x:v>
      </x:c>
      <x:c r="C5" s="7" t="str">
        <x:v>B</x:v>
      </x:c>
      <x:c r="D5" s="1"/>
      <x:c r="E5" s="1"/>
      <x:c r="F5" s="1"/>
      <x:c r="G5" s="1"/>
      <x:c r="H5" s="1"/>
      <x:c r="I5" s="1"/>
      <x:c r="J5" s="3" t="str">
        <x:v>가능한 조합 전체가 효율적인가? 어떤 점이 다른 점에 지배되는가?</x:v>
      </x:c>
      <x:c r="K5" s="3" t="str">
        <x:v>가능한 조합 전체가 효율적인가?</x:v>
      </x:c>
      <x:c r="L5" s="3" t="str">
        <x:v>가능한 조합 전체가 효율적인가?</x:v>
      </x:c>
      <x:c r="M5" s="3" t="str">
        <x:v>가능한 조합 전체가 효율적인가?</x:v>
      </x:c>
      <x:c r="N5" s="3" t="str">
        <x:v>가능한 조합 전체가 효율적인가?</x:v>
      </x:c>
      <x:c r="O5" s="3" t="str">
        <x:v>가능한 조합 전체가 효율적인가?</x:v>
      </x:c>
      <x:c r="P5" s="3" t="str">
        <x:v>가능한 조합 전체가 효율적인가?</x:v>
      </x:c>
    </x:row>
    <x:row r="6" ht="25" customHeight="1">
      <x:c r="A6" s="1" t="str">
        <x:v>기대수익률</x:v>
      </x:c>
      <x:c r="B6" s="15" t="n">
        <x:v>0.05</x:v>
      </x:c>
      <x:c r="C6" s="15" t="n">
        <x:v>0.09</x:v>
      </x:c>
      <x:c r="D6" s="1"/>
      <x:c r="E6" s="1"/>
      <x:c r="F6" s="1"/>
      <x:c r="G6" s="1"/>
      <x:c r="H6" s="1"/>
      <x:c r="I6" s="1"/>
      <x:c r="J6" s="3" t="str">
        <x:v>가능한 조합 전체가 효율적인가?</x:v>
      </x:c>
      <x:c r="K6" s="3" t="str">
        <x:v>가능한 조합 전체가 효율적인가?</x:v>
      </x:c>
      <x:c r="L6" s="3" t="str">
        <x:v>가능한 조합 전체가 효율적인가?</x:v>
      </x:c>
      <x:c r="M6" s="3" t="str">
        <x:v>가능한 조합 전체가 효율적인가?</x:v>
      </x:c>
      <x:c r="N6" s="3" t="str">
        <x:v>가능한 조합 전체가 효율적인가?</x:v>
      </x:c>
      <x:c r="O6" s="3" t="str">
        <x:v>가능한 조합 전체가 효율적인가?</x:v>
      </x:c>
      <x:c r="P6" s="3" t="str">
        <x:v>가능한 조합 전체가 효율적인가?</x:v>
      </x:c>
    </x:row>
    <x:row r="7" ht="26" customHeight="1">
      <x:c r="A7" s="1" t="str">
        <x:v>표준편차</x:v>
      </x:c>
      <x:c r="B7" s="15" t="n">
        <x:v>0.1</x:v>
      </x:c>
      <x:c r="C7" s="15" t="n">
        <x:v>0.2</x:v>
      </x:c>
      <x:c r="D7" s="1"/>
      <x:c r="E7" s="1"/>
      <x:c r="F7" s="1"/>
      <x:c r="G7" s="1"/>
      <x:c r="H7" s="1"/>
      <x:c r="I7" s="1"/>
      <x:c r="J7" s="8" t="str">
        <x:v>예측:</x:v>
      </x:c>
      <x:c r="K7" s="8" t="str"/>
      <x:c r="L7" s="8" t="str"/>
      <x:c r="M7" s="8" t="str"/>
      <x:c r="N7" s="8" t="str"/>
      <x:c r="O7" s="8" t="str"/>
      <x:c r="P7" s="8" t="str"/>
    </x:row>
    <x:row r="8" ht="26" customHeight="1">
      <x:c r="A8" s="1" t="str">
        <x:v>상관</x:v>
      </x:c>
      <x:c r="B8" s="16" t="n">
        <x:v>0.2</x:v>
      </x:c>
      <x:c r="C8" s="1"/>
      <x:c r="D8" s="1"/>
      <x:c r="E8" s="1"/>
      <x:c r="F8" s="1"/>
      <x:c r="G8" s="1"/>
      <x:c r="H8" s="1"/>
      <x:c r="I8" s="1"/>
      <x:c r="J8" s="8" t="str">
        <x:v>관측·해석:</x:v>
      </x:c>
      <x:c r="K8" s="8" t="str"/>
      <x:c r="L8" s="8" t="str"/>
      <x:c r="M8" s="8" t="str"/>
      <x:c r="N8" s="8" t="str"/>
      <x:c r="O8" s="8" t="str"/>
      <x:c r="P8" s="8" t="str"/>
    </x:row>
    <x:row r="9" ht="26" customHeight="1">
      <x:c r="A9" s="1"/>
      <x:c r="B9" s="1"/>
      <x:c r="C9" s="1"/>
      <x:c r="D9" s="1"/>
      <x:c r="E9" s="1"/>
      <x:c r="F9" s="1"/>
      <x:c r="G9" s="1"/>
      <x:c r="H9" s="1"/>
      <x:c r="I9" s="1"/>
      <x:c r="J9" s="8" t="str">
        <x:v>해석:</x:v>
      </x:c>
      <x:c r="K9" s="8" t="str"/>
      <x:c r="L9" s="8" t="str"/>
      <x:c r="M9" s="8" t="str"/>
      <x:c r="N9" s="8" t="str"/>
      <x:c r="O9" s="8" t="str"/>
      <x:c r="P9" s="8" t="str"/>
    </x:row>
    <x:row r="10" ht="23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</x:row>
    <x:row r="11" ht="25" customHeight="1">
      <x:c r="A11" s="7" t="str">
        <x:v>측정량</x:v>
      </x:c>
      <x:c r="B11" s="7" t="str">
        <x:v>결과</x:v>
      </x:c>
      <x:c r="C11" s="1"/>
      <x:c r="D11" s="1"/>
      <x:c r="E11" s="1"/>
      <x:c r="F11" s="1"/>
      <x:c r="G11" s="1"/>
      <x:c r="H11" s="1"/>
      <x:c r="I11" s="1"/>
      <x:c r="J11" s="3" t="str">
        <x:v>상관만 낮출 때 고정 비중의 수익과 위험, 곡선은 어떻게 달라지는가?</x:v>
      </x:c>
      <x:c r="K11" s="3" t="str">
        <x:v>상관이 낮아질 때 곡선은?</x:v>
      </x:c>
      <x:c r="L11" s="3" t="str">
        <x:v>상관이 낮아질 때 곡선은?</x:v>
      </x:c>
      <x:c r="M11" s="3" t="str">
        <x:v>상관이 낮아질 때 곡선은?</x:v>
      </x:c>
      <x:c r="N11" s="3" t="str">
        <x:v>상관이 낮아질 때 곡선은?</x:v>
      </x:c>
      <x:c r="O11" s="3" t="str">
        <x:v>상관이 낮아질 때 곡선은?</x:v>
      </x:c>
      <x:c r="P11" s="3" t="str">
        <x:v>상관이 낮아질 때 곡선은?</x:v>
      </x:c>
    </x:row>
    <x:row r="12" ht="25" customHeight="1">
      <x:c r="A12" s="1" t="str">
        <x:v>최소분산 A 비중</x:v>
      </x:c>
      <x:c r="B12" s="53"/>
      <x:c r="C12" s="1"/>
      <x:c r="D12" s="1"/>
      <x:c r="E12" s="1"/>
      <x:c r="F12" s="1"/>
      <x:c r="G12" s="1"/>
      <x:c r="H12" s="1"/>
      <x:c r="I12" s="1"/>
      <x:c r="J12" s="3" t="str">
        <x:v>상관이 낮아질 때 곡선은?</x:v>
      </x:c>
      <x:c r="K12" s="3" t="str">
        <x:v>상관이 낮아질 때 곡선은?</x:v>
      </x:c>
      <x:c r="L12" s="3" t="str">
        <x:v>상관이 낮아질 때 곡선은?</x:v>
      </x:c>
      <x:c r="M12" s="3" t="str">
        <x:v>상관이 낮아질 때 곡선은?</x:v>
      </x:c>
      <x:c r="N12" s="3" t="str">
        <x:v>상관이 낮아질 때 곡선은?</x:v>
      </x:c>
      <x:c r="O12" s="3" t="str">
        <x:v>상관이 낮아질 때 곡선은?</x:v>
      </x:c>
      <x:c r="P12" s="3" t="str">
        <x:v>상관이 낮아질 때 곡선은?</x:v>
      </x:c>
    </x:row>
    <x:row r="13" ht="26" customHeight="1">
      <x:c r="A13" s="1" t="str">
        <x:v>최소분산 수익률</x:v>
      </x:c>
      <x:c r="B13" s="53"/>
      <x:c r="C13" s="1"/>
      <x:c r="D13" s="1"/>
      <x:c r="E13" s="1"/>
      <x:c r="F13" s="1"/>
      <x:c r="G13" s="1"/>
      <x:c r="H13" s="1"/>
      <x:c r="I13" s="1"/>
      <x:c r="J13" s="8" t="str">
        <x:v>예측:</x:v>
      </x:c>
      <x:c r="K13" s="8" t="str"/>
      <x:c r="L13" s="8" t="str"/>
      <x:c r="M13" s="8" t="str"/>
      <x:c r="N13" s="8" t="str"/>
      <x:c r="O13" s="8" t="str"/>
      <x:c r="P13" s="8" t="str"/>
    </x:row>
    <x:row r="14" ht="26" customHeight="1">
      <x:c r="A14" s="1" t="str">
        <x:v>최소분산 표준편차</x:v>
      </x:c>
      <x:c r="B14" s="53"/>
      <x:c r="C14" s="1"/>
      <x:c r="D14" s="1"/>
      <x:c r="E14" s="1"/>
      <x:c r="F14" s="1"/>
      <x:c r="G14" s="1"/>
      <x:c r="H14" s="1"/>
      <x:c r="I14" s="1"/>
      <x:c r="J14" s="8" t="str">
        <x:v>관측·해석:</x:v>
      </x:c>
      <x:c r="K14" s="8" t="str"/>
      <x:c r="L14" s="8" t="str"/>
      <x:c r="M14" s="8" t="str"/>
      <x:c r="N14" s="8" t="str"/>
      <x:c r="O14" s="8" t="str"/>
      <x:c r="P14" s="8" t="str"/>
    </x:row>
    <x:row r="15" ht="26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8" t="str">
        <x:v>해석:</x:v>
      </x:c>
      <x:c r="K15" s="8" t="str"/>
      <x:c r="L15" s="8" t="str"/>
      <x:c r="M15" s="8" t="str"/>
      <x:c r="N15" s="8" t="str"/>
      <x:c r="O15" s="8" t="str"/>
      <x:c r="P15" s="8" t="str"/>
    </x:row>
    <x:row r="16" ht="23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</x:row>
    <x:row r="17" ht="25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3" t="str">
        <x:v>B6=C6로 변경하면 어떤 조합이 효율적인가?</x:v>
      </x:c>
      <x:c r="K17" s="3" t="str">
        <x:v>이 곡선은 미래 결과를 보장하는가?</x:v>
      </x:c>
      <x:c r="L17" s="3" t="str">
        <x:v>이 곡선은 미래 결과를 보장하는가?</x:v>
      </x:c>
      <x:c r="M17" s="3" t="str">
        <x:v>이 곡선은 미래 결과를 보장하는가?</x:v>
      </x:c>
      <x:c r="N17" s="3" t="str">
        <x:v>이 곡선은 미래 결과를 보장하는가?</x:v>
      </x:c>
      <x:c r="O17" s="3" t="str">
        <x:v>이 곡선은 미래 결과를 보장하는가?</x:v>
      </x:c>
      <x:c r="P17" s="3" t="str">
        <x:v>이 곡선은 미래 결과를 보장하는가?</x:v>
      </x:c>
    </x:row>
    <x:row r="18" ht="25" customHeight="1">
      <x:c r="A18" s="3"/>
      <x:c r="B18" s="3" t="str">
        <x:v>공매도 금지. D열은 가능한 조합 전체의 위험, F열은 최소분산점부터 기대수익률이 높은 방향의 경계이다. 기대수익률이 같은 특수 경우에는 최소분산점만 효율적이다.</x:v>
      </x:c>
      <x:c r="C18" s="3" t="str">
        <x:v>공매도 금지. D열은 가능한 조합 전체의 위험, F열은 최소분산점부터 기대수익률이 높은 방향의 경계이다. 기대수익률이 같은 특수 경우에는 최소분산점만 효율적이다.</x:v>
      </x:c>
      <x:c r="D18" s="3" t="str">
        <x:v>공매도 금지. D열은 가능한 조합 전체의 위험, F열은 최소분산점부터 기대수익률이 높은 방향의 경계이다. 기대수익률이 같은 특수 경우에는 최소분산점만 효율적이다.</x:v>
      </x:c>
      <x:c r="E18" s="3" t="str">
        <x:v>공매도 금지. D열은 가능한 조합 전체의 위험, F열은 최소분산점부터 기대수익률이 높은 방향의 경계이다. 기대수익률이 같은 특수 경우에는 최소분산점만 효율적이다.</x:v>
      </x:c>
      <x:c r="F18" s="3" t="str">
        <x:v>공매도 금지. D열은 가능한 조합 전체의 위험, F열은 최소분산점부터 기대수익률이 높은 방향의 경계이다. 기대수익률이 같은 특수 경우에는 최소분산점만 효율적이다.</x:v>
      </x:c>
      <x:c r="G18" s="3" t="str">
        <x:v>공매도 금지. D열은 가능한 조합 전체의 위험, F열은 최소분산점부터 기대수익률이 높은 방향의 경계이다. 기대수익률이 같은 특수 경우에는 최소분산점만 효율적이다.</x:v>
      </x:c>
      <x:c r="H18" s="3" t="str">
        <x:v>공매도 금지. D열은 가능한 조합 전체의 위험, F열은 최소분산점부터 기대수익률이 높은 방향의 경계이다. 기대수익률이 같은 특수 경우에는 최소분산점만 효율적이다.</x:v>
      </x:c>
      <x:c r="I18" s="1"/>
      <x:c r="J18" s="3" t="str">
        <x:v>이 곡선은 미래 결과를 보장하는가?</x:v>
      </x:c>
      <x:c r="K18" s="3" t="str">
        <x:v>이 곡선은 미래 결과를 보장하는가?</x:v>
      </x:c>
      <x:c r="L18" s="3" t="str">
        <x:v>이 곡선은 미래 결과를 보장하는가?</x:v>
      </x:c>
      <x:c r="M18" s="3" t="str">
        <x:v>이 곡선은 미래 결과를 보장하는가?</x:v>
      </x:c>
      <x:c r="N18" s="3" t="str">
        <x:v>이 곡선은 미래 결과를 보장하는가?</x:v>
      </x:c>
      <x:c r="O18" s="3" t="str">
        <x:v>이 곡선은 미래 결과를 보장하는가?</x:v>
      </x:c>
      <x:c r="P18" s="3" t="str">
        <x:v>이 곡선은 미래 결과를 보장하는가?</x:v>
      </x:c>
    </x:row>
    <x:row r="19" ht="26" customHeight="1">
      <x:c r="A19" s="3" t="str">
        <x:v>공매도 금지. D열은 가능한 조합 전체의 위험, F열은 최소분산점부터 기대수익률이 높은 방향의 경계이다. 기대수익률이 같은 특수 경우에는 최소분산점만 효율적이다.</x:v>
      </x:c>
      <x:c r="B19" s="3" t="str">
        <x:v>공매도 금지. D열은 가능한 조합 전체의 위험, F열은 최소분산점부터 기대수익률이 높은 방향의 경계이다. 기대수익률이 같은 특수 경우에는 최소분산점만 효율적이다.</x:v>
      </x:c>
      <x:c r="C19" s="3" t="str">
        <x:v>공매도 금지. D열은 가능한 조합 전체의 위험, F열은 최소분산점부터 기대수익률이 높은 방향의 경계이다. 기대수익률이 같은 특수 경우에는 최소분산점만 효율적이다.</x:v>
      </x:c>
      <x:c r="D19" s="3" t="str">
        <x:v>공매도 금지. D열은 가능한 조합 전체의 위험, F열은 최소분산점부터 기대수익률이 높은 방향의 경계이다. 기대수익률이 같은 특수 경우에는 최소분산점만 효율적이다.</x:v>
      </x:c>
      <x:c r="E19" s="3" t="str">
        <x:v>공매도 금지. D열은 가능한 조합 전체의 위험, F열은 최소분산점부터 기대수익률이 높은 방향의 경계이다. 기대수익률이 같은 특수 경우에는 최소분산점만 효율적이다.</x:v>
      </x:c>
      <x:c r="F19" s="3" t="str">
        <x:v>공매도 금지. D열은 가능한 조합 전체의 위험, F열은 최소분산점부터 기대수익률이 높은 방향의 경계이다. 기대수익률이 같은 특수 경우에는 최소분산점만 효율적이다.</x:v>
      </x:c>
      <x:c r="G19" s="3" t="str">
        <x:v>공매도 금지. D열은 가능한 조합 전체의 위험, F열은 최소분산점부터 기대수익률이 높은 방향의 경계이다. 기대수익률이 같은 특수 경우에는 최소분산점만 효율적이다.</x:v>
      </x:c>
      <x:c r="H19" s="3" t="str">
        <x:v>공매도 금지. D열은 가능한 조합 전체의 위험, F열은 최소분산점부터 기대수익률이 높은 방향의 경계이다. 기대수익률이 같은 특수 경우에는 최소분산점만 효율적이다.</x:v>
      </x:c>
      <x:c r="I19" s="1"/>
      <x:c r="J19" s="8" t="str">
        <x:v>예측:</x:v>
      </x:c>
      <x:c r="K19" s="8" t="str"/>
      <x:c r="L19" s="8" t="str"/>
      <x:c r="M19" s="8" t="str"/>
      <x:c r="N19" s="8" t="str"/>
      <x:c r="O19" s="8" t="str"/>
      <x:c r="P19" s="8" t="str"/>
    </x:row>
    <x:row r="20" ht="26" customHeight="1">
      <x:c r="A20" s="3" t="str">
        <x:v>공매도 금지. D열은 가능한 조합 전체의 위험, F열은 최소분산점부터 기대수익률이 높은 방향의 경계이다. 기대수익률이 같은 특수 경우에는 최소분산점만 효율적이다.</x:v>
      </x:c>
      <x:c r="B20" s="3" t="str">
        <x:v>공매도 금지. D열은 가능한 조합 전체의 위험, F열은 최소분산점부터 기대수익률이 높은 방향의 경계이다. 기대수익률이 같은 특수 경우에는 최소분산점만 효율적이다.</x:v>
      </x:c>
      <x:c r="C20" s="3" t="str">
        <x:v>공매도 금지. D열은 가능한 조합 전체의 위험, F열은 최소분산점부터 기대수익률이 높은 방향의 경계이다. 기대수익률이 같은 특수 경우에는 최소분산점만 효율적이다.</x:v>
      </x:c>
      <x:c r="D20" s="3" t="str">
        <x:v>공매도 금지. D열은 가능한 조합 전체의 위험, F열은 최소분산점부터 기대수익률이 높은 방향의 경계이다. 기대수익률이 같은 특수 경우에는 최소분산점만 효율적이다.</x:v>
      </x:c>
      <x:c r="E20" s="3" t="str">
        <x:v>공매도 금지. D열은 가능한 조합 전체의 위험, F열은 최소분산점부터 기대수익률이 높은 방향의 경계이다. 기대수익률이 같은 특수 경우에는 최소분산점만 효율적이다.</x:v>
      </x:c>
      <x:c r="F20" s="3" t="str">
        <x:v>공매도 금지. D열은 가능한 조합 전체의 위험, F열은 최소분산점부터 기대수익률이 높은 방향의 경계이다. 기대수익률이 같은 특수 경우에는 최소분산점만 효율적이다.</x:v>
      </x:c>
      <x:c r="G20" s="3" t="str">
        <x:v>공매도 금지. D열은 가능한 조합 전체의 위험, F열은 최소분산점부터 기대수익률이 높은 방향의 경계이다. 기대수익률이 같은 특수 경우에는 최소분산점만 효율적이다.</x:v>
      </x:c>
      <x:c r="H20" s="3" t="str">
        <x:v>공매도 금지. D열은 가능한 조합 전체의 위험, F열은 최소분산점부터 기대수익률이 높은 방향의 경계이다. 기대수익률이 같은 특수 경우에는 최소분산점만 효율적이다.</x:v>
      </x:c>
      <x:c r="I20" s="1"/>
      <x:c r="J20" s="8" t="str">
        <x:v>관측·해석:</x:v>
      </x:c>
      <x:c r="K20" s="8" t="str"/>
      <x:c r="L20" s="8" t="str"/>
      <x:c r="M20" s="8" t="str"/>
      <x:c r="N20" s="8" t="str"/>
      <x:c r="O20" s="8" t="str"/>
      <x:c r="P20" s="8" t="str"/>
    </x:row>
    <x:row r="21" ht="26" customHeight="1">
      <x:c r="A21" s="3" t="str">
        <x:v>공매도 금지. D열은 가능한 조합 전체의 위험, F열은 최소분산점부터 기대수익률이 높은 방향의 경계이다. 기대수익률이 같은 특수 경우에는 최소분산점만 효율적이다.</x:v>
      </x:c>
      <x:c r="B21" s="3" t="str">
        <x:v>공매도 금지. D열은 가능한 조합 전체의 위험, F열은 최소분산점부터 기대수익률이 높은 방향의 경계이다. 기대수익률이 같은 특수 경우에는 최소분산점만 효율적이다.</x:v>
      </x:c>
      <x:c r="C21" s="3" t="str">
        <x:v>공매도 금지. D열은 가능한 조합 전체의 위험, F열은 최소분산점부터 기대수익률이 높은 방향의 경계이다. 기대수익률이 같은 특수 경우에는 최소분산점만 효율적이다.</x:v>
      </x:c>
      <x:c r="D21" s="3" t="str">
        <x:v>공매도 금지. D열은 가능한 조합 전체의 위험, F열은 최소분산점부터 기대수익률이 높은 방향의 경계이다. 기대수익률이 같은 특수 경우에는 최소분산점만 효율적이다.</x:v>
      </x:c>
      <x:c r="E21" s="3" t="str">
        <x:v>공매도 금지. D열은 가능한 조합 전체의 위험, F열은 최소분산점부터 기대수익률이 높은 방향의 경계이다. 기대수익률이 같은 특수 경우에는 최소분산점만 효율적이다.</x:v>
      </x:c>
      <x:c r="F21" s="3" t="str">
        <x:v>공매도 금지. D열은 가능한 조합 전체의 위험, F열은 최소분산점부터 기대수익률이 높은 방향의 경계이다. 기대수익률이 같은 특수 경우에는 최소분산점만 효율적이다.</x:v>
      </x:c>
      <x:c r="G21" s="3" t="str">
        <x:v>공매도 금지. D열은 가능한 조합 전체의 위험, F열은 최소분산점부터 기대수익률이 높은 방향의 경계이다. 기대수익률이 같은 특수 경우에는 최소분산점만 효율적이다.</x:v>
      </x:c>
      <x:c r="H21" s="3" t="str">
        <x:v>공매도 금지. D열은 가능한 조합 전체의 위험, F열은 최소분산점부터 기대수익률이 높은 방향의 경계이다. 기대수익률이 같은 특수 경우에는 최소분산점만 효율적이다.</x:v>
      </x:c>
      <x:c r="I21" s="1"/>
      <x:c r="J21" s="8" t="str">
        <x:v>해석:</x:v>
      </x:c>
      <x:c r="K21" s="8" t="str"/>
      <x:c r="L21" s="8" t="str"/>
      <x:c r="M21" s="8" t="str"/>
      <x:c r="N21" s="8" t="str"/>
      <x:c r="O21" s="8" t="str"/>
      <x:c r="P21" s="8" t="str"/>
    </x:row>
    <x:row r="22" ht="23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</x:row>
    <x:row r="23" ht="23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</x:row>
    <x:row r="24" ht="28" customHeight="1">
      <x:c r="A24" s="7" t="str">
        <x:v>A 비중</x:v>
      </x:c>
      <x:c r="B24" s="7" t="str">
        <x:v>B 비중</x:v>
      </x:c>
      <x:c r="C24" s="7" t="str">
        <x:v>기대수익률</x:v>
      </x:c>
      <x:c r="D24" s="7" t="str">
        <x:v>표준편차</x:v>
      </x:c>
      <x:c r="E24" s="7" t="str">
        <x:v>효율 여부</x:v>
      </x:c>
      <x:c r="F24" s="7" t="str">
        <x:v>효율 경계 위험</x:v>
      </x:c>
      <x:c r="G24" s="7" t="str">
        <x:v>효율 경계 수익</x:v>
      </x:c>
      <x:c r="H24" s="1"/>
      <x:c r="I24" s="1"/>
      <x:c r="J24" s="1"/>
      <x:c r="K24" s="1"/>
      <x:c r="L24" s="1"/>
      <x:c r="M24" s="1"/>
      <x:c r="N24" s="1"/>
      <x:c r="O24" s="1"/>
      <x:c r="P24" s="1"/>
    </x:row>
    <x:row r="25" ht="23" customHeight="1">
      <x:c r="A25" s="17" t="n">
        <x:v>0</x:v>
      </x:c>
      <x:c r="B25" s="53"/>
      <x:c r="C25" s="53"/>
      <x:c r="D25" s="53"/>
      <x:c r="E25" s="49"/>
      <x:c r="F25" s="53"/>
      <x:c r="G25" s="53"/>
      <x:c r="H25" s="1"/>
      <x:c r="I25" s="1"/>
      <x:c r="J25" s="1"/>
      <x:c r="K25" s="1"/>
      <x:c r="L25" s="1"/>
      <x:c r="M25" s="1"/>
      <x:c r="N25" s="1"/>
      <x:c r="O25" s="1"/>
      <x:c r="P25" s="1"/>
    </x:row>
    <x:row r="26" ht="23" customHeight="1">
      <x:c r="A26" s="17" t="n">
        <x:v>0.01</x:v>
      </x:c>
      <x:c r="B26" s="53"/>
      <x:c r="C26" s="53"/>
      <x:c r="D26" s="53"/>
      <x:c r="E26" s="49"/>
      <x:c r="F26" s="53"/>
      <x:c r="G26" s="53"/>
      <x:c r="H26" s="1"/>
      <x:c r="I26" s="1"/>
      <x:c r="J26" s="1"/>
      <x:c r="K26" s="1"/>
      <x:c r="L26" s="1"/>
      <x:c r="M26" s="1"/>
      <x:c r="N26" s="1"/>
      <x:c r="O26" s="1"/>
      <x:c r="P26" s="1"/>
    </x:row>
    <x:row r="27" ht="23" customHeight="1">
      <x:c r="A27" s="17" t="n">
        <x:v>0.02</x:v>
      </x:c>
      <x:c r="B27" s="53"/>
      <x:c r="C27" s="53"/>
      <x:c r="D27" s="53"/>
      <x:c r="E27" s="49"/>
      <x:c r="F27" s="53"/>
      <x:c r="G27" s="53"/>
      <x:c r="H27" s="1"/>
      <x:c r="I27" s="1"/>
      <x:c r="J27" s="1"/>
      <x:c r="K27" s="1"/>
      <x:c r="L27" s="1"/>
      <x:c r="M27" s="1"/>
      <x:c r="N27" s="1"/>
      <x:c r="O27" s="1"/>
      <x:c r="P27" s="1"/>
    </x:row>
    <x:row r="28" ht="23" customHeight="1">
      <x:c r="A28" s="17" t="n">
        <x:v>0.03</x:v>
      </x:c>
      <x:c r="B28" s="53"/>
      <x:c r="C28" s="53"/>
      <x:c r="D28" s="53"/>
      <x:c r="E28" s="49"/>
      <x:c r="F28" s="53"/>
      <x:c r="G28" s="53"/>
      <x:c r="H28" s="1"/>
      <x:c r="I28" s="1"/>
      <x:c r="J28" s="1"/>
      <x:c r="K28" s="1"/>
      <x:c r="L28" s="1"/>
      <x:c r="M28" s="1"/>
      <x:c r="N28" s="1"/>
      <x:c r="O28" s="1"/>
      <x:c r="P28" s="1"/>
    </x:row>
    <x:row r="29" ht="23" customHeight="1">
      <x:c r="A29" s="17" t="n">
        <x:v>0.04</x:v>
      </x:c>
      <x:c r="B29" s="53"/>
      <x:c r="C29" s="53"/>
      <x:c r="D29" s="53"/>
      <x:c r="E29" s="49"/>
      <x:c r="F29" s="53"/>
      <x:c r="G29" s="53"/>
      <x:c r="H29" s="1"/>
      <x:c r="I29" s="1"/>
      <x:c r="J29" s="1"/>
      <x:c r="K29" s="1"/>
      <x:c r="L29" s="1"/>
      <x:c r="M29" s="1"/>
      <x:c r="N29" s="1"/>
      <x:c r="O29" s="1"/>
      <x:c r="P29" s="1"/>
    </x:row>
    <x:row r="30" ht="23" customHeight="1">
      <x:c r="A30" s="17" t="n">
        <x:v>0.05</x:v>
      </x:c>
      <x:c r="B30" s="53"/>
      <x:c r="C30" s="53"/>
      <x:c r="D30" s="53"/>
      <x:c r="E30" s="49"/>
      <x:c r="F30" s="53"/>
      <x:c r="G30" s="53"/>
      <x:c r="H30" s="1"/>
      <x:c r="I30" s="1"/>
      <x:c r="J30" s="1"/>
      <x:c r="K30" s="1"/>
      <x:c r="L30" s="1"/>
      <x:c r="M30" s="1"/>
      <x:c r="N30" s="1"/>
      <x:c r="O30" s="1"/>
      <x:c r="P30" s="1"/>
    </x:row>
    <x:row r="31" ht="23" customHeight="1">
      <x:c r="A31" s="17" t="n">
        <x:v>0.06</x:v>
      </x:c>
      <x:c r="B31" s="53"/>
      <x:c r="C31" s="53"/>
      <x:c r="D31" s="53"/>
      <x:c r="E31" s="49"/>
      <x:c r="F31" s="53"/>
      <x:c r="G31" s="53"/>
      <x:c r="H31" s="1"/>
      <x:c r="I31" s="1"/>
      <x:c r="J31" s="1"/>
      <x:c r="K31" s="1"/>
      <x:c r="L31" s="1"/>
      <x:c r="M31" s="1"/>
      <x:c r="N31" s="1"/>
      <x:c r="O31" s="1"/>
      <x:c r="P31" s="1"/>
    </x:row>
    <x:row r="32" ht="23" customHeight="1">
      <x:c r="A32" s="17" t="n">
        <x:v>0.07</x:v>
      </x:c>
      <x:c r="B32" s="53"/>
      <x:c r="C32" s="53"/>
      <x:c r="D32" s="53"/>
      <x:c r="E32" s="49"/>
      <x:c r="F32" s="53"/>
      <x:c r="G32" s="53"/>
      <x:c r="H32" s="1"/>
      <x:c r="I32" s="1"/>
      <x:c r="J32" s="1"/>
      <x:c r="K32" s="1"/>
      <x:c r="L32" s="1"/>
      <x:c r="M32" s="1"/>
      <x:c r="N32" s="1"/>
      <x:c r="O32" s="1"/>
      <x:c r="P32" s="1"/>
    </x:row>
    <x:row r="33" ht="23" customHeight="1">
      <x:c r="A33" s="17" t="n">
        <x:v>0.08</x:v>
      </x:c>
      <x:c r="B33" s="53"/>
      <x:c r="C33" s="53"/>
      <x:c r="D33" s="53"/>
      <x:c r="E33" s="49"/>
      <x:c r="F33" s="53"/>
      <x:c r="G33" s="53"/>
      <x:c r="H33" s="1"/>
      <x:c r="I33" s="1"/>
      <x:c r="J33" s="1"/>
      <x:c r="K33" s="1"/>
      <x:c r="L33" s="1"/>
      <x:c r="M33" s="1"/>
      <x:c r="N33" s="1"/>
      <x:c r="O33" s="1"/>
      <x:c r="P33" s="1"/>
    </x:row>
    <x:row r="34" ht="23" customHeight="1">
      <x:c r="A34" s="17" t="n">
        <x:v>0.09</x:v>
      </x:c>
      <x:c r="B34" s="53"/>
      <x:c r="C34" s="53"/>
      <x:c r="D34" s="53"/>
      <x:c r="E34" s="49"/>
      <x:c r="F34" s="53"/>
      <x:c r="G34" s="53"/>
      <x:c r="H34" s="1"/>
      <x:c r="I34" s="1"/>
      <x:c r="J34" s="1"/>
      <x:c r="K34" s="1"/>
      <x:c r="L34" s="1"/>
      <x:c r="M34" s="1"/>
      <x:c r="N34" s="1"/>
      <x:c r="O34" s="1"/>
      <x:c r="P34" s="1"/>
    </x:row>
    <x:row r="35" ht="23" customHeight="1">
      <x:c r="A35" s="17" t="n">
        <x:v>0.1</x:v>
      </x:c>
      <x:c r="B35" s="53"/>
      <x:c r="C35" s="53"/>
      <x:c r="D35" s="53"/>
      <x:c r="E35" s="49"/>
      <x:c r="F35" s="53"/>
      <x:c r="G35" s="53"/>
      <x:c r="H35" s="1"/>
      <x:c r="I35" s="1"/>
      <x:c r="J35" s="1"/>
      <x:c r="K35" s="1"/>
      <x:c r="L35" s="1"/>
      <x:c r="M35" s="1"/>
      <x:c r="N35" s="1"/>
      <x:c r="O35" s="1"/>
      <x:c r="P35" s="1"/>
    </x:row>
    <x:row r="36" ht="23" customHeight="1">
      <x:c r="A36" s="17" t="n">
        <x:v>0.11</x:v>
      </x:c>
      <x:c r="B36" s="53"/>
      <x:c r="C36" s="53"/>
      <x:c r="D36" s="53"/>
      <x:c r="E36" s="49"/>
      <x:c r="F36" s="53"/>
      <x:c r="G36" s="53"/>
      <x:c r="H36" s="1"/>
      <x:c r="I36" s="1"/>
      <x:c r="J36" s="1"/>
      <x:c r="K36" s="1"/>
      <x:c r="L36" s="1"/>
      <x:c r="M36" s="1"/>
      <x:c r="N36" s="1"/>
      <x:c r="O36" s="1"/>
      <x:c r="P36" s="1"/>
    </x:row>
    <x:row r="37" ht="23" customHeight="1">
      <x:c r="A37" s="17" t="n">
        <x:v>0.12</x:v>
      </x:c>
      <x:c r="B37" s="53"/>
      <x:c r="C37" s="53"/>
      <x:c r="D37" s="53"/>
      <x:c r="E37" s="49"/>
      <x:c r="F37" s="53"/>
      <x:c r="G37" s="53"/>
      <x:c r="H37" s="1"/>
      <x:c r="I37" s="1"/>
      <x:c r="J37" s="1"/>
      <x:c r="K37" s="1"/>
      <x:c r="L37" s="1"/>
      <x:c r="M37" s="1"/>
      <x:c r="N37" s="1"/>
      <x:c r="O37" s="1"/>
      <x:c r="P37" s="1"/>
    </x:row>
    <x:row r="38" ht="23" customHeight="1">
      <x:c r="A38" s="17" t="n">
        <x:v>0.13</x:v>
      </x:c>
      <x:c r="B38" s="53"/>
      <x:c r="C38" s="53"/>
      <x:c r="D38" s="53"/>
      <x:c r="E38" s="49"/>
      <x:c r="F38" s="53"/>
      <x:c r="G38" s="53"/>
      <x:c r="H38" s="1"/>
      <x:c r="I38" s="1"/>
      <x:c r="J38" s="1"/>
      <x:c r="K38" s="1"/>
      <x:c r="L38" s="1"/>
      <x:c r="M38" s="1"/>
      <x:c r="N38" s="1"/>
      <x:c r="O38" s="1"/>
      <x:c r="P38" s="1"/>
    </x:row>
    <x:row r="39" ht="23" customHeight="1">
      <x:c r="A39" s="17" t="n">
        <x:v>0.14</x:v>
      </x:c>
      <x:c r="B39" s="53"/>
      <x:c r="C39" s="53"/>
      <x:c r="D39" s="53"/>
      <x:c r="E39" s="49"/>
      <x:c r="F39" s="53"/>
      <x:c r="G39" s="53"/>
      <x:c r="H39" s="1"/>
      <x:c r="I39" s="1"/>
      <x:c r="J39" s="1"/>
      <x:c r="K39" s="1"/>
      <x:c r="L39" s="1"/>
      <x:c r="M39" s="1"/>
      <x:c r="N39" s="1"/>
      <x:c r="O39" s="1"/>
      <x:c r="P39" s="1"/>
    </x:row>
    <x:row r="40" ht="23" customHeight="1">
      <x:c r="A40" s="17" t="n">
        <x:v>0.15</x:v>
      </x:c>
      <x:c r="B40" s="53"/>
      <x:c r="C40" s="53"/>
      <x:c r="D40" s="53"/>
      <x:c r="E40" s="49"/>
      <x:c r="F40" s="53"/>
      <x:c r="G40" s="53"/>
      <x:c r="H40" s="1"/>
      <x:c r="I40" s="1"/>
      <x:c r="J40" s="1"/>
      <x:c r="K40" s="1"/>
      <x:c r="L40" s="1"/>
      <x:c r="M40" s="1"/>
      <x:c r="N40" s="1"/>
      <x:c r="O40" s="1"/>
      <x:c r="P40" s="1"/>
    </x:row>
    <x:row r="41" ht="23" customHeight="1">
      <x:c r="A41" s="17" t="n">
        <x:v>0.16</x:v>
      </x:c>
      <x:c r="B41" s="53"/>
      <x:c r="C41" s="53"/>
      <x:c r="D41" s="53"/>
      <x:c r="E41" s="49"/>
      <x:c r="F41" s="53"/>
      <x:c r="G41" s="53"/>
      <x:c r="H41" s="1"/>
      <x:c r="I41" s="1"/>
      <x:c r="J41" s="1"/>
      <x:c r="K41" s="1"/>
      <x:c r="L41" s="1"/>
      <x:c r="M41" s="1"/>
      <x:c r="N41" s="1"/>
      <x:c r="O41" s="1"/>
      <x:c r="P41" s="1"/>
    </x:row>
    <x:row r="42" ht="23" customHeight="1">
      <x:c r="A42" s="17" t="n">
        <x:v>0.17</x:v>
      </x:c>
      <x:c r="B42" s="53"/>
      <x:c r="C42" s="53"/>
      <x:c r="D42" s="53"/>
      <x:c r="E42" s="49"/>
      <x:c r="F42" s="53"/>
      <x:c r="G42" s="53"/>
      <x:c r="H42" s="1"/>
      <x:c r="I42" s="1"/>
      <x:c r="J42" s="1"/>
      <x:c r="K42" s="1"/>
      <x:c r="L42" s="1"/>
      <x:c r="M42" s="1"/>
      <x:c r="N42" s="1"/>
      <x:c r="O42" s="1"/>
      <x:c r="P42" s="1"/>
    </x:row>
    <x:row r="43" ht="23" customHeight="1">
      <x:c r="A43" s="17" t="n">
        <x:v>0.18</x:v>
      </x:c>
      <x:c r="B43" s="53"/>
      <x:c r="C43" s="53"/>
      <x:c r="D43" s="53"/>
      <x:c r="E43" s="49"/>
      <x:c r="F43" s="53"/>
      <x:c r="G43" s="53"/>
      <x:c r="H43" s="1"/>
      <x:c r="I43" s="1"/>
      <x:c r="J43" s="1"/>
      <x:c r="K43" s="1"/>
      <x:c r="L43" s="1"/>
      <x:c r="M43" s="1"/>
      <x:c r="N43" s="1"/>
      <x:c r="O43" s="1"/>
      <x:c r="P43" s="1"/>
    </x:row>
    <x:row r="44" ht="23" customHeight="1">
      <x:c r="A44" s="17" t="n">
        <x:v>0.19</x:v>
      </x:c>
      <x:c r="B44" s="53"/>
      <x:c r="C44" s="53"/>
      <x:c r="D44" s="53"/>
      <x:c r="E44" s="49"/>
      <x:c r="F44" s="53"/>
      <x:c r="G44" s="53"/>
      <x:c r="H44" s="1"/>
      <x:c r="I44" s="1"/>
      <x:c r="J44" s="1"/>
      <x:c r="K44" s="1"/>
      <x:c r="L44" s="1"/>
      <x:c r="M44" s="1"/>
      <x:c r="N44" s="1"/>
      <x:c r="O44" s="1"/>
      <x:c r="P44" s="1"/>
    </x:row>
    <x:row r="45" ht="23" customHeight="1">
      <x:c r="A45" s="17" t="n">
        <x:v>0.2</x:v>
      </x:c>
      <x:c r="B45" s="53"/>
      <x:c r="C45" s="53"/>
      <x:c r="D45" s="53"/>
      <x:c r="E45" s="49"/>
      <x:c r="F45" s="53"/>
      <x:c r="G45" s="53"/>
      <x:c r="H45" s="1"/>
      <x:c r="I45" s="1"/>
      <x:c r="J45" s="1"/>
      <x:c r="K45" s="1"/>
      <x:c r="L45" s="1"/>
      <x:c r="M45" s="1"/>
      <x:c r="N45" s="1"/>
      <x:c r="O45" s="1"/>
      <x:c r="P45" s="1"/>
    </x:row>
    <x:row r="46">
      <x:c r="A46" s="35" t="n">
        <x:v>0.21</x:v>
      </x:c>
      <x:c r="B46" s="56"/>
      <x:c r="C46" s="56"/>
      <x:c r="D46" s="56"/>
      <x:c r="E46" s="57"/>
      <x:c r="F46" s="53"/>
      <x:c r="G46" s="53"/>
      <x:c r="H46" s="34"/>
      <x:c r="I46" s="34"/>
      <x:c r="J46" s="34"/>
      <x:c r="K46" s="34"/>
      <x:c r="L46" s="34"/>
      <x:c r="M46" s="34"/>
      <x:c r="N46" s="34"/>
      <x:c r="O46" s="34"/>
      <x:c r="P46" s="34"/>
    </x:row>
    <x:row r="47">
      <x:c r="A47" s="35" t="n">
        <x:v>0.22</x:v>
      </x:c>
      <x:c r="B47" s="56"/>
      <x:c r="C47" s="56"/>
      <x:c r="D47" s="56"/>
      <x:c r="E47" s="57"/>
      <x:c r="F47" s="53"/>
      <x:c r="G47" s="53"/>
      <x:c r="H47" s="34"/>
      <x:c r="I47" s="34"/>
      <x:c r="J47" s="34"/>
      <x:c r="K47" s="34"/>
      <x:c r="L47" s="34"/>
      <x:c r="M47" s="34"/>
      <x:c r="N47" s="34"/>
      <x:c r="O47" s="34"/>
      <x:c r="P47" s="34"/>
    </x:row>
    <x:row r="48">
      <x:c r="A48" s="35" t="n">
        <x:v>0.23</x:v>
      </x:c>
      <x:c r="B48" s="56"/>
      <x:c r="C48" s="56"/>
      <x:c r="D48" s="56"/>
      <x:c r="E48" s="57"/>
      <x:c r="F48" s="53"/>
      <x:c r="G48" s="53"/>
      <x:c r="H48" s="34"/>
      <x:c r="I48" s="34"/>
      <x:c r="J48" s="34"/>
      <x:c r="K48" s="34"/>
      <x:c r="L48" s="34"/>
      <x:c r="M48" s="34"/>
      <x:c r="N48" s="34"/>
      <x:c r="O48" s="34"/>
      <x:c r="P48" s="34"/>
    </x:row>
    <x:row r="49">
      <x:c r="A49" s="35" t="n">
        <x:v>0.24</x:v>
      </x:c>
      <x:c r="B49" s="56"/>
      <x:c r="C49" s="56"/>
      <x:c r="D49" s="56"/>
      <x:c r="E49" s="57"/>
      <x:c r="F49" s="53"/>
      <x:c r="G49" s="53"/>
      <x:c r="H49" s="34"/>
      <x:c r="I49" s="34"/>
      <x:c r="J49" s="34"/>
      <x:c r="K49" s="34"/>
      <x:c r="L49" s="34"/>
      <x:c r="M49" s="34"/>
      <x:c r="N49" s="34"/>
      <x:c r="O49" s="34"/>
      <x:c r="P49" s="34"/>
    </x:row>
    <x:row r="50">
      <x:c r="A50" s="35" t="n">
        <x:v>0.25</x:v>
      </x:c>
      <x:c r="B50" s="56"/>
      <x:c r="C50" s="56"/>
      <x:c r="D50" s="56"/>
      <x:c r="E50" s="57"/>
      <x:c r="F50" s="53"/>
      <x:c r="G50" s="53"/>
      <x:c r="H50" s="34"/>
      <x:c r="I50" s="34"/>
      <x:c r="J50" s="34"/>
      <x:c r="K50" s="34"/>
      <x:c r="L50" s="34"/>
      <x:c r="M50" s="34"/>
      <x:c r="N50" s="34"/>
      <x:c r="O50" s="34"/>
      <x:c r="P50" s="34"/>
    </x:row>
    <x:row r="51">
      <x:c r="A51" s="35" t="n">
        <x:v>0.26</x:v>
      </x:c>
      <x:c r="B51" s="56"/>
      <x:c r="C51" s="56"/>
      <x:c r="D51" s="56"/>
      <x:c r="E51" s="57"/>
      <x:c r="F51" s="53"/>
      <x:c r="G51" s="53"/>
      <x:c r="H51" s="34"/>
      <x:c r="I51" s="34"/>
      <x:c r="J51" s="34"/>
      <x:c r="K51" s="34"/>
      <x:c r="L51" s="34"/>
      <x:c r="M51" s="34"/>
      <x:c r="N51" s="34"/>
      <x:c r="O51" s="34"/>
      <x:c r="P51" s="34"/>
    </x:row>
    <x:row r="52">
      <x:c r="A52" s="35" t="n">
        <x:v>0.27</x:v>
      </x:c>
      <x:c r="B52" s="56"/>
      <x:c r="C52" s="56"/>
      <x:c r="D52" s="56"/>
      <x:c r="E52" s="57"/>
      <x:c r="F52" s="53"/>
      <x:c r="G52" s="53"/>
      <x:c r="H52" s="34"/>
      <x:c r="I52" s="34"/>
      <x:c r="J52" s="34"/>
      <x:c r="K52" s="34"/>
      <x:c r="L52" s="34"/>
      <x:c r="M52" s="34"/>
      <x:c r="N52" s="34"/>
      <x:c r="O52" s="34"/>
      <x:c r="P52" s="34"/>
    </x:row>
    <x:row r="53">
      <x:c r="A53" s="35" t="n">
        <x:v>0.28</x:v>
      </x:c>
      <x:c r="B53" s="56"/>
      <x:c r="C53" s="56"/>
      <x:c r="D53" s="56"/>
      <x:c r="E53" s="57"/>
      <x:c r="F53" s="53"/>
      <x:c r="G53" s="53"/>
      <x:c r="H53" s="34"/>
      <x:c r="I53" s="34"/>
      <x:c r="J53" s="34"/>
      <x:c r="K53" s="34"/>
      <x:c r="L53" s="34"/>
      <x:c r="M53" s="34"/>
      <x:c r="N53" s="34"/>
      <x:c r="O53" s="34"/>
      <x:c r="P53" s="34"/>
    </x:row>
    <x:row r="54">
      <x:c r="A54" s="35" t="n">
        <x:v>0.29</x:v>
      </x:c>
      <x:c r="B54" s="56"/>
      <x:c r="C54" s="56"/>
      <x:c r="D54" s="56"/>
      <x:c r="E54" s="57"/>
      <x:c r="F54" s="53"/>
      <x:c r="G54" s="53"/>
      <x:c r="H54" s="34"/>
      <x:c r="I54" s="34"/>
      <x:c r="J54" s="34"/>
      <x:c r="K54" s="34"/>
      <x:c r="L54" s="34"/>
      <x:c r="M54" s="34"/>
      <x:c r="N54" s="34"/>
      <x:c r="O54" s="34"/>
      <x:c r="P54" s="34"/>
    </x:row>
    <x:row r="55">
      <x:c r="A55" s="35" t="n">
        <x:v>0.3</x:v>
      </x:c>
      <x:c r="B55" s="56"/>
      <x:c r="C55" s="56"/>
      <x:c r="D55" s="56"/>
      <x:c r="E55" s="57"/>
      <x:c r="F55" s="53"/>
      <x:c r="G55" s="53"/>
      <x:c r="H55" s="34"/>
      <x:c r="I55" s="34"/>
      <x:c r="J55" s="34"/>
      <x:c r="K55" s="34"/>
      <x:c r="L55" s="34"/>
      <x:c r="M55" s="34"/>
      <x:c r="N55" s="34"/>
      <x:c r="O55" s="34"/>
      <x:c r="P55" s="34"/>
    </x:row>
    <x:row r="56">
      <x:c r="A56" s="35" t="n">
        <x:v>0.31</x:v>
      </x:c>
      <x:c r="B56" s="56"/>
      <x:c r="C56" s="56"/>
      <x:c r="D56" s="56"/>
      <x:c r="E56" s="57"/>
      <x:c r="F56" s="53"/>
      <x:c r="G56" s="53"/>
      <x:c r="H56" s="34"/>
      <x:c r="I56" s="34"/>
      <x:c r="J56" s="34"/>
      <x:c r="K56" s="34"/>
      <x:c r="L56" s="34"/>
      <x:c r="M56" s="34"/>
      <x:c r="N56" s="34"/>
      <x:c r="O56" s="34"/>
      <x:c r="P56" s="34"/>
    </x:row>
    <x:row r="57">
      <x:c r="A57" s="35" t="n">
        <x:v>0.32</x:v>
      </x:c>
      <x:c r="B57" s="56"/>
      <x:c r="C57" s="56"/>
      <x:c r="D57" s="56"/>
      <x:c r="E57" s="57"/>
      <x:c r="F57" s="53"/>
      <x:c r="G57" s="53"/>
      <x:c r="H57" s="34"/>
      <x:c r="I57" s="34"/>
      <x:c r="J57" s="34"/>
      <x:c r="K57" s="34"/>
      <x:c r="L57" s="34"/>
      <x:c r="M57" s="34"/>
      <x:c r="N57" s="34"/>
      <x:c r="O57" s="34"/>
      <x:c r="P57" s="34"/>
    </x:row>
    <x:row r="58">
      <x:c r="A58" s="35" t="n">
        <x:v>0.33</x:v>
      </x:c>
      <x:c r="B58" s="56"/>
      <x:c r="C58" s="56"/>
      <x:c r="D58" s="56"/>
      <x:c r="E58" s="57"/>
      <x:c r="F58" s="53"/>
      <x:c r="G58" s="53"/>
      <x:c r="H58" s="34"/>
      <x:c r="I58" s="34"/>
      <x:c r="J58" s="34"/>
      <x:c r="K58" s="34"/>
      <x:c r="L58" s="34"/>
      <x:c r="M58" s="34"/>
      <x:c r="N58" s="34"/>
      <x:c r="O58" s="34"/>
      <x:c r="P58" s="34"/>
    </x:row>
    <x:row r="59">
      <x:c r="A59" s="35" t="n">
        <x:v>0.34</x:v>
      </x:c>
      <x:c r="B59" s="56"/>
      <x:c r="C59" s="56"/>
      <x:c r="D59" s="56"/>
      <x:c r="E59" s="57"/>
      <x:c r="F59" s="53"/>
      <x:c r="G59" s="53"/>
      <x:c r="H59" s="34"/>
      <x:c r="I59" s="34"/>
      <x:c r="J59" s="34"/>
      <x:c r="K59" s="34"/>
      <x:c r="L59" s="34"/>
      <x:c r="M59" s="34"/>
      <x:c r="N59" s="34"/>
      <x:c r="O59" s="34"/>
      <x:c r="P59" s="34"/>
    </x:row>
    <x:row r="60">
      <x:c r="A60" s="35" t="n">
        <x:v>0.35</x:v>
      </x:c>
      <x:c r="B60" s="56"/>
      <x:c r="C60" s="56"/>
      <x:c r="D60" s="56"/>
      <x:c r="E60" s="57"/>
      <x:c r="F60" s="53"/>
      <x:c r="G60" s="53"/>
      <x:c r="H60" s="34"/>
      <x:c r="I60" s="34"/>
      <x:c r="J60" s="34"/>
      <x:c r="K60" s="34"/>
      <x:c r="L60" s="34"/>
      <x:c r="M60" s="34"/>
      <x:c r="N60" s="34"/>
      <x:c r="O60" s="34"/>
      <x:c r="P60" s="34"/>
    </x:row>
    <x:row r="61">
      <x:c r="A61" s="35" t="n">
        <x:v>0.36</x:v>
      </x:c>
      <x:c r="B61" s="56"/>
      <x:c r="C61" s="56"/>
      <x:c r="D61" s="56"/>
      <x:c r="E61" s="57"/>
      <x:c r="F61" s="53"/>
      <x:c r="G61" s="53"/>
      <x:c r="H61" s="34"/>
      <x:c r="I61" s="34"/>
      <x:c r="J61" s="34"/>
      <x:c r="K61" s="34"/>
      <x:c r="L61" s="34"/>
      <x:c r="M61" s="34"/>
      <x:c r="N61" s="34"/>
      <x:c r="O61" s="34"/>
      <x:c r="P61" s="34"/>
    </x:row>
    <x:row r="62">
      <x:c r="A62" s="35" t="n">
        <x:v>0.37</x:v>
      </x:c>
      <x:c r="B62" s="56"/>
      <x:c r="C62" s="56"/>
      <x:c r="D62" s="56"/>
      <x:c r="E62" s="57"/>
      <x:c r="F62" s="53"/>
      <x:c r="G62" s="53"/>
      <x:c r="H62" s="34"/>
      <x:c r="I62" s="34"/>
      <x:c r="J62" s="34"/>
      <x:c r="K62" s="34"/>
      <x:c r="L62" s="34"/>
      <x:c r="M62" s="34"/>
      <x:c r="N62" s="34"/>
      <x:c r="O62" s="34"/>
      <x:c r="P62" s="34"/>
    </x:row>
    <x:row r="63">
      <x:c r="A63" s="35" t="n">
        <x:v>0.38</x:v>
      </x:c>
      <x:c r="B63" s="56"/>
      <x:c r="C63" s="56"/>
      <x:c r="D63" s="56"/>
      <x:c r="E63" s="57"/>
      <x:c r="F63" s="53"/>
      <x:c r="G63" s="53"/>
      <x:c r="H63" s="34"/>
      <x:c r="I63" s="34"/>
      <x:c r="J63" s="34"/>
      <x:c r="K63" s="34"/>
      <x:c r="L63" s="34"/>
      <x:c r="M63" s="34"/>
      <x:c r="N63" s="34"/>
      <x:c r="O63" s="34"/>
      <x:c r="P63" s="34"/>
    </x:row>
    <x:row r="64">
      <x:c r="A64" s="35" t="n">
        <x:v>0.39</x:v>
      </x:c>
      <x:c r="B64" s="56"/>
      <x:c r="C64" s="56"/>
      <x:c r="D64" s="56"/>
      <x:c r="E64" s="57"/>
      <x:c r="F64" s="53"/>
      <x:c r="G64" s="53"/>
      <x:c r="H64" s="34"/>
      <x:c r="I64" s="34"/>
      <x:c r="J64" s="34"/>
      <x:c r="K64" s="34"/>
      <x:c r="L64" s="34"/>
      <x:c r="M64" s="34"/>
      <x:c r="N64" s="34"/>
      <x:c r="O64" s="34"/>
      <x:c r="P64" s="34"/>
    </x:row>
    <x:row r="65">
      <x:c r="A65" s="35" t="n">
        <x:v>0.4</x:v>
      </x:c>
      <x:c r="B65" s="56"/>
      <x:c r="C65" s="56"/>
      <x:c r="D65" s="56"/>
      <x:c r="E65" s="57"/>
      <x:c r="F65" s="53"/>
      <x:c r="G65" s="53"/>
      <x:c r="H65" s="34"/>
      <x:c r="I65" s="34"/>
      <x:c r="J65" s="34"/>
      <x:c r="K65" s="34"/>
      <x:c r="L65" s="34"/>
      <x:c r="M65" s="34"/>
      <x:c r="N65" s="34"/>
      <x:c r="O65" s="34"/>
      <x:c r="P65" s="34"/>
    </x:row>
    <x:row r="66">
      <x:c r="A66" s="35" t="n">
        <x:v>0.41</x:v>
      </x:c>
      <x:c r="B66" s="56"/>
      <x:c r="C66" s="56"/>
      <x:c r="D66" s="56"/>
      <x:c r="E66" s="57"/>
      <x:c r="F66" s="53"/>
      <x:c r="G66" s="53"/>
      <x:c r="H66" s="34"/>
      <x:c r="I66" s="34"/>
      <x:c r="J66" s="34"/>
      <x:c r="K66" s="34"/>
      <x:c r="L66" s="34"/>
      <x:c r="M66" s="34"/>
      <x:c r="N66" s="34"/>
      <x:c r="O66" s="34"/>
      <x:c r="P66" s="34"/>
    </x:row>
    <x:row r="67">
      <x:c r="A67" s="35" t="n">
        <x:v>0.42</x:v>
      </x:c>
      <x:c r="B67" s="56"/>
      <x:c r="C67" s="56"/>
      <x:c r="D67" s="56"/>
      <x:c r="E67" s="57"/>
      <x:c r="F67" s="53"/>
      <x:c r="G67" s="53"/>
      <x:c r="H67" s="34"/>
      <x:c r="I67" s="34"/>
      <x:c r="J67" s="34"/>
      <x:c r="K67" s="34"/>
      <x:c r="L67" s="34"/>
      <x:c r="M67" s="34"/>
      <x:c r="N67" s="34"/>
      <x:c r="O67" s="34"/>
      <x:c r="P67" s="34"/>
    </x:row>
    <x:row r="68">
      <x:c r="A68" s="35" t="n">
        <x:v>0.43</x:v>
      </x:c>
      <x:c r="B68" s="56"/>
      <x:c r="C68" s="56"/>
      <x:c r="D68" s="56"/>
      <x:c r="E68" s="57"/>
      <x:c r="F68" s="53"/>
      <x:c r="G68" s="53"/>
      <x:c r="H68" s="34"/>
      <x:c r="I68" s="34"/>
      <x:c r="J68" s="34"/>
      <x:c r="K68" s="34"/>
      <x:c r="L68" s="34"/>
      <x:c r="M68" s="34"/>
      <x:c r="N68" s="34"/>
      <x:c r="O68" s="34"/>
      <x:c r="P68" s="34"/>
    </x:row>
    <x:row r="69">
      <x:c r="A69" s="35" t="n">
        <x:v>0.44</x:v>
      </x:c>
      <x:c r="B69" s="56"/>
      <x:c r="C69" s="56"/>
      <x:c r="D69" s="56"/>
      <x:c r="E69" s="57"/>
      <x:c r="F69" s="53"/>
      <x:c r="G69" s="53"/>
      <x:c r="H69" s="34"/>
      <x:c r="I69" s="34"/>
      <x:c r="J69" s="34"/>
      <x:c r="K69" s="34"/>
      <x:c r="L69" s="34"/>
      <x:c r="M69" s="34"/>
      <x:c r="N69" s="34"/>
      <x:c r="O69" s="34"/>
      <x:c r="P69" s="34"/>
    </x:row>
    <x:row r="70">
      <x:c r="A70" s="35" t="n">
        <x:v>0.45</x:v>
      </x:c>
      <x:c r="B70" s="56"/>
      <x:c r="C70" s="56"/>
      <x:c r="D70" s="56"/>
      <x:c r="E70" s="57"/>
      <x:c r="F70" s="53"/>
      <x:c r="G70" s="53"/>
      <x:c r="H70" s="34"/>
      <x:c r="I70" s="34"/>
      <x:c r="J70" s="34"/>
      <x:c r="K70" s="34"/>
      <x:c r="L70" s="34"/>
      <x:c r="M70" s="34"/>
      <x:c r="N70" s="34"/>
      <x:c r="O70" s="34"/>
      <x:c r="P70" s="34"/>
    </x:row>
    <x:row r="71">
      <x:c r="A71" s="35" t="n">
        <x:v>0.46</x:v>
      </x:c>
      <x:c r="B71" s="56"/>
      <x:c r="C71" s="56"/>
      <x:c r="D71" s="56"/>
      <x:c r="E71" s="57"/>
      <x:c r="F71" s="53"/>
      <x:c r="G71" s="53"/>
      <x:c r="H71" s="34"/>
      <x:c r="I71" s="34"/>
      <x:c r="J71" s="34"/>
      <x:c r="K71" s="34"/>
      <x:c r="L71" s="34"/>
      <x:c r="M71" s="34"/>
      <x:c r="N71" s="34"/>
      <x:c r="O71" s="34"/>
      <x:c r="P71" s="34"/>
    </x:row>
    <x:row r="72">
      <x:c r="A72" s="35" t="n">
        <x:v>0.47</x:v>
      </x:c>
      <x:c r="B72" s="56"/>
      <x:c r="C72" s="56"/>
      <x:c r="D72" s="56"/>
      <x:c r="E72" s="57"/>
      <x:c r="F72" s="53"/>
      <x:c r="G72" s="53"/>
      <x:c r="H72" s="34"/>
      <x:c r="I72" s="34"/>
      <x:c r="J72" s="34"/>
      <x:c r="K72" s="34"/>
      <x:c r="L72" s="34"/>
      <x:c r="M72" s="34"/>
      <x:c r="N72" s="34"/>
      <x:c r="O72" s="34"/>
      <x:c r="P72" s="34"/>
    </x:row>
    <x:row r="73">
      <x:c r="A73" s="35" t="n">
        <x:v>0.48</x:v>
      </x:c>
      <x:c r="B73" s="56"/>
      <x:c r="C73" s="56"/>
      <x:c r="D73" s="56"/>
      <x:c r="E73" s="57"/>
      <x:c r="F73" s="53"/>
      <x:c r="G73" s="53"/>
      <x:c r="H73" s="34"/>
      <x:c r="I73" s="34"/>
      <x:c r="J73" s="34"/>
      <x:c r="K73" s="34"/>
      <x:c r="L73" s="34"/>
      <x:c r="M73" s="34"/>
      <x:c r="N73" s="34"/>
      <x:c r="O73" s="34"/>
      <x:c r="P73" s="34"/>
    </x:row>
    <x:row r="74">
      <x:c r="A74" s="35" t="n">
        <x:v>0.49</x:v>
      </x:c>
      <x:c r="B74" s="56"/>
      <x:c r="C74" s="56"/>
      <x:c r="D74" s="56"/>
      <x:c r="E74" s="57"/>
      <x:c r="F74" s="53"/>
      <x:c r="G74" s="53"/>
      <x:c r="H74" s="34"/>
      <x:c r="I74" s="34"/>
      <x:c r="J74" s="34"/>
      <x:c r="K74" s="34"/>
      <x:c r="L74" s="34"/>
      <x:c r="M74" s="34"/>
      <x:c r="N74" s="34"/>
      <x:c r="O74" s="34"/>
      <x:c r="P74" s="34"/>
    </x:row>
    <x:row r="75">
      <x:c r="A75" s="35" t="n">
        <x:v>0.5</x:v>
      </x:c>
      <x:c r="B75" s="56"/>
      <x:c r="C75" s="56"/>
      <x:c r="D75" s="56"/>
      <x:c r="E75" s="57"/>
      <x:c r="F75" s="53"/>
      <x:c r="G75" s="53"/>
      <x:c r="H75" s="34"/>
      <x:c r="I75" s="34"/>
      <x:c r="J75" s="34"/>
      <x:c r="K75" s="34"/>
      <x:c r="L75" s="34"/>
      <x:c r="M75" s="34"/>
      <x:c r="N75" s="34"/>
      <x:c r="O75" s="34"/>
      <x:c r="P75" s="34"/>
    </x:row>
    <x:row r="76">
      <x:c r="A76" s="35" t="n">
        <x:v>0.51</x:v>
      </x:c>
      <x:c r="B76" s="56"/>
      <x:c r="C76" s="56"/>
      <x:c r="D76" s="56"/>
      <x:c r="E76" s="57"/>
      <x:c r="F76" s="53"/>
      <x:c r="G76" s="53"/>
      <x:c r="H76" s="34"/>
      <x:c r="I76" s="34"/>
      <x:c r="J76" s="34"/>
      <x:c r="K76" s="34"/>
      <x:c r="L76" s="34"/>
      <x:c r="M76" s="34"/>
      <x:c r="N76" s="34"/>
      <x:c r="O76" s="34"/>
      <x:c r="P76" s="34"/>
    </x:row>
    <x:row r="77">
      <x:c r="A77" s="35" t="n">
        <x:v>0.52</x:v>
      </x:c>
      <x:c r="B77" s="56"/>
      <x:c r="C77" s="56"/>
      <x:c r="D77" s="56"/>
      <x:c r="E77" s="57"/>
      <x:c r="F77" s="53"/>
      <x:c r="G77" s="53"/>
      <x:c r="H77" s="34"/>
      <x:c r="I77" s="34"/>
      <x:c r="J77" s="34"/>
      <x:c r="K77" s="34"/>
      <x:c r="L77" s="34"/>
      <x:c r="M77" s="34"/>
      <x:c r="N77" s="34"/>
      <x:c r="O77" s="34"/>
      <x:c r="P77" s="34"/>
    </x:row>
    <x:row r="78">
      <x:c r="A78" s="35" t="n">
        <x:v>0.53</x:v>
      </x:c>
      <x:c r="B78" s="56"/>
      <x:c r="C78" s="56"/>
      <x:c r="D78" s="56"/>
      <x:c r="E78" s="57"/>
      <x:c r="F78" s="53"/>
      <x:c r="G78" s="53"/>
      <x:c r="H78" s="34"/>
      <x:c r="I78" s="34"/>
      <x:c r="J78" s="34"/>
      <x:c r="K78" s="34"/>
      <x:c r="L78" s="34"/>
      <x:c r="M78" s="34"/>
      <x:c r="N78" s="34"/>
      <x:c r="O78" s="34"/>
      <x:c r="P78" s="34"/>
    </x:row>
    <x:row r="79">
      <x:c r="A79" s="35" t="n">
        <x:v>0.54</x:v>
      </x:c>
      <x:c r="B79" s="56"/>
      <x:c r="C79" s="56"/>
      <x:c r="D79" s="56"/>
      <x:c r="E79" s="57"/>
      <x:c r="F79" s="53"/>
      <x:c r="G79" s="53"/>
      <x:c r="H79" s="34"/>
      <x:c r="I79" s="34"/>
      <x:c r="J79" s="34"/>
      <x:c r="K79" s="34"/>
      <x:c r="L79" s="34"/>
      <x:c r="M79" s="34"/>
      <x:c r="N79" s="34"/>
      <x:c r="O79" s="34"/>
      <x:c r="P79" s="34"/>
    </x:row>
    <x:row r="80">
      <x:c r="A80" s="35" t="n">
        <x:v>0.55</x:v>
      </x:c>
      <x:c r="B80" s="56"/>
      <x:c r="C80" s="56"/>
      <x:c r="D80" s="56"/>
      <x:c r="E80" s="57"/>
      <x:c r="F80" s="53"/>
      <x:c r="G80" s="53"/>
      <x:c r="H80" s="34"/>
      <x:c r="I80" s="34"/>
      <x:c r="J80" s="34"/>
      <x:c r="K80" s="34"/>
      <x:c r="L80" s="34"/>
      <x:c r="M80" s="34"/>
      <x:c r="N80" s="34"/>
      <x:c r="O80" s="34"/>
      <x:c r="P80" s="34"/>
    </x:row>
    <x:row r="81">
      <x:c r="A81" s="35" t="n">
        <x:v>0.56</x:v>
      </x:c>
      <x:c r="B81" s="56"/>
      <x:c r="C81" s="56"/>
      <x:c r="D81" s="56"/>
      <x:c r="E81" s="57"/>
      <x:c r="F81" s="53"/>
      <x:c r="G81" s="53"/>
      <x:c r="H81" s="34"/>
      <x:c r="I81" s="34"/>
      <x:c r="J81" s="34"/>
      <x:c r="K81" s="34"/>
      <x:c r="L81" s="34"/>
      <x:c r="M81" s="34"/>
      <x:c r="N81" s="34"/>
      <x:c r="O81" s="34"/>
      <x:c r="P81" s="34"/>
    </x:row>
    <x:row r="82">
      <x:c r="A82" s="35" t="n">
        <x:v>0.57</x:v>
      </x:c>
      <x:c r="B82" s="56"/>
      <x:c r="C82" s="56"/>
      <x:c r="D82" s="56"/>
      <x:c r="E82" s="57"/>
      <x:c r="F82" s="53"/>
      <x:c r="G82" s="53"/>
      <x:c r="H82" s="34"/>
      <x:c r="I82" s="34"/>
      <x:c r="J82" s="34"/>
      <x:c r="K82" s="34"/>
      <x:c r="L82" s="34"/>
      <x:c r="M82" s="34"/>
      <x:c r="N82" s="34"/>
      <x:c r="O82" s="34"/>
      <x:c r="P82" s="34"/>
    </x:row>
    <x:row r="83">
      <x:c r="A83" s="35" t="n">
        <x:v>0.58</x:v>
      </x:c>
      <x:c r="B83" s="56"/>
      <x:c r="C83" s="56"/>
      <x:c r="D83" s="56"/>
      <x:c r="E83" s="57"/>
      <x:c r="F83" s="53"/>
      <x:c r="G83" s="53"/>
      <x:c r="H83" s="34"/>
      <x:c r="I83" s="34"/>
      <x:c r="J83" s="34"/>
      <x:c r="K83" s="34"/>
      <x:c r="L83" s="34"/>
      <x:c r="M83" s="34"/>
      <x:c r="N83" s="34"/>
      <x:c r="O83" s="34"/>
      <x:c r="P83" s="34"/>
    </x:row>
    <x:row r="84">
      <x:c r="A84" s="35" t="n">
        <x:v>0.59</x:v>
      </x:c>
      <x:c r="B84" s="56"/>
      <x:c r="C84" s="56"/>
      <x:c r="D84" s="56"/>
      <x:c r="E84" s="57"/>
      <x:c r="F84" s="53"/>
      <x:c r="G84" s="53"/>
      <x:c r="H84" s="34"/>
      <x:c r="I84" s="34"/>
      <x:c r="J84" s="34"/>
      <x:c r="K84" s="34"/>
      <x:c r="L84" s="34"/>
      <x:c r="M84" s="34"/>
      <x:c r="N84" s="34"/>
      <x:c r="O84" s="34"/>
      <x:c r="P84" s="34"/>
    </x:row>
    <x:row r="85">
      <x:c r="A85" s="35" t="n">
        <x:v>0.6</x:v>
      </x:c>
      <x:c r="B85" s="56"/>
      <x:c r="C85" s="56"/>
      <x:c r="D85" s="56"/>
      <x:c r="E85" s="57"/>
      <x:c r="F85" s="53"/>
      <x:c r="G85" s="53"/>
      <x:c r="H85" s="34"/>
      <x:c r="I85" s="34"/>
      <x:c r="J85" s="34"/>
      <x:c r="K85" s="34"/>
      <x:c r="L85" s="34"/>
      <x:c r="M85" s="34"/>
      <x:c r="N85" s="34"/>
      <x:c r="O85" s="34"/>
      <x:c r="P85" s="34"/>
    </x:row>
    <x:row r="86">
      <x:c r="A86" s="35" t="n">
        <x:v>0.61</x:v>
      </x:c>
      <x:c r="B86" s="56"/>
      <x:c r="C86" s="56"/>
      <x:c r="D86" s="56"/>
      <x:c r="E86" s="57"/>
      <x:c r="F86" s="53"/>
      <x:c r="G86" s="53"/>
      <x:c r="H86" s="34"/>
      <x:c r="I86" s="34"/>
      <x:c r="J86" s="34"/>
      <x:c r="K86" s="34"/>
      <x:c r="L86" s="34"/>
      <x:c r="M86" s="34"/>
      <x:c r="N86" s="34"/>
      <x:c r="O86" s="34"/>
      <x:c r="P86" s="34"/>
    </x:row>
    <x:row r="87">
      <x:c r="A87" s="35" t="n">
        <x:v>0.62</x:v>
      </x:c>
      <x:c r="B87" s="56"/>
      <x:c r="C87" s="56"/>
      <x:c r="D87" s="56"/>
      <x:c r="E87" s="57"/>
      <x:c r="F87" s="53"/>
      <x:c r="G87" s="53"/>
      <x:c r="H87" s="34"/>
      <x:c r="I87" s="34"/>
      <x:c r="J87" s="34"/>
      <x:c r="K87" s="34"/>
      <x:c r="L87" s="34"/>
      <x:c r="M87" s="34"/>
      <x:c r="N87" s="34"/>
      <x:c r="O87" s="34"/>
      <x:c r="P87" s="34"/>
    </x:row>
    <x:row r="88">
      <x:c r="A88" s="35" t="n">
        <x:v>0.63</x:v>
      </x:c>
      <x:c r="B88" s="56"/>
      <x:c r="C88" s="56"/>
      <x:c r="D88" s="56"/>
      <x:c r="E88" s="57"/>
      <x:c r="F88" s="53"/>
      <x:c r="G88" s="53"/>
      <x:c r="H88" s="34"/>
      <x:c r="I88" s="34"/>
      <x:c r="J88" s="34"/>
      <x:c r="K88" s="34"/>
      <x:c r="L88" s="34"/>
      <x:c r="M88" s="34"/>
      <x:c r="N88" s="34"/>
      <x:c r="O88" s="34"/>
      <x:c r="P88" s="34"/>
    </x:row>
    <x:row r="89">
      <x:c r="A89" s="35" t="n">
        <x:v>0.64</x:v>
      </x:c>
      <x:c r="B89" s="56"/>
      <x:c r="C89" s="56"/>
      <x:c r="D89" s="56"/>
      <x:c r="E89" s="57"/>
      <x:c r="F89" s="53"/>
      <x:c r="G89" s="53"/>
      <x:c r="H89" s="34"/>
      <x:c r="I89" s="34"/>
      <x:c r="J89" s="34"/>
      <x:c r="K89" s="34"/>
      <x:c r="L89" s="34"/>
      <x:c r="M89" s="34"/>
      <x:c r="N89" s="34"/>
      <x:c r="O89" s="34"/>
      <x:c r="P89" s="34"/>
    </x:row>
    <x:row r="90">
      <x:c r="A90" s="35" t="n">
        <x:v>0.65</x:v>
      </x:c>
      <x:c r="B90" s="56"/>
      <x:c r="C90" s="56"/>
      <x:c r="D90" s="56"/>
      <x:c r="E90" s="57"/>
      <x:c r="F90" s="53"/>
      <x:c r="G90" s="53"/>
      <x:c r="H90" s="34"/>
      <x:c r="I90" s="34"/>
      <x:c r="J90" s="34"/>
      <x:c r="K90" s="34"/>
      <x:c r="L90" s="34"/>
      <x:c r="M90" s="34"/>
      <x:c r="N90" s="34"/>
      <x:c r="O90" s="34"/>
      <x:c r="P90" s="34"/>
    </x:row>
    <x:row r="91">
      <x:c r="A91" s="35" t="n">
        <x:v>0.66</x:v>
      </x:c>
      <x:c r="B91" s="56"/>
      <x:c r="C91" s="56"/>
      <x:c r="D91" s="56"/>
      <x:c r="E91" s="57"/>
      <x:c r="F91" s="53"/>
      <x:c r="G91" s="53"/>
      <x:c r="H91" s="34"/>
      <x:c r="I91" s="34"/>
      <x:c r="J91" s="34"/>
      <x:c r="K91" s="34"/>
      <x:c r="L91" s="34"/>
      <x:c r="M91" s="34"/>
      <x:c r="N91" s="34"/>
      <x:c r="O91" s="34"/>
      <x:c r="P91" s="34"/>
    </x:row>
    <x:row r="92">
      <x:c r="A92" s="35" t="n">
        <x:v>0.67</x:v>
      </x:c>
      <x:c r="B92" s="56"/>
      <x:c r="C92" s="56"/>
      <x:c r="D92" s="56"/>
      <x:c r="E92" s="57"/>
      <x:c r="F92" s="53"/>
      <x:c r="G92" s="53"/>
      <x:c r="H92" s="34"/>
      <x:c r="I92" s="34"/>
      <x:c r="J92" s="34"/>
      <x:c r="K92" s="34"/>
      <x:c r="L92" s="34"/>
      <x:c r="M92" s="34"/>
      <x:c r="N92" s="34"/>
      <x:c r="O92" s="34"/>
      <x:c r="P92" s="34"/>
    </x:row>
    <x:row r="93">
      <x:c r="A93" s="35" t="n">
        <x:v>0.68</x:v>
      </x:c>
      <x:c r="B93" s="56"/>
      <x:c r="C93" s="56"/>
      <x:c r="D93" s="56"/>
      <x:c r="E93" s="57"/>
      <x:c r="F93" s="53"/>
      <x:c r="G93" s="53"/>
      <x:c r="H93" s="34"/>
      <x:c r="I93" s="34"/>
      <x:c r="J93" s="34"/>
      <x:c r="K93" s="34"/>
      <x:c r="L93" s="34"/>
      <x:c r="M93" s="34"/>
      <x:c r="N93" s="34"/>
      <x:c r="O93" s="34"/>
      <x:c r="P93" s="34"/>
    </x:row>
    <x:row r="94">
      <x:c r="A94" s="35" t="n">
        <x:v>0.69</x:v>
      </x:c>
      <x:c r="B94" s="56"/>
      <x:c r="C94" s="56"/>
      <x:c r="D94" s="56"/>
      <x:c r="E94" s="57"/>
      <x:c r="F94" s="53"/>
      <x:c r="G94" s="53"/>
      <x:c r="H94" s="34"/>
      <x:c r="I94" s="34"/>
      <x:c r="J94" s="34"/>
      <x:c r="K94" s="34"/>
      <x:c r="L94" s="34"/>
      <x:c r="M94" s="34"/>
      <x:c r="N94" s="34"/>
      <x:c r="O94" s="34"/>
      <x:c r="P94" s="34"/>
    </x:row>
    <x:row r="95">
      <x:c r="A95" s="35" t="n">
        <x:v>0.7</x:v>
      </x:c>
      <x:c r="B95" s="56"/>
      <x:c r="C95" s="56"/>
      <x:c r="D95" s="56"/>
      <x:c r="E95" s="57"/>
      <x:c r="F95" s="53"/>
      <x:c r="G95" s="53"/>
      <x:c r="H95" s="34"/>
      <x:c r="I95" s="34"/>
      <x:c r="J95" s="34"/>
      <x:c r="K95" s="34"/>
      <x:c r="L95" s="34"/>
      <x:c r="M95" s="34"/>
      <x:c r="N95" s="34"/>
      <x:c r="O95" s="34"/>
      <x:c r="P95" s="34"/>
    </x:row>
    <x:row r="96">
      <x:c r="A96" s="35" t="n">
        <x:v>0.71</x:v>
      </x:c>
      <x:c r="B96" s="56"/>
      <x:c r="C96" s="56"/>
      <x:c r="D96" s="56"/>
      <x:c r="E96" s="57"/>
      <x:c r="F96" s="53"/>
      <x:c r="G96" s="53"/>
      <x:c r="H96" s="34"/>
      <x:c r="I96" s="34"/>
      <x:c r="J96" s="34"/>
      <x:c r="K96" s="34"/>
      <x:c r="L96" s="34"/>
      <x:c r="M96" s="34"/>
      <x:c r="N96" s="34"/>
      <x:c r="O96" s="34"/>
      <x:c r="P96" s="34"/>
    </x:row>
    <x:row r="97">
      <x:c r="A97" s="35" t="n">
        <x:v>0.72</x:v>
      </x:c>
      <x:c r="B97" s="56"/>
      <x:c r="C97" s="56"/>
      <x:c r="D97" s="56"/>
      <x:c r="E97" s="57"/>
      <x:c r="F97" s="53"/>
      <x:c r="G97" s="53"/>
      <x:c r="H97" s="34"/>
      <x:c r="I97" s="34"/>
      <x:c r="J97" s="34"/>
      <x:c r="K97" s="34"/>
      <x:c r="L97" s="34"/>
      <x:c r="M97" s="34"/>
      <x:c r="N97" s="34"/>
      <x:c r="O97" s="34"/>
      <x:c r="P97" s="34"/>
    </x:row>
    <x:row r="98">
      <x:c r="A98" s="35" t="n">
        <x:v>0.73</x:v>
      </x:c>
      <x:c r="B98" s="56"/>
      <x:c r="C98" s="56"/>
      <x:c r="D98" s="56"/>
      <x:c r="E98" s="57"/>
      <x:c r="F98" s="53"/>
      <x:c r="G98" s="53"/>
      <x:c r="H98" s="34"/>
      <x:c r="I98" s="34"/>
      <x:c r="J98" s="34"/>
      <x:c r="K98" s="34"/>
      <x:c r="L98" s="34"/>
      <x:c r="M98" s="34"/>
      <x:c r="N98" s="34"/>
      <x:c r="O98" s="34"/>
      <x:c r="P98" s="34"/>
    </x:row>
    <x:row r="99">
      <x:c r="A99" s="35" t="n">
        <x:v>0.74</x:v>
      </x:c>
      <x:c r="B99" s="56"/>
      <x:c r="C99" s="56"/>
      <x:c r="D99" s="56"/>
      <x:c r="E99" s="57"/>
      <x:c r="F99" s="53"/>
      <x:c r="G99" s="53"/>
      <x:c r="H99" s="34"/>
      <x:c r="I99" s="34"/>
      <x:c r="J99" s="34"/>
      <x:c r="K99" s="34"/>
      <x:c r="L99" s="34"/>
      <x:c r="M99" s="34"/>
      <x:c r="N99" s="34"/>
      <x:c r="O99" s="34"/>
      <x:c r="P99" s="34"/>
    </x:row>
    <x:row r="100">
      <x:c r="A100" s="35" t="n">
        <x:v>0.75</x:v>
      </x:c>
      <x:c r="B100" s="56"/>
      <x:c r="C100" s="56"/>
      <x:c r="D100" s="56"/>
      <x:c r="E100" s="57"/>
      <x:c r="F100" s="53"/>
      <x:c r="G100" s="53"/>
      <x:c r="H100" s="34"/>
      <x:c r="I100" s="34"/>
      <x:c r="J100" s="34"/>
      <x:c r="K100" s="34"/>
      <x:c r="L100" s="34"/>
      <x:c r="M100" s="34"/>
      <x:c r="N100" s="34"/>
      <x:c r="O100" s="34"/>
      <x:c r="P100" s="34"/>
    </x:row>
    <x:row r="101">
      <x:c r="A101" s="35" t="n">
        <x:v>0.76</x:v>
      </x:c>
      <x:c r="B101" s="56"/>
      <x:c r="C101" s="56"/>
      <x:c r="D101" s="56"/>
      <x:c r="E101" s="57"/>
      <x:c r="F101" s="53"/>
      <x:c r="G101" s="53"/>
      <x:c r="H101" s="34"/>
      <x:c r="I101" s="34"/>
      <x:c r="J101" s="34"/>
      <x:c r="K101" s="34"/>
      <x:c r="L101" s="34"/>
      <x:c r="M101" s="34"/>
      <x:c r="N101" s="34"/>
      <x:c r="O101" s="34"/>
      <x:c r="P101" s="34"/>
    </x:row>
    <x:row r="102">
      <x:c r="A102" s="35" t="n">
        <x:v>0.77</x:v>
      </x:c>
      <x:c r="B102" s="56"/>
      <x:c r="C102" s="56"/>
      <x:c r="D102" s="56"/>
      <x:c r="E102" s="57"/>
      <x:c r="F102" s="53"/>
      <x:c r="G102" s="53"/>
      <x:c r="H102" s="34"/>
      <x:c r="I102" s="34"/>
      <x:c r="J102" s="34"/>
      <x:c r="K102" s="34"/>
      <x:c r="L102" s="34"/>
      <x:c r="M102" s="34"/>
      <x:c r="N102" s="34"/>
      <x:c r="O102" s="34"/>
      <x:c r="P102" s="34"/>
    </x:row>
    <x:row r="103">
      <x:c r="A103" s="35" t="n">
        <x:v>0.78</x:v>
      </x:c>
      <x:c r="B103" s="56"/>
      <x:c r="C103" s="56"/>
      <x:c r="D103" s="56"/>
      <x:c r="E103" s="57"/>
      <x:c r="F103" s="53"/>
      <x:c r="G103" s="53"/>
      <x:c r="H103" s="34"/>
      <x:c r="I103" s="34"/>
      <x:c r="J103" s="34"/>
      <x:c r="K103" s="34"/>
      <x:c r="L103" s="34"/>
      <x:c r="M103" s="34"/>
      <x:c r="N103" s="34"/>
      <x:c r="O103" s="34"/>
      <x:c r="P103" s="34"/>
    </x:row>
    <x:row r="104">
      <x:c r="A104" s="35" t="n">
        <x:v>0.79</x:v>
      </x:c>
      <x:c r="B104" s="56"/>
      <x:c r="C104" s="56"/>
      <x:c r="D104" s="56"/>
      <x:c r="E104" s="57"/>
      <x:c r="F104" s="53"/>
      <x:c r="G104" s="53"/>
      <x:c r="H104" s="34"/>
      <x:c r="I104" s="34"/>
      <x:c r="J104" s="34"/>
      <x:c r="K104" s="34"/>
      <x:c r="L104" s="34"/>
      <x:c r="M104" s="34"/>
      <x:c r="N104" s="34"/>
      <x:c r="O104" s="34"/>
      <x:c r="P104" s="34"/>
    </x:row>
    <x:row r="105">
      <x:c r="A105" s="35" t="n">
        <x:v>0.8</x:v>
      </x:c>
      <x:c r="B105" s="56"/>
      <x:c r="C105" s="56"/>
      <x:c r="D105" s="56"/>
      <x:c r="E105" s="57"/>
      <x:c r="F105" s="53"/>
      <x:c r="G105" s="53"/>
      <x:c r="H105" s="34"/>
      <x:c r="I105" s="34"/>
      <x:c r="J105" s="34"/>
      <x:c r="K105" s="34"/>
      <x:c r="L105" s="34"/>
      <x:c r="M105" s="34"/>
      <x:c r="N105" s="34"/>
      <x:c r="O105" s="34"/>
      <x:c r="P105" s="34"/>
    </x:row>
    <x:row r="106">
      <x:c r="A106" s="35" t="n">
        <x:v>0.81</x:v>
      </x:c>
      <x:c r="B106" s="56"/>
      <x:c r="C106" s="56"/>
      <x:c r="D106" s="56"/>
      <x:c r="E106" s="57"/>
      <x:c r="F106" s="53"/>
      <x:c r="G106" s="53"/>
      <x:c r="H106" s="34"/>
      <x:c r="I106" s="34"/>
      <x:c r="J106" s="34"/>
      <x:c r="K106" s="34"/>
      <x:c r="L106" s="34"/>
      <x:c r="M106" s="34"/>
      <x:c r="N106" s="34"/>
      <x:c r="O106" s="34"/>
      <x:c r="P106" s="34"/>
    </x:row>
    <x:row r="107">
      <x:c r="A107" s="35" t="n">
        <x:v>0.82</x:v>
      </x:c>
      <x:c r="B107" s="56"/>
      <x:c r="C107" s="56"/>
      <x:c r="D107" s="56"/>
      <x:c r="E107" s="57"/>
      <x:c r="F107" s="53"/>
      <x:c r="G107" s="53"/>
      <x:c r="H107" s="34"/>
      <x:c r="I107" s="34"/>
      <x:c r="J107" s="34"/>
      <x:c r="K107" s="34"/>
      <x:c r="L107" s="34"/>
      <x:c r="M107" s="34"/>
      <x:c r="N107" s="34"/>
      <x:c r="O107" s="34"/>
      <x:c r="P107" s="34"/>
    </x:row>
    <x:row r="108">
      <x:c r="A108" s="35" t="n">
        <x:v>0.83</x:v>
      </x:c>
      <x:c r="B108" s="56"/>
      <x:c r="C108" s="56"/>
      <x:c r="D108" s="56"/>
      <x:c r="E108" s="57"/>
      <x:c r="F108" s="53"/>
      <x:c r="G108" s="53"/>
      <x:c r="H108" s="34"/>
      <x:c r="I108" s="34"/>
      <x:c r="J108" s="34"/>
      <x:c r="K108" s="34"/>
      <x:c r="L108" s="34"/>
      <x:c r="M108" s="34"/>
      <x:c r="N108" s="34"/>
      <x:c r="O108" s="34"/>
      <x:c r="P108" s="34"/>
    </x:row>
    <x:row r="109">
      <x:c r="A109" s="35" t="n">
        <x:v>0.84</x:v>
      </x:c>
      <x:c r="B109" s="56"/>
      <x:c r="C109" s="56"/>
      <x:c r="D109" s="56"/>
      <x:c r="E109" s="57"/>
      <x:c r="F109" s="53"/>
      <x:c r="G109" s="53"/>
      <x:c r="H109" s="34"/>
      <x:c r="I109" s="34"/>
      <x:c r="J109" s="34"/>
      <x:c r="K109" s="34"/>
      <x:c r="L109" s="34"/>
      <x:c r="M109" s="34"/>
      <x:c r="N109" s="34"/>
      <x:c r="O109" s="34"/>
      <x:c r="P109" s="34"/>
    </x:row>
    <x:row r="110">
      <x:c r="A110" s="35" t="n">
        <x:v>0.85</x:v>
      </x:c>
      <x:c r="B110" s="56"/>
      <x:c r="C110" s="56"/>
      <x:c r="D110" s="56"/>
      <x:c r="E110" s="57"/>
      <x:c r="F110" s="53"/>
      <x:c r="G110" s="53"/>
      <x:c r="H110" s="34"/>
      <x:c r="I110" s="34"/>
      <x:c r="J110" s="34"/>
      <x:c r="K110" s="34"/>
      <x:c r="L110" s="34"/>
      <x:c r="M110" s="34"/>
      <x:c r="N110" s="34"/>
      <x:c r="O110" s="34"/>
      <x:c r="P110" s="34"/>
    </x:row>
    <x:row r="111">
      <x:c r="A111" s="35" t="n">
        <x:v>0.86</x:v>
      </x:c>
      <x:c r="B111" s="56"/>
      <x:c r="C111" s="56"/>
      <x:c r="D111" s="56"/>
      <x:c r="E111" s="57"/>
      <x:c r="F111" s="53"/>
      <x:c r="G111" s="53"/>
      <x:c r="H111" s="34"/>
      <x:c r="I111" s="34"/>
      <x:c r="J111" s="34"/>
      <x:c r="K111" s="34"/>
      <x:c r="L111" s="34"/>
      <x:c r="M111" s="34"/>
      <x:c r="N111" s="34"/>
      <x:c r="O111" s="34"/>
      <x:c r="P111" s="34"/>
    </x:row>
    <x:row r="112">
      <x:c r="A112" s="35" t="n">
        <x:v>0.87</x:v>
      </x:c>
      <x:c r="B112" s="56"/>
      <x:c r="C112" s="56"/>
      <x:c r="D112" s="56"/>
      <x:c r="E112" s="57"/>
      <x:c r="F112" s="53"/>
      <x:c r="G112" s="53"/>
      <x:c r="H112" s="34"/>
      <x:c r="I112" s="34"/>
      <x:c r="J112" s="34"/>
      <x:c r="K112" s="34"/>
      <x:c r="L112" s="34"/>
      <x:c r="M112" s="34"/>
      <x:c r="N112" s="34"/>
      <x:c r="O112" s="34"/>
      <x:c r="P112" s="34"/>
    </x:row>
    <x:row r="113">
      <x:c r="A113" s="35" t="n">
        <x:v>0.88</x:v>
      </x:c>
      <x:c r="B113" s="56"/>
      <x:c r="C113" s="56"/>
      <x:c r="D113" s="56"/>
      <x:c r="E113" s="57"/>
      <x:c r="F113" s="53"/>
      <x:c r="G113" s="53"/>
      <x:c r="H113" s="34"/>
      <x:c r="I113" s="34"/>
      <x:c r="J113" s="34"/>
      <x:c r="K113" s="34"/>
      <x:c r="L113" s="34"/>
      <x:c r="M113" s="34"/>
      <x:c r="N113" s="34"/>
      <x:c r="O113" s="34"/>
      <x:c r="P113" s="34"/>
    </x:row>
    <x:row r="114">
      <x:c r="A114" s="35" t="n">
        <x:v>0.89</x:v>
      </x:c>
      <x:c r="B114" s="56"/>
      <x:c r="C114" s="56"/>
      <x:c r="D114" s="56"/>
      <x:c r="E114" s="57"/>
      <x:c r="F114" s="53"/>
      <x:c r="G114" s="53"/>
      <x:c r="H114" s="34"/>
      <x:c r="I114" s="34"/>
      <x:c r="J114" s="34"/>
      <x:c r="K114" s="34"/>
      <x:c r="L114" s="34"/>
      <x:c r="M114" s="34"/>
      <x:c r="N114" s="34"/>
      <x:c r="O114" s="34"/>
      <x:c r="P114" s="34"/>
    </x:row>
    <x:row r="115">
      <x:c r="A115" s="35" t="n">
        <x:v>0.9</x:v>
      </x:c>
      <x:c r="B115" s="56"/>
      <x:c r="C115" s="56"/>
      <x:c r="D115" s="56"/>
      <x:c r="E115" s="57"/>
      <x:c r="F115" s="53"/>
      <x:c r="G115" s="53"/>
      <x:c r="H115" s="34"/>
      <x:c r="I115" s="34"/>
      <x:c r="J115" s="34"/>
      <x:c r="K115" s="34"/>
      <x:c r="L115" s="34"/>
      <x:c r="M115" s="34"/>
      <x:c r="N115" s="34"/>
      <x:c r="O115" s="34"/>
      <x:c r="P115" s="34"/>
    </x:row>
    <x:row r="116">
      <x:c r="A116" s="35" t="n">
        <x:v>0.91</x:v>
      </x:c>
      <x:c r="B116" s="56"/>
      <x:c r="C116" s="56"/>
      <x:c r="D116" s="56"/>
      <x:c r="E116" s="57"/>
      <x:c r="F116" s="53"/>
      <x:c r="G116" s="53"/>
      <x:c r="H116" s="34"/>
      <x:c r="I116" s="34"/>
      <x:c r="J116" s="34"/>
      <x:c r="K116" s="34"/>
      <x:c r="L116" s="34"/>
      <x:c r="M116" s="34"/>
      <x:c r="N116" s="34"/>
      <x:c r="O116" s="34"/>
      <x:c r="P116" s="34"/>
    </x:row>
    <x:row r="117">
      <x:c r="A117" s="35" t="n">
        <x:v>0.92</x:v>
      </x:c>
      <x:c r="B117" s="56"/>
      <x:c r="C117" s="56"/>
      <x:c r="D117" s="56"/>
      <x:c r="E117" s="57"/>
      <x:c r="F117" s="53"/>
      <x:c r="G117" s="53"/>
      <x:c r="H117" s="34"/>
      <x:c r="I117" s="34"/>
      <x:c r="J117" s="34"/>
      <x:c r="K117" s="34"/>
      <x:c r="L117" s="34"/>
      <x:c r="M117" s="34"/>
      <x:c r="N117" s="34"/>
      <x:c r="O117" s="34"/>
      <x:c r="P117" s="34"/>
    </x:row>
    <x:row r="118">
      <x:c r="A118" s="35" t="n">
        <x:v>0.93</x:v>
      </x:c>
      <x:c r="B118" s="56"/>
      <x:c r="C118" s="56"/>
      <x:c r="D118" s="56"/>
      <x:c r="E118" s="57"/>
      <x:c r="F118" s="53"/>
      <x:c r="G118" s="53"/>
      <x:c r="H118" s="34"/>
      <x:c r="I118" s="34"/>
      <x:c r="J118" s="34"/>
      <x:c r="K118" s="34"/>
      <x:c r="L118" s="34"/>
      <x:c r="M118" s="34"/>
      <x:c r="N118" s="34"/>
      <x:c r="O118" s="34"/>
      <x:c r="P118" s="34"/>
    </x:row>
    <x:row r="119">
      <x:c r="A119" s="35" t="n">
        <x:v>0.94</x:v>
      </x:c>
      <x:c r="B119" s="56"/>
      <x:c r="C119" s="56"/>
      <x:c r="D119" s="56"/>
      <x:c r="E119" s="57"/>
      <x:c r="F119" s="53"/>
      <x:c r="G119" s="53"/>
      <x:c r="H119" s="34"/>
      <x:c r="I119" s="34"/>
      <x:c r="J119" s="34"/>
      <x:c r="K119" s="34"/>
      <x:c r="L119" s="34"/>
      <x:c r="M119" s="34"/>
      <x:c r="N119" s="34"/>
      <x:c r="O119" s="34"/>
      <x:c r="P119" s="34"/>
    </x:row>
    <x:row r="120">
      <x:c r="A120" s="35" t="n">
        <x:v>0.95</x:v>
      </x:c>
      <x:c r="B120" s="56"/>
      <x:c r="C120" s="56"/>
      <x:c r="D120" s="56"/>
      <x:c r="E120" s="57"/>
      <x:c r="F120" s="53"/>
      <x:c r="G120" s="53"/>
      <x:c r="H120" s="34"/>
      <x:c r="I120" s="34"/>
      <x:c r="J120" s="34"/>
      <x:c r="K120" s="34"/>
      <x:c r="L120" s="34"/>
      <x:c r="M120" s="34"/>
      <x:c r="N120" s="34"/>
      <x:c r="O120" s="34"/>
      <x:c r="P120" s="34"/>
    </x:row>
    <x:row r="121">
      <x:c r="A121" s="35" t="n">
        <x:v>0.96</x:v>
      </x:c>
      <x:c r="B121" s="56"/>
      <x:c r="C121" s="56"/>
      <x:c r="D121" s="56"/>
      <x:c r="E121" s="57"/>
      <x:c r="F121" s="53"/>
      <x:c r="G121" s="53"/>
      <x:c r="H121" s="34"/>
      <x:c r="I121" s="34"/>
      <x:c r="J121" s="34"/>
      <x:c r="K121" s="34"/>
      <x:c r="L121" s="34"/>
      <x:c r="M121" s="34"/>
      <x:c r="N121" s="34"/>
      <x:c r="O121" s="34"/>
      <x:c r="P121" s="34"/>
    </x:row>
    <x:row r="122">
      <x:c r="A122" s="35" t="n">
        <x:v>0.97</x:v>
      </x:c>
      <x:c r="B122" s="56"/>
      <x:c r="C122" s="56"/>
      <x:c r="D122" s="56"/>
      <x:c r="E122" s="57"/>
      <x:c r="F122" s="53"/>
      <x:c r="G122" s="53"/>
      <x:c r="H122" s="34"/>
      <x:c r="I122" s="34"/>
      <x:c r="J122" s="34"/>
      <x:c r="K122" s="34"/>
      <x:c r="L122" s="34"/>
      <x:c r="M122" s="34"/>
      <x:c r="N122" s="34"/>
      <x:c r="O122" s="34"/>
      <x:c r="P122" s="34"/>
    </x:row>
    <x:row r="123">
      <x:c r="A123" s="35" t="n">
        <x:v>0.98</x:v>
      </x:c>
      <x:c r="B123" s="56"/>
      <x:c r="C123" s="56"/>
      <x:c r="D123" s="56"/>
      <x:c r="E123" s="57"/>
      <x:c r="F123" s="53"/>
      <x:c r="G123" s="53"/>
      <x:c r="H123" s="34"/>
      <x:c r="I123" s="34"/>
      <x:c r="J123" s="34"/>
      <x:c r="K123" s="34"/>
      <x:c r="L123" s="34"/>
      <x:c r="M123" s="34"/>
      <x:c r="N123" s="34"/>
      <x:c r="O123" s="34"/>
      <x:c r="P123" s="34"/>
    </x:row>
    <x:row r="124">
      <x:c r="A124" s="35" t="n">
        <x:v>0.99</x:v>
      </x:c>
      <x:c r="B124" s="56"/>
      <x:c r="C124" s="56"/>
      <x:c r="D124" s="56"/>
      <x:c r="E124" s="57"/>
      <x:c r="F124" s="53"/>
      <x:c r="G124" s="53"/>
      <x:c r="H124" s="34"/>
      <x:c r="I124" s="34"/>
      <x:c r="J124" s="34"/>
      <x:c r="K124" s="34"/>
      <x:c r="L124" s="34"/>
      <x:c r="M124" s="34"/>
      <x:c r="N124" s="34"/>
      <x:c r="O124" s="34"/>
      <x:c r="P124" s="34"/>
    </x:row>
    <x:row r="125">
      <x:c r="A125" s="35" t="n">
        <x:v>1</x:v>
      </x:c>
      <x:c r="B125" s="56"/>
      <x:c r="C125" s="56"/>
      <x:c r="D125" s="56"/>
      <x:c r="E125" s="57"/>
      <x:c r="F125" s="53"/>
      <x:c r="G125" s="53"/>
      <x:c r="H125" s="34"/>
      <x:c r="I125" s="34"/>
      <x:c r="J125" s="34"/>
      <x:c r="K125" s="34"/>
      <x:c r="L125" s="34"/>
      <x:c r="M125" s="34"/>
      <x:c r="N125" s="34"/>
      <x:c r="O125" s="34"/>
      <x:c r="P125" s="34"/>
    </x:row>
    <x:row r="126">
      <x:c r="A126" s="56"/>
      <x:c r="B126" s="56"/>
      <x:c r="C126" s="56"/>
      <x:c r="D126" s="56"/>
      <x:c r="E126" s="57"/>
      <x:c r="F126" s="53"/>
      <x:c r="G126" s="53"/>
      <x:c r="H126" s="34"/>
      <x:c r="I126" s="34"/>
      <x:c r="J126" s="34"/>
      <x:c r="K126" s="34"/>
      <x:c r="L126" s="34"/>
      <x:c r="M126" s="34"/>
      <x:c r="N126" s="34"/>
      <x:c r="O126" s="34"/>
      <x:c r="P126" s="34"/>
    </x:row>
  </x:sheetData>
  <x:mergeCells>
    <x:mergeCell ref="A2:H2"/>
    <x:mergeCell ref="A3:H3"/>
    <x:mergeCell ref="A18:H21"/>
    <x:mergeCell ref="J2:P3"/>
    <x:mergeCell ref="J5:P6"/>
    <x:mergeCell ref="K7:P7"/>
    <x:mergeCell ref="K8:P9"/>
    <x:mergeCell ref="J8:J9"/>
    <x:mergeCell ref="J11:P12"/>
    <x:mergeCell ref="K13:P13"/>
    <x:mergeCell ref="K14:P15"/>
    <x:mergeCell ref="J14:J15"/>
    <x:mergeCell ref="J17:P18"/>
    <x:mergeCell ref="K19:P19"/>
    <x:mergeCell ref="K20:P21"/>
    <x:mergeCell ref="J20:J21"/>
  </x:mergeCells>
  <x:dataValidations count="1">
    <x:dataValidation type="decimal" operator="between" sqref="B8">
      <x:formula1>-1</x:formula1>
      <x:formula2>1</x:formula2>
    </x:dataValidation>
  </x:dataValidations>
  <x:pageMargins left="0.7" right="0.7" top="0.75" bottom="0.75" header="0.3" footer="0.3"/>
  <x:drawing xmlns:r="http://schemas.openxmlformats.org/officeDocument/2006/relationships" r:id="R3f5ec7c089114a6c"/>
</x:worksheet>
</file>

<file path=xl/worksheets/sheet6.xml><?xml version="1.0" encoding="utf-8"?>
<x:worksheet xmlns:x="http://schemas.openxmlformats.org/spreadsheetml/2006/main">
  <x:sheetPr>
    <x:tabColor rgb="FF345C7B"/>
  </x:sheetPr>
  <x:sheetViews>
    <x:sheetView showGridLines="0" workbookViewId="0"/>
  </x:sheetViews>
  <x:sheetFormatPr defaultRowHeight="15"/>
  <x:cols>
    <x:col min="1" max="1" width="2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3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</x:row>
    <x:row r="2" ht="23" customHeight="1">
      <x:c r="A2" s="2" t="str">
        <x:v>Solver</x:v>
      </x:c>
      <x:c r="B2" s="1"/>
      <x:c r="C2" s="1"/>
      <x:c r="D2" s="1"/>
      <x:c r="E2" s="1"/>
      <x:c r="F2" s="1"/>
      <x:c r="G2" s="1"/>
      <x:c r="H2" s="1"/>
      <x:c r="I2" s="1"/>
      <x:c r="J2" s="3" t="str">
        <x:v>예측·검증·해석</x:v>
      </x:c>
      <x:c r="K2" s="3" t="str">
        <x:v>예측·검증·해석</x:v>
      </x:c>
      <x:c r="L2" s="3" t="str">
        <x:v>예측·검증·해석</x:v>
      </x:c>
      <x:c r="M2" s="3" t="str">
        <x:v>예측·검증·해석</x:v>
      </x:c>
      <x:c r="N2" s="3" t="str">
        <x:v>예측·검증·해석</x:v>
      </x:c>
      <x:c r="O2" s="3" t="str">
        <x:v>예측·검증·해석</x:v>
      </x:c>
      <x:c r="P2" s="3" t="str">
        <x:v>예측·검증·해석</x:v>
      </x:c>
    </x:row>
    <x:row r="3" ht="23" customHeight="1">
      <x:c r="A3" s="4" t="str">
        <x:v>노랑: 조건 · 파랑: 고정 난수 · 주황: 수식 작성 · 연두: 해석</x:v>
      </x:c>
      <x:c r="B3" s="4" t="str">
        <x:v>교육용 가상 자료 · 노란색은 조건 입력 · 파란색은 고정 난수 · 연두색은 답안</x:v>
      </x:c>
      <x:c r="C3" s="4" t="str">
        <x:v>교육용 가상 자료 · 노란색은 조건 입력 · 파란색은 고정 난수 · 연두색은 답안</x:v>
      </x:c>
      <x:c r="D3" s="4" t="str">
        <x:v>교육용 가상 자료 · 노란색은 조건 입력 · 파란색은 고정 난수 · 연두색은 답안</x:v>
      </x:c>
      <x:c r="E3" s="4" t="str">
        <x:v>교육용 가상 자료 · 노란색은 조건 입력 · 파란색은 고정 난수 · 연두색은 답안</x:v>
      </x:c>
      <x:c r="F3" s="4" t="str">
        <x:v>교육용 가상 자료 · 노란색은 조건 입력 · 파란색은 고정 난수 · 연두색은 답안</x:v>
      </x:c>
      <x:c r="G3" s="4" t="str">
        <x:v>교육용 가상 자료 · 노란색은 조건 입력 · 파란색은 고정 난수 · 연두색은 답안</x:v>
      </x:c>
      <x:c r="H3" s="4" t="str">
        <x:v>교육용 가상 자료 · 노란색은 조건 입력 · 파란색은 고정 난수 · 연두색은 답안</x:v>
      </x:c>
      <x:c r="I3" s="1"/>
      <x:c r="J3" s="3" t="str">
        <x:v>예측·검증·해석</x:v>
      </x:c>
      <x:c r="K3" s="3" t="str">
        <x:v>예측·검증·해석</x:v>
      </x:c>
      <x:c r="L3" s="3" t="str">
        <x:v>예측·검증·해석</x:v>
      </x:c>
      <x:c r="M3" s="3" t="str">
        <x:v>예측·검증·해석</x:v>
      </x:c>
      <x:c r="N3" s="3" t="str">
        <x:v>예측·검증·해석</x:v>
      </x:c>
      <x:c r="O3" s="3" t="str">
        <x:v>예측·검증·해석</x:v>
      </x:c>
      <x:c r="P3" s="3" t="str">
        <x:v>예측·검증·해석</x:v>
      </x:c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</x:row>
    <x:row r="5" ht="25" customHeight="1">
      <x:c r="A5" s="7" t="str">
        <x:v>입력</x:v>
      </x:c>
      <x:c r="B5" s="7" t="str">
        <x:v>A</x:v>
      </x:c>
      <x:c r="C5" s="7" t="str">
        <x:v>B</x:v>
      </x:c>
      <x:c r="D5" s="7" t="str">
        <x:v>C</x:v>
      </x:c>
      <x:c r="E5" s="1"/>
      <x:c r="F5" s="1"/>
      <x:c r="G5" s="1"/>
      <x:c r="H5" s="1"/>
      <x:c r="I5" s="1"/>
      <x:c r="J5" s="3" t="str">
        <x:v>B8:D8을 함께 변경해도 되는가? 자유도와 가능한 목표 범위는?</x:v>
      </x:c>
      <x:c r="K5" s="3" t="str">
        <x:v>변경 셀 B8:D8의 독립 자유도는? 목표수익률이 10%를 넘으면?</x:v>
      </x:c>
      <x:c r="L5" s="3" t="str">
        <x:v>변경 셀 B8:D8의 독립 자유도는? 목표수익률이 10%를 넘으면?</x:v>
      </x:c>
      <x:c r="M5" s="3" t="str">
        <x:v>변경 셀 B8:D8의 독립 자유도는? 목표수익률이 10%를 넘으면?</x:v>
      </x:c>
      <x:c r="N5" s="3" t="str">
        <x:v>변경 셀 B8:D8의 독립 자유도는? 목표수익률이 10%를 넘으면?</x:v>
      </x:c>
      <x:c r="O5" s="3" t="str">
        <x:v>변경 셀 B8:D8의 독립 자유도는? 목표수익률이 10%를 넘으면?</x:v>
      </x:c>
      <x:c r="P5" s="3" t="str">
        <x:v>변경 셀 B8:D8의 독립 자유도는? 목표수익률이 10%를 넘으면?</x:v>
      </x:c>
    </x:row>
    <x:row r="6" ht="25" customHeight="1">
      <x:c r="A6" s="1" t="str">
        <x:v>기대수익률</x:v>
      </x:c>
      <x:c r="B6" s="15" t="n">
        <x:v>0.04</x:v>
      </x:c>
      <x:c r="C6" s="15" t="n">
        <x:v>0.07</x:v>
      </x:c>
      <x:c r="D6" s="15" t="n">
        <x:v>0.1</x:v>
      </x:c>
      <x:c r="E6" s="1"/>
      <x:c r="F6" s="1"/>
      <x:c r="G6" s="1"/>
      <x:c r="H6" s="1"/>
      <x:c r="I6" s="1"/>
      <x:c r="J6" s="3" t="str">
        <x:v>변경 셀 B8:D8의 독립 자유도는? 목표수익률이 10%를 넘으면?</x:v>
      </x:c>
      <x:c r="K6" s="3" t="str">
        <x:v>변경 셀 B8:D8의 독립 자유도는? 목표수익률이 10%를 넘으면?</x:v>
      </x:c>
      <x:c r="L6" s="3" t="str">
        <x:v>변경 셀 B8:D8의 독립 자유도는? 목표수익률이 10%를 넘으면?</x:v>
      </x:c>
      <x:c r="M6" s="3" t="str">
        <x:v>변경 셀 B8:D8의 독립 자유도는? 목표수익률이 10%를 넘으면?</x:v>
      </x:c>
      <x:c r="N6" s="3" t="str">
        <x:v>변경 셀 B8:D8의 독립 자유도는? 목표수익률이 10%를 넘으면?</x:v>
      </x:c>
      <x:c r="O6" s="3" t="str">
        <x:v>변경 셀 B8:D8의 독립 자유도는? 목표수익률이 10%를 넘으면?</x:v>
      </x:c>
      <x:c r="P6" s="3" t="str">
        <x:v>변경 셀 B8:D8의 독립 자유도는? 목표수익률이 10%를 넘으면?</x:v>
      </x:c>
    </x:row>
    <x:row r="7" ht="26" customHeight="1">
      <x:c r="A7" s="1" t="str">
        <x:v>표준편차</x:v>
      </x:c>
      <x:c r="B7" s="15" t="n">
        <x:v>0.08</x:v>
      </x:c>
      <x:c r="C7" s="15" t="n">
        <x:v>0.14</x:v>
      </x:c>
      <x:c r="D7" s="15" t="n">
        <x:v>0.22</x:v>
      </x:c>
      <x:c r="E7" s="1"/>
      <x:c r="F7" s="1"/>
      <x:c r="G7" s="1"/>
      <x:c r="H7" s="1"/>
      <x:c r="I7" s="1"/>
      <x:c r="J7" s="8" t="str">
        <x:v>예측:</x:v>
      </x:c>
      <x:c r="K7" s="8" t="str"/>
      <x:c r="L7" s="8" t="str"/>
      <x:c r="M7" s="8" t="str"/>
      <x:c r="N7" s="8" t="str"/>
      <x:c r="O7" s="8" t="str"/>
      <x:c r="P7" s="8" t="str"/>
    </x:row>
    <x:row r="8" ht="26" customHeight="1">
      <x:c r="A8" s="1" t="str">
        <x:v>투자 비중</x:v>
      </x:c>
      <x:c r="B8" s="15" t="n">
        <x:v>0.4</x:v>
      </x:c>
      <x:c r="C8" s="15" t="n">
        <x:v>0.4</x:v>
      </x:c>
      <x:c r="D8" s="15" t="n">
        <x:v>0.2</x:v>
      </x:c>
      <x:c r="E8" s="1"/>
      <x:c r="F8" s="1"/>
      <x:c r="G8" s="1"/>
      <x:c r="H8" s="1"/>
      <x:c r="I8" s="1"/>
      <x:c r="J8" s="8" t="str">
        <x:v>관측·해석:</x:v>
      </x:c>
      <x:c r="K8" s="8" t="str"/>
      <x:c r="L8" s="8" t="str"/>
      <x:c r="M8" s="8" t="str"/>
      <x:c r="N8" s="8" t="str"/>
      <x:c r="O8" s="8" t="str"/>
      <x:c r="P8" s="8" t="str"/>
    </x:row>
    <x:row r="9" ht="26" customHeight="1">
      <x:c r="A9" s="1"/>
      <x:c r="B9" s="1"/>
      <x:c r="C9" s="1"/>
      <x:c r="D9" s="1"/>
      <x:c r="E9" s="1"/>
      <x:c r="F9" s="1"/>
      <x:c r="G9" s="1"/>
      <x:c r="H9" s="1"/>
      <x:c r="I9" s="1"/>
      <x:c r="J9" s="8" t="str">
        <x:v>해석:</x:v>
      </x:c>
      <x:c r="K9" s="8" t="str"/>
      <x:c r="L9" s="8" t="str"/>
      <x:c r="M9" s="8" t="str"/>
      <x:c r="N9" s="8" t="str"/>
      <x:c r="O9" s="8" t="str"/>
      <x:c r="P9" s="8" t="str"/>
    </x:row>
    <x:row r="10" ht="23" customHeight="1">
      <x:c r="A10" s="1" t="str">
        <x:v>목표수익률</x:v>
      </x:c>
      <x:c r="B10" s="15" t="n">
        <x:v>0.07</x:v>
      </x:c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</x:row>
    <x:row r="11" ht="25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3" t="str">
        <x:v>목표 7%에서 최적 비중과 위험은? 시작 비중을 바꾸어도 같은가?</x:v>
      </x:c>
      <x:c r="K11" s="3" t="str">
        <x:v>목표수익률 7%의 최적 비중과 표준편차는? 어떻게 검증하는가?</x:v>
      </x:c>
      <x:c r="L11" s="3" t="str">
        <x:v>목표수익률 7%의 최적 비중과 표준편차는? 어떻게 검증하는가?</x:v>
      </x:c>
      <x:c r="M11" s="3" t="str">
        <x:v>목표수익률 7%의 최적 비중과 표준편차는? 어떻게 검증하는가?</x:v>
      </x:c>
      <x:c r="N11" s="3" t="str">
        <x:v>목표수익률 7%의 최적 비중과 표준편차는? 어떻게 검증하는가?</x:v>
      </x:c>
      <x:c r="O11" s="3" t="str">
        <x:v>목표수익률 7%의 최적 비중과 표준편차는? 어떻게 검증하는가?</x:v>
      </x:c>
      <x:c r="P11" s="3" t="str">
        <x:v>목표수익률 7%의 최적 비중과 표준편차는? 어떻게 검증하는가?</x:v>
      </x:c>
    </x:row>
    <x:row r="12" ht="25" customHeight="1">
      <x:c r="A12" s="7" t="str">
        <x:v>상관행렬</x:v>
      </x:c>
      <x:c r="B12" s="7" t="str">
        <x:v>A</x:v>
      </x:c>
      <x:c r="C12" s="7" t="str">
        <x:v>B</x:v>
      </x:c>
      <x:c r="D12" s="7" t="str">
        <x:v>C</x:v>
      </x:c>
      <x:c r="E12" s="1"/>
      <x:c r="F12" s="1"/>
      <x:c r="G12" s="1"/>
      <x:c r="H12" s="1"/>
      <x:c r="I12" s="1"/>
      <x:c r="J12" s="3" t="str">
        <x:v>목표수익률 7%의 최적 비중과 표준편차는? 어떻게 검증하는가?</x:v>
      </x:c>
      <x:c r="K12" s="3" t="str">
        <x:v>목표수익률 7%의 최적 비중과 표준편차는? 어떻게 검증하는가?</x:v>
      </x:c>
      <x:c r="L12" s="3" t="str">
        <x:v>목표수익률 7%의 최적 비중과 표준편차는? 어떻게 검증하는가?</x:v>
      </x:c>
      <x:c r="M12" s="3" t="str">
        <x:v>목표수익률 7%의 최적 비중과 표준편차는? 어떻게 검증하는가?</x:v>
      </x:c>
      <x:c r="N12" s="3" t="str">
        <x:v>목표수익률 7%의 최적 비중과 표준편차는? 어떻게 검증하는가?</x:v>
      </x:c>
      <x:c r="O12" s="3" t="str">
        <x:v>목표수익률 7%의 최적 비중과 표준편차는? 어떻게 검증하는가?</x:v>
      </x:c>
      <x:c r="P12" s="3" t="str">
        <x:v>목표수익률 7%의 최적 비중과 표준편차는? 어떻게 검증하는가?</x:v>
      </x:c>
    </x:row>
    <x:row r="13" ht="26" customHeight="1">
      <x:c r="A13" s="1" t="str">
        <x:v>A</x:v>
      </x:c>
      <x:c r="B13" s="1" t="n">
        <x:v>1</x:v>
      </x:c>
      <x:c r="C13" s="1" t="n">
        <x:v>0.2</x:v>
      </x:c>
      <x:c r="D13" s="1" t="n">
        <x:v>0.1</x:v>
      </x:c>
      <x:c r="E13" s="1"/>
      <x:c r="F13" s="1"/>
      <x:c r="G13" s="1"/>
      <x:c r="H13" s="1"/>
      <x:c r="I13" s="1"/>
      <x:c r="J13" s="8" t="str">
        <x:v>예측:</x:v>
      </x:c>
      <x:c r="K13" s="8" t="str"/>
      <x:c r="L13" s="8" t="str"/>
      <x:c r="M13" s="8" t="str"/>
      <x:c r="N13" s="8" t="str"/>
      <x:c r="O13" s="8" t="str"/>
      <x:c r="P13" s="8" t="str"/>
    </x:row>
    <x:row r="14" ht="26" customHeight="1">
      <x:c r="A14" s="1" t="str">
        <x:v>B</x:v>
      </x:c>
      <x:c r="B14" s="1" t="n">
        <x:v>0.2</x:v>
      </x:c>
      <x:c r="C14" s="1" t="n">
        <x:v>1</x:v>
      </x:c>
      <x:c r="D14" s="1" t="n">
        <x:v>0.4</x:v>
      </x:c>
      <x:c r="E14" s="1"/>
      <x:c r="F14" s="1"/>
      <x:c r="G14" s="1"/>
      <x:c r="H14" s="1"/>
      <x:c r="I14" s="1"/>
      <x:c r="J14" s="8" t="str">
        <x:v>관측·해석:</x:v>
      </x:c>
      <x:c r="K14" s="8" t="str"/>
      <x:c r="L14" s="8" t="str"/>
      <x:c r="M14" s="8" t="str"/>
      <x:c r="N14" s="8" t="str"/>
      <x:c r="O14" s="8" t="str"/>
      <x:c r="P14" s="8" t="str"/>
    </x:row>
    <x:row r="15" ht="26" customHeight="1">
      <x:c r="A15" s="1" t="str">
        <x:v>C</x:v>
      </x:c>
      <x:c r="B15" s="1" t="n">
        <x:v>0.1</x:v>
      </x:c>
      <x:c r="C15" s="1" t="n">
        <x:v>0.4</x:v>
      </x:c>
      <x:c r="D15" s="1" t="n">
        <x:v>1</x:v>
      </x:c>
      <x:c r="E15" s="1"/>
      <x:c r="F15" s="1"/>
      <x:c r="G15" s="1"/>
      <x:c r="H15" s="1"/>
      <x:c r="I15" s="1"/>
      <x:c r="J15" s="8" t="str">
        <x:v>해석:</x:v>
      </x:c>
      <x:c r="K15" s="8" t="str"/>
      <x:c r="L15" s="8" t="str"/>
      <x:c r="M15" s="8" t="str"/>
      <x:c r="N15" s="8" t="str"/>
      <x:c r="O15" s="8" t="str"/>
      <x:c r="P15" s="8" t="str"/>
    </x:row>
    <x:row r="16" ht="23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</x:row>
    <x:row r="17" ht="25" customHeight="1">
      <x:c r="A17" s="3" t="str">
        <x:v>상관행렬은 대칭이며 양의 준정부호이어야 한다. 기본 행렬은 고정 제공한다. Solver 변경 셀은 B8:D8이다.</x:v>
      </x:c>
      <x:c r="B17" s="3" t="str">
        <x:v>상관행렬은 대칭이며 양의 준정부호이어야 한다. 기본 행렬은 고정 제공한다. Solver 변경 셀은 B8:D8이다.</x:v>
      </x:c>
      <x:c r="C17" s="3" t="str">
        <x:v>상관행렬은 대칭이며 양의 준정부호이어야 한다. 기본 행렬은 고정 제공한다. Solver 변경 셀은 B8:D8이다.</x:v>
      </x:c>
      <x:c r="D17" s="3" t="str">
        <x:v>상관행렬은 대칭이며 양의 준정부호이어야 한다. 기본 행렬은 고정 제공한다. Solver 변경 셀은 B8:D8이다.</x:v>
      </x:c>
      <x:c r="E17" s="3" t="str">
        <x:v>상관행렬은 대칭이며 양의 준정부호이어야 한다. 기본 행렬은 고정 제공한다. Solver 변경 셀은 B8:D8이다.</x:v>
      </x:c>
      <x:c r="F17" s="3" t="str">
        <x:v>상관행렬은 대칭이며 양의 준정부호이어야 한다. 기본 행렬은 고정 제공한다. Solver 변경 셀은 B8:D8이다.</x:v>
      </x:c>
      <x:c r="G17" s="3" t="str">
        <x:v>상관행렬은 대칭이며 양의 준정부호이어야 한다. 기본 행렬은 고정 제공한다. Solver 변경 셀은 B8:D8이다.</x:v>
      </x:c>
      <x:c r="H17" s="3" t="str">
        <x:v>상관행렬은 대칭이며 양의 준정부호이어야 한다. 기본 행렬은 고정 제공한다. Solver 변경 셀은 B8:D8이다.</x:v>
      </x:c>
      <x:c r="I17" s="1"/>
      <x:c r="J17" s="3" t="str">
        <x:v>목표 4%인데 최적 수익률이 4%보다 높을 수 있는가? 기록은 자동 최적화되는가?</x:v>
      </x:c>
      <x:c r="K17" s="3" t="str">
        <x:v>기록한 결과는 자동으로 다시 최적화되는가?</x:v>
      </x:c>
      <x:c r="L17" s="3" t="str">
        <x:v>기록한 결과는 자동으로 다시 최적화되는가?</x:v>
      </x:c>
      <x:c r="M17" s="3" t="str">
        <x:v>기록한 결과는 자동으로 다시 최적화되는가?</x:v>
      </x:c>
      <x:c r="N17" s="3" t="str">
        <x:v>기록한 결과는 자동으로 다시 최적화되는가?</x:v>
      </x:c>
      <x:c r="O17" s="3" t="str">
        <x:v>기록한 결과는 자동으로 다시 최적화되는가?</x:v>
      </x:c>
      <x:c r="P17" s="3" t="str">
        <x:v>기록한 결과는 자동으로 다시 최적화되는가?</x:v>
      </x:c>
    </x:row>
    <x:row r="18" ht="25" customHeight="1">
      <x:c r="A18" s="3" t="str">
        <x:v>상관행렬은 대칭이며 양의 준정부호이어야 한다. 기본 행렬은 고정 제공한다. Solver 변경 셀은 B8:D8이다.</x:v>
      </x:c>
      <x:c r="B18" s="3" t="str">
        <x:v>상관행렬은 대칭이며 양의 준정부호이어야 한다. 기본 행렬은 고정 제공한다. Solver 변경 셀은 B8:D8이다.</x:v>
      </x:c>
      <x:c r="C18" s="3" t="str">
        <x:v>상관행렬은 대칭이며 양의 준정부호이어야 한다. 기본 행렬은 고정 제공한다. Solver 변경 셀은 B8:D8이다.</x:v>
      </x:c>
      <x:c r="D18" s="3" t="str">
        <x:v>상관행렬은 대칭이며 양의 준정부호이어야 한다. 기본 행렬은 고정 제공한다. Solver 변경 셀은 B8:D8이다.</x:v>
      </x:c>
      <x:c r="E18" s="3" t="str">
        <x:v>상관행렬은 대칭이며 양의 준정부호이어야 한다. 기본 행렬은 고정 제공한다. Solver 변경 셀은 B8:D8이다.</x:v>
      </x:c>
      <x:c r="F18" s="3" t="str">
        <x:v>상관행렬은 대칭이며 양의 준정부호이어야 한다. 기본 행렬은 고정 제공한다. Solver 변경 셀은 B8:D8이다.</x:v>
      </x:c>
      <x:c r="G18" s="3" t="str">
        <x:v>상관행렬은 대칭이며 양의 준정부호이어야 한다. 기본 행렬은 고정 제공한다. Solver 변경 셀은 B8:D8이다.</x:v>
      </x:c>
      <x:c r="H18" s="3" t="str">
        <x:v>상관행렬은 대칭이며 양의 준정부호이어야 한다. 기본 행렬은 고정 제공한다. Solver 변경 셀은 B8:D8이다.</x:v>
      </x:c>
      <x:c r="I18" s="1"/>
      <x:c r="J18" s="3" t="str">
        <x:v>기록한 결과는 자동으로 다시 최적화되는가?</x:v>
      </x:c>
      <x:c r="K18" s="3" t="str">
        <x:v>기록한 결과는 자동으로 다시 최적화되는가?</x:v>
      </x:c>
      <x:c r="L18" s="3" t="str">
        <x:v>기록한 결과는 자동으로 다시 최적화되는가?</x:v>
      </x:c>
      <x:c r="M18" s="3" t="str">
        <x:v>기록한 결과는 자동으로 다시 최적화되는가?</x:v>
      </x:c>
      <x:c r="N18" s="3" t="str">
        <x:v>기록한 결과는 자동으로 다시 최적화되는가?</x:v>
      </x:c>
      <x:c r="O18" s="3" t="str">
        <x:v>기록한 결과는 자동으로 다시 최적화되는가?</x:v>
      </x:c>
      <x:c r="P18" s="3" t="str">
        <x:v>기록한 결과는 자동으로 다시 최적화되는가?</x:v>
      </x:c>
    </x:row>
    <x:row r="19" ht="26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8" t="str">
        <x:v>예측:</x:v>
      </x:c>
      <x:c r="K19" s="8" t="str"/>
      <x:c r="L19" s="8" t="str"/>
      <x:c r="M19" s="8" t="str"/>
      <x:c r="N19" s="8" t="str"/>
      <x:c r="O19" s="8" t="str"/>
      <x:c r="P19" s="8" t="str"/>
    </x:row>
    <x:row r="20" ht="26" customHeight="1">
      <x:c r="A20" s="7" t="str">
        <x:v>측정량</x:v>
      </x:c>
      <x:c r="B20" s="7" t="str">
        <x:v>결과</x:v>
      </x:c>
      <x:c r="C20" s="1"/>
      <x:c r="D20" s="1"/>
      <x:c r="E20" s="1"/>
      <x:c r="F20" s="1"/>
      <x:c r="G20" s="1"/>
      <x:c r="H20" s="1"/>
      <x:c r="I20" s="1"/>
      <x:c r="J20" s="8" t="str">
        <x:v>관측·해석:</x:v>
      </x:c>
      <x:c r="K20" s="8" t="str"/>
      <x:c r="L20" s="8" t="str"/>
      <x:c r="M20" s="8" t="str"/>
      <x:c r="N20" s="8" t="str"/>
      <x:c r="O20" s="8" t="str"/>
      <x:c r="P20" s="8" t="str"/>
    </x:row>
    <x:row r="21" ht="26" customHeight="1">
      <x:c r="A21" s="1" t="str">
        <x:v>비중 합계</x:v>
      </x:c>
      <x:c r="B21" s="53"/>
      <x:c r="C21" s="1"/>
      <x:c r="D21" s="1"/>
      <x:c r="E21" s="1"/>
      <x:c r="F21" s="1"/>
      <x:c r="G21" s="1"/>
      <x:c r="H21" s="1"/>
      <x:c r="I21" s="1"/>
      <x:c r="J21" s="8" t="str">
        <x:v>해석:</x:v>
      </x:c>
      <x:c r="K21" s="8" t="str"/>
      <x:c r="L21" s="8" t="str"/>
      <x:c r="M21" s="8" t="str"/>
      <x:c r="N21" s="8" t="str"/>
      <x:c r="O21" s="8" t="str"/>
      <x:c r="P21" s="8" t="str"/>
    </x:row>
    <x:row r="22" ht="23" customHeight="1">
      <x:c r="A22" s="1" t="str">
        <x:v>기대수익률</x:v>
      </x:c>
      <x:c r="B22" s="53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</x:row>
    <x:row r="23" ht="23" customHeight="1">
      <x:c r="A23" s="1" t="str">
        <x:v>포트폴리오 분산</x:v>
      </x:c>
      <x:c r="B23" s="50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</x:row>
    <x:row r="24" ht="23" customHeight="1">
      <x:c r="A24" s="1" t="str">
        <x:v>표준편차</x:v>
      </x:c>
      <x:c r="B24" s="53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</x:row>
    <x:row r="25" ht="23" customHeight="1">
      <x:c r="A25" s="1" t="str">
        <x:v>제약 충족 여부</x:v>
      </x:c>
      <x:c r="B25" s="49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</x:row>
    <x:row r="26" ht="23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</x:row>
    <x:row r="27" ht="23" customHeight="1">
      <x:c r="A27" s="3"/>
      <x:c r="B27" s="3" t="str">
        <x:v>Solver: 목적 B23 최소화. 변경 B8:D8. 제약 B21=1, B22&gt;=B10, B8:D8&gt;=0. 방법 GRG 비선형. 목표값을 바꾸고 실행한 뒤 각 비중을 아래에 값으로 기록한다. 기록하면 E:G열이 자동으로 계산·점검된다.</x:v>
      </x:c>
      <x:c r="C27" s="3" t="str">
        <x:v>Solver: 목적 B23 최소화. 변경 B8:D8. 제약 B21=1, B22&gt;=B10, B8:D8&gt;=0. 방법 GRG 비선형. 목표값을 바꾸고 실행한 뒤 각 비중을 아래에 값으로 기록한다. 기록하면 E:G열이 자동으로 계산·점검된다.</x:v>
      </x:c>
      <x:c r="D27" s="3" t="str">
        <x:v>Solver: 목적 B23 최소화. 변경 B8:D8. 제약 B21=1, B22&gt;=B10, B8:D8&gt;=0. 방법 GRG 비선형. 목표값을 바꾸고 실행한 뒤 각 비중을 아래에 값으로 기록한다. 기록하면 E:G열이 자동으로 계산·점검된다.</x:v>
      </x:c>
      <x:c r="E27" s="3" t="str">
        <x:v>Solver: 목적 B23 최소화. 변경 B8:D8. 제약 B21=1, B22&gt;=B10, B8:D8&gt;=0. 방법 GRG 비선형. 목표값을 바꾸고 실행한 뒤 각 비중을 아래에 값으로 기록한다. 기록하면 E:G열이 자동으로 계산·점검된다.</x:v>
      </x:c>
      <x:c r="F27" s="3" t="str">
        <x:v>Solver: 목적 B23 최소화. 변경 B8:D8. 제약 B21=1, B22&gt;=B10, B8:D8&gt;=0. 방법 GRG 비선형. 목표값을 바꾸고 실행한 뒤 각 비중을 아래에 값으로 기록한다. 기록하면 E:G열이 자동으로 계산·점검된다.</x:v>
      </x:c>
      <x:c r="G27" s="3" t="str">
        <x:v>Solver: 목적 B23 최소화. 변경 B8:D8. 제약 B21=1, B22&gt;=B10, B8:D8&gt;=0. 방법 GRG 비선형. 목표값을 바꾸고 실행한 뒤 각 비중을 아래에 값으로 기록한다. 기록하면 E:G열이 자동으로 계산·점검된다.</x:v>
      </x:c>
      <x:c r="H27" s="3" t="str">
        <x:v>Solver: 목적 B23 최소화. 변경 B8:D8. 제약 B21=1, B22&gt;=B10, B8:D8&gt;=0. 방법 GRG 비선형. 목표값을 바꾸고 실행한 뒤 각 비중을 아래에 값으로 기록한다. 기록하면 E:G열이 자동으로 계산·점검된다.</x:v>
      </x:c>
      <x:c r="I27" s="1"/>
      <x:c r="J27" s="1"/>
      <x:c r="K27" s="1"/>
      <x:c r="L27" s="1"/>
      <x:c r="M27" s="1"/>
      <x:c r="N27" s="1"/>
      <x:c r="O27" s="1"/>
      <x:c r="P27" s="1"/>
    </x:row>
    <x:row r="28" ht="23" customHeight="1">
      <x:c r="A28" s="3" t="str">
        <x:v>Solver: 목적 B23 최소화. 변경 B8:D8. 제약 B21=1, B22&gt;=B10, B8:D8&gt;=0. 방법 GRG 비선형. 목표값을 바꾸고 실행한 뒤 각 비중을 아래에 값으로 기록한다. 기록하면 E:G열이 자동으로 계산·점검된다.</x:v>
      </x:c>
      <x:c r="B28" s="3" t="str">
        <x:v>Solver: 목적 B23 최소화. 변경 B8:D8. 제약 B21=1, B22&gt;=B10, B8:D8&gt;=0. 방법 GRG 비선형. 목표값을 바꾸고 실행한 뒤 각 비중을 아래에 값으로 기록한다. 기록하면 E:G열이 자동으로 계산·점검된다.</x:v>
      </x:c>
      <x:c r="C28" s="3" t="str">
        <x:v>Solver: 목적 B23 최소화. 변경 B8:D8. 제약 B21=1, B22&gt;=B10, B8:D8&gt;=0. 방법 GRG 비선형. 목표값을 바꾸고 실행한 뒤 각 비중을 아래에 값으로 기록한다. 기록하면 E:G열이 자동으로 계산·점검된다.</x:v>
      </x:c>
      <x:c r="D28" s="3" t="str">
        <x:v>Solver: 목적 B23 최소화. 변경 B8:D8. 제약 B21=1, B22&gt;=B10, B8:D8&gt;=0. 방법 GRG 비선형. 목표값을 바꾸고 실행한 뒤 각 비중을 아래에 값으로 기록한다. 기록하면 E:G열이 자동으로 계산·점검된다.</x:v>
      </x:c>
      <x:c r="E28" s="3" t="str">
        <x:v>Solver: 목적 B23 최소화. 변경 B8:D8. 제약 B21=1, B22&gt;=B10, B8:D8&gt;=0. 방법 GRG 비선형. 목표값을 바꾸고 실행한 뒤 각 비중을 아래에 값으로 기록한다. 기록하면 E:G열이 자동으로 계산·점검된다.</x:v>
      </x:c>
      <x:c r="F28" s="3" t="str">
        <x:v>Solver: 목적 B23 최소화. 변경 B8:D8. 제약 B21=1, B22&gt;=B10, B8:D8&gt;=0. 방법 GRG 비선형. 목표값을 바꾸고 실행한 뒤 각 비중을 아래에 값으로 기록한다. 기록하면 E:G열이 자동으로 계산·점검된다.</x:v>
      </x:c>
      <x:c r="G28" s="3" t="str">
        <x:v>Solver: 목적 B23 최소화. 변경 B8:D8. 제약 B21=1, B22&gt;=B10, B8:D8&gt;=0. 방법 GRG 비선형. 목표값을 바꾸고 실행한 뒤 각 비중을 아래에 값으로 기록한다. 기록하면 E:G열이 자동으로 계산·점검된다.</x:v>
      </x:c>
      <x:c r="H28" s="3" t="str">
        <x:v>Solver: 목적 B23 최소화. 변경 B8:D8. 제약 B21=1, B22&gt;=B10, B8:D8&gt;=0. 방법 GRG 비선형. 목표값을 바꾸고 실행한 뒤 각 비중을 아래에 값으로 기록한다. 기록하면 E:G열이 자동으로 계산·점검된다.</x:v>
      </x:c>
      <x:c r="I28" s="1"/>
      <x:c r="J28" s="1"/>
      <x:c r="K28" s="1"/>
      <x:c r="L28" s="1"/>
      <x:c r="M28" s="1"/>
      <x:c r="N28" s="1"/>
      <x:c r="O28" s="1"/>
      <x:c r="P28" s="1"/>
    </x:row>
    <x:row r="29" ht="23" customHeight="1">
      <x:c r="A29" s="3" t="str">
        <x:v>Solver: 목적 B23 최소화. 변경 B8:D8. 제약 B21=1, B22&gt;=B10, B8:D8&gt;=0. 방법 GRG 비선형. 목표값을 바꾸고 실행한 뒤 각 비중을 아래에 값으로 기록한다. 기록하면 E:G열이 자동으로 계산·점검된다.</x:v>
      </x:c>
      <x:c r="B29" s="3" t="str">
        <x:v>Solver: 목적 B23 최소화. 변경 B8:D8. 제약 B21=1, B22&gt;=B10, B8:D8&gt;=0. 방법 GRG 비선형. 목표값을 바꾸고 실행한 뒤 각 비중을 아래에 값으로 기록한다. 기록하면 E:G열이 자동으로 계산·점검된다.</x:v>
      </x:c>
      <x:c r="C29" s="3" t="str">
        <x:v>Solver: 목적 B23 최소화. 변경 B8:D8. 제약 B21=1, B22&gt;=B10, B8:D8&gt;=0. 방법 GRG 비선형. 목표값을 바꾸고 실행한 뒤 각 비중을 아래에 값으로 기록한다. 기록하면 E:G열이 자동으로 계산·점검된다.</x:v>
      </x:c>
      <x:c r="D29" s="3" t="str">
        <x:v>Solver: 목적 B23 최소화. 변경 B8:D8. 제약 B21=1, B22&gt;=B10, B8:D8&gt;=0. 방법 GRG 비선형. 목표값을 바꾸고 실행한 뒤 각 비중을 아래에 값으로 기록한다. 기록하면 E:G열이 자동으로 계산·점검된다.</x:v>
      </x:c>
      <x:c r="E29" s="3" t="str">
        <x:v>Solver: 목적 B23 최소화. 변경 B8:D8. 제약 B21=1, B22&gt;=B10, B8:D8&gt;=0. 방법 GRG 비선형. 목표값을 바꾸고 실행한 뒤 각 비중을 아래에 값으로 기록한다. 기록하면 E:G열이 자동으로 계산·점검된다.</x:v>
      </x:c>
      <x:c r="F29" s="3" t="str">
        <x:v>Solver: 목적 B23 최소화. 변경 B8:D8. 제약 B21=1, B22&gt;=B10, B8:D8&gt;=0. 방법 GRG 비선형. 목표값을 바꾸고 실행한 뒤 각 비중을 아래에 값으로 기록한다. 기록하면 E:G열이 자동으로 계산·점검된다.</x:v>
      </x:c>
      <x:c r="G29" s="3" t="str">
        <x:v>Solver: 목적 B23 최소화. 변경 B8:D8. 제약 B21=1, B22&gt;=B10, B8:D8&gt;=0. 방법 GRG 비선형. 목표값을 바꾸고 실행한 뒤 각 비중을 아래에 값으로 기록한다. 기록하면 E:G열이 자동으로 계산·점검된다.</x:v>
      </x:c>
      <x:c r="H29" s="3" t="str">
        <x:v>Solver: 목적 B23 최소화. 변경 B8:D8. 제약 B21=1, B22&gt;=B10, B8:D8&gt;=0. 방법 GRG 비선형. 목표값을 바꾸고 실행한 뒤 각 비중을 아래에 값으로 기록한다. 기록하면 E:G열이 자동으로 계산·점검된다.</x:v>
      </x:c>
      <x:c r="I29" s="1"/>
      <x:c r="J29" s="1"/>
      <x:c r="K29" s="1"/>
      <x:c r="L29" s="1"/>
      <x:c r="M29" s="1"/>
      <x:c r="N29" s="1"/>
      <x:c r="O29" s="1"/>
      <x:c r="P29" s="1"/>
    </x:row>
    <x:row r="30" ht="23" customHeight="1">
      <x:c r="A30" s="48" t="str">
        <x:v>비중 0은 숫자 0으로 기록한다. 빈칸은 미입력이며 차트에서도 제외된다.</x:v>
      </x:c>
      <x:c r="B30" s="48"/>
      <x:c r="C30" s="48"/>
      <x:c r="D30" s="48"/>
      <x:c r="E30" s="48"/>
      <x:c r="F30" s="48"/>
      <x:c r="G30" s="48"/>
      <x:c r="H30" s="48"/>
      <x:c r="I30" s="1"/>
      <x:c r="J30" s="1"/>
      <x:c r="K30" s="1"/>
      <x:c r="L30" s="1"/>
      <x:c r="M30" s="1"/>
      <x:c r="N30" s="1"/>
      <x:c r="O30" s="1"/>
      <x:c r="P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</x:row>
    <x:row r="32" ht="28" customHeight="1">
      <x:c r="A32" s="7" t="str">
        <x:v>목표수익률</x:v>
      </x:c>
      <x:c r="B32" s="7" t="str">
        <x:v>A 비중 기록</x:v>
      </x:c>
      <x:c r="C32" s="7" t="str">
        <x:v>B 비중 기록</x:v>
      </x:c>
      <x:c r="D32" s="7" t="str">
        <x:v>C 비중 기록</x:v>
      </x:c>
      <x:c r="E32" s="7" t="str">
        <x:v>현재 조건 수익</x:v>
      </x:c>
      <x:c r="F32" s="7" t="str">
        <x:v>현재 조건 위험</x:v>
      </x:c>
      <x:c r="G32" s="7" t="str">
        <x:v>제약만 점검</x:v>
      </x:c>
      <x:c r="H32" s="1"/>
      <x:c r="I32" s="1"/>
      <x:c r="J32" s="1"/>
      <x:c r="K32" s="1"/>
      <x:c r="L32" s="1"/>
      <x:c r="M32" s="1"/>
      <x:c r="N32" s="1"/>
      <x:c r="O32" s="1"/>
      <x:c r="P32" s="1"/>
      <x:c r="R32" t="str">
        <x:v>표준편차(차트 전용)</x:v>
      </x:c>
      <x:c r="S32" t="str">
        <x:v>수익률(차트 전용)</x:v>
      </x:c>
    </x:row>
    <x:row r="33" ht="23" customHeight="1">
      <x:c r="A33" s="17" t="n">
        <x:v>0.04</x:v>
      </x:c>
      <x:c r="B33" s="21"/>
      <x:c r="C33" s="21"/>
      <x:c r="D33" s="21"/>
      <x:c r="E33" s="53"/>
      <x:c r="F33" s="53"/>
      <x:c r="G33" s="49"/>
      <x:c r="H33" s="1"/>
      <x:c r="I33" s="1"/>
      <x:c r="J33" s="1"/>
      <x:c r="K33" s="1"/>
      <x:c r="L33" s="1"/>
      <x:c r="M33" s="1"/>
      <x:c r="N33" s="1"/>
      <x:c r="O33" s="1"/>
      <x:c r="P33" s="1"/>
      <x:c r="R33" s="58"/>
      <x:c r="S33" s="58"/>
    </x:row>
    <x:row r="34" ht="23" customHeight="1">
      <x:c r="A34" s="17" t="n">
        <x:v>0.055</x:v>
      </x:c>
      <x:c r="B34" s="21"/>
      <x:c r="C34" s="21"/>
      <x:c r="D34" s="21"/>
      <x:c r="E34" s="53"/>
      <x:c r="F34" s="53"/>
      <x:c r="G34" s="49"/>
      <x:c r="H34" s="1"/>
      <x:c r="I34" s="1"/>
      <x:c r="J34" s="1"/>
      <x:c r="K34" s="1"/>
      <x:c r="L34" s="1"/>
      <x:c r="M34" s="1"/>
      <x:c r="N34" s="1"/>
      <x:c r="O34" s="1"/>
      <x:c r="P34" s="1"/>
      <x:c r="R34" s="58"/>
      <x:c r="S34" s="58"/>
    </x:row>
    <x:row r="35" ht="23" customHeight="1">
      <x:c r="A35" s="17" t="n">
        <x:v>0.07</x:v>
      </x:c>
      <x:c r="B35" s="21"/>
      <x:c r="C35" s="21"/>
      <x:c r="D35" s="21"/>
      <x:c r="E35" s="53"/>
      <x:c r="F35" s="53"/>
      <x:c r="G35" s="49"/>
      <x:c r="H35" s="1"/>
      <x:c r="I35" s="1"/>
      <x:c r="J35" s="1"/>
      <x:c r="K35" s="1"/>
      <x:c r="L35" s="1"/>
      <x:c r="M35" s="1"/>
      <x:c r="N35" s="1"/>
      <x:c r="O35" s="1"/>
      <x:c r="P35" s="1"/>
      <x:c r="R35" s="58"/>
      <x:c r="S35" s="58"/>
    </x:row>
    <x:row r="36" ht="23" customHeight="1">
      <x:c r="A36" s="17" t="n">
        <x:v>0.08499999999999999</x:v>
      </x:c>
      <x:c r="B36" s="21"/>
      <x:c r="C36" s="21"/>
      <x:c r="D36" s="21"/>
      <x:c r="E36" s="53"/>
      <x:c r="F36" s="53"/>
      <x:c r="G36" s="49"/>
      <x:c r="H36" s="1"/>
      <x:c r="I36" s="1"/>
      <x:c r="J36" s="1"/>
      <x:c r="K36" s="1"/>
      <x:c r="L36" s="1"/>
      <x:c r="M36" s="1"/>
      <x:c r="N36" s="1"/>
      <x:c r="O36" s="1"/>
      <x:c r="P36" s="1"/>
      <x:c r="R36" s="58"/>
      <x:c r="S36" s="58"/>
    </x:row>
    <x:row r="37" ht="23" customHeight="1">
      <x:c r="A37" s="17" t="n">
        <x:v>0.1</x:v>
      </x:c>
      <x:c r="B37" s="21"/>
      <x:c r="C37" s="21"/>
      <x:c r="D37" s="21"/>
      <x:c r="E37" s="53"/>
      <x:c r="F37" s="53"/>
      <x:c r="G37" s="49"/>
      <x:c r="H37" s="1"/>
      <x:c r="I37" s="1"/>
      <x:c r="J37" s="1"/>
      <x:c r="K37" s="1"/>
      <x:c r="L37" s="1"/>
      <x:c r="M37" s="1"/>
      <x:c r="N37" s="1"/>
      <x:c r="O37" s="1"/>
      <x:c r="P37" s="1"/>
      <x:c r="R37" s="58"/>
      <x:c r="S37" s="58"/>
    </x:row>
    <x:row r="38" ht="23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</x:row>
    <x:row r="39" ht="23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</x:row>
    <x:row r="41" ht="23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</x:row>
    <x:row r="42" ht="23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</x:row>
    <x:row r="43" ht="23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</x:row>
    <x:row r="44" ht="23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</x:row>
    <x:row r="45" ht="23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</x:row>
  </x:sheetData>
  <x:mergeCells>
    <x:mergeCell ref="A2:H2"/>
    <x:mergeCell ref="A3:H3"/>
    <x:mergeCell ref="A17:H18"/>
    <x:mergeCell ref="A27:H29"/>
    <x:mergeCell ref="J2:P3"/>
    <x:mergeCell ref="J5:P6"/>
    <x:mergeCell ref="K7:P7"/>
    <x:mergeCell ref="K8:P9"/>
    <x:mergeCell ref="J8:J9"/>
    <x:mergeCell ref="J11:P12"/>
    <x:mergeCell ref="K13:P13"/>
    <x:mergeCell ref="K14:P15"/>
    <x:mergeCell ref="J14:J15"/>
    <x:mergeCell ref="J17:P18"/>
    <x:mergeCell ref="K19:P19"/>
    <x:mergeCell ref="K20:P21"/>
    <x:mergeCell ref="J20:J21"/>
    <x:mergeCell ref="A30:H30"/>
  </x:mergeCells>
  <x:dataValidations count="1">
    <x:dataValidation type="decimal" operator="between" sqref="B8:D8">
      <x:formula1>0</x:formula1>
      <x:formula2>1</x:formula2>
    </x:dataValidation>
  </x:dataValidations>
  <x:pageMargins left="0.7" right="0.7" top="0.75" bottom="0.75" header="0.3" footer="0.3"/>
  <x:drawing xmlns:r="http://schemas.openxmlformats.org/officeDocument/2006/relationships" r:id="Rb0d255f66ef44950"/>
</x:worksheet>
</file>

<file path=xl/worksheets/sheet7.xml><?xml version="1.0" encoding="utf-8"?>
<x:worksheet xmlns:x="http://schemas.openxmlformats.org/spreadsheetml/2006/main">
  <x:sheetPr>
    <x:tabColor rgb="FF345C7B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3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34"/>
      <x:c r="R1" s="34"/>
      <x:c r="S1" s="34"/>
      <x:c r="T1" s="34"/>
      <x:c r="U1" s="34"/>
    </x:row>
    <x:row r="2" ht="23" customHeight="1">
      <x:c r="A2" s="2" t="str">
        <x:v>주가경로</x:v>
      </x:c>
      <x:c r="B2" s="1"/>
      <x:c r="C2" s="1"/>
      <x:c r="D2" s="1"/>
      <x:c r="E2" s="1"/>
      <x:c r="F2" s="1"/>
      <x:c r="G2" s="1"/>
      <x:c r="H2" s="1"/>
      <x:c r="I2" s="1"/>
      <x:c r="J2" s="3" t="str">
        <x:v>예측·검증·해석</x:v>
      </x:c>
      <x:c r="K2" s="3" t="str">
        <x:v>예측·검증·해석</x:v>
      </x:c>
      <x:c r="L2" s="3" t="str">
        <x:v>예측·검증·해석</x:v>
      </x:c>
      <x:c r="M2" s="3" t="str">
        <x:v>예측·검증·해석</x:v>
      </x:c>
      <x:c r="N2" s="3" t="str">
        <x:v>예측·검증·해석</x:v>
      </x:c>
      <x:c r="O2" s="3" t="str">
        <x:v>예측·검증·해석</x:v>
      </x:c>
      <x:c r="P2" s="3" t="str">
        <x:v>예측·검증·해석</x:v>
      </x:c>
      <x:c r="Q2" s="34"/>
      <x:c r="R2" s="34"/>
      <x:c r="S2" s="34"/>
      <x:c r="T2" s="34"/>
      <x:c r="U2" s="34"/>
    </x:row>
    <x:row r="3" ht="23" customHeight="1">
      <x:c r="A3" s="4" t="str">
        <x:v>노랑: 조건 · 파랑: 고정 난수 · 주황: 수식 작성 · 연두: 해석</x:v>
      </x:c>
      <x:c r="B3" s="4" t="str">
        <x:v>교육용 가상 자료 · 노란색은 조건 입력 · 파란색은 고정 난수 · 연두색은 답안</x:v>
      </x:c>
      <x:c r="C3" s="4" t="str">
        <x:v>교육용 가상 자료 · 노란색은 조건 입력 · 파란색은 고정 난수 · 연두색은 답안</x:v>
      </x:c>
      <x:c r="D3" s="4" t="str">
        <x:v>교육용 가상 자료 · 노란색은 조건 입력 · 파란색은 고정 난수 · 연두색은 답안</x:v>
      </x:c>
      <x:c r="E3" s="4" t="str">
        <x:v>교육용 가상 자료 · 노란색은 조건 입력 · 파란색은 고정 난수 · 연두색은 답안</x:v>
      </x:c>
      <x:c r="F3" s="4" t="str">
        <x:v>교육용 가상 자료 · 노란색은 조건 입력 · 파란색은 고정 난수 · 연두색은 답안</x:v>
      </x:c>
      <x:c r="G3" s="4" t="str">
        <x:v>교육용 가상 자료 · 노란색은 조건 입력 · 파란색은 고정 난수 · 연두색은 답안</x:v>
      </x:c>
      <x:c r="H3" s="4" t="str">
        <x:v>교육용 가상 자료 · 노란색은 조건 입력 · 파란색은 고정 난수 · 연두색은 답안</x:v>
      </x:c>
      <x:c r="I3" s="1"/>
      <x:c r="J3" s="3" t="str">
        <x:v>예측·검증·해석</x:v>
      </x:c>
      <x:c r="K3" s="3" t="str">
        <x:v>예측·검증·해석</x:v>
      </x:c>
      <x:c r="L3" s="3" t="str">
        <x:v>예측·검증·해석</x:v>
      </x:c>
      <x:c r="M3" s="3" t="str">
        <x:v>예측·검증·해석</x:v>
      </x:c>
      <x:c r="N3" s="3" t="str">
        <x:v>예측·검증·해석</x:v>
      </x:c>
      <x:c r="O3" s="3" t="str">
        <x:v>예측·검증·해석</x:v>
      </x:c>
      <x:c r="P3" s="3" t="str">
        <x:v>예측·검증·해석</x:v>
      </x:c>
      <x:c r="Q3" s="34"/>
      <x:c r="R3" s="34"/>
      <x:c r="S3" s="34"/>
      <x:c r="T3" s="34"/>
      <x:c r="U3" s="34"/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34"/>
      <x:c r="R4" s="34"/>
      <x:c r="S4" s="34"/>
      <x:c r="T4" s="34"/>
      <x:c r="U4" s="34"/>
    </x:row>
    <x:row r="5" ht="25" customHeight="1">
      <x:c r="A5" s="7" t="str">
        <x:v>입력</x:v>
      </x:c>
      <x:c r="B5" s="7" t="str">
        <x:v>값</x:v>
      </x:c>
      <x:c r="C5" s="1"/>
      <x:c r="D5" s="1"/>
      <x:c r="E5" s="1"/>
      <x:c r="F5" s="1"/>
      <x:c r="G5" s="1"/>
      <x:c r="H5" s="1"/>
      <x:c r="I5" s="1"/>
      <x:c r="J5" s="3" t="str">
        <x:v>μ와 평균 로그수익률은 같은가? 기본 T=1에서 이론 평균 가격은?</x:v>
      </x:c>
      <x:c r="K5" s="3" t="str">
        <x:v>μ와 평균 로그수익률은 같은가?</x:v>
      </x:c>
      <x:c r="L5" s="3" t="str">
        <x:v>μ와 평균 로그수익률은 같은가?</x:v>
      </x:c>
      <x:c r="M5" s="3" t="str">
        <x:v>μ와 평균 로그수익률은 같은가?</x:v>
      </x:c>
      <x:c r="N5" s="3" t="str">
        <x:v>μ와 평균 로그수익률은 같은가?</x:v>
      </x:c>
      <x:c r="O5" s="3" t="str">
        <x:v>μ와 평균 로그수익률은 같은가?</x:v>
      </x:c>
      <x:c r="P5" s="3" t="str">
        <x:v>μ와 평균 로그수익률은 같은가?</x:v>
      </x:c>
      <x:c r="Q5" s="34"/>
      <x:c r="R5" s="34"/>
      <x:c r="S5" s="34"/>
      <x:c r="T5" s="34"/>
      <x:c r="U5" s="34"/>
    </x:row>
    <x:row r="6" ht="25" customHeight="1">
      <x:c r="A6" s="1" t="str">
        <x:v>최초 가격</x:v>
      </x:c>
      <x:c r="B6" s="16" t="n">
        <x:v>100</x:v>
      </x:c>
      <x:c r="C6" s="1"/>
      <x:c r="D6" s="1"/>
      <x:c r="E6" s="1"/>
      <x:c r="F6" s="1"/>
      <x:c r="G6" s="1"/>
      <x:c r="H6" s="1"/>
      <x:c r="I6" s="1"/>
      <x:c r="J6" s="3" t="str">
        <x:v>μ와 평균 로그수익률은 같은가?</x:v>
      </x:c>
      <x:c r="K6" s="3" t="str">
        <x:v>μ와 평균 로그수익률은 같은가?</x:v>
      </x:c>
      <x:c r="L6" s="3" t="str">
        <x:v>μ와 평균 로그수익률은 같은가?</x:v>
      </x:c>
      <x:c r="M6" s="3" t="str">
        <x:v>μ와 평균 로그수익률은 같은가?</x:v>
      </x:c>
      <x:c r="N6" s="3" t="str">
        <x:v>μ와 평균 로그수익률은 같은가?</x:v>
      </x:c>
      <x:c r="O6" s="3" t="str">
        <x:v>μ와 평균 로그수익률은 같은가?</x:v>
      </x:c>
      <x:c r="P6" s="3" t="str">
        <x:v>μ와 평균 로그수익률은 같은가?</x:v>
      </x:c>
      <x:c r="Q6" s="34"/>
      <x:c r="R6" s="34"/>
      <x:c r="S6" s="34"/>
      <x:c r="T6" s="34"/>
      <x:c r="U6" s="34"/>
    </x:row>
    <x:row r="7" ht="26" customHeight="1">
      <x:c r="A7" s="1" t="str">
        <x:v>연간 드리프트 μ</x:v>
      </x:c>
      <x:c r="B7" s="15" t="n">
        <x:v>0.08</x:v>
      </x:c>
      <x:c r="C7" s="1"/>
      <x:c r="D7" s="1"/>
      <x:c r="E7" s="1"/>
      <x:c r="F7" s="1"/>
      <x:c r="G7" s="1"/>
      <x:c r="H7" s="1"/>
      <x:c r="I7" s="1"/>
      <x:c r="J7" s="8" t="str">
        <x:v>예측:</x:v>
      </x:c>
      <x:c r="K7" s="8" t="str"/>
      <x:c r="L7" s="8" t="str"/>
      <x:c r="M7" s="8" t="str"/>
      <x:c r="N7" s="8" t="str"/>
      <x:c r="O7" s="8" t="str"/>
      <x:c r="P7" s="8" t="str"/>
      <x:c r="Q7" s="34"/>
      <x:c r="R7" s="34"/>
      <x:c r="S7" s="34"/>
      <x:c r="T7" s="34"/>
      <x:c r="U7" s="34"/>
    </x:row>
    <x:row r="8" ht="26" customHeight="1">
      <x:c r="A8" s="1" t="str">
        <x:v>연간 변동성 σ</x:v>
      </x:c>
      <x:c r="B8" s="15" t="n">
        <x:v>0.2</x:v>
      </x:c>
      <x:c r="C8" s="1"/>
      <x:c r="D8" s="1"/>
      <x:c r="E8" s="1"/>
      <x:c r="F8" s="1"/>
      <x:c r="G8" s="1"/>
      <x:c r="H8" s="1"/>
      <x:c r="I8" s="1"/>
      <x:c r="J8" s="8" t="str">
        <x:v>관측·해석:</x:v>
      </x:c>
      <x:c r="K8" s="8" t="str"/>
      <x:c r="L8" s="8" t="str"/>
      <x:c r="M8" s="8" t="str"/>
      <x:c r="N8" s="8" t="str"/>
      <x:c r="O8" s="8" t="str"/>
      <x:c r="P8" s="8" t="str"/>
      <x:c r="Q8" s="34"/>
      <x:c r="R8" s="34"/>
      <x:c r="S8" s="34"/>
      <x:c r="T8" s="34"/>
      <x:c r="U8" s="34"/>
    </x:row>
    <x:row r="9" ht="26" customHeight="1">
      <x:c r="A9" s="1" t="str">
        <x:v>단계 간격 T/12(년)</x:v>
      </x:c>
      <x:c r="B9" s="50"/>
      <x:c r="C9" s="1"/>
      <x:c r="D9" s="1"/>
      <x:c r="E9" s="1"/>
      <x:c r="F9" s="1"/>
      <x:c r="G9" s="1"/>
      <x:c r="H9" s="1"/>
      <x:c r="I9" s="1"/>
      <x:c r="J9" s="8" t="str">
        <x:v>해석:</x:v>
      </x:c>
      <x:c r="K9" s="8" t="str"/>
      <x:c r="L9" s="8" t="str"/>
      <x:c r="M9" s="8" t="str"/>
      <x:c r="N9" s="8" t="str"/>
      <x:c r="O9" s="8" t="str"/>
      <x:c r="P9" s="8" t="str"/>
      <x:c r="Q9" s="34"/>
      <x:c r="R9" s="34"/>
      <x:c r="S9" s="34"/>
      <x:c r="T9" s="34"/>
      <x:c r="U9" s="34"/>
    </x:row>
    <x:row r="10" ht="23" customHeight="1">
      <x:c r="A10" s="1" t="str">
        <x:v>만기 T(년)</x:v>
      </x:c>
      <x:c r="B10" s="16" t="n">
        <x:v>1</x:v>
      </x:c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34"/>
      <x:c r="R10" s="34"/>
      <x:c r="S10" s="34"/>
      <x:c r="T10" s="34"/>
      <x:c r="U10" s="34"/>
    </x:row>
    <x:row r="11" ht="25" customHeight="1">
      <x:c r="A11" s="3"/>
      <x:c r="B11" s="3" t="str">
        <x:v>월별 12단계, 20개 경로. 별도로 만기 T(B10) 가격 1,000개를 생성한다(기본 1년). μ는 가격 성장 드리프트이고 평균 로그수익률은 μ−σ²/2이다.</x:v>
      </x:c>
      <x:c r="C11" s="3" t="str">
        <x:v>월별 12단계, 20개 경로. 별도로 만기 T(B10) 가격 1,000개를 생성한다(기본 1년). μ는 가격 성장 드리프트이고 평균 로그수익률은 μ−σ²/2이다.</x:v>
      </x:c>
      <x:c r="D11" s="3" t="str">
        <x:v>월별 12단계, 20개 경로. 별도로 만기 T(B10) 가격 1,000개를 생성한다(기본 1년). μ는 가격 성장 드리프트이고 평균 로그수익률은 μ−σ²/2이다.</x:v>
      </x:c>
      <x:c r="E11" s="3" t="str">
        <x:v>월별 12단계, 20개 경로. 별도로 만기 T(B10) 가격 1,000개를 생성한다(기본 1년). μ는 가격 성장 드리프트이고 평균 로그수익률은 μ−σ²/2이다.</x:v>
      </x:c>
      <x:c r="F11" s="3" t="str">
        <x:v>월별 12단계, 20개 경로. 별도로 만기 T(B10) 가격 1,000개를 생성한다(기본 1년). μ는 가격 성장 드리프트이고 평균 로그수익률은 μ−σ²/2이다.</x:v>
      </x:c>
      <x:c r="G11" s="3" t="str">
        <x:v>월별 12단계, 20개 경로. 별도로 만기 T(B10) 가격 1,000개를 생성한다(기본 1년). μ는 가격 성장 드리프트이고 평균 로그수익률은 μ−σ²/2이다.</x:v>
      </x:c>
      <x:c r="H11" s="3" t="str">
        <x:v>월별 12단계, 20개 경로. 별도로 만기 T(B10) 가격 1,000개를 생성한다(기본 1년). μ는 가격 성장 드리프트이고 평균 로그수익률은 μ−σ²/2이다.</x:v>
      </x:c>
      <x:c r="I11" s="1"/>
      <x:c r="J11" s="3" t="str">
        <x:v>σ만 높일 때 이론 평균·중앙값과 표본 평균은 어떻게 달라지는가?</x:v>
      </x:c>
      <x:c r="K11" s="3" t="str">
        <x:v>변동성을 높이면 무엇이 달라지는가?</x:v>
      </x:c>
      <x:c r="L11" s="3" t="str">
        <x:v>변동성을 높이면 무엇이 달라지는가?</x:v>
      </x:c>
      <x:c r="M11" s="3" t="str">
        <x:v>변동성을 높이면 무엇이 달라지는가?</x:v>
      </x:c>
      <x:c r="N11" s="3" t="str">
        <x:v>변동성을 높이면 무엇이 달라지는가?</x:v>
      </x:c>
      <x:c r="O11" s="3" t="str">
        <x:v>변동성을 높이면 무엇이 달라지는가?</x:v>
      </x:c>
      <x:c r="P11" s="3" t="str">
        <x:v>변동성을 높이면 무엇이 달라지는가?</x:v>
      </x:c>
      <x:c r="Q11" s="34"/>
      <x:c r="R11" s="34"/>
      <x:c r="S11" s="34"/>
      <x:c r="T11" s="34"/>
      <x:c r="U11" s="34"/>
    </x:row>
    <x:row r="12" ht="25" customHeight="1">
      <x:c r="A12" s="3" t="str">
        <x:v>월별 12단계, 20개 경로. 별도로 만기 T(B10) 가격 1,000개를 생성한다(기본 1년). μ는 가격 성장 드리프트이고 평균 로그수익률은 μ−σ²/2이다.</x:v>
      </x:c>
      <x:c r="B12" s="3" t="str">
        <x:v>월별 12단계, 20개 경로. 별도로 만기 T(B10) 가격 1,000개를 생성한다(기본 1년). μ는 가격 성장 드리프트이고 평균 로그수익률은 μ−σ²/2이다.</x:v>
      </x:c>
      <x:c r="C12" s="3" t="str">
        <x:v>월별 12단계, 20개 경로. 별도로 만기 T(B10) 가격 1,000개를 생성한다(기본 1년). μ는 가격 성장 드리프트이고 평균 로그수익률은 μ−σ²/2이다.</x:v>
      </x:c>
      <x:c r="D12" s="3" t="str">
        <x:v>월별 12단계, 20개 경로. 별도로 만기 T(B10) 가격 1,000개를 생성한다(기본 1년). μ는 가격 성장 드리프트이고 평균 로그수익률은 μ−σ²/2이다.</x:v>
      </x:c>
      <x:c r="E12" s="3" t="str">
        <x:v>월별 12단계, 20개 경로. 별도로 만기 T(B10) 가격 1,000개를 생성한다(기본 1년). μ는 가격 성장 드리프트이고 평균 로그수익률은 μ−σ²/2이다.</x:v>
      </x:c>
      <x:c r="F12" s="3" t="str">
        <x:v>월별 12단계, 20개 경로. 별도로 만기 T(B10) 가격 1,000개를 생성한다(기본 1년). μ는 가격 성장 드리프트이고 평균 로그수익률은 μ−σ²/2이다.</x:v>
      </x:c>
      <x:c r="G12" s="3" t="str">
        <x:v>월별 12단계, 20개 경로. 별도로 만기 T(B10) 가격 1,000개를 생성한다(기본 1년). μ는 가격 성장 드리프트이고 평균 로그수익률은 μ−σ²/2이다.</x:v>
      </x:c>
      <x:c r="H12" s="3" t="str">
        <x:v>월별 12단계, 20개 경로. 별도로 만기 T(B10) 가격 1,000개를 생성한다(기본 1년). μ는 가격 성장 드리프트이고 평균 로그수익률은 μ−σ²/2이다.</x:v>
      </x:c>
      <x:c r="I12" s="1"/>
      <x:c r="J12" s="3" t="str">
        <x:v>변동성을 높이면 무엇이 달라지는가?</x:v>
      </x:c>
      <x:c r="K12" s="3" t="str">
        <x:v>변동성을 높이면 무엇이 달라지는가?</x:v>
      </x:c>
      <x:c r="L12" s="3" t="str">
        <x:v>변동성을 높이면 무엇이 달라지는가?</x:v>
      </x:c>
      <x:c r="M12" s="3" t="str">
        <x:v>변동성을 높이면 무엇이 달라지는가?</x:v>
      </x:c>
      <x:c r="N12" s="3" t="str">
        <x:v>변동성을 높이면 무엇이 달라지는가?</x:v>
      </x:c>
      <x:c r="O12" s="3" t="str">
        <x:v>변동성을 높이면 무엇이 달라지는가?</x:v>
      </x:c>
      <x:c r="P12" s="3" t="str">
        <x:v>변동성을 높이면 무엇이 달라지는가?</x:v>
      </x:c>
      <x:c r="Q12" s="34"/>
      <x:c r="R12" s="34"/>
      <x:c r="S12" s="34"/>
      <x:c r="T12" s="34"/>
      <x:c r="U12" s="34"/>
    </x:row>
    <x:row r="13" ht="26" customHeight="1">
      <x:c r="A13" s="3" t="str">
        <x:v>월별 12단계, 20개 경로. 별도로 만기 T(B10) 가격 1,000개를 생성한다(기본 1년). μ는 가격 성장 드리프트이고 평균 로그수익률은 μ−σ²/2이다.</x:v>
      </x:c>
      <x:c r="B13" s="3" t="str">
        <x:v>월별 12단계, 20개 경로. 별도로 만기 T(B10) 가격 1,000개를 생성한다(기본 1년). μ는 가격 성장 드리프트이고 평균 로그수익률은 μ−σ²/2이다.</x:v>
      </x:c>
      <x:c r="C13" s="3" t="str">
        <x:v>월별 12단계, 20개 경로. 별도로 만기 T(B10) 가격 1,000개를 생성한다(기본 1년). μ는 가격 성장 드리프트이고 평균 로그수익률은 μ−σ²/2이다.</x:v>
      </x:c>
      <x:c r="D13" s="3" t="str">
        <x:v>월별 12단계, 20개 경로. 별도로 만기 T(B10) 가격 1,000개를 생성한다(기본 1년). μ는 가격 성장 드리프트이고 평균 로그수익률은 μ−σ²/2이다.</x:v>
      </x:c>
      <x:c r="E13" s="3" t="str">
        <x:v>월별 12단계, 20개 경로. 별도로 만기 T(B10) 가격 1,000개를 생성한다(기본 1년). μ는 가격 성장 드리프트이고 평균 로그수익률은 μ−σ²/2이다.</x:v>
      </x:c>
      <x:c r="F13" s="3" t="str">
        <x:v>월별 12단계, 20개 경로. 별도로 만기 T(B10) 가격 1,000개를 생성한다(기본 1년). μ는 가격 성장 드리프트이고 평균 로그수익률은 μ−σ²/2이다.</x:v>
      </x:c>
      <x:c r="G13" s="3" t="str">
        <x:v>월별 12단계, 20개 경로. 별도로 만기 T(B10) 가격 1,000개를 생성한다(기본 1년). μ는 가격 성장 드리프트이고 평균 로그수익률은 μ−σ²/2이다.</x:v>
      </x:c>
      <x:c r="H13" s="3" t="str">
        <x:v>월별 12단계, 20개 경로. 별도로 만기 T(B10) 가격 1,000개를 생성한다(기본 1년). μ는 가격 성장 드리프트이고 평균 로그수익률은 μ−σ²/2이다.</x:v>
      </x:c>
      <x:c r="I13" s="1"/>
      <x:c r="J13" s="8" t="str">
        <x:v>예측:</x:v>
      </x:c>
      <x:c r="K13" s="8" t="str"/>
      <x:c r="L13" s="8" t="str"/>
      <x:c r="M13" s="8" t="str"/>
      <x:c r="N13" s="8" t="str"/>
      <x:c r="O13" s="8" t="str"/>
      <x:c r="P13" s="8" t="str"/>
      <x:c r="Q13" s="34"/>
      <x:c r="R13" s="34"/>
      <x:c r="S13" s="34"/>
      <x:c r="T13" s="34"/>
      <x:c r="U13" s="34"/>
    </x:row>
    <x:row r="14" ht="26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8" t="str">
        <x:v>관측·해석:</x:v>
      </x:c>
      <x:c r="K14" s="8" t="str"/>
      <x:c r="L14" s="8" t="str"/>
      <x:c r="M14" s="8" t="str"/>
      <x:c r="N14" s="8" t="str"/>
      <x:c r="O14" s="8" t="str"/>
      <x:c r="P14" s="8" t="str"/>
      <x:c r="Q14" s="34"/>
      <x:c r="R14" s="34"/>
      <x:c r="S14" s="34"/>
      <x:c r="T14" s="34"/>
      <x:c r="U14" s="34"/>
    </x:row>
    <x:row r="15" ht="26" customHeight="1">
      <x:c r="A15" s="7" t="str">
        <x:v>측정량</x:v>
      </x:c>
      <x:c r="B15" s="7" t="str">
        <x:v>표본</x:v>
      </x:c>
      <x:c r="C15" s="7" t="str">
        <x:v>이론</x:v>
      </x:c>
      <x:c r="D15" s="1"/>
      <x:c r="E15" s="1"/>
      <x:c r="F15" s="1"/>
      <x:c r="G15" s="1"/>
      <x:c r="H15" s="1"/>
      <x:c r="I15" s="1"/>
      <x:c r="J15" s="8" t="str">
        <x:v>해석:</x:v>
      </x:c>
      <x:c r="K15" s="8" t="str"/>
      <x:c r="L15" s="8" t="str"/>
      <x:c r="M15" s="8" t="str"/>
      <x:c r="N15" s="8" t="str"/>
      <x:c r="O15" s="8" t="str"/>
      <x:c r="P15" s="8" t="str"/>
      <x:c r="Q15" s="34"/>
      <x:c r="R15" s="34"/>
      <x:c r="S15" s="34"/>
      <x:c r="T15" s="34"/>
      <x:c r="U15" s="34"/>
    </x:row>
    <x:row r="16" ht="23" customHeight="1">
      <x:c r="A16" s="1" t="str">
        <x:v>만기 평균 가격</x:v>
      </x:c>
      <x:c r="B16" s="59"/>
      <x:c r="C16" s="59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34"/>
      <x:c r="R16" s="34"/>
      <x:c r="S16" s="34"/>
      <x:c r="T16" s="34"/>
      <x:c r="U16" s="34"/>
    </x:row>
    <x:row r="17" ht="25" customHeight="1">
      <x:c r="A17" s="1" t="str">
        <x:v>최초가격 미만 비율</x:v>
      </x:c>
      <x:c r="B17" s="53"/>
      <x:c r="C17" s="53"/>
      <x:c r="D17" s="1"/>
      <x:c r="E17" s="1"/>
      <x:c r="F17" s="1"/>
      <x:c r="G17" s="1"/>
      <x:c r="H17" s="1"/>
      <x:c r="I17" s="1"/>
      <x:c r="J17" s="3" t="str">
        <x:v>T=2 또는 σ=0이면 경로와 만기 결과는 어떻게 확인하는가?</x:v>
      </x:c>
      <x:c r="K17" s="3" t="str">
        <x:v>시간간격을 바꾸면?</x:v>
      </x:c>
      <x:c r="L17" s="3" t="str">
        <x:v>시간간격을 바꾸면?</x:v>
      </x:c>
      <x:c r="M17" s="3" t="str">
        <x:v>시간간격을 바꾸면?</x:v>
      </x:c>
      <x:c r="N17" s="3" t="str">
        <x:v>시간간격을 바꾸면?</x:v>
      </x:c>
      <x:c r="O17" s="3" t="str">
        <x:v>시간간격을 바꾸면?</x:v>
      </x:c>
      <x:c r="P17" s="3" t="str">
        <x:v>시간간격을 바꾸면?</x:v>
      </x:c>
      <x:c r="Q17" s="34"/>
      <x:c r="R17" s="34"/>
      <x:c r="S17" s="34"/>
      <x:c r="T17" s="34"/>
      <x:c r="U17" s="34"/>
    </x:row>
    <x:row r="18" ht="25" customHeight="1">
      <x:c r="A18" s="1" t="str">
        <x:v>만기 가격 하위 5%</x:v>
      </x:c>
      <x:c r="B18" s="59"/>
      <x:c r="C18" s="59"/>
      <x:c r="D18" s="1"/>
      <x:c r="E18" s="1"/>
      <x:c r="F18" s="1"/>
      <x:c r="G18" s="1"/>
      <x:c r="H18" s="1"/>
      <x:c r="I18" s="1"/>
      <x:c r="J18" s="3" t="str">
        <x:v>시간간격을 바꾸면?</x:v>
      </x:c>
      <x:c r="K18" s="3" t="str">
        <x:v>시간간격을 바꾸면?</x:v>
      </x:c>
      <x:c r="L18" s="3" t="str">
        <x:v>시간간격을 바꾸면?</x:v>
      </x:c>
      <x:c r="M18" s="3" t="str">
        <x:v>시간간격을 바꾸면?</x:v>
      </x:c>
      <x:c r="N18" s="3" t="str">
        <x:v>시간간격을 바꾸면?</x:v>
      </x:c>
      <x:c r="O18" s="3" t="str">
        <x:v>시간간격을 바꾸면?</x:v>
      </x:c>
      <x:c r="P18" s="3" t="str">
        <x:v>시간간격을 바꾸면?</x:v>
      </x:c>
      <x:c r="Q18" s="34"/>
      <x:c r="R18" s="34"/>
      <x:c r="S18" s="34"/>
      <x:c r="T18" s="34"/>
      <x:c r="U18" s="34"/>
    </x:row>
    <x:row r="19" ht="26" customHeight="1">
      <x:c r="A19" s="1" t="str">
        <x:v>만기 중앙값</x:v>
      </x:c>
      <x:c r="B19" s="59"/>
      <x:c r="C19" s="59"/>
      <x:c r="D19" s="1"/>
      <x:c r="E19" s="1"/>
      <x:c r="F19" s="1"/>
      <x:c r="G19" s="1"/>
      <x:c r="H19" s="1"/>
      <x:c r="I19" s="1"/>
      <x:c r="J19" s="8" t="str">
        <x:v>예측:</x:v>
      </x:c>
      <x:c r="K19" s="8" t="str"/>
      <x:c r="L19" s="8" t="str"/>
      <x:c r="M19" s="8" t="str"/>
      <x:c r="N19" s="8" t="str"/>
      <x:c r="O19" s="8" t="str"/>
      <x:c r="P19" s="8" t="str"/>
      <x:c r="Q19" s="34"/>
      <x:c r="R19" s="34"/>
      <x:c r="S19" s="34"/>
      <x:c r="T19" s="34"/>
      <x:c r="U19" s="34"/>
    </x:row>
    <x:row r="20" ht="26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8" t="str">
        <x:v>관측·해석:</x:v>
      </x:c>
      <x:c r="K20" s="8" t="str"/>
      <x:c r="L20" s="8" t="str"/>
      <x:c r="M20" s="8" t="str"/>
      <x:c r="N20" s="8" t="str"/>
      <x:c r="O20" s="8" t="str"/>
      <x:c r="P20" s="8" t="str"/>
      <x:c r="Q20" s="34"/>
      <x:c r="R20" s="34"/>
      <x:c r="S20" s="34"/>
      <x:c r="T20" s="34"/>
      <x:c r="U20" s="34"/>
    </x:row>
    <x:row r="21" ht="26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8" t="str">
        <x:v>해석:</x:v>
      </x:c>
      <x:c r="K21" s="8" t="str"/>
      <x:c r="L21" s="8" t="str"/>
      <x:c r="M21" s="8" t="str"/>
      <x:c r="N21" s="8" t="str"/>
      <x:c r="O21" s="8" t="str"/>
      <x:c r="P21" s="8" t="str"/>
      <x:c r="Q21" s="34"/>
      <x:c r="R21" s="34"/>
      <x:c r="S21" s="34"/>
      <x:c r="T21" s="34"/>
      <x:c r="U21" s="34"/>
    </x:row>
    <x:row r="22" ht="23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34"/>
      <x:c r="R22" s="34"/>
      <x:c r="S22" s="34"/>
      <x:c r="T22" s="34"/>
      <x:c r="U22" s="34"/>
    </x:row>
    <x:row r="23" ht="23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34"/>
      <x:c r="R23" s="34"/>
      <x:c r="S23" s="34"/>
      <x:c r="T23" s="34"/>
      <x:c r="U23" s="34"/>
    </x:row>
    <x:row r="24" ht="28" customHeight="1">
      <x:c r="A24" s="7" t="str">
        <x:v>기간(년)</x:v>
      </x:c>
      <x:c r="B24" s="7" t="str">
        <x:v>경로1</x:v>
      </x:c>
      <x:c r="C24" s="7" t="str">
        <x:v>경로2</x:v>
      </x:c>
      <x:c r="D24" s="7" t="str">
        <x:v>경로3</x:v>
      </x:c>
      <x:c r="E24" s="7" t="str">
        <x:v>경로4</x:v>
      </x:c>
      <x:c r="F24" s="7" t="str">
        <x:v>경로5</x:v>
      </x:c>
      <x:c r="G24" s="7" t="str">
        <x:v>경로6</x:v>
      </x:c>
      <x:c r="H24" s="7" t="str">
        <x:v>경로7</x:v>
      </x:c>
      <x:c r="I24" s="7" t="str">
        <x:v>경로8</x:v>
      </x:c>
      <x:c r="J24" s="7" t="str">
        <x:v>경로9</x:v>
      </x:c>
      <x:c r="K24" s="7" t="str">
        <x:v>경로10</x:v>
      </x:c>
      <x:c r="L24" s="7" t="str">
        <x:v>경로11</x:v>
      </x:c>
      <x:c r="M24" s="7" t="str">
        <x:v>경로12</x:v>
      </x:c>
      <x:c r="N24" s="7" t="str">
        <x:v>경로13</x:v>
      </x:c>
      <x:c r="O24" s="7" t="str">
        <x:v>경로14</x:v>
      </x:c>
      <x:c r="P24" s="7" t="str">
        <x:v>경로15</x:v>
      </x:c>
      <x:c r="Q24" s="7" t="str">
        <x:v>경로16</x:v>
      </x:c>
      <x:c r="R24" s="7" t="str">
        <x:v>경로17</x:v>
      </x:c>
      <x:c r="S24" s="7" t="str">
        <x:v>경로18</x:v>
      </x:c>
      <x:c r="T24" s="7" t="str">
        <x:v>경로19</x:v>
      </x:c>
      <x:c r="U24" s="7" t="str">
        <x:v>경로20</x:v>
      </x:c>
      <x:c r="V24" t="str">
        <x:v>기간(년)</x:v>
      </x:c>
      <x:c r="W24" t="str">
        <x:v>경로1</x:v>
      </x:c>
      <x:c r="X24" t="str">
        <x:v>경로2</x:v>
      </x:c>
      <x:c r="Y24" t="str">
        <x:v>경로3</x:v>
      </x:c>
    </x:row>
    <x:row r="25" ht="23" customHeight="1">
      <x:c r="A25" s="23" t="n">
        <x:v>0</x:v>
      </x:c>
      <x:c r="B25" s="59"/>
      <x:c r="C25" s="59"/>
      <x:c r="D25" s="59"/>
      <x:c r="E25" s="59"/>
      <x:c r="F25" s="59"/>
      <x:c r="G25" s="59"/>
      <x:c r="H25" s="59"/>
      <x:c r="I25" s="59"/>
      <x:c r="J25" s="59"/>
      <x:c r="K25" s="59"/>
      <x:c r="L25" s="59"/>
      <x:c r="M25" s="59"/>
      <x:c r="N25" s="59"/>
      <x:c r="O25" s="59"/>
      <x:c r="P25" s="59"/>
      <x:c r="Q25" s="60"/>
      <x:c r="R25" s="60"/>
      <x:c r="S25" s="60"/>
      <x:c r="T25" s="60"/>
      <x:c r="U25" s="60"/>
      <x:c r="V25" s="58"/>
      <x:c r="W25" s="58"/>
      <x:c r="X25" s="58"/>
      <x:c r="Y25" s="58"/>
    </x:row>
    <x:row r="26" ht="23" customHeight="1">
      <x:c r="A26" s="59"/>
      <x:c r="B26" s="59"/>
      <x:c r="C26" s="59"/>
      <x:c r="D26" s="59"/>
      <x:c r="E26" s="59"/>
      <x:c r="F26" s="59"/>
      <x:c r="G26" s="59"/>
      <x:c r="H26" s="59"/>
      <x:c r="I26" s="59"/>
      <x:c r="J26" s="59"/>
      <x:c r="K26" s="59"/>
      <x:c r="L26" s="59"/>
      <x:c r="M26" s="59"/>
      <x:c r="N26" s="59"/>
      <x:c r="O26" s="59"/>
      <x:c r="P26" s="59"/>
      <x:c r="Q26" s="60"/>
      <x:c r="R26" s="60"/>
      <x:c r="S26" s="60"/>
      <x:c r="T26" s="60"/>
      <x:c r="U26" s="60"/>
      <x:c r="V26" s="58"/>
      <x:c r="W26" s="58"/>
      <x:c r="X26" s="58"/>
      <x:c r="Y26" s="58"/>
    </x:row>
    <x:row r="27" ht="23" customHeight="1">
      <x:c r="A27" s="59"/>
      <x:c r="B27" s="59"/>
      <x:c r="C27" s="59"/>
      <x:c r="D27" s="59"/>
      <x:c r="E27" s="59"/>
      <x:c r="F27" s="59"/>
      <x:c r="G27" s="59"/>
      <x:c r="H27" s="59"/>
      <x:c r="I27" s="59"/>
      <x:c r="J27" s="59"/>
      <x:c r="K27" s="59"/>
      <x:c r="L27" s="59"/>
      <x:c r="M27" s="59"/>
      <x:c r="N27" s="59"/>
      <x:c r="O27" s="59"/>
      <x:c r="P27" s="59"/>
      <x:c r="Q27" s="60"/>
      <x:c r="R27" s="60"/>
      <x:c r="S27" s="60"/>
      <x:c r="T27" s="60"/>
      <x:c r="U27" s="60"/>
      <x:c r="V27" s="58"/>
      <x:c r="W27" s="58"/>
      <x:c r="X27" s="58"/>
      <x:c r="Y27" s="58"/>
    </x:row>
    <x:row r="28" ht="23" customHeight="1">
      <x:c r="A28" s="59"/>
      <x:c r="B28" s="59"/>
      <x:c r="C28" s="59"/>
      <x:c r="D28" s="59"/>
      <x:c r="E28" s="59"/>
      <x:c r="F28" s="59"/>
      <x:c r="G28" s="59"/>
      <x:c r="H28" s="59"/>
      <x:c r="I28" s="59"/>
      <x:c r="J28" s="59"/>
      <x:c r="K28" s="59"/>
      <x:c r="L28" s="59"/>
      <x:c r="M28" s="59"/>
      <x:c r="N28" s="59"/>
      <x:c r="O28" s="59"/>
      <x:c r="P28" s="59"/>
      <x:c r="Q28" s="60"/>
      <x:c r="R28" s="60"/>
      <x:c r="S28" s="60"/>
      <x:c r="T28" s="60"/>
      <x:c r="U28" s="60"/>
      <x:c r="V28" s="58"/>
      <x:c r="W28" s="58"/>
      <x:c r="X28" s="58"/>
      <x:c r="Y28" s="58"/>
    </x:row>
    <x:row r="29" ht="23" customHeight="1">
      <x:c r="A29" s="59"/>
      <x:c r="B29" s="59"/>
      <x:c r="C29" s="59"/>
      <x:c r="D29" s="59"/>
      <x:c r="E29" s="59"/>
      <x:c r="F29" s="59"/>
      <x:c r="G29" s="59"/>
      <x:c r="H29" s="59"/>
      <x:c r="I29" s="59"/>
      <x:c r="J29" s="59"/>
      <x:c r="K29" s="59"/>
      <x:c r="L29" s="59"/>
      <x:c r="M29" s="59"/>
      <x:c r="N29" s="59"/>
      <x:c r="O29" s="59"/>
      <x:c r="P29" s="59"/>
      <x:c r="Q29" s="60"/>
      <x:c r="R29" s="60"/>
      <x:c r="S29" s="60"/>
      <x:c r="T29" s="60"/>
      <x:c r="U29" s="60"/>
      <x:c r="V29" s="58"/>
      <x:c r="W29" s="58"/>
      <x:c r="X29" s="58"/>
      <x:c r="Y29" s="58"/>
    </x:row>
    <x:row r="30" ht="23" customHeight="1">
      <x:c r="A30" s="59"/>
      <x:c r="B30" s="59"/>
      <x:c r="C30" s="59"/>
      <x:c r="D30" s="59"/>
      <x:c r="E30" s="59"/>
      <x:c r="F30" s="59"/>
      <x:c r="G30" s="59"/>
      <x:c r="H30" s="59"/>
      <x:c r="I30" s="59"/>
      <x:c r="J30" s="59"/>
      <x:c r="K30" s="59"/>
      <x:c r="L30" s="59"/>
      <x:c r="M30" s="59"/>
      <x:c r="N30" s="59"/>
      <x:c r="O30" s="59"/>
      <x:c r="P30" s="59"/>
      <x:c r="Q30" s="60"/>
      <x:c r="R30" s="60"/>
      <x:c r="S30" s="60"/>
      <x:c r="T30" s="60"/>
      <x:c r="U30" s="60"/>
      <x:c r="V30" s="58"/>
      <x:c r="W30" s="58"/>
      <x:c r="X30" s="58"/>
      <x:c r="Y30" s="58"/>
    </x:row>
    <x:row r="31" ht="23" customHeight="1">
      <x:c r="A31" s="59"/>
      <x:c r="B31" s="59"/>
      <x:c r="C31" s="59"/>
      <x:c r="D31" s="59"/>
      <x:c r="E31" s="59"/>
      <x:c r="F31" s="59"/>
      <x:c r="G31" s="59"/>
      <x:c r="H31" s="59"/>
      <x:c r="I31" s="59"/>
      <x:c r="J31" s="59"/>
      <x:c r="K31" s="59"/>
      <x:c r="L31" s="59"/>
      <x:c r="M31" s="59"/>
      <x:c r="N31" s="59"/>
      <x:c r="O31" s="59"/>
      <x:c r="P31" s="59"/>
      <x:c r="Q31" s="60"/>
      <x:c r="R31" s="60"/>
      <x:c r="S31" s="60"/>
      <x:c r="T31" s="60"/>
      <x:c r="U31" s="60"/>
      <x:c r="V31" s="58"/>
      <x:c r="W31" s="58"/>
      <x:c r="X31" s="58"/>
      <x:c r="Y31" s="58"/>
    </x:row>
    <x:row r="32" ht="23" customHeight="1">
      <x:c r="A32" s="59"/>
      <x:c r="B32" s="59"/>
      <x:c r="C32" s="59"/>
      <x:c r="D32" s="59"/>
      <x:c r="E32" s="59"/>
      <x:c r="F32" s="59"/>
      <x:c r="G32" s="59"/>
      <x:c r="H32" s="59"/>
      <x:c r="I32" s="59"/>
      <x:c r="J32" s="59"/>
      <x:c r="K32" s="59"/>
      <x:c r="L32" s="59"/>
      <x:c r="M32" s="59"/>
      <x:c r="N32" s="59"/>
      <x:c r="O32" s="59"/>
      <x:c r="P32" s="59"/>
      <x:c r="Q32" s="60"/>
      <x:c r="R32" s="60"/>
      <x:c r="S32" s="60"/>
      <x:c r="T32" s="60"/>
      <x:c r="U32" s="60"/>
      <x:c r="V32" s="58"/>
      <x:c r="W32" s="58"/>
      <x:c r="X32" s="58"/>
      <x:c r="Y32" s="58"/>
    </x:row>
    <x:row r="33" ht="23" customHeight="1">
      <x:c r="A33" s="59"/>
      <x:c r="B33" s="59"/>
      <x:c r="C33" s="59"/>
      <x:c r="D33" s="59"/>
      <x:c r="E33" s="59"/>
      <x:c r="F33" s="59"/>
      <x:c r="G33" s="59"/>
      <x:c r="H33" s="59"/>
      <x:c r="I33" s="59"/>
      <x:c r="J33" s="59"/>
      <x:c r="K33" s="59"/>
      <x:c r="L33" s="59"/>
      <x:c r="M33" s="59"/>
      <x:c r="N33" s="59"/>
      <x:c r="O33" s="59"/>
      <x:c r="P33" s="59"/>
      <x:c r="Q33" s="60"/>
      <x:c r="R33" s="60"/>
      <x:c r="S33" s="60"/>
      <x:c r="T33" s="60"/>
      <x:c r="U33" s="60"/>
      <x:c r="V33" s="58"/>
      <x:c r="W33" s="58"/>
      <x:c r="X33" s="58"/>
      <x:c r="Y33" s="58"/>
    </x:row>
    <x:row r="34" ht="23" customHeight="1">
      <x:c r="A34" s="59"/>
      <x:c r="B34" s="59"/>
      <x:c r="C34" s="59"/>
      <x:c r="D34" s="59"/>
      <x:c r="E34" s="59"/>
      <x:c r="F34" s="59"/>
      <x:c r="G34" s="59"/>
      <x:c r="H34" s="59"/>
      <x:c r="I34" s="59"/>
      <x:c r="J34" s="59"/>
      <x:c r="K34" s="59"/>
      <x:c r="L34" s="59"/>
      <x:c r="M34" s="59"/>
      <x:c r="N34" s="59"/>
      <x:c r="O34" s="59"/>
      <x:c r="P34" s="59"/>
      <x:c r="Q34" s="60"/>
      <x:c r="R34" s="60"/>
      <x:c r="S34" s="60"/>
      <x:c r="T34" s="60"/>
      <x:c r="U34" s="60"/>
      <x:c r="V34" s="58"/>
      <x:c r="W34" s="58"/>
      <x:c r="X34" s="58"/>
      <x:c r="Y34" s="58"/>
    </x:row>
    <x:row r="35" ht="23" customHeight="1">
      <x:c r="A35" s="59"/>
      <x:c r="B35" s="59"/>
      <x:c r="C35" s="59"/>
      <x:c r="D35" s="59"/>
      <x:c r="E35" s="59"/>
      <x:c r="F35" s="59"/>
      <x:c r="G35" s="59"/>
      <x:c r="H35" s="59"/>
      <x:c r="I35" s="59"/>
      <x:c r="J35" s="59"/>
      <x:c r="K35" s="59"/>
      <x:c r="L35" s="59"/>
      <x:c r="M35" s="59"/>
      <x:c r="N35" s="59"/>
      <x:c r="O35" s="59"/>
      <x:c r="P35" s="59"/>
      <x:c r="Q35" s="60"/>
      <x:c r="R35" s="60"/>
      <x:c r="S35" s="60"/>
      <x:c r="T35" s="60"/>
      <x:c r="U35" s="60"/>
      <x:c r="V35" s="58"/>
      <x:c r="W35" s="58"/>
      <x:c r="X35" s="58"/>
      <x:c r="Y35" s="58"/>
    </x:row>
    <x:row r="36" ht="23" customHeight="1">
      <x:c r="A36" s="59"/>
      <x:c r="B36" s="59"/>
      <x:c r="C36" s="59"/>
      <x:c r="D36" s="59"/>
      <x:c r="E36" s="59"/>
      <x:c r="F36" s="59"/>
      <x:c r="G36" s="59"/>
      <x:c r="H36" s="59"/>
      <x:c r="I36" s="59"/>
      <x:c r="J36" s="59"/>
      <x:c r="K36" s="59"/>
      <x:c r="L36" s="59"/>
      <x:c r="M36" s="59"/>
      <x:c r="N36" s="59"/>
      <x:c r="O36" s="59"/>
      <x:c r="P36" s="59"/>
      <x:c r="Q36" s="60"/>
      <x:c r="R36" s="60"/>
      <x:c r="S36" s="60"/>
      <x:c r="T36" s="60"/>
      <x:c r="U36" s="60"/>
      <x:c r="V36" s="58"/>
      <x:c r="W36" s="58"/>
      <x:c r="X36" s="58"/>
      <x:c r="Y36" s="58"/>
    </x:row>
    <x:row r="37" ht="23" customHeight="1">
      <x:c r="A37" s="59"/>
      <x:c r="B37" s="59"/>
      <x:c r="C37" s="59"/>
      <x:c r="D37" s="59"/>
      <x:c r="E37" s="59"/>
      <x:c r="F37" s="59"/>
      <x:c r="G37" s="59"/>
      <x:c r="H37" s="59"/>
      <x:c r="I37" s="59"/>
      <x:c r="J37" s="59"/>
      <x:c r="K37" s="59"/>
      <x:c r="L37" s="59"/>
      <x:c r="M37" s="59"/>
      <x:c r="N37" s="59"/>
      <x:c r="O37" s="59"/>
      <x:c r="P37" s="59"/>
      <x:c r="Q37" s="60"/>
      <x:c r="R37" s="60"/>
      <x:c r="S37" s="60"/>
      <x:c r="T37" s="60"/>
      <x:c r="U37" s="60"/>
      <x:c r="V37" s="58"/>
      <x:c r="W37" s="58"/>
      <x:c r="X37" s="58"/>
      <x:c r="Y37" s="58"/>
    </x:row>
    <x:row r="38" ht="23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34"/>
      <x:c r="R38" s="34"/>
      <x:c r="S38" s="34"/>
      <x:c r="T38" s="34"/>
      <x:c r="U38" s="34"/>
    </x:row>
    <x:row r="39" ht="23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34"/>
      <x:c r="R39" s="34"/>
      <x:c r="S39" s="34"/>
      <x:c r="T39" s="34"/>
      <x:c r="U39" s="34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34"/>
      <x:c r="R40" s="34"/>
      <x:c r="S40" s="34"/>
      <x:c r="T40" s="34"/>
      <x:c r="U40" s="34"/>
    </x:row>
    <x:row r="41" ht="23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34"/>
      <x:c r="R41" s="34"/>
      <x:c r="S41" s="34"/>
      <x:c r="T41" s="34"/>
      <x:c r="U41" s="34"/>
    </x:row>
    <x:row r="42" ht="23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34"/>
      <x:c r="R42" s="34"/>
      <x:c r="S42" s="34"/>
      <x:c r="T42" s="34"/>
      <x:c r="U42" s="34"/>
    </x:row>
    <x:row r="43" ht="23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34"/>
      <x:c r="R43" s="34"/>
      <x:c r="S43" s="34"/>
      <x:c r="T43" s="34"/>
      <x:c r="U43" s="34"/>
    </x:row>
    <x:row r="44" ht="28" customHeight="1">
      <x:c r="A44" s="7" t="str">
        <x:v>단계 충격</x:v>
      </x:c>
      <x:c r="B44" s="7" t="str">
        <x:v>Z1</x:v>
      </x:c>
      <x:c r="C44" s="7" t="str">
        <x:v>Z2</x:v>
      </x:c>
      <x:c r="D44" s="7" t="str">
        <x:v>Z3</x:v>
      </x:c>
      <x:c r="E44" s="7" t="str">
        <x:v>Z4</x:v>
      </x:c>
      <x:c r="F44" s="7" t="str">
        <x:v>Z5</x:v>
      </x:c>
      <x:c r="G44" s="7" t="str">
        <x:v>Z6</x:v>
      </x:c>
      <x:c r="H44" s="7" t="str">
        <x:v>Z7</x:v>
      </x:c>
      <x:c r="I44" s="7" t="str">
        <x:v>Z8</x:v>
      </x:c>
      <x:c r="J44" s="7" t="str">
        <x:v>Z9</x:v>
      </x:c>
      <x:c r="K44" s="7" t="str">
        <x:v>Z10</x:v>
      </x:c>
      <x:c r="L44" s="7" t="str">
        <x:v>Z11</x:v>
      </x:c>
      <x:c r="M44" s="7" t="str">
        <x:v>Z12</x:v>
      </x:c>
      <x:c r="N44" s="7" t="str">
        <x:v>Z13</x:v>
      </x:c>
      <x:c r="O44" s="7" t="str">
        <x:v>Z14</x:v>
      </x:c>
      <x:c r="P44" s="7" t="str">
        <x:v>Z15</x:v>
      </x:c>
      <x:c r="Q44" s="7" t="str">
        <x:v>Z16</x:v>
      </x:c>
      <x:c r="R44" s="7" t="str">
        <x:v>Z17</x:v>
      </x:c>
      <x:c r="S44" s="7" t="str">
        <x:v>Z18</x:v>
      </x:c>
      <x:c r="T44" s="7" t="str">
        <x:v>Z19</x:v>
      </x:c>
      <x:c r="U44" s="7" t="str">
        <x:v>Z20</x:v>
      </x:c>
    </x:row>
    <x:row r="45" ht="23" customHeight="1">
      <x:c r="A45" s="1"/>
      <x:c r="B45" s="11" t="n">
        <x:v>0.07300124167044414</x:v>
      </x:c>
      <x:c r="C45" s="11" t="n">
        <x:v>-1.1583887387093996</x:v>
      </x:c>
      <x:c r="D45" s="11" t="n">
        <x:v>0.42589587304675813</x:v>
      </x:c>
      <x:c r="E45" s="11" t="n">
        <x:v>-0.05691538112869141</x:v>
      </x:c>
      <x:c r="F45" s="11" t="n">
        <x:v>0.4878670014150612</x:v>
      </x:c>
      <x:c r="G45" s="11" t="n">
        <x:v>0.1767874275878763</x:v>
      </x:c>
      <x:c r="H45" s="11" t="n">
        <x:v>0.134243785681772</x:v>
      </x:c>
      <x:c r="I45" s="11" t="n">
        <x:v>0.019543050498154937</x:v>
      </x:c>
      <x:c r="J45" s="11" t="n">
        <x:v>0.8448697504273347</x:v>
      </x:c>
      <x:c r="K45" s="11" t="n">
        <x:v>0.557168980754579</x:v>
      </x:c>
      <x:c r="L45" s="11" t="n">
        <x:v>1.7046095577605738</x:v>
      </x:c>
      <x:c r="M45" s="11" t="n">
        <x:v>-0.32381532812148006</x:v>
      </x:c>
      <x:c r="N45" s="11" t="n">
        <x:v>1.4855043026636194</x:v>
      </x:c>
      <x:c r="O45" s="11" t="n">
        <x:v>0.11373862858189848</x:v>
      </x:c>
      <x:c r="P45" s="11" t="n">
        <x:v>-1.0683131756750617</x:v>
      </x:c>
      <x:c r="Q45" s="11" t="n">
        <x:v>-0.8993195769330433</x:v>
      </x:c>
      <x:c r="R45" s="11" t="n">
        <x:v>0.4670139146564246</x:v>
      </x:c>
      <x:c r="S45" s="11" t="n">
        <x:v>-0.16502437002538958</x:v>
      </x:c>
      <x:c r="T45" s="11" t="n">
        <x:v>0.35481366729334957</x:v>
      </x:c>
      <x:c r="U45" s="11" t="n">
        <x:v>-0.8378314835215644</x:v>
      </x:c>
    </x:row>
    <x:row r="46">
      <x:c r="A46" s="34"/>
      <x:c r="B46" s="11" t="n">
        <x:v>0.4124378702961768</x:v>
      </x:c>
      <x:c r="C46" s="11" t="n">
        <x:v>-1.8604768040835782</x:v>
      </x:c>
      <x:c r="D46" s="11" t="n">
        <x:v>0.023452333588279105</x:v>
      </x:c>
      <x:c r="E46" s="11" t="n">
        <x:v>-0.8922697087326131</x:v>
      </x:c>
      <x:c r="F46" s="11" t="n">
        <x:v>1.1345386336050485</x:v>
      </x:c>
      <x:c r="G46" s="11" t="n">
        <x:v>-0.8830274953949392</x:v>
      </x:c>
      <x:c r="H46" s="11" t="n">
        <x:v>0.8061087987740397</x:v>
      </x:c>
      <x:c r="I46" s="11" t="n">
        <x:v>-1.0657452630693522</x:v>
      </x:c>
      <x:c r="J46" s="11" t="n">
        <x:v>0.7053323668220862</x:v>
      </x:c>
      <x:c r="K46" s="11" t="n">
        <x:v>1.7685536846476162</x:v>
      </x:c>
      <x:c r="L46" s="11" t="n">
        <x:v>1.2711427056435487</x:v>
      </x:c>
      <x:c r="M46" s="11" t="n">
        <x:v>-0.006363475538302861</x:v>
      </x:c>
      <x:c r="N46" s="11" t="n">
        <x:v>0.12656787308143863</x:v>
      </x:c>
      <x:c r="O46" s="11" t="n">
        <x:v>-0.765221106251013</x:v>
      </x:c>
      <x:c r="P46" s="11" t="n">
        <x:v>-1.1579812481967087</x:v>
      </x:c>
      <x:c r="Q46" s="11" t="n">
        <x:v>-1.1533108844934745</x:v>
      </x:c>
      <x:c r="R46" s="11" t="n">
        <x:v>0.29092622446115135</x:v>
      </x:c>
      <x:c r="S46" s="11" t="n">
        <x:v>2.4709531724260554</x:v>
      </x:c>
      <x:c r="T46" s="11" t="n">
        <x:v>-1.274557566180456</x:v>
      </x:c>
      <x:c r="U46" s="11" t="n">
        <x:v>-0.8235835582864732</x:v>
      </x:c>
    </x:row>
    <x:row r="47">
      <x:c r="A47" s="34"/>
      <x:c r="B47" s="11" t="n">
        <x:v>-1.1320205388305107</x:v>
      </x:c>
      <x:c r="C47" s="11" t="n">
        <x:v>-1.6288247553773376</x:v>
      </x:c>
      <x:c r="D47" s="11" t="n">
        <x:v>-0.4345525319385059</x:v>
      </x:c>
      <x:c r="E47" s="11" t="n">
        <x:v>-2.0579631721424523</x:v>
      </x:c>
      <x:c r="F47" s="11" t="n">
        <x:v>0.78820173809575</x:v>
      </x:c>
      <x:c r="G47" s="11" t="n">
        <x:v>-0.34673791533999576</x:v>
      </x:c>
      <x:c r="H47" s="11" t="n">
        <x:v>-0.11396446251879364</x:v>
      </x:c>
      <x:c r="I47" s="11" t="n">
        <x:v>0.25559075373910256</x:v>
      </x:c>
      <x:c r="J47" s="11" t="n">
        <x:v>1.4887640471849275</x:v>
      </x:c>
      <x:c r="K47" s="11" t="n">
        <x:v>0.6445550332588592</x:v>
      </x:c>
      <x:c r="L47" s="11" t="n">
        <x:v>-0.15553608596731605</x:v>
      </x:c>
      <x:c r="M47" s="11" t="n">
        <x:v>0.13238697779907238</x:v>
      </x:c>
      <x:c r="N47" s="11" t="n">
        <x:v>-1.1120170809154821</x:v>
      </x:c>
      <x:c r="O47" s="11" t="n">
        <x:v>0.4330241101962749</x:v>
      </x:c>
      <x:c r="P47" s="11" t="n">
        <x:v>-1.9719095976717915</x:v>
      </x:c>
      <x:c r="Q47" s="11" t="n">
        <x:v>1.2938565930090131</x:v>
      </x:c>
      <x:c r="R47" s="11" t="n">
        <x:v>-0.21293347849751357</x:v>
      </x:c>
      <x:c r="S47" s="11" t="n">
        <x:v>-0.2013193572035784</x:v>
      </x:c>
      <x:c r="T47" s="11" t="n">
        <x:v>-1.5430746539682372</x:v>
      </x:c>
      <x:c r="U47" s="11" t="n">
        <x:v>-0.6458411694762091</x:v>
      </x:c>
    </x:row>
    <x:row r="48">
      <x:c r="A48" s="34"/>
      <x:c r="B48" s="11" t="n">
        <x:v>0.059057455150548936</x:v>
      </x:c>
      <x:c r="C48" s="11" t="n">
        <x:v>1.482198375587079</x:v>
      </x:c>
      <x:c r="D48" s="11" t="n">
        <x:v>0.4591314942229161</x:v>
      </x:c>
      <x:c r="E48" s="11" t="n">
        <x:v>-1.646246327651387</x:v>
      </x:c>
      <x:c r="F48" s="11" t="n">
        <x:v>0.280546107105012</x:v>
      </x:c>
      <x:c r="G48" s="11" t="n">
        <x:v>1.5372192205836859</x:v>
      </x:c>
      <x:c r="H48" s="11" t="n">
        <x:v>-0.571047416427859</x:v>
      </x:c>
      <x:c r="I48" s="11" t="n">
        <x:v>-1.2023895213334352</x:v>
      </x:c>
      <x:c r="J48" s="11" t="n">
        <x:v>-0.855019819480479</x:v>
      </x:c>
      <x:c r="K48" s="11" t="n">
        <x:v>1.066973129659033</x:v>
      </x:c>
      <x:c r="L48" s="11" t="n">
        <x:v>-1.1206668664365709</x:v>
      </x:c>
      <x:c r="M48" s="11" t="n">
        <x:v>0.4103604491930317</x:v>
      </x:c>
      <x:c r="N48" s="11" t="n">
        <x:v>0.9578484128561686</x:v>
      </x:c>
      <x:c r="O48" s="11" t="n">
        <x:v>-0.11011152460820893</x:v>
      </x:c>
      <x:c r="P48" s="11" t="n">
        <x:v>0.5230021080726209</x:v>
      </x:c>
      <x:c r="Q48" s="11" t="n">
        <x:v>0.6276057442204471</x:v>
      </x:c>
      <x:c r="R48" s="11" t="n">
        <x:v>-0.17583101401326706</x:v>
      </x:c>
      <x:c r="S48" s="11" t="n">
        <x:v>-0.971473545572978</x:v>
      </x:c>
      <x:c r="T48" s="11" t="n">
        <x:v>-1.40864033316986</x:v>
      </x:c>
      <x:c r="U48" s="11" t="n">
        <x:v>-0.7664165900532242</x:v>
      </x:c>
    </x:row>
    <x:row r="49">
      <x:c r="A49" s="34"/>
      <x:c r="B49" s="11" t="n">
        <x:v>-0.23683594616690976</x:v>
      </x:c>
      <x:c r="C49" s="11" t="n">
        <x:v>0.2621857670237099</x:v>
      </x:c>
      <x:c r="D49" s="11" t="n">
        <x:v>-1.196879810515485</x:v>
      </x:c>
      <x:c r="E49" s="11" t="n">
        <x:v>1.384200128838019</x:v>
      </x:c>
      <x:c r="F49" s="11" t="n">
        <x:v>0.10181364642755655</x:v>
      </x:c>
      <x:c r="G49" s="11" t="n">
        <x:v>0.7920495005548842</x:v>
      </x:c>
      <x:c r="H49" s="11" t="n">
        <x:v>0.2502716816167638</x:v>
      </x:c>
      <x:c r="I49" s="11" t="n">
        <x:v>-0.3382935838349562</x:v>
      </x:c>
      <x:c r="J49" s="11" t="n">
        <x:v>1.082368065086931</x:v>
      </x:c>
      <x:c r="K49" s="11" t="n">
        <x:v>0.5859366676195447</x:v>
      </x:c>
      <x:c r="L49" s="11" t="n">
        <x:v>-0.9763594419276954</x:v>
      </x:c>
      <x:c r="M49" s="11" t="n">
        <x:v>-1.9623229113298641</x:v>
      </x:c>
      <x:c r="N49" s="11" t="n">
        <x:v>0.01040616869549179</x:v>
      </x:c>
      <x:c r="O49" s="11" t="n">
        <x:v>-1.1214203753482084</x:v>
      </x:c>
      <x:c r="P49" s="11" t="n">
        <x:v>1.241191310269224</x:v>
      </x:c>
      <x:c r="Q49" s="11" t="n">
        <x:v>-1.0772475951365423</x:v>
      </x:c>
      <x:c r="R49" s="11" t="n">
        <x:v>1.2805380810306703</x:v>
      </x:c>
      <x:c r="S49" s="11" t="n">
        <x:v>-0.2401144532241008</x:v>
      </x:c>
      <x:c r="T49" s="11" t="n">
        <x:v>-0.6478154252378426</x:v>
      </x:c>
      <x:c r="U49" s="11" t="n">
        <x:v>0.390154700948453</x:v>
      </x:c>
    </x:row>
    <x:row r="50">
      <x:c r="A50" s="34"/>
      <x:c r="B50" s="11" t="n">
        <x:v>1.1633205953144703</x:v>
      </x:c>
      <x:c r="C50" s="11" t="n">
        <x:v>2.441344361146056</x:v>
      </x:c>
      <x:c r="D50" s="11" t="n">
        <x:v>0.45649373968371904</x:v>
      </x:c>
      <x:c r="E50" s="11" t="n">
        <x:v>0.3693892964400768</x:v>
      </x:c>
      <x:c r="F50" s="11" t="n">
        <x:v>0.341366679419224</x:v>
      </x:c>
      <x:c r="G50" s="11" t="n">
        <x:v>1.1148906864988184</x:v>
      </x:c>
      <x:c r="H50" s="11" t="n">
        <x:v>0.9579948728544897</x:v>
      </x:c>
      <x:c r="I50" s="11" t="n">
        <x:v>0.581312916652043</x:v>
      </x:c>
      <x:c r="J50" s="11" t="n">
        <x:v>1.0577890494528768</x:v>
      </x:c>
      <x:c r="K50" s="11" t="n">
        <x:v>-1.6057722502438678</x:v>
      </x:c>
      <x:c r="L50" s="11" t="n">
        <x:v>-0.3446744544644808</x:v>
      </x:c>
      <x:c r="M50" s="11" t="n">
        <x:v>0.8156857781099807</x:v>
      </x:c>
      <x:c r="N50" s="11" t="n">
        <x:v>-1.5819767520264307</x:v>
      </x:c>
      <x:c r="O50" s="11" t="n">
        <x:v>1.7596219692223358</x:v>
      </x:c>
      <x:c r="P50" s="11" t="n">
        <x:v>-0.17600676799491713</x:v>
      </x:c>
      <x:c r="Q50" s="11" t="n">
        <x:v>0.03677339115403109</x:v>
      </x:c>
      <x:c r="R50" s="11" t="n">
        <x:v>-0.7638748864018061</x:v>
      </x:c>
      <x:c r="S50" s="11" t="n">
        <x:v>0.8492881773456951</x:v>
      </x:c>
      <x:c r="T50" s="11" t="n">
        <x:v>-1.7288863073829295</x:v>
      </x:c>
      <x:c r="U50" s="11" t="n">
        <x:v>-1.994668410478866</x:v>
      </x:c>
    </x:row>
    <x:row r="51">
      <x:c r="A51" s="34"/>
      <x:c r="B51" s="11" t="n">
        <x:v>-2.140739901974203</x:v>
      </x:c>
      <x:c r="C51" s="11" t="n">
        <x:v>0.987828751231706</x:v>
      </x:c>
      <x:c r="D51" s="11" t="n">
        <x:v>-2.621524440309503</x:v>
      </x:c>
      <x:c r="E51" s="11" t="n">
        <x:v>0.7280054486757259</x:v>
      </x:c>
      <x:c r="F51" s="11" t="n">
        <x:v>1.9079377078416921</x:v>
      </x:c>
      <x:c r="G51" s="11" t="n">
        <x:v>0.7112631416642934</x:v>
      </x:c>
      <x:c r="H51" s="11" t="n">
        <x:v>0.27673721336950824</x:v>
      </x:c>
      <x:c r="I51" s="11" t="n">
        <x:v>-0.4861467103286788</x:v>
      </x:c>
      <x:c r="J51" s="11" t="n">
        <x:v>0.12227537318622343</x:v>
      </x:c>
      <x:c r="K51" s="11" t="n">
        <x:v>-0.3961908772861481</x:v>
      </x:c>
      <x:c r="L51" s="11" t="n">
        <x:v>0.8862611018535467</x:v>
      </x:c>
      <x:c r="M51" s="11" t="n">
        <x:v>0.7569807091793633</x:v>
      </x:c>
      <x:c r="N51" s="11" t="n">
        <x:v>0.21783270491228116</x:v>
      </x:c>
      <x:c r="O51" s="11" t="n">
        <x:v>-0.2776371689220246</x:v>
      </x:c>
      <x:c r="P51" s="11" t="n">
        <x:v>-0.17572301555870967</x:v>
      </x:c>
      <x:c r="Q51" s="11" t="n">
        <x:v>0.49181315634420436</x:v>
      </x:c>
      <x:c r="R51" s="11" t="n">
        <x:v>1.474503431537477</x:v>
      </x:c>
      <x:c r="S51" s="11" t="n">
        <x:v>-2.1233755393586167</x:v>
      </x:c>
      <x:c r="T51" s="11" t="n">
        <x:v>1.9710435673568845</x:v>
      </x:c>
      <x:c r="U51" s="11" t="n">
        <x:v>0.8286425315494611</x:v>
      </x:c>
    </x:row>
    <x:row r="52">
      <x:c r="A52" s="34"/>
      <x:c r="B52" s="11" t="n">
        <x:v>-0.25519207155614276</x:v>
      </x:c>
      <x:c r="C52" s="11" t="n">
        <x:v>0.29985185555144156</x:v>
      </x:c>
      <x:c r="D52" s="11" t="n">
        <x:v>1.6236776525346697</x:v>
      </x:c>
      <x:c r="E52" s="11" t="n">
        <x:v>0.22451390166279306</x:v>
      </x:c>
      <x:c r="F52" s="11" t="n">
        <x:v>0.7855674641408067</x:v>
      </x:c>
      <x:c r="G52" s="11" t="n">
        <x:v>1.0611959360670453</x:v>
      </x:c>
      <x:c r="H52" s="11" t="n">
        <x:v>-0.30001301306548256</x:v>
      </x:c>
      <x:c r="I52" s="11" t="n">
        <x:v>0.36264612151252623</x:v>
      </x:c>
      <x:c r="J52" s="11" t="n">
        <x:v>-0.21625375865801447</x:v>
      </x:c>
      <x:c r="K52" s="11" t="n">
        <x:v>-0.22253975672738086</x:v>
      </x:c>
      <x:c r="L52" s="11" t="n">
        <x:v>0.7414134525929719</x:v>
      </x:c>
      <x:c r="M52" s="11" t="n">
        <x:v>-0.037670123089582584</x:v>
      </x:c>
      <x:c r="N52" s="11" t="n">
        <x:v>2.1483354560760493</x:v>
      </x:c>
      <x:c r="O52" s="11" t="n">
        <x:v>-0.1943391796657844</x:v>
      </x:c>
      <x:c r="P52" s="11" t="n">
        <x:v>-0.2287079440971844</x:v>
      </x:c>
      <x:c r="Q52" s="11" t="n">
        <x:v>0.7043744064075271</x:v>
      </x:c>
      <x:c r="R52" s="11" t="n">
        <x:v>-0.8544127709117179</x:v>
      </x:c>
      <x:c r="S52" s="11" t="n">
        <x:v>0.8202506538677385</x:v>
      </x:c>
      <x:c r="T52" s="11" t="n">
        <x:v>0.21138744795468078</x:v>
      </x:c>
      <x:c r="U52" s="11" t="n">
        <x:v>-1.4094489318024197</x:v>
      </x:c>
    </x:row>
    <x:row r="53">
      <x:c r="A53" s="34"/>
      <x:c r="B53" s="11" t="n">
        <x:v>-1.1557753830301016</x:v>
      </x:c>
      <x:c r="C53" s="11" t="n">
        <x:v>1.3217817712317597</x:v>
      </x:c>
      <x:c r="D53" s="11" t="n">
        <x:v>0.9654766932592502</x:v>
      </x:c>
      <x:c r="E53" s="11" t="n">
        <x:v>0.054522965805995104</x:v>
      </x:c>
      <x:c r="F53" s="11" t="n">
        <x:v>2.2854089531825075</x:v>
      </x:c>
      <x:c r="G53" s="11" t="n">
        <x:v>0.8704419023973301</x:v>
      </x:c>
      <x:c r="H53" s="11" t="n">
        <x:v>-0.9582212873456168</x:v>
      </x:c>
      <x:c r="I53" s="11" t="n">
        <x:v>-1.0061811997904284</x:v>
      </x:c>
      <x:c r="J53" s="11" t="n">
        <x:v>1.3813226082126275</x:v>
      </x:c>
      <x:c r="K53" s="11" t="n">
        <x:v>1.0125908741363632</x:v>
      </x:c>
      <x:c r="L53" s="11" t="n">
        <x:v>-1.0163517342743658</x:v>
      </x:c>
      <x:c r="M53" s="11" t="n">
        <x:v>1.0779532377599015</x:v>
      </x:c>
      <x:c r="N53" s="11" t="n">
        <x:v>-0.28547689151187206</x:v>
      </x:c>
      <x:c r="O53" s="11" t="n">
        <x:v>0.8358609883508523</x:v>
      </x:c>
      <x:c r="P53" s="11" t="n">
        <x:v>-0.2179407030219374</x:v>
      </x:c>
      <x:c r="Q53" s="11" t="n">
        <x:v>-1.04941985401166</x:v>
      </x:c>
      <x:c r="R53" s="11" t="n">
        <x:v>0.2339630401952646</x:v>
      </x:c>
      <x:c r="S53" s="11" t="n">
        <x:v>-0.2354996930387385</x:v>
      </x:c>
      <x:c r="T53" s="11" t="n">
        <x:v>0.1677752787504119</x:v>
      </x:c>
      <x:c r="U53" s="11" t="n">
        <x:v>0.10973340955613994</x:v>
      </x:c>
    </x:row>
    <x:row r="54">
      <x:c r="A54" s="34"/>
      <x:c r="B54" s="11" t="n">
        <x:v>-0.11953793478507524</x:v>
      </x:c>
      <x:c r="C54" s="11" t="n">
        <x:v>-0.37581238388685106</x:v>
      </x:c>
      <x:c r="D54" s="11" t="n">
        <x:v>-0.8563512019261068</x:v>
      </x:c>
      <x:c r="E54" s="11" t="n">
        <x:v>0.273254934874846</x:v>
      </x:c>
      <x:c r="F54" s="11" t="n">
        <x:v>-1.756874946803685</x:v>
      </x:c>
      <x:c r="G54" s="11" t="n">
        <x:v>-0.11765680979645611</x:v>
      </x:c>
      <x:c r="H54" s="11" t="n">
        <x:v>0.22325683771228833</x:v>
      </x:c>
      <x:c r="I54" s="11" t="n">
        <x:v>0.49187535803783483</x:v>
      </x:c>
      <x:c r="J54" s="11" t="n">
        <x:v>0.3128643236893864</x:v>
      </x:c>
      <x:c r="K54" s="11" t="n">
        <x:v>0.21809009393815854</x:v>
      </x:c>
      <x:c r="L54" s="11" t="n">
        <x:v>0.41270725942991743</x:v>
      </x:c>
      <x:c r="M54" s="11" t="n">
        <x:v>1.1010410345901553</x:v>
      </x:c>
      <x:c r="N54" s="11" t="n">
        <x:v>2.015397930535975</x:v>
      </x:c>
      <x:c r="O54" s="11" t="n">
        <x:v>-0.00020945701693156625</x:v>
      </x:c>
      <x:c r="P54" s="11" t="n">
        <x:v>-0.19080745872126684</x:v>
      </x:c>
      <x:c r="Q54" s="11" t="n">
        <x:v>-2.974653627458694</x:v>
      </x:c>
      <x:c r="R54" s="11" t="n">
        <x:v>0.6283175952985948</x:v>
      </x:c>
      <x:c r="S54" s="11" t="n">
        <x:v>0.1572261690360611</x:v>
      </x:c>
      <x:c r="T54" s="11" t="n">
        <x:v>-0.8282361181770794</x:v>
      </x:c>
      <x:c r="U54" s="11" t="n">
        <x:v>1.1270119951375674</x:v>
      </x:c>
    </x:row>
    <x:row r="55">
      <x:c r="A55" s="34"/>
      <x:c r="B55" s="11" t="n">
        <x:v>-1.5521439927452843</x:v>
      </x:c>
      <x:c r="C55" s="11" t="n">
        <x:v>-1.668674065893759</x:v>
      </x:c>
      <x:c r="D55" s="11" t="n">
        <x:v>-0.9268008845866567</x:v>
      </x:c>
      <x:c r="E55" s="11" t="n">
        <x:v>1.9410999871446784</x:v>
      </x:c>
      <x:c r="F55" s="11" t="n">
        <x:v>-0.7825174564452093</x:v>
      </x:c>
      <x:c r="G55" s="11" t="n">
        <x:v>-0.5333864992901042</x:v>
      </x:c>
      <x:c r="H55" s="11" t="n">
        <x:v>-1.2112525117152286</x:v>
      </x:c>
      <x:c r="I55" s="11" t="n">
        <x:v>0.29828676076834776</x:v>
      </x:c>
      <x:c r="J55" s="11" t="n">
        <x:v>1.671934564645064</x:v>
      </x:c>
      <x:c r="K55" s="11" t="n">
        <x:v>1.0648056637091057</x:v>
      </x:c>
      <x:c r="L55" s="11" t="n">
        <x:v>-0.20115730208889365</x:v>
      </x:c>
      <x:c r="M55" s="11" t="n">
        <x:v>0.5289211771367585</x:v>
      </x:c>
      <x:c r="N55" s="11" t="n">
        <x:v>-0.95372081716629</x:v>
      </x:c>
      <x:c r="O55" s="11" t="n">
        <x:v>1.425079440174573</x:v>
      </x:c>
      <x:c r="P55" s="11" t="n">
        <x:v>-0.1563725805863643</x:v>
      </x:c>
      <x:c r="Q55" s="11" t="n">
        <x:v>-0.5314091547801205</x:v>
      </x:c>
      <x:c r="R55" s="11" t="n">
        <x:v>-0.1924675365293705</x:v>
      </x:c>
      <x:c r="S55" s="11" t="n">
        <x:v>-0.23913630981961972</x:v>
      </x:c>
      <x:c r="T55" s="11" t="n">
        <x:v>1.2301463344669659</x:v>
      </x:c>
      <x:c r="U55" s="11" t="n">
        <x:v>0.2673501429889871</x:v>
      </x:c>
    </x:row>
    <x:row r="56">
      <x:c r="A56" s="34"/>
      <x:c r="B56" s="11" t="n">
        <x:v>0.9313638719616211</x:v>
      </x:c>
      <x:c r="C56" s="11" t="n">
        <x:v>-1.4396773158668306</x:v>
      </x:c>
      <x:c r="D56" s="11" t="n">
        <x:v>1.0143973295770838</x:v>
      </x:c>
      <x:c r="E56" s="11" t="n">
        <x:v>-1.1954221919073835</x:v>
      </x:c>
      <x:c r="F56" s="11" t="n">
        <x:v>-0.17164557935021824</x:v>
      </x:c>
      <x:c r="G56" s="11" t="n">
        <x:v>0.5918252446755214</x:v>
      </x:c>
      <x:c r="H56" s="11" t="n">
        <x:v>-1.4541647491094527</x:v>
      </x:c>
      <x:c r="I56" s="11" t="n">
        <x:v>0.06505522774176525</x:v>
      </x:c>
      <x:c r="J56" s="11" t="n">
        <x:v>0.06437414103602056</x:v>
      </x:c>
      <x:c r="K56" s="11" t="n">
        <x:v>0.9572930245855912</x:v>
      </x:c>
      <x:c r="L56" s="11" t="n">
        <x:v>-1.3584406660834432</x:v>
      </x:c>
      <x:c r="M56" s="11" t="n">
        <x:v>-0.8486474573581221</x:v>
      </x:c>
      <x:c r="N56" s="11" t="n">
        <x:v>-1.1241949550596528</x:v>
      </x:c>
      <x:c r="O56" s="11" t="n">
        <x:v>2.515932373474738</x:v>
      </x:c>
      <x:c r="P56" s="11" t="n">
        <x:v>-0.09539279647870977</x:v>
      </x:c>
      <x:c r="Q56" s="11" t="n">
        <x:v>1.591619853716333</x:v>
      </x:c>
      <x:c r="R56" s="11" t="n">
        <x:v>-0.3223019908157842</x:v>
      </x:c>
      <x:c r="S56" s="11" t="n">
        <x:v>-0.9843713536281256</x:v>
      </x:c>
      <x:c r="T56" s="11" t="n">
        <x:v>2.248185771018251</x:v>
      </x:c>
      <x:c r="U56" s="11" t="n">
        <x:v>1.6341086116860333</x:v>
      </x:c>
    </x:row>
    <x:row r="57">
      <x:c r="A57" s="34"/>
      <x:c r="B57" s="34"/>
      <x:c r="C57" s="34"/>
      <x:c r="D57" s="34"/>
      <x:c r="E57" s="34"/>
      <x:c r="F57" s="34"/>
      <x:c r="G57" s="34"/>
      <x:c r="H57" s="34"/>
      <x:c r="I57" s="34"/>
      <x:c r="J57" s="34"/>
      <x:c r="K57" s="34"/>
      <x:c r="L57" s="34"/>
      <x:c r="M57" s="34"/>
      <x:c r="N57" s="34"/>
      <x:c r="O57" s="34"/>
      <x:c r="P57" s="34"/>
      <x:c r="Q57" s="34"/>
      <x:c r="R57" s="34"/>
      <x:c r="S57" s="34"/>
      <x:c r="T57" s="34"/>
      <x:c r="U57" s="34"/>
    </x:row>
    <x:row r="58">
      <x:c r="A58" s="34"/>
      <x:c r="B58" s="34"/>
      <x:c r="C58" s="34"/>
      <x:c r="D58" s="34"/>
      <x:c r="E58" s="34"/>
      <x:c r="F58" s="34"/>
      <x:c r="G58" s="34"/>
      <x:c r="H58" s="34"/>
      <x:c r="I58" s="34"/>
      <x:c r="J58" s="34"/>
      <x:c r="K58" s="34"/>
      <x:c r="L58" s="34"/>
      <x:c r="M58" s="34"/>
      <x:c r="N58" s="34"/>
      <x:c r="O58" s="34"/>
      <x:c r="P58" s="34"/>
      <x:c r="Q58" s="34"/>
      <x:c r="R58" s="34"/>
      <x:c r="S58" s="34"/>
      <x:c r="T58" s="34"/>
      <x:c r="U58" s="34"/>
    </x:row>
    <x:row r="59">
      <x:c r="A59" s="34"/>
      <x:c r="B59" s="34"/>
      <x:c r="C59" s="34"/>
      <x:c r="D59" s="34"/>
      <x:c r="E59" s="34"/>
      <x:c r="F59" s="34"/>
      <x:c r="G59" s="34"/>
      <x:c r="H59" s="34"/>
      <x:c r="I59" s="34"/>
      <x:c r="J59" s="34"/>
      <x:c r="K59" s="34"/>
      <x:c r="L59" s="34"/>
      <x:c r="M59" s="34"/>
      <x:c r="N59" s="34"/>
      <x:c r="O59" s="34"/>
      <x:c r="P59" s="34"/>
      <x:c r="Q59" s="34"/>
      <x:c r="R59" s="34"/>
      <x:c r="S59" s="34"/>
      <x:c r="T59" s="34"/>
      <x:c r="U59" s="34"/>
    </x:row>
    <x:row r="60">
      <x:c r="A60" s="34"/>
      <x:c r="B60" s="34"/>
      <x:c r="C60" s="34"/>
      <x:c r="D60" s="34"/>
      <x:c r="E60" s="34"/>
      <x:c r="F60" s="34"/>
      <x:c r="G60" s="34"/>
      <x:c r="H60" s="34"/>
      <x:c r="I60" s="34"/>
      <x:c r="J60" s="34"/>
      <x:c r="K60" s="34"/>
      <x:c r="L60" s="34"/>
      <x:c r="M60" s="34"/>
      <x:c r="N60" s="34"/>
      <x:c r="O60" s="34"/>
      <x:c r="P60" s="34"/>
      <x:c r="Q60" s="34"/>
      <x:c r="R60" s="34"/>
      <x:c r="S60" s="34"/>
      <x:c r="T60" s="34"/>
      <x:c r="U60" s="34"/>
    </x:row>
    <x:row r="61">
      <x:c r="A61" s="34"/>
      <x:c r="B61" s="34"/>
      <x:c r="C61" s="34"/>
      <x:c r="D61" s="34"/>
      <x:c r="E61" s="34"/>
      <x:c r="F61" s="34"/>
      <x:c r="G61" s="34"/>
      <x:c r="H61" s="34"/>
      <x:c r="I61" s="34"/>
      <x:c r="J61" s="34"/>
      <x:c r="K61" s="34"/>
      <x:c r="L61" s="34"/>
      <x:c r="M61" s="34"/>
      <x:c r="N61" s="34"/>
      <x:c r="O61" s="34"/>
      <x:c r="P61" s="34"/>
      <x:c r="Q61" s="34"/>
      <x:c r="R61" s="34"/>
      <x:c r="S61" s="34"/>
      <x:c r="T61" s="34"/>
      <x:c r="U61" s="34"/>
    </x:row>
    <x:row r="62">
      <x:c r="A62" s="34"/>
      <x:c r="B62" s="34"/>
      <x:c r="C62" s="34"/>
      <x:c r="D62" s="34"/>
      <x:c r="E62" s="34"/>
      <x:c r="F62" s="34"/>
      <x:c r="G62" s="34"/>
      <x:c r="H62" s="34"/>
      <x:c r="I62" s="34"/>
      <x:c r="J62" s="34"/>
      <x:c r="K62" s="34"/>
      <x:c r="L62" s="34"/>
      <x:c r="M62" s="34"/>
      <x:c r="N62" s="34"/>
      <x:c r="O62" s="34"/>
      <x:c r="P62" s="34"/>
      <x:c r="Q62" s="34"/>
      <x:c r="R62" s="34"/>
      <x:c r="S62" s="34"/>
      <x:c r="T62" s="34"/>
      <x:c r="U62" s="34"/>
    </x:row>
    <x:row r="63">
      <x:c r="A63" s="34"/>
      <x:c r="B63" s="34"/>
      <x:c r="C63" s="34"/>
      <x:c r="D63" s="34"/>
      <x:c r="E63" s="34"/>
      <x:c r="F63" s="34"/>
      <x:c r="G63" s="34"/>
      <x:c r="H63" s="34"/>
      <x:c r="I63" s="34"/>
      <x:c r="J63" s="34"/>
      <x:c r="K63" s="34"/>
      <x:c r="L63" s="34"/>
      <x:c r="M63" s="34"/>
      <x:c r="N63" s="34"/>
      <x:c r="O63" s="34"/>
      <x:c r="P63" s="34"/>
      <x:c r="Q63" s="34"/>
      <x:c r="R63" s="34"/>
      <x:c r="S63" s="34"/>
      <x:c r="T63" s="34"/>
      <x:c r="U63" s="34"/>
    </x:row>
    <x:row r="64">
      <x:c r="A64" s="34"/>
      <x:c r="B64" s="34"/>
      <x:c r="C64" s="34"/>
      <x:c r="D64" s="34"/>
      <x:c r="E64" s="34"/>
      <x:c r="F64" s="34"/>
      <x:c r="G64" s="34"/>
      <x:c r="H64" s="34"/>
      <x:c r="I64" s="34"/>
      <x:c r="J64" s="34"/>
      <x:c r="K64" s="34"/>
      <x:c r="L64" s="34"/>
      <x:c r="M64" s="34"/>
      <x:c r="N64" s="34"/>
      <x:c r="O64" s="34"/>
      <x:c r="P64" s="34"/>
      <x:c r="Q64" s="34"/>
      <x:c r="R64" s="34"/>
      <x:c r="S64" s="34"/>
      <x:c r="T64" s="34"/>
      <x:c r="U64" s="34"/>
    </x:row>
    <x:row r="65">
      <x:c r="A65" s="34"/>
      <x:c r="B65" s="34"/>
      <x:c r="C65" s="34"/>
      <x:c r="D65" s="34"/>
      <x:c r="E65" s="34"/>
      <x:c r="F65" s="34"/>
      <x:c r="G65" s="34"/>
      <x:c r="H65" s="34"/>
      <x:c r="I65" s="34"/>
      <x:c r="J65" s="34"/>
      <x:c r="K65" s="34"/>
      <x:c r="L65" s="34"/>
      <x:c r="M65" s="34"/>
      <x:c r="N65" s="34"/>
      <x:c r="O65" s="34"/>
      <x:c r="P65" s="34"/>
      <x:c r="Q65" s="34"/>
      <x:c r="R65" s="34"/>
      <x:c r="S65" s="34"/>
      <x:c r="T65" s="34"/>
      <x:c r="U65" s="34"/>
    </x:row>
    <x:row r="66">
      <x:c r="A66" s="34"/>
      <x:c r="B66" s="34"/>
      <x:c r="C66" s="34"/>
      <x:c r="D66" s="34"/>
      <x:c r="E66" s="34"/>
      <x:c r="F66" s="34"/>
      <x:c r="G66" s="34"/>
      <x:c r="H66" s="34"/>
      <x:c r="I66" s="34"/>
      <x:c r="J66" s="34"/>
      <x:c r="K66" s="34"/>
      <x:c r="L66" s="34"/>
      <x:c r="M66" s="34"/>
      <x:c r="N66" s="34"/>
      <x:c r="O66" s="34"/>
      <x:c r="P66" s="34"/>
      <x:c r="Q66" s="34"/>
      <x:c r="R66" s="34"/>
      <x:c r="S66" s="34"/>
      <x:c r="T66" s="34"/>
      <x:c r="U66" s="34"/>
    </x:row>
    <x:row r="67">
      <x:c r="A67" s="34"/>
      <x:c r="B67" s="34"/>
      <x:c r="C67" s="34"/>
      <x:c r="D67" s="34"/>
      <x:c r="E67" s="34"/>
      <x:c r="F67" s="34"/>
      <x:c r="G67" s="34"/>
      <x:c r="H67" s="34"/>
      <x:c r="I67" s="34"/>
      <x:c r="J67" s="34"/>
      <x:c r="K67" s="34"/>
      <x:c r="L67" s="34"/>
      <x:c r="M67" s="34"/>
      <x:c r="N67" s="34"/>
      <x:c r="O67" s="34"/>
      <x:c r="P67" s="34"/>
      <x:c r="Q67" s="34"/>
      <x:c r="R67" s="34"/>
      <x:c r="S67" s="34"/>
      <x:c r="T67" s="34"/>
      <x:c r="U67" s="34"/>
    </x:row>
    <x:row r="68">
      <x:c r="A68" s="34"/>
      <x:c r="B68" s="34"/>
      <x:c r="C68" s="34"/>
      <x:c r="D68" s="34"/>
      <x:c r="E68" s="34"/>
      <x:c r="F68" s="34"/>
      <x:c r="G68" s="34"/>
      <x:c r="H68" s="34"/>
      <x:c r="I68" s="34"/>
      <x:c r="J68" s="34"/>
      <x:c r="K68" s="34"/>
      <x:c r="L68" s="34"/>
      <x:c r="M68" s="34"/>
      <x:c r="N68" s="34"/>
      <x:c r="O68" s="34"/>
      <x:c r="P68" s="34"/>
      <x:c r="Q68" s="34"/>
      <x:c r="R68" s="34"/>
      <x:c r="S68" s="34"/>
      <x:c r="T68" s="34"/>
      <x:c r="U68" s="34"/>
    </x:row>
    <x:row r="69" ht="28" customHeight="1">
      <x:c r="A69" s="7" t="str">
        <x:v>번호</x:v>
      </x:c>
      <x:c r="B69" s="7" t="str">
        <x:v>만기 Z</x:v>
      </x:c>
      <x:c r="C69" s="7" t="str">
        <x:v>로그수익률</x:v>
      </x:c>
      <x:c r="D69" s="7" t="str">
        <x:v>만기 가격</x:v>
      </x:c>
      <x:c r="E69" s="34"/>
      <x:c r="F69" s="34"/>
      <x:c r="G69" s="34"/>
      <x:c r="H69" s="34"/>
      <x:c r="I69" s="34"/>
      <x:c r="J69" s="34"/>
      <x:c r="K69" s="34"/>
      <x:c r="L69" s="34"/>
      <x:c r="M69" s="34"/>
      <x:c r="N69" s="34"/>
      <x:c r="O69" s="34"/>
      <x:c r="P69" s="34"/>
      <x:c r="Q69" s="34"/>
      <x:c r="R69" s="34"/>
      <x:c r="S69" s="34"/>
      <x:c r="T69" s="34"/>
      <x:c r="U69" s="34"/>
      <x:c r="W69" s="7" t="str">
        <x:v>구간 상한(가격)</x:v>
      </x:c>
      <x:c r="X69" s="7" t="str">
        <x:v>빈도</x:v>
      </x:c>
      <x:c r="Y69" t="str">
        <x:v>가격 구간 상한</x:v>
      </x:c>
      <x:c r="Z69" t="str">
        <x:v>시나리오 수</x:v>
      </x:c>
    </x:row>
    <x:row r="70">
      <x:c r="A70" s="34" t="n">
        <x:v>1</x:v>
      </x:c>
      <x:c r="B70" s="39" t="n">
        <x:v>-0.6378025766941011</x:v>
      </x:c>
      <x:c r="C70" s="56"/>
      <x:c r="D70" s="60"/>
      <x:c r="E70" s="34"/>
      <x:c r="F70" s="34"/>
      <x:c r="G70" s="34"/>
      <x:c r="H70" s="34"/>
      <x:c r="I70" s="34"/>
      <x:c r="J70" s="34"/>
      <x:c r="K70" s="34"/>
      <x:c r="L70" s="34"/>
      <x:c r="M70" s="34"/>
      <x:c r="N70" s="34"/>
      <x:c r="O70" s="34"/>
      <x:c r="P70" s="34"/>
      <x:c r="Q70" s="34"/>
      <x:c r="R70" s="34"/>
      <x:c r="S70" s="34"/>
      <x:c r="T70" s="34"/>
      <x:c r="U70" s="34"/>
      <x:c r="W70" s="61"/>
      <x:c r="X70" s="49"/>
      <x:c r="Y70" s="58"/>
      <x:c r="Z70" s="58"/>
    </x:row>
    <x:row r="71">
      <x:c r="A71" s="34" t="n">
        <x:v>2</x:v>
      </x:c>
      <x:c r="B71" s="39" t="n">
        <x:v>-0.6400510577762221</x:v>
      </x:c>
      <x:c r="C71" s="56"/>
      <x:c r="D71" s="60"/>
      <x:c r="E71" s="34"/>
      <x:c r="F71" s="34"/>
      <x:c r="G71" s="34"/>
      <x:c r="H71" s="34"/>
      <x:c r="I71" s="34"/>
      <x:c r="J71" s="34"/>
      <x:c r="K71" s="34"/>
      <x:c r="L71" s="34"/>
      <x:c r="M71" s="34"/>
      <x:c r="N71" s="34"/>
      <x:c r="O71" s="34"/>
      <x:c r="P71" s="34"/>
      <x:c r="Q71" s="34"/>
      <x:c r="R71" s="34"/>
      <x:c r="S71" s="34"/>
      <x:c r="T71" s="34"/>
      <x:c r="U71" s="34"/>
      <x:c r="W71" s="61"/>
      <x:c r="X71" s="49"/>
      <x:c r="Y71" s="58"/>
      <x:c r="Z71" s="58"/>
    </x:row>
    <x:row r="72">
      <x:c r="A72" s="34" t="n">
        <x:v>3</x:v>
      </x:c>
      <x:c r="B72" s="39" t="n">
        <x:v>0.25161817907631473</x:v>
      </x:c>
      <x:c r="C72" s="56"/>
      <x:c r="D72" s="60"/>
      <x:c r="E72" s="34"/>
      <x:c r="F72" s="34"/>
      <x:c r="G72" s="34"/>
      <x:c r="H72" s="34"/>
      <x:c r="I72" s="34"/>
      <x:c r="J72" s="34"/>
      <x:c r="K72" s="34"/>
      <x:c r="L72" s="34"/>
      <x:c r="M72" s="34"/>
      <x:c r="N72" s="34"/>
      <x:c r="O72" s="34"/>
      <x:c r="P72" s="34"/>
      <x:c r="Q72" s="34"/>
      <x:c r="R72" s="34"/>
      <x:c r="S72" s="34"/>
      <x:c r="T72" s="34"/>
      <x:c r="U72" s="34"/>
      <x:c r="W72" s="61"/>
      <x:c r="X72" s="49"/>
      <x:c r="Y72" s="58"/>
      <x:c r="Z72" s="58"/>
    </x:row>
    <x:row r="73">
      <x:c r="A73" s="34" t="n">
        <x:v>4</x:v>
      </x:c>
      <x:c r="B73" s="39" t="n">
        <x:v>1.2868978703398504</x:v>
      </x:c>
      <x:c r="C73" s="56"/>
      <x:c r="D73" s="60"/>
      <x:c r="E73" s="34"/>
      <x:c r="F73" s="34"/>
      <x:c r="G73" s="34"/>
      <x:c r="H73" s="34"/>
      <x:c r="I73" s="34"/>
      <x:c r="J73" s="34"/>
      <x:c r="K73" s="34"/>
      <x:c r="L73" s="34"/>
      <x:c r="M73" s="34"/>
      <x:c r="N73" s="34"/>
      <x:c r="O73" s="34"/>
      <x:c r="P73" s="34"/>
      <x:c r="Q73" s="34"/>
      <x:c r="R73" s="34"/>
      <x:c r="S73" s="34"/>
      <x:c r="T73" s="34"/>
      <x:c r="U73" s="34"/>
      <x:c r="W73" s="61"/>
      <x:c r="X73" s="49"/>
      <x:c r="Y73" s="58"/>
      <x:c r="Z73" s="58"/>
    </x:row>
    <x:row r="74">
      <x:c r="A74" s="34" t="n">
        <x:v>5</x:v>
      </x:c>
      <x:c r="B74" s="39" t="n">
        <x:v>-1.0220127554730083</x:v>
      </x:c>
      <x:c r="C74" s="56"/>
      <x:c r="D74" s="60"/>
      <x:c r="E74" s="34"/>
      <x:c r="F74" s="34"/>
      <x:c r="G74" s="34"/>
      <x:c r="H74" s="34"/>
      <x:c r="I74" s="34"/>
      <x:c r="J74" s="34"/>
      <x:c r="K74" s="34"/>
      <x:c r="L74" s="34"/>
      <x:c r="M74" s="34"/>
      <x:c r="N74" s="34"/>
      <x:c r="O74" s="34"/>
      <x:c r="P74" s="34"/>
      <x:c r="Q74" s="34"/>
      <x:c r="R74" s="34"/>
      <x:c r="S74" s="34"/>
      <x:c r="T74" s="34"/>
      <x:c r="U74" s="34"/>
      <x:c r="W74" s="61"/>
      <x:c r="X74" s="49"/>
      <x:c r="Y74" s="58"/>
      <x:c r="Z74" s="58"/>
    </x:row>
    <x:row r="75">
      <x:c r="A75" s="34" t="n">
        <x:v>6</x:v>
      </x:c>
      <x:c r="B75" s="39" t="n">
        <x:v>-0.06038678834322704</x:v>
      </x:c>
      <x:c r="C75" s="56"/>
      <x:c r="D75" s="60"/>
      <x:c r="E75" s="34"/>
      <x:c r="F75" s="34"/>
      <x:c r="G75" s="34"/>
      <x:c r="H75" s="34"/>
      <x:c r="I75" s="34"/>
      <x:c r="J75" s="34"/>
      <x:c r="K75" s="34"/>
      <x:c r="L75" s="34"/>
      <x:c r="M75" s="34"/>
      <x:c r="N75" s="34"/>
      <x:c r="O75" s="34"/>
      <x:c r="P75" s="34"/>
      <x:c r="Q75" s="34"/>
      <x:c r="R75" s="34"/>
      <x:c r="S75" s="34"/>
      <x:c r="T75" s="34"/>
      <x:c r="U75" s="34"/>
      <x:c r="W75" s="61"/>
      <x:c r="X75" s="49"/>
      <x:c r="Y75" s="58"/>
      <x:c r="Z75" s="58"/>
    </x:row>
    <x:row r="76">
      <x:c r="A76" s="34" t="n">
        <x:v>7</x:v>
      </x:c>
      <x:c r="B76" s="39" t="n">
        <x:v>-0.6863826641661506</x:v>
      </x:c>
      <x:c r="C76" s="56"/>
      <x:c r="D76" s="60"/>
      <x:c r="E76" s="34"/>
      <x:c r="F76" s="34"/>
      <x:c r="G76" s="34"/>
      <x:c r="H76" s="34"/>
      <x:c r="I76" s="34"/>
      <x:c r="J76" s="34"/>
      <x:c r="K76" s="34"/>
      <x:c r="L76" s="34"/>
      <x:c r="M76" s="34"/>
      <x:c r="N76" s="34"/>
      <x:c r="O76" s="34"/>
      <x:c r="P76" s="34"/>
      <x:c r="Q76" s="34"/>
      <x:c r="R76" s="34"/>
      <x:c r="S76" s="34"/>
      <x:c r="T76" s="34"/>
      <x:c r="U76" s="34"/>
      <x:c r="W76" s="61"/>
      <x:c r="X76" s="49"/>
      <x:c r="Y76" s="58"/>
      <x:c r="Z76" s="58"/>
    </x:row>
    <x:row r="77">
      <x:c r="A77" s="34" t="n">
        <x:v>8</x:v>
      </x:c>
      <x:c r="B77" s="39" t="n">
        <x:v>-0.7265754425832159</x:v>
      </x:c>
      <x:c r="C77" s="56"/>
      <x:c r="D77" s="60"/>
      <x:c r="E77" s="34"/>
      <x:c r="F77" s="34"/>
      <x:c r="G77" s="34"/>
      <x:c r="H77" s="34"/>
      <x:c r="I77" s="34"/>
      <x:c r="J77" s="34"/>
      <x:c r="K77" s="34"/>
      <x:c r="L77" s="34"/>
      <x:c r="M77" s="34"/>
      <x:c r="N77" s="34"/>
      <x:c r="O77" s="34"/>
      <x:c r="P77" s="34"/>
      <x:c r="Q77" s="34"/>
      <x:c r="R77" s="34"/>
      <x:c r="S77" s="34"/>
      <x:c r="T77" s="34"/>
      <x:c r="U77" s="34"/>
      <x:c r="W77" s="61"/>
      <x:c r="X77" s="49"/>
      <x:c r="Y77" s="58"/>
      <x:c r="Z77" s="58"/>
    </x:row>
    <x:row r="78">
      <x:c r="A78" s="34" t="n">
        <x:v>9</x:v>
      </x:c>
      <x:c r="B78" s="39" t="n">
        <x:v>-0.012050784504952169</x:v>
      </x:c>
      <x:c r="C78" s="56"/>
      <x:c r="D78" s="60"/>
      <x:c r="E78" s="34"/>
      <x:c r="F78" s="34"/>
      <x:c r="G78" s="34"/>
      <x:c r="H78" s="34"/>
      <x:c r="I78" s="34"/>
      <x:c r="J78" s="34"/>
      <x:c r="K78" s="34"/>
      <x:c r="L78" s="34"/>
      <x:c r="M78" s="34"/>
      <x:c r="N78" s="34"/>
      <x:c r="O78" s="34"/>
      <x:c r="P78" s="34"/>
      <x:c r="Q78" s="34"/>
      <x:c r="R78" s="34"/>
      <x:c r="S78" s="34"/>
      <x:c r="T78" s="34"/>
      <x:c r="U78" s="34"/>
      <x:c r="W78" s="61"/>
      <x:c r="X78" s="49"/>
      <x:c r="Y78" s="58"/>
      <x:c r="Z78" s="58"/>
    </x:row>
    <x:row r="79">
      <x:c r="A79" s="34" t="n">
        <x:v>10</x:v>
      </x:c>
      <x:c r="B79" s="39" t="n">
        <x:v>0.9927178096181845</x:v>
      </x:c>
      <x:c r="C79" s="56"/>
      <x:c r="D79" s="60"/>
      <x:c r="E79" s="34"/>
      <x:c r="F79" s="34"/>
      <x:c r="G79" s="34"/>
      <x:c r="H79" s="34"/>
      <x:c r="I79" s="34"/>
      <x:c r="J79" s="34"/>
      <x:c r="K79" s="34"/>
      <x:c r="L79" s="34"/>
      <x:c r="M79" s="34"/>
      <x:c r="N79" s="34"/>
      <x:c r="O79" s="34"/>
      <x:c r="P79" s="34"/>
      <x:c r="Q79" s="34"/>
      <x:c r="R79" s="34"/>
      <x:c r="S79" s="34"/>
      <x:c r="T79" s="34"/>
      <x:c r="U79" s="34"/>
      <x:c r="W79" s="61"/>
      <x:c r="X79" s="49"/>
      <x:c r="Y79" s="58"/>
      <x:c r="Z79" s="58"/>
    </x:row>
    <x:row r="80">
      <x:c r="A80" s="34" t="n">
        <x:v>11</x:v>
      </x:c>
      <x:c r="B80" s="39" t="n">
        <x:v>-0.6905289002891052</x:v>
      </x:c>
      <x:c r="C80" s="56"/>
      <x:c r="D80" s="60"/>
      <x:c r="E80" s="34"/>
      <x:c r="F80" s="34"/>
      <x:c r="G80" s="34"/>
      <x:c r="H80" s="34"/>
      <x:c r="I80" s="34"/>
      <x:c r="J80" s="34"/>
      <x:c r="K80" s="34"/>
      <x:c r="L80" s="34"/>
      <x:c r="M80" s="34"/>
      <x:c r="N80" s="34"/>
      <x:c r="O80" s="34"/>
      <x:c r="P80" s="34"/>
      <x:c r="Q80" s="34"/>
      <x:c r="R80" s="34"/>
      <x:c r="S80" s="34"/>
      <x:c r="T80" s="34"/>
      <x:c r="U80" s="34"/>
      <x:c r="W80" s="61"/>
      <x:c r="X80" s="49"/>
      <x:c r="Y80" s="58"/>
      <x:c r="Z80" s="58"/>
    </x:row>
    <x:row r="81">
      <x:c r="A81" s="34" t="n">
        <x:v>12</x:v>
      </x:c>
      <x:c r="B81" s="39" t="n">
        <x:v>0.8386047475170312</x:v>
      </x:c>
      <x:c r="C81" s="56"/>
      <x:c r="D81" s="60"/>
      <x:c r="E81" s="34"/>
      <x:c r="F81" s="34"/>
      <x:c r="G81" s="34"/>
      <x:c r="H81" s="34"/>
      <x:c r="I81" s="34"/>
      <x:c r="J81" s="34"/>
      <x:c r="K81" s="34"/>
      <x:c r="L81" s="34"/>
      <x:c r="M81" s="34"/>
      <x:c r="N81" s="34"/>
      <x:c r="O81" s="34"/>
      <x:c r="P81" s="34"/>
      <x:c r="Q81" s="34"/>
      <x:c r="R81" s="34"/>
      <x:c r="S81" s="34"/>
      <x:c r="T81" s="34"/>
      <x:c r="U81" s="34"/>
      <x:c r="W81" s="61"/>
      <x:c r="X81" s="49"/>
      <x:c r="Y81" s="58"/>
      <x:c r="Z81" s="58"/>
    </x:row>
    <x:row r="82">
      <x:c r="A82" s="34" t="n">
        <x:v>13</x:v>
      </x:c>
      <x:c r="B82" s="39" t="n">
        <x:v>-0.4859948920410107</x:v>
      </x:c>
      <x:c r="C82" s="56"/>
      <x:c r="D82" s="60"/>
      <x:c r="E82" s="34"/>
      <x:c r="F82" s="34"/>
      <x:c r="G82" s="34"/>
      <x:c r="H82" s="34"/>
      <x:c r="I82" s="34"/>
      <x:c r="J82" s="34"/>
      <x:c r="K82" s="34"/>
      <x:c r="L82" s="34"/>
      <x:c r="M82" s="34"/>
      <x:c r="N82" s="34"/>
      <x:c r="O82" s="34"/>
      <x:c r="P82" s="34"/>
      <x:c r="Q82" s="34"/>
      <x:c r="R82" s="34"/>
      <x:c r="S82" s="34"/>
      <x:c r="T82" s="34"/>
      <x:c r="U82" s="34"/>
      <x:c r="W82" s="61"/>
      <x:c r="X82" s="49"/>
      <x:c r="Y82" s="58"/>
      <x:c r="Z82" s="58"/>
    </x:row>
    <x:row r="83">
      <x:c r="A83" s="34" t="n">
        <x:v>14</x:v>
      </x:c>
      <x:c r="B83" s="39" t="n">
        <x:v>-0.23692889502849962</x:v>
      </x:c>
      <x:c r="C83" s="56"/>
      <x:c r="D83" s="60"/>
      <x:c r="E83" s="34"/>
      <x:c r="F83" s="34"/>
      <x:c r="G83" s="34"/>
      <x:c r="H83" s="34"/>
      <x:c r="I83" s="34"/>
      <x:c r="J83" s="34"/>
      <x:c r="K83" s="34"/>
      <x:c r="L83" s="34"/>
      <x:c r="M83" s="34"/>
      <x:c r="N83" s="34"/>
      <x:c r="O83" s="34"/>
      <x:c r="P83" s="34"/>
      <x:c r="Q83" s="34"/>
      <x:c r="R83" s="34"/>
      <x:c r="S83" s="34"/>
      <x:c r="T83" s="34"/>
      <x:c r="U83" s="34"/>
      <x:c r="W83" s="61"/>
      <x:c r="X83" s="49"/>
      <x:c r="Y83" s="58"/>
      <x:c r="Z83" s="58"/>
    </x:row>
    <x:row r="84">
      <x:c r="A84" s="34" t="n">
        <x:v>15</x:v>
      </x:c>
      <x:c r="B84" s="39" t="n">
        <x:v>0.340004355146361</x:v>
      </x:c>
      <x:c r="C84" s="56"/>
      <x:c r="D84" s="60"/>
      <x:c r="E84" s="34"/>
      <x:c r="F84" s="34"/>
      <x:c r="G84" s="34"/>
      <x:c r="H84" s="34"/>
      <x:c r="I84" s="34"/>
      <x:c r="J84" s="34"/>
      <x:c r="K84" s="34"/>
      <x:c r="L84" s="34"/>
      <x:c r="M84" s="34"/>
      <x:c r="N84" s="34"/>
      <x:c r="O84" s="34"/>
      <x:c r="P84" s="34"/>
      <x:c r="Q84" s="34"/>
      <x:c r="R84" s="34"/>
      <x:c r="S84" s="34"/>
      <x:c r="T84" s="34"/>
      <x:c r="U84" s="34"/>
      <x:c r="W84" s="61"/>
      <x:c r="X84" s="49"/>
      <x:c r="Y84" s="58"/>
      <x:c r="Z84" s="58"/>
    </x:row>
    <x:row r="85">
      <x:c r="A85" s="34" t="n">
        <x:v>16</x:v>
      </x:c>
      <x:c r="B85" s="39" t="n">
        <x:v>1.5133549320111883</x:v>
      </x:c>
      <x:c r="C85" s="56"/>
      <x:c r="D85" s="60"/>
      <x:c r="E85" s="34"/>
      <x:c r="F85" s="34"/>
      <x:c r="G85" s="34"/>
      <x:c r="H85" s="34"/>
      <x:c r="I85" s="34"/>
      <x:c r="J85" s="34"/>
      <x:c r="K85" s="34"/>
      <x:c r="L85" s="34"/>
      <x:c r="M85" s="34"/>
      <x:c r="N85" s="34"/>
      <x:c r="O85" s="34"/>
      <x:c r="P85" s="34"/>
      <x:c r="Q85" s="34"/>
      <x:c r="R85" s="34"/>
      <x:c r="S85" s="34"/>
      <x:c r="T85" s="34"/>
      <x:c r="U85" s="34"/>
    </x:row>
    <x:row r="86">
      <x:c r="A86" s="34" t="n">
        <x:v>17</x:v>
      </x:c>
      <x:c r="B86" s="39" t="n">
        <x:v>0.8978236387526354</x:v>
      </x:c>
      <x:c r="C86" s="56"/>
      <x:c r="D86" s="60"/>
      <x:c r="E86" s="34"/>
      <x:c r="F86" s="34"/>
      <x:c r="G86" s="34"/>
      <x:c r="H86" s="34"/>
      <x:c r="I86" s="34"/>
      <x:c r="J86" s="34"/>
      <x:c r="K86" s="34"/>
      <x:c r="L86" s="34"/>
      <x:c r="M86" s="34"/>
      <x:c r="N86" s="34"/>
      <x:c r="O86" s="34"/>
      <x:c r="P86" s="34"/>
      <x:c r="Q86" s="34"/>
      <x:c r="R86" s="34"/>
      <x:c r="S86" s="34"/>
      <x:c r="T86" s="34"/>
      <x:c r="U86" s="34"/>
    </x:row>
    <x:row r="87">
      <x:c r="A87" s="34" t="n">
        <x:v>18</x:v>
      </x:c>
      <x:c r="B87" s="39" t="n">
        <x:v>0.536158163849451</x:v>
      </x:c>
      <x:c r="C87" s="56"/>
      <x:c r="D87" s="60"/>
      <x:c r="E87" s="34"/>
      <x:c r="F87" s="34"/>
      <x:c r="G87" s="34"/>
      <x:c r="H87" s="34"/>
      <x:c r="I87" s="34"/>
      <x:c r="J87" s="34"/>
      <x:c r="K87" s="34"/>
      <x:c r="L87" s="34"/>
      <x:c r="M87" s="34"/>
      <x:c r="N87" s="34"/>
      <x:c r="O87" s="34"/>
      <x:c r="P87" s="34"/>
      <x:c r="Q87" s="34"/>
      <x:c r="R87" s="34"/>
      <x:c r="S87" s="34"/>
      <x:c r="T87" s="34"/>
      <x:c r="U87" s="34"/>
    </x:row>
    <x:row r="88">
      <x:c r="A88" s="34" t="n">
        <x:v>19</x:v>
      </x:c>
      <x:c r="B88" s="39" t="n">
        <x:v>1.70217455514165</x:v>
      </x:c>
      <x:c r="C88" s="56"/>
      <x:c r="D88" s="60"/>
      <x:c r="E88" s="34"/>
      <x:c r="F88" s="34"/>
      <x:c r="G88" s="34"/>
      <x:c r="H88" s="34"/>
      <x:c r="I88" s="34"/>
      <x:c r="J88" s="34"/>
      <x:c r="K88" s="34"/>
      <x:c r="L88" s="34"/>
      <x:c r="M88" s="34"/>
      <x:c r="N88" s="34"/>
      <x:c r="O88" s="34"/>
      <x:c r="P88" s="34"/>
      <x:c r="Q88" s="34"/>
      <x:c r="R88" s="34"/>
      <x:c r="S88" s="34"/>
      <x:c r="T88" s="34"/>
      <x:c r="U88" s="34"/>
    </x:row>
    <x:row r="89">
      <x:c r="A89" s="34" t="n">
        <x:v>20</x:v>
      </x:c>
      <x:c r="B89" s="39" t="n">
        <x:v>-0.3292446530450841</x:v>
      </x:c>
      <x:c r="C89" s="56"/>
      <x:c r="D89" s="60"/>
      <x:c r="E89" s="34"/>
      <x:c r="F89" s="34"/>
      <x:c r="G89" s="34"/>
      <x:c r="H89" s="34"/>
      <x:c r="I89" s="34"/>
      <x:c r="J89" s="34"/>
      <x:c r="K89" s="34"/>
      <x:c r="L89" s="34"/>
      <x:c r="M89" s="34"/>
      <x:c r="N89" s="34"/>
      <x:c r="O89" s="34"/>
      <x:c r="P89" s="34"/>
      <x:c r="Q89" s="34"/>
      <x:c r="R89" s="34"/>
      <x:c r="S89" s="34"/>
      <x:c r="T89" s="34"/>
      <x:c r="U89" s="34"/>
    </x:row>
    <x:row r="90">
      <x:c r="A90" s="34" t="n">
        <x:v>21</x:v>
      </x:c>
      <x:c r="B90" s="39" t="n">
        <x:v>0.0015732238127960675</x:v>
      </x:c>
      <x:c r="C90" s="56"/>
      <x:c r="D90" s="60"/>
      <x:c r="E90" s="34"/>
      <x:c r="F90" s="34"/>
      <x:c r="G90" s="34"/>
      <x:c r="H90" s="34"/>
      <x:c r="I90" s="34"/>
      <x:c r="J90" s="34"/>
      <x:c r="K90" s="34"/>
      <x:c r="L90" s="34"/>
      <x:c r="M90" s="34"/>
      <x:c r="N90" s="34"/>
      <x:c r="O90" s="34"/>
      <x:c r="P90" s="34"/>
      <x:c r="Q90" s="34"/>
      <x:c r="R90" s="34"/>
      <x:c r="S90" s="34"/>
      <x:c r="T90" s="34"/>
      <x:c r="U90" s="34"/>
    </x:row>
    <x:row r="91">
      <x:c r="A91" s="34" t="n">
        <x:v>22</x:v>
      </x:c>
      <x:c r="B91" s="39" t="n">
        <x:v>1.436073617973919</x:v>
      </x:c>
      <x:c r="C91" s="56"/>
      <x:c r="D91" s="60"/>
      <x:c r="E91" s="34"/>
      <x:c r="F91" s="34"/>
      <x:c r="G91" s="34"/>
      <x:c r="H91" s="34"/>
      <x:c r="I91" s="34"/>
      <x:c r="J91" s="34"/>
      <x:c r="K91" s="34"/>
      <x:c r="L91" s="34"/>
      <x:c r="M91" s="34"/>
      <x:c r="N91" s="34"/>
      <x:c r="O91" s="34"/>
      <x:c r="P91" s="34"/>
      <x:c r="Q91" s="34"/>
      <x:c r="R91" s="34"/>
      <x:c r="S91" s="34"/>
      <x:c r="T91" s="34"/>
      <x:c r="U91" s="34"/>
    </x:row>
    <x:row r="92">
      <x:c r="A92" s="34" t="n">
        <x:v>23</x:v>
      </x:c>
      <x:c r="B92" s="39" t="n">
        <x:v>-0.16065440514912327</x:v>
      </x:c>
      <x:c r="C92" s="56"/>
      <x:c r="D92" s="60"/>
      <x:c r="E92" s="34"/>
      <x:c r="F92" s="34"/>
      <x:c r="G92" s="34"/>
      <x:c r="H92" s="34"/>
      <x:c r="I92" s="34"/>
      <x:c r="J92" s="34"/>
      <x:c r="K92" s="34"/>
      <x:c r="L92" s="34"/>
      <x:c r="M92" s="34"/>
      <x:c r="N92" s="34"/>
      <x:c r="O92" s="34"/>
      <x:c r="P92" s="34"/>
      <x:c r="Q92" s="34"/>
      <x:c r="R92" s="34"/>
      <x:c r="S92" s="34"/>
      <x:c r="T92" s="34"/>
      <x:c r="U92" s="34"/>
    </x:row>
    <x:row r="93">
      <x:c r="A93" s="34" t="n">
        <x:v>24</x:v>
      </x:c>
      <x:c r="B93" s="39" t="n">
        <x:v>-0.017016818443043872</x:v>
      </x:c>
      <x:c r="C93" s="56"/>
      <x:c r="D93" s="60"/>
      <x:c r="E93" s="34"/>
      <x:c r="F93" s="34"/>
      <x:c r="G93" s="34"/>
      <x:c r="H93" s="34"/>
      <x:c r="I93" s="34"/>
      <x:c r="J93" s="34"/>
      <x:c r="K93" s="34"/>
      <x:c r="L93" s="34"/>
      <x:c r="M93" s="34"/>
      <x:c r="N93" s="34"/>
      <x:c r="O93" s="34"/>
      <x:c r="P93" s="34"/>
      <x:c r="Q93" s="34"/>
      <x:c r="R93" s="34"/>
      <x:c r="S93" s="34"/>
      <x:c r="T93" s="34"/>
      <x:c r="U93" s="34"/>
    </x:row>
    <x:row r="94">
      <x:c r="A94" s="34" t="n">
        <x:v>25</x:v>
      </x:c>
      <x:c r="B94" s="39" t="n">
        <x:v>0.9297341061717993</x:v>
      </x:c>
      <x:c r="C94" s="56"/>
      <x:c r="D94" s="60"/>
      <x:c r="E94" s="34"/>
      <x:c r="F94" s="34"/>
      <x:c r="G94" s="34"/>
      <x:c r="H94" s="34"/>
      <x:c r="I94" s="34"/>
      <x:c r="J94" s="34"/>
      <x:c r="K94" s="34"/>
      <x:c r="L94" s="34"/>
      <x:c r="M94" s="34"/>
      <x:c r="N94" s="34"/>
      <x:c r="O94" s="34"/>
      <x:c r="P94" s="34"/>
      <x:c r="Q94" s="34"/>
      <x:c r="R94" s="34"/>
      <x:c r="S94" s="34"/>
      <x:c r="T94" s="34"/>
      <x:c r="U94" s="34"/>
    </x:row>
    <x:row r="95">
      <x:c r="A95" s="34" t="n">
        <x:v>26</x:v>
      </x:c>
      <x:c r="B95" s="39" t="n">
        <x:v>0.46061267591067573</x:v>
      </x:c>
      <x:c r="C95" s="56"/>
      <x:c r="D95" s="60"/>
      <x:c r="E95" s="34"/>
      <x:c r="F95" s="34"/>
      <x:c r="G95" s="34"/>
      <x:c r="H95" s="34"/>
      <x:c r="I95" s="34"/>
      <x:c r="J95" s="34"/>
      <x:c r="K95" s="34"/>
      <x:c r="L95" s="34"/>
      <x:c r="M95" s="34"/>
      <x:c r="N95" s="34"/>
      <x:c r="O95" s="34"/>
      <x:c r="P95" s="34"/>
      <x:c r="Q95" s="34"/>
      <x:c r="R95" s="34"/>
      <x:c r="S95" s="34"/>
      <x:c r="T95" s="34"/>
      <x:c r="U95" s="34"/>
    </x:row>
    <x:row r="96">
      <x:c r="A96" s="34" t="n">
        <x:v>27</x:v>
      </x:c>
      <x:c r="B96" s="39" t="n">
        <x:v>-2.6419129676830617</x:v>
      </x:c>
      <x:c r="C96" s="56"/>
      <x:c r="D96" s="60"/>
      <x:c r="E96" s="34"/>
      <x:c r="F96" s="34"/>
      <x:c r="G96" s="34"/>
      <x:c r="H96" s="34"/>
      <x:c r="I96" s="34"/>
      <x:c r="J96" s="34"/>
      <x:c r="K96" s="34"/>
      <x:c r="L96" s="34"/>
      <x:c r="M96" s="34"/>
      <x:c r="N96" s="34"/>
      <x:c r="O96" s="34"/>
      <x:c r="P96" s="34"/>
      <x:c r="Q96" s="34"/>
      <x:c r="R96" s="34"/>
      <x:c r="S96" s="34"/>
      <x:c r="T96" s="34"/>
      <x:c r="U96" s="34"/>
    </x:row>
    <x:row r="97">
      <x:c r="A97" s="34" t="n">
        <x:v>28</x:v>
      </x:c>
      <x:c r="B97" s="39" t="n">
        <x:v>-0.8113141209562778</x:v>
      </x:c>
      <x:c r="C97" s="56"/>
      <x:c r="D97" s="60"/>
      <x:c r="E97" s="34"/>
      <x:c r="F97" s="34"/>
      <x:c r="G97" s="34"/>
      <x:c r="H97" s="34"/>
      <x:c r="I97" s="34"/>
      <x:c r="J97" s="34"/>
      <x:c r="K97" s="34"/>
      <x:c r="L97" s="34"/>
      <x:c r="M97" s="34"/>
      <x:c r="N97" s="34"/>
      <x:c r="O97" s="34"/>
      <x:c r="P97" s="34"/>
      <x:c r="Q97" s="34"/>
      <x:c r="R97" s="34"/>
      <x:c r="S97" s="34"/>
      <x:c r="T97" s="34"/>
      <x:c r="U97" s="34"/>
    </x:row>
    <x:row r="98">
      <x:c r="A98" s="34" t="n">
        <x:v>29</x:v>
      </x:c>
      <x:c r="B98" s="39" t="n">
        <x:v>-0.06355883551470834</x:v>
      </x:c>
      <x:c r="C98" s="56"/>
      <x:c r="D98" s="60"/>
      <x:c r="E98" s="34"/>
      <x:c r="F98" s="34"/>
      <x:c r="G98" s="34"/>
      <x:c r="H98" s="34"/>
      <x:c r="I98" s="34"/>
      <x:c r="J98" s="34"/>
      <x:c r="K98" s="34"/>
      <x:c r="L98" s="34"/>
      <x:c r="M98" s="34"/>
      <x:c r="N98" s="34"/>
      <x:c r="O98" s="34"/>
      <x:c r="P98" s="34"/>
      <x:c r="Q98" s="34"/>
      <x:c r="R98" s="34"/>
      <x:c r="S98" s="34"/>
      <x:c r="T98" s="34"/>
      <x:c r="U98" s="34"/>
    </x:row>
    <x:row r="99">
      <x:c r="A99" s="34" t="n">
        <x:v>30</x:v>
      </x:c>
      <x:c r="B99" s="39" t="n">
        <x:v>0.06662040493458996</x:v>
      </x:c>
      <x:c r="C99" s="56"/>
      <x:c r="D99" s="60"/>
      <x:c r="E99" s="34"/>
      <x:c r="F99" s="34"/>
      <x:c r="G99" s="34"/>
      <x:c r="H99" s="34"/>
      <x:c r="I99" s="34"/>
      <x:c r="J99" s="34"/>
      <x:c r="K99" s="34"/>
      <x:c r="L99" s="34"/>
      <x:c r="M99" s="34"/>
      <x:c r="N99" s="34"/>
      <x:c r="O99" s="34"/>
      <x:c r="P99" s="34"/>
      <x:c r="Q99" s="34"/>
      <x:c r="R99" s="34"/>
      <x:c r="S99" s="34"/>
      <x:c r="T99" s="34"/>
      <x:c r="U99" s="34"/>
    </x:row>
    <x:row r="100">
      <x:c r="A100" s="34" t="n">
        <x:v>31</x:v>
      </x:c>
      <x:c r="B100" s="39" t="n">
        <x:v>-0.24228944071344835</x:v>
      </x:c>
      <x:c r="C100" s="56"/>
      <x:c r="D100" s="60"/>
      <x:c r="E100" s="34"/>
      <x:c r="F100" s="34"/>
      <x:c r="G100" s="34"/>
      <x:c r="H100" s="34"/>
      <x:c r="I100" s="34"/>
      <x:c r="J100" s="34"/>
      <x:c r="K100" s="34"/>
      <x:c r="L100" s="34"/>
      <x:c r="M100" s="34"/>
      <x:c r="N100" s="34"/>
      <x:c r="O100" s="34"/>
      <x:c r="P100" s="34"/>
      <x:c r="Q100" s="34"/>
      <x:c r="R100" s="34"/>
      <x:c r="S100" s="34"/>
      <x:c r="T100" s="34"/>
      <x:c r="U100" s="34"/>
    </x:row>
    <x:row r="101">
      <x:c r="A101" s="34" t="n">
        <x:v>32</x:v>
      </x:c>
      <x:c r="B101" s="39" t="n">
        <x:v>-0.03147012860799636</x:v>
      </x:c>
      <x:c r="C101" s="56"/>
      <x:c r="D101" s="60"/>
      <x:c r="E101" s="34"/>
      <x:c r="F101" s="34"/>
      <x:c r="G101" s="34"/>
      <x:c r="H101" s="34"/>
      <x:c r="I101" s="34"/>
      <x:c r="J101" s="34"/>
      <x:c r="K101" s="34"/>
      <x:c r="L101" s="34"/>
      <x:c r="M101" s="34"/>
      <x:c r="N101" s="34"/>
      <x:c r="O101" s="34"/>
      <x:c r="P101" s="34"/>
      <x:c r="Q101" s="34"/>
      <x:c r="R101" s="34"/>
      <x:c r="S101" s="34"/>
      <x:c r="T101" s="34"/>
      <x:c r="U101" s="34"/>
    </x:row>
    <x:row r="102">
      <x:c r="A102" s="34" t="n">
        <x:v>33</x:v>
      </x:c>
      <x:c r="B102" s="39" t="n">
        <x:v>0.7707148524141394</x:v>
      </x:c>
      <x:c r="C102" s="56"/>
      <x:c r="D102" s="60"/>
      <x:c r="E102" s="34"/>
      <x:c r="F102" s="34"/>
      <x:c r="G102" s="34"/>
      <x:c r="H102" s="34"/>
      <x:c r="I102" s="34"/>
      <x:c r="J102" s="34"/>
      <x:c r="K102" s="34"/>
      <x:c r="L102" s="34"/>
      <x:c r="M102" s="34"/>
      <x:c r="N102" s="34"/>
      <x:c r="O102" s="34"/>
      <x:c r="P102" s="34"/>
      <x:c r="Q102" s="34"/>
      <x:c r="R102" s="34"/>
      <x:c r="S102" s="34"/>
      <x:c r="T102" s="34"/>
      <x:c r="U102" s="34"/>
    </x:row>
    <x:row r="103">
      <x:c r="A103" s="34" t="n">
        <x:v>34</x:v>
      </x:c>
      <x:c r="B103" s="39" t="n">
        <x:v>1.4955003114621548</x:v>
      </x:c>
      <x:c r="C103" s="56"/>
      <x:c r="D103" s="60"/>
      <x:c r="E103" s="34"/>
      <x:c r="F103" s="34"/>
      <x:c r="G103" s="34"/>
      <x:c r="H103" s="34"/>
      <x:c r="I103" s="34"/>
      <x:c r="J103" s="34"/>
      <x:c r="K103" s="34"/>
      <x:c r="L103" s="34"/>
      <x:c r="M103" s="34"/>
      <x:c r="N103" s="34"/>
      <x:c r="O103" s="34"/>
      <x:c r="P103" s="34"/>
      <x:c r="Q103" s="34"/>
      <x:c r="R103" s="34"/>
      <x:c r="S103" s="34"/>
      <x:c r="T103" s="34"/>
      <x:c r="U103" s="34"/>
    </x:row>
    <x:row r="104">
      <x:c r="A104" s="34" t="n">
        <x:v>35</x:v>
      </x:c>
      <x:c r="B104" s="39" t="n">
        <x:v>1.267359053986676</x:v>
      </x:c>
      <x:c r="C104" s="56"/>
      <x:c r="D104" s="60"/>
      <x:c r="E104" s="34"/>
      <x:c r="F104" s="34"/>
      <x:c r="G104" s="34"/>
      <x:c r="H104" s="34"/>
      <x:c r="I104" s="34"/>
      <x:c r="J104" s="34"/>
      <x:c r="K104" s="34"/>
      <x:c r="L104" s="34"/>
      <x:c r="M104" s="34"/>
      <x:c r="N104" s="34"/>
      <x:c r="O104" s="34"/>
      <x:c r="P104" s="34"/>
      <x:c r="Q104" s="34"/>
      <x:c r="R104" s="34"/>
      <x:c r="S104" s="34"/>
      <x:c r="T104" s="34"/>
      <x:c r="U104" s="34"/>
    </x:row>
    <x:row r="105">
      <x:c r="A105" s="34" t="n">
        <x:v>36</x:v>
      </x:c>
      <x:c r="B105" s="39" t="n">
        <x:v>-0.635550824251757</x:v>
      </x:c>
      <x:c r="C105" s="56"/>
      <x:c r="D105" s="60"/>
      <x:c r="E105" s="34"/>
      <x:c r="F105" s="34"/>
      <x:c r="G105" s="34"/>
      <x:c r="H105" s="34"/>
      <x:c r="I105" s="34"/>
      <x:c r="J105" s="34"/>
      <x:c r="K105" s="34"/>
      <x:c r="L105" s="34"/>
      <x:c r="M105" s="34"/>
      <x:c r="N105" s="34"/>
      <x:c r="O105" s="34"/>
      <x:c r="P105" s="34"/>
      <x:c r="Q105" s="34"/>
      <x:c r="R105" s="34"/>
      <x:c r="S105" s="34"/>
      <x:c r="T105" s="34"/>
      <x:c r="U105" s="34"/>
    </x:row>
    <x:row r="106">
      <x:c r="A106" s="34" t="n">
        <x:v>37</x:v>
      </x:c>
      <x:c r="B106" s="39" t="n">
        <x:v>-1.5065112050526968</x:v>
      </x:c>
      <x:c r="C106" s="56"/>
      <x:c r="D106" s="60"/>
      <x:c r="E106" s="34"/>
      <x:c r="F106" s="34"/>
      <x:c r="G106" s="34"/>
      <x:c r="H106" s="34"/>
      <x:c r="I106" s="34"/>
      <x:c r="J106" s="34"/>
      <x:c r="K106" s="34"/>
      <x:c r="L106" s="34"/>
      <x:c r="M106" s="34"/>
      <x:c r="N106" s="34"/>
      <x:c r="O106" s="34"/>
      <x:c r="P106" s="34"/>
      <x:c r="Q106" s="34"/>
      <x:c r="R106" s="34"/>
      <x:c r="S106" s="34"/>
      <x:c r="T106" s="34"/>
      <x:c r="U106" s="34"/>
    </x:row>
    <x:row r="107">
      <x:c r="A107" s="34" t="n">
        <x:v>38</x:v>
      </x:c>
      <x:c r="B107" s="39" t="n">
        <x:v>0.46887816573825813</x:v>
      </x:c>
      <x:c r="C107" s="56"/>
      <x:c r="D107" s="60"/>
      <x:c r="E107" s="34"/>
      <x:c r="F107" s="34"/>
      <x:c r="G107" s="34"/>
      <x:c r="H107" s="34"/>
      <x:c r="I107" s="34"/>
      <x:c r="J107" s="34"/>
      <x:c r="K107" s="34"/>
      <x:c r="L107" s="34"/>
      <x:c r="M107" s="34"/>
      <x:c r="N107" s="34"/>
      <x:c r="O107" s="34"/>
      <x:c r="P107" s="34"/>
      <x:c r="Q107" s="34"/>
      <x:c r="R107" s="34"/>
      <x:c r="S107" s="34"/>
      <x:c r="T107" s="34"/>
      <x:c r="U107" s="34"/>
    </x:row>
    <x:row r="108">
      <x:c r="A108" s="34" t="n">
        <x:v>39</x:v>
      </x:c>
      <x:c r="B108" s="39" t="n">
        <x:v>0.3398480745784971</x:v>
      </x:c>
      <x:c r="C108" s="56"/>
      <x:c r="D108" s="60"/>
      <x:c r="E108" s="34"/>
      <x:c r="F108" s="34"/>
      <x:c r="G108" s="34"/>
      <x:c r="H108" s="34"/>
      <x:c r="I108" s="34"/>
      <x:c r="J108" s="34"/>
      <x:c r="K108" s="34"/>
      <x:c r="L108" s="34"/>
      <x:c r="M108" s="34"/>
      <x:c r="N108" s="34"/>
      <x:c r="O108" s="34"/>
      <x:c r="P108" s="34"/>
      <x:c r="Q108" s="34"/>
      <x:c r="R108" s="34"/>
      <x:c r="S108" s="34"/>
      <x:c r="T108" s="34"/>
      <x:c r="U108" s="34"/>
    </x:row>
    <x:row r="109">
      <x:c r="A109" s="34" t="n">
        <x:v>40</x:v>
      </x:c>
      <x:c r="B109" s="39" t="n">
        <x:v>1.1883057493699518</x:v>
      </x:c>
      <x:c r="C109" s="56"/>
      <x:c r="D109" s="60"/>
      <x:c r="E109" s="34"/>
      <x:c r="F109" s="34"/>
      <x:c r="G109" s="34"/>
      <x:c r="H109" s="34"/>
      <x:c r="I109" s="34"/>
      <x:c r="J109" s="34"/>
      <x:c r="K109" s="34"/>
      <x:c r="L109" s="34"/>
      <x:c r="M109" s="34"/>
      <x:c r="N109" s="34"/>
      <x:c r="O109" s="34"/>
      <x:c r="P109" s="34"/>
      <x:c r="Q109" s="34"/>
      <x:c r="R109" s="34"/>
      <x:c r="S109" s="34"/>
      <x:c r="T109" s="34"/>
      <x:c r="U109" s="34"/>
    </x:row>
    <x:row r="110">
      <x:c r="A110" s="34" t="n">
        <x:v>41</x:v>
      </x:c>
      <x:c r="B110" s="39" t="n">
        <x:v>0.9598845043450556</x:v>
      </x:c>
      <x:c r="C110" s="56"/>
      <x:c r="D110" s="60"/>
      <x:c r="E110" s="34"/>
      <x:c r="F110" s="34"/>
      <x:c r="G110" s="34"/>
      <x:c r="H110" s="34"/>
      <x:c r="I110" s="34"/>
      <x:c r="J110" s="34"/>
      <x:c r="K110" s="34"/>
      <x:c r="L110" s="34"/>
      <x:c r="M110" s="34"/>
      <x:c r="N110" s="34"/>
      <x:c r="O110" s="34"/>
      <x:c r="P110" s="34"/>
      <x:c r="Q110" s="34"/>
      <x:c r="R110" s="34"/>
      <x:c r="S110" s="34"/>
      <x:c r="T110" s="34"/>
      <x:c r="U110" s="34"/>
    </x:row>
    <x:row r="111">
      <x:c r="A111" s="34" t="n">
        <x:v>42</x:v>
      </x:c>
      <x:c r="B111" s="39" t="n">
        <x:v>1.8776301978029581</x:v>
      </x:c>
      <x:c r="C111" s="56"/>
      <x:c r="D111" s="60"/>
      <x:c r="E111" s="34"/>
      <x:c r="F111" s="34"/>
      <x:c r="G111" s="34"/>
      <x:c r="H111" s="34"/>
      <x:c r="I111" s="34"/>
      <x:c r="J111" s="34"/>
      <x:c r="K111" s="34"/>
      <x:c r="L111" s="34"/>
      <x:c r="M111" s="34"/>
      <x:c r="N111" s="34"/>
      <x:c r="O111" s="34"/>
      <x:c r="P111" s="34"/>
      <x:c r="Q111" s="34"/>
      <x:c r="R111" s="34"/>
      <x:c r="S111" s="34"/>
      <x:c r="T111" s="34"/>
      <x:c r="U111" s="34"/>
    </x:row>
    <x:row r="112">
      <x:c r="A112" s="34" t="n">
        <x:v>43</x:v>
      </x:c>
      <x:c r="B112" s="39" t="n">
        <x:v>-0.2405351053754711</x:v>
      </x:c>
      <x:c r="C112" s="56"/>
      <x:c r="D112" s="60"/>
      <x:c r="E112" s="34"/>
      <x:c r="F112" s="34"/>
      <x:c r="G112" s="34"/>
      <x:c r="H112" s="34"/>
      <x:c r="I112" s="34"/>
      <x:c r="J112" s="34"/>
      <x:c r="K112" s="34"/>
      <x:c r="L112" s="34"/>
      <x:c r="M112" s="34"/>
      <x:c r="N112" s="34"/>
      <x:c r="O112" s="34"/>
      <x:c r="P112" s="34"/>
      <x:c r="Q112" s="34"/>
      <x:c r="R112" s="34"/>
      <x:c r="S112" s="34"/>
      <x:c r="T112" s="34"/>
      <x:c r="U112" s="34"/>
    </x:row>
    <x:row r="113">
      <x:c r="A113" s="34" t="n">
        <x:v>44</x:v>
      </x:c>
      <x:c r="B113" s="39" t="n">
        <x:v>-1.135774099323681</x:v>
      </x:c>
      <x:c r="C113" s="56"/>
      <x:c r="D113" s="60"/>
      <x:c r="E113" s="34"/>
      <x:c r="F113" s="34"/>
      <x:c r="G113" s="34"/>
      <x:c r="H113" s="34"/>
      <x:c r="I113" s="34"/>
      <x:c r="J113" s="34"/>
      <x:c r="K113" s="34"/>
      <x:c r="L113" s="34"/>
      <x:c r="M113" s="34"/>
      <x:c r="N113" s="34"/>
      <x:c r="O113" s="34"/>
      <x:c r="P113" s="34"/>
      <x:c r="Q113" s="34"/>
      <x:c r="R113" s="34"/>
      <x:c r="S113" s="34"/>
      <x:c r="T113" s="34"/>
      <x:c r="U113" s="34"/>
    </x:row>
    <x:row r="114">
      <x:c r="A114" s="34" t="n">
        <x:v>45</x:v>
      </x:c>
      <x:c r="B114" s="39" t="n">
        <x:v>0.5190485768369828</x:v>
      </x:c>
      <x:c r="C114" s="56"/>
      <x:c r="D114" s="60"/>
      <x:c r="E114" s="34"/>
      <x:c r="F114" s="34"/>
      <x:c r="G114" s="34"/>
      <x:c r="H114" s="34"/>
      <x:c r="I114" s="34"/>
      <x:c r="J114" s="34"/>
      <x:c r="K114" s="34"/>
      <x:c r="L114" s="34"/>
      <x:c r="M114" s="34"/>
      <x:c r="N114" s="34"/>
      <x:c r="O114" s="34"/>
      <x:c r="P114" s="34"/>
      <x:c r="Q114" s="34"/>
      <x:c r="R114" s="34"/>
      <x:c r="S114" s="34"/>
      <x:c r="T114" s="34"/>
      <x:c r="U114" s="34"/>
    </x:row>
    <x:row r="115">
      <x:c r="A115" s="34" t="n">
        <x:v>46</x:v>
      </x:c>
      <x:c r="B115" s="39" t="n">
        <x:v>2.1200221701013184</x:v>
      </x:c>
      <x:c r="C115" s="56"/>
      <x:c r="D115" s="60"/>
      <x:c r="E115" s="34"/>
      <x:c r="F115" s="34"/>
      <x:c r="G115" s="34"/>
      <x:c r="H115" s="34"/>
      <x:c r="I115" s="34"/>
      <x:c r="J115" s="34"/>
      <x:c r="K115" s="34"/>
      <x:c r="L115" s="34"/>
      <x:c r="M115" s="34"/>
      <x:c r="N115" s="34"/>
      <x:c r="O115" s="34"/>
      <x:c r="P115" s="34"/>
      <x:c r="Q115" s="34"/>
      <x:c r="R115" s="34"/>
      <x:c r="S115" s="34"/>
      <x:c r="T115" s="34"/>
      <x:c r="U115" s="34"/>
    </x:row>
    <x:row r="116">
      <x:c r="A116" s="34" t="n">
        <x:v>47</x:v>
      </x:c>
      <x:c r="B116" s="39" t="n">
        <x:v>-0.017644050303722306</x:v>
      </x:c>
      <x:c r="C116" s="56"/>
      <x:c r="D116" s="60"/>
      <x:c r="E116" s="34"/>
      <x:c r="F116" s="34"/>
      <x:c r="G116" s="34"/>
      <x:c r="H116" s="34"/>
      <x:c r="I116" s="34"/>
      <x:c r="J116" s="34"/>
      <x:c r="K116" s="34"/>
      <x:c r="L116" s="34"/>
      <x:c r="M116" s="34"/>
      <x:c r="N116" s="34"/>
      <x:c r="O116" s="34"/>
      <x:c r="P116" s="34"/>
      <x:c r="Q116" s="34"/>
      <x:c r="R116" s="34"/>
      <x:c r="S116" s="34"/>
      <x:c r="T116" s="34"/>
      <x:c r="U116" s="34"/>
    </x:row>
    <x:row r="117">
      <x:c r="A117" s="34" t="n">
        <x:v>48</x:v>
      </x:c>
      <x:c r="B117" s="39" t="n">
        <x:v>-0.8269396783206192</x:v>
      </x:c>
      <x:c r="C117" s="56"/>
      <x:c r="D117" s="60"/>
      <x:c r="E117" s="34"/>
      <x:c r="F117" s="34"/>
      <x:c r="G117" s="34"/>
      <x:c r="H117" s="34"/>
      <x:c r="I117" s="34"/>
      <x:c r="J117" s="34"/>
      <x:c r="K117" s="34"/>
      <x:c r="L117" s="34"/>
      <x:c r="M117" s="34"/>
      <x:c r="N117" s="34"/>
      <x:c r="O117" s="34"/>
      <x:c r="P117" s="34"/>
      <x:c r="Q117" s="34"/>
      <x:c r="R117" s="34"/>
      <x:c r="S117" s="34"/>
      <x:c r="T117" s="34"/>
      <x:c r="U117" s="34"/>
    </x:row>
    <x:row r="118">
      <x:c r="A118" s="34" t="n">
        <x:v>49</x:v>
      </x:c>
      <x:c r="B118" s="39" t="n">
        <x:v>-0.30037935342048916</x:v>
      </x:c>
      <x:c r="C118" s="56"/>
      <x:c r="D118" s="60"/>
      <x:c r="E118" s="34"/>
      <x:c r="F118" s="34"/>
      <x:c r="G118" s="34"/>
      <x:c r="H118" s="34"/>
      <x:c r="I118" s="34"/>
      <x:c r="J118" s="34"/>
      <x:c r="K118" s="34"/>
      <x:c r="L118" s="34"/>
      <x:c r="M118" s="34"/>
      <x:c r="N118" s="34"/>
      <x:c r="O118" s="34"/>
      <x:c r="P118" s="34"/>
      <x:c r="Q118" s="34"/>
      <x:c r="R118" s="34"/>
      <x:c r="S118" s="34"/>
      <x:c r="T118" s="34"/>
      <x:c r="U118" s="34"/>
    </x:row>
    <x:row r="119">
      <x:c r="A119" s="34" t="n">
        <x:v>50</x:v>
      </x:c>
      <x:c r="B119" s="39" t="n">
        <x:v>0.17858799282646057</x:v>
      </x:c>
      <x:c r="C119" s="56"/>
      <x:c r="D119" s="60"/>
      <x:c r="E119" s="34"/>
      <x:c r="F119" s="34"/>
      <x:c r="G119" s="34"/>
      <x:c r="H119" s="34"/>
      <x:c r="I119" s="34"/>
      <x:c r="J119" s="34"/>
      <x:c r="K119" s="34"/>
      <x:c r="L119" s="34"/>
      <x:c r="M119" s="34"/>
      <x:c r="N119" s="34"/>
      <x:c r="O119" s="34"/>
      <x:c r="P119" s="34"/>
      <x:c r="Q119" s="34"/>
      <x:c r="R119" s="34"/>
      <x:c r="S119" s="34"/>
      <x:c r="T119" s="34"/>
      <x:c r="U119" s="34"/>
    </x:row>
    <x:row r="120">
      <x:c r="A120" s="34" t="n">
        <x:v>51</x:v>
      </x:c>
      <x:c r="B120" s="39" t="n">
        <x:v>0.38946953425812136</x:v>
      </x:c>
      <x:c r="C120" s="56"/>
      <x:c r="D120" s="60"/>
      <x:c r="E120" s="34"/>
      <x:c r="F120" s="34"/>
      <x:c r="G120" s="34"/>
      <x:c r="H120" s="34"/>
      <x:c r="I120" s="34"/>
      <x:c r="J120" s="34"/>
      <x:c r="K120" s="34"/>
      <x:c r="L120" s="34"/>
      <x:c r="M120" s="34"/>
      <x:c r="N120" s="34"/>
      <x:c r="O120" s="34"/>
      <x:c r="P120" s="34"/>
      <x:c r="Q120" s="34"/>
      <x:c r="R120" s="34"/>
      <x:c r="S120" s="34"/>
      <x:c r="T120" s="34"/>
      <x:c r="U120" s="34"/>
    </x:row>
    <x:row r="121">
      <x:c r="A121" s="34" t="n">
        <x:v>52</x:v>
      </x:c>
      <x:c r="B121" s="39" t="n">
        <x:v>-0.40299039560801414</x:v>
      </x:c>
      <x:c r="C121" s="56"/>
      <x:c r="D121" s="60"/>
      <x:c r="E121" s="34"/>
      <x:c r="F121" s="34"/>
      <x:c r="G121" s="34"/>
      <x:c r="H121" s="34"/>
      <x:c r="I121" s="34"/>
      <x:c r="J121" s="34"/>
      <x:c r="K121" s="34"/>
      <x:c r="L121" s="34"/>
      <x:c r="M121" s="34"/>
      <x:c r="N121" s="34"/>
      <x:c r="O121" s="34"/>
      <x:c r="P121" s="34"/>
      <x:c r="Q121" s="34"/>
      <x:c r="R121" s="34"/>
      <x:c r="S121" s="34"/>
      <x:c r="T121" s="34"/>
      <x:c r="U121" s="34"/>
    </x:row>
    <x:row r="122">
      <x:c r="A122" s="34" t="n">
        <x:v>53</x:v>
      </x:c>
      <x:c r="B122" s="39" t="n">
        <x:v>-1.163879741096073</x:v>
      </x:c>
      <x:c r="C122" s="56"/>
      <x:c r="D122" s="60"/>
      <x:c r="E122" s="34"/>
      <x:c r="F122" s="34"/>
      <x:c r="G122" s="34"/>
      <x:c r="H122" s="34"/>
      <x:c r="I122" s="34"/>
      <x:c r="J122" s="34"/>
      <x:c r="K122" s="34"/>
      <x:c r="L122" s="34"/>
      <x:c r="M122" s="34"/>
      <x:c r="N122" s="34"/>
      <x:c r="O122" s="34"/>
      <x:c r="P122" s="34"/>
      <x:c r="Q122" s="34"/>
      <x:c r="R122" s="34"/>
      <x:c r="S122" s="34"/>
      <x:c r="T122" s="34"/>
      <x:c r="U122" s="34"/>
    </x:row>
    <x:row r="123">
      <x:c r="A123" s="34" t="n">
        <x:v>54</x:v>
      </x:c>
      <x:c r="B123" s="39" t="n">
        <x:v>0.934987833829621</x:v>
      </x:c>
      <x:c r="C123" s="56"/>
      <x:c r="D123" s="60"/>
      <x:c r="E123" s="34"/>
      <x:c r="F123" s="34"/>
      <x:c r="G123" s="34"/>
      <x:c r="H123" s="34"/>
      <x:c r="I123" s="34"/>
      <x:c r="J123" s="34"/>
      <x:c r="K123" s="34"/>
      <x:c r="L123" s="34"/>
      <x:c r="M123" s="34"/>
      <x:c r="N123" s="34"/>
      <x:c r="O123" s="34"/>
      <x:c r="P123" s="34"/>
      <x:c r="Q123" s="34"/>
      <x:c r="R123" s="34"/>
      <x:c r="S123" s="34"/>
      <x:c r="T123" s="34"/>
      <x:c r="U123" s="34"/>
    </x:row>
    <x:row r="124">
      <x:c r="A124" s="34" t="n">
        <x:v>55</x:v>
      </x:c>
      <x:c r="B124" s="39" t="n">
        <x:v>0.09270349554064984</x:v>
      </x:c>
      <x:c r="C124" s="56"/>
      <x:c r="D124" s="60"/>
      <x:c r="E124" s="34"/>
      <x:c r="F124" s="34"/>
      <x:c r="G124" s="34"/>
      <x:c r="H124" s="34"/>
      <x:c r="I124" s="34"/>
      <x:c r="J124" s="34"/>
      <x:c r="K124" s="34"/>
      <x:c r="L124" s="34"/>
      <x:c r="M124" s="34"/>
      <x:c r="N124" s="34"/>
      <x:c r="O124" s="34"/>
      <x:c r="P124" s="34"/>
      <x:c r="Q124" s="34"/>
      <x:c r="R124" s="34"/>
      <x:c r="S124" s="34"/>
      <x:c r="T124" s="34"/>
      <x:c r="U124" s="34"/>
    </x:row>
    <x:row r="125">
      <x:c r="A125" s="34" t="n">
        <x:v>56</x:v>
      </x:c>
      <x:c r="B125" s="39" t="n">
        <x:v>-2.0599350474687217</x:v>
      </x:c>
      <x:c r="C125" s="56"/>
      <x:c r="D125" s="60"/>
      <x:c r="E125" s="34"/>
      <x:c r="F125" s="34"/>
      <x:c r="G125" s="34"/>
      <x:c r="H125" s="34"/>
      <x:c r="I125" s="34"/>
      <x:c r="J125" s="34"/>
      <x:c r="K125" s="34"/>
      <x:c r="L125" s="34"/>
      <x:c r="M125" s="34"/>
      <x:c r="N125" s="34"/>
      <x:c r="O125" s="34"/>
      <x:c r="P125" s="34"/>
      <x:c r="Q125" s="34"/>
      <x:c r="R125" s="34"/>
      <x:c r="S125" s="34"/>
      <x:c r="T125" s="34"/>
      <x:c r="U125" s="34"/>
    </x:row>
    <x:row r="126">
      <x:c r="A126" s="34" t="n">
        <x:v>57</x:v>
      </x:c>
      <x:c r="B126" s="39" t="n">
        <x:v>-0.9436309988536411</x:v>
      </x:c>
      <x:c r="C126" s="56"/>
      <x:c r="D126" s="60"/>
      <x:c r="E126" s="34"/>
      <x:c r="F126" s="34"/>
      <x:c r="G126" s="34"/>
      <x:c r="H126" s="34"/>
      <x:c r="I126" s="34"/>
      <x:c r="J126" s="34"/>
      <x:c r="K126" s="34"/>
      <x:c r="L126" s="34"/>
      <x:c r="M126" s="34"/>
      <x:c r="N126" s="34"/>
      <x:c r="O126" s="34"/>
      <x:c r="P126" s="34"/>
      <x:c r="Q126" s="34"/>
      <x:c r="R126" s="34"/>
      <x:c r="S126" s="34"/>
      <x:c r="T126" s="34"/>
      <x:c r="U126" s="34"/>
    </x:row>
    <x:row r="127">
      <x:c r="A127" s="34" t="n">
        <x:v>58</x:v>
      </x:c>
      <x:c r="B127" s="39" t="n">
        <x:v>1.310109437791569</x:v>
      </x:c>
      <x:c r="C127" s="56"/>
      <x:c r="D127" s="60"/>
      <x:c r="E127" s="34"/>
      <x:c r="F127" s="34"/>
      <x:c r="G127" s="34"/>
      <x:c r="H127" s="34"/>
      <x:c r="I127" s="34"/>
      <x:c r="J127" s="34"/>
      <x:c r="K127" s="34"/>
      <x:c r="L127" s="34"/>
      <x:c r="M127" s="34"/>
      <x:c r="N127" s="34"/>
      <x:c r="O127" s="34"/>
      <x:c r="P127" s="34"/>
      <x:c r="Q127" s="34"/>
      <x:c r="R127" s="34"/>
      <x:c r="S127" s="34"/>
      <x:c r="T127" s="34"/>
      <x:c r="U127" s="34"/>
    </x:row>
    <x:row r="128">
      <x:c r="A128" s="34" t="n">
        <x:v>59</x:v>
      </x:c>
      <x:c r="B128" s="39" t="n">
        <x:v>-1.2786338161119497</x:v>
      </x:c>
      <x:c r="C128" s="56"/>
      <x:c r="D128" s="60"/>
      <x:c r="E128" s="34"/>
      <x:c r="F128" s="34"/>
      <x:c r="G128" s="34"/>
      <x:c r="H128" s="34"/>
      <x:c r="I128" s="34"/>
      <x:c r="J128" s="34"/>
      <x:c r="K128" s="34"/>
      <x:c r="L128" s="34"/>
      <x:c r="M128" s="34"/>
      <x:c r="N128" s="34"/>
      <x:c r="O128" s="34"/>
      <x:c r="P128" s="34"/>
      <x:c r="Q128" s="34"/>
      <x:c r="R128" s="34"/>
      <x:c r="S128" s="34"/>
      <x:c r="T128" s="34"/>
      <x:c r="U128" s="34"/>
    </x:row>
    <x:row r="129">
      <x:c r="A129" s="34" t="n">
        <x:v>60</x:v>
      </x:c>
      <x:c r="B129" s="39" t="n">
        <x:v>-0.5958523959771349</x:v>
      </x:c>
      <x:c r="C129" s="56"/>
      <x:c r="D129" s="60"/>
      <x:c r="E129" s="34"/>
      <x:c r="F129" s="34"/>
      <x:c r="G129" s="34"/>
      <x:c r="H129" s="34"/>
      <x:c r="I129" s="34"/>
      <x:c r="J129" s="34"/>
      <x:c r="K129" s="34"/>
      <x:c r="L129" s="34"/>
      <x:c r="M129" s="34"/>
      <x:c r="N129" s="34"/>
      <x:c r="O129" s="34"/>
      <x:c r="P129" s="34"/>
      <x:c r="Q129" s="34"/>
      <x:c r="R129" s="34"/>
      <x:c r="S129" s="34"/>
      <x:c r="T129" s="34"/>
      <x:c r="U129" s="34"/>
    </x:row>
    <x:row r="130">
      <x:c r="A130" s="34" t="n">
        <x:v>61</x:v>
      </x:c>
      <x:c r="B130" s="39" t="n">
        <x:v>-0.23845756553395062</x:v>
      </x:c>
      <x:c r="C130" s="56"/>
      <x:c r="D130" s="60"/>
      <x:c r="E130" s="34"/>
      <x:c r="F130" s="34"/>
      <x:c r="G130" s="34"/>
      <x:c r="H130" s="34"/>
      <x:c r="I130" s="34"/>
      <x:c r="J130" s="34"/>
      <x:c r="K130" s="34"/>
      <x:c r="L130" s="34"/>
      <x:c r="M130" s="34"/>
      <x:c r="N130" s="34"/>
      <x:c r="O130" s="34"/>
      <x:c r="P130" s="34"/>
      <x:c r="Q130" s="34"/>
      <x:c r="R130" s="34"/>
      <x:c r="S130" s="34"/>
      <x:c r="T130" s="34"/>
      <x:c r="U130" s="34"/>
    </x:row>
    <x:row r="131">
      <x:c r="A131" s="34" t="n">
        <x:v>62</x:v>
      </x:c>
      <x:c r="B131" s="39" t="n">
        <x:v>-1.1670232627273345</x:v>
      </x:c>
      <x:c r="C131" s="56"/>
      <x:c r="D131" s="60"/>
      <x:c r="E131" s="34"/>
      <x:c r="F131" s="34"/>
      <x:c r="G131" s="34"/>
      <x:c r="H131" s="34"/>
      <x:c r="I131" s="34"/>
      <x:c r="J131" s="34"/>
      <x:c r="K131" s="34"/>
      <x:c r="L131" s="34"/>
      <x:c r="M131" s="34"/>
      <x:c r="N131" s="34"/>
      <x:c r="O131" s="34"/>
      <x:c r="P131" s="34"/>
      <x:c r="Q131" s="34"/>
      <x:c r="R131" s="34"/>
      <x:c r="S131" s="34"/>
      <x:c r="T131" s="34"/>
      <x:c r="U131" s="34"/>
    </x:row>
    <x:row r="132">
      <x:c r="A132" s="34" t="n">
        <x:v>63</x:v>
      </x:c>
      <x:c r="B132" s="39" t="n">
        <x:v>-0.19790818250164416</x:v>
      </x:c>
      <x:c r="C132" s="56"/>
      <x:c r="D132" s="60"/>
      <x:c r="E132" s="34"/>
      <x:c r="F132" s="34"/>
      <x:c r="G132" s="34"/>
      <x:c r="H132" s="34"/>
      <x:c r="I132" s="34"/>
      <x:c r="J132" s="34"/>
      <x:c r="K132" s="34"/>
      <x:c r="L132" s="34"/>
      <x:c r="M132" s="34"/>
      <x:c r="N132" s="34"/>
      <x:c r="O132" s="34"/>
      <x:c r="P132" s="34"/>
      <x:c r="Q132" s="34"/>
      <x:c r="R132" s="34"/>
      <x:c r="S132" s="34"/>
      <x:c r="T132" s="34"/>
      <x:c r="U132" s="34"/>
    </x:row>
    <x:row r="133">
      <x:c r="A133" s="34" t="n">
        <x:v>64</x:v>
      </x:c>
      <x:c r="B133" s="39" t="n">
        <x:v>-2.9592977836572816</x:v>
      </x:c>
      <x:c r="C133" s="56"/>
      <x:c r="D133" s="60"/>
      <x:c r="E133" s="34"/>
      <x:c r="F133" s="34"/>
      <x:c r="G133" s="34"/>
      <x:c r="H133" s="34"/>
      <x:c r="I133" s="34"/>
      <x:c r="J133" s="34"/>
      <x:c r="K133" s="34"/>
      <x:c r="L133" s="34"/>
      <x:c r="M133" s="34"/>
      <x:c r="N133" s="34"/>
      <x:c r="O133" s="34"/>
      <x:c r="P133" s="34"/>
      <x:c r="Q133" s="34"/>
      <x:c r="R133" s="34"/>
      <x:c r="S133" s="34"/>
      <x:c r="T133" s="34"/>
      <x:c r="U133" s="34"/>
    </x:row>
    <x:row r="134">
      <x:c r="A134" s="34" t="n">
        <x:v>65</x:v>
      </x:c>
      <x:c r="B134" s="39" t="n">
        <x:v>0.3705108590448681</x:v>
      </x:c>
      <x:c r="C134" s="56"/>
      <x:c r="D134" s="60"/>
      <x:c r="E134" s="34"/>
      <x:c r="F134" s="34"/>
      <x:c r="G134" s="34"/>
      <x:c r="H134" s="34"/>
      <x:c r="I134" s="34"/>
      <x:c r="J134" s="34"/>
      <x:c r="K134" s="34"/>
      <x:c r="L134" s="34"/>
      <x:c r="M134" s="34"/>
      <x:c r="N134" s="34"/>
      <x:c r="O134" s="34"/>
      <x:c r="P134" s="34"/>
      <x:c r="Q134" s="34"/>
      <x:c r="R134" s="34"/>
      <x:c r="S134" s="34"/>
      <x:c r="T134" s="34"/>
      <x:c r="U134" s="34"/>
    </x:row>
    <x:row r="135">
      <x:c r="A135" s="34" t="n">
        <x:v>66</x:v>
      </x:c>
      <x:c r="B135" s="39" t="n">
        <x:v>0.6564231767941169</x:v>
      </x:c>
      <x:c r="C135" s="56"/>
      <x:c r="D135" s="60"/>
      <x:c r="E135" s="34"/>
      <x:c r="F135" s="34"/>
      <x:c r="G135" s="34"/>
      <x:c r="H135" s="34"/>
      <x:c r="I135" s="34"/>
      <x:c r="J135" s="34"/>
      <x:c r="K135" s="34"/>
      <x:c r="L135" s="34"/>
      <x:c r="M135" s="34"/>
      <x:c r="N135" s="34"/>
      <x:c r="O135" s="34"/>
      <x:c r="P135" s="34"/>
      <x:c r="Q135" s="34"/>
      <x:c r="R135" s="34"/>
      <x:c r="S135" s="34"/>
      <x:c r="T135" s="34"/>
      <x:c r="U135" s="34"/>
    </x:row>
    <x:row r="136">
      <x:c r="A136" s="34" t="n">
        <x:v>67</x:v>
      </x:c>
      <x:c r="B136" s="39" t="n">
        <x:v>-0.2616616970287649</x:v>
      </x:c>
      <x:c r="C136" s="56"/>
      <x:c r="D136" s="60"/>
      <x:c r="E136" s="34"/>
      <x:c r="F136" s="34"/>
      <x:c r="G136" s="34"/>
      <x:c r="H136" s="34"/>
      <x:c r="I136" s="34"/>
      <x:c r="J136" s="34"/>
      <x:c r="K136" s="34"/>
      <x:c r="L136" s="34"/>
      <x:c r="M136" s="34"/>
      <x:c r="N136" s="34"/>
      <x:c r="O136" s="34"/>
      <x:c r="P136" s="34"/>
      <x:c r="Q136" s="34"/>
      <x:c r="R136" s="34"/>
      <x:c r="S136" s="34"/>
      <x:c r="T136" s="34"/>
      <x:c r="U136" s="34"/>
    </x:row>
    <x:row r="137">
      <x:c r="A137" s="34" t="n">
        <x:v>68</x:v>
      </x:c>
      <x:c r="B137" s="39" t="n">
        <x:v>0.5417830545090866</x:v>
      </x:c>
      <x:c r="C137" s="56"/>
      <x:c r="D137" s="60"/>
      <x:c r="E137" s="34"/>
      <x:c r="F137" s="34"/>
      <x:c r="G137" s="34"/>
      <x:c r="H137" s="34"/>
      <x:c r="I137" s="34"/>
      <x:c r="J137" s="34"/>
      <x:c r="K137" s="34"/>
      <x:c r="L137" s="34"/>
      <x:c r="M137" s="34"/>
      <x:c r="N137" s="34"/>
      <x:c r="O137" s="34"/>
      <x:c r="P137" s="34"/>
      <x:c r="Q137" s="34"/>
      <x:c r="R137" s="34"/>
      <x:c r="S137" s="34"/>
      <x:c r="T137" s="34"/>
      <x:c r="U137" s="34"/>
    </x:row>
    <x:row r="138">
      <x:c r="A138" s="34" t="n">
        <x:v>69</x:v>
      </x:c>
      <x:c r="B138" s="39" t="n">
        <x:v>0.0500291507581369</x:v>
      </x:c>
      <x:c r="C138" s="56"/>
      <x:c r="D138" s="60"/>
      <x:c r="E138" s="34"/>
      <x:c r="F138" s="34"/>
      <x:c r="G138" s="34"/>
      <x:c r="H138" s="34"/>
      <x:c r="I138" s="34"/>
      <x:c r="J138" s="34"/>
      <x:c r="K138" s="34"/>
      <x:c r="L138" s="34"/>
      <x:c r="M138" s="34"/>
      <x:c r="N138" s="34"/>
      <x:c r="O138" s="34"/>
      <x:c r="P138" s="34"/>
      <x:c r="Q138" s="34"/>
      <x:c r="R138" s="34"/>
      <x:c r="S138" s="34"/>
      <x:c r="T138" s="34"/>
      <x:c r="U138" s="34"/>
    </x:row>
    <x:row r="139">
      <x:c r="A139" s="34" t="n">
        <x:v>70</x:v>
      </x:c>
      <x:c r="B139" s="39" t="n">
        <x:v>0.7191003143424691</x:v>
      </x:c>
      <x:c r="C139" s="56"/>
      <x:c r="D139" s="60"/>
      <x:c r="E139" s="34"/>
      <x:c r="F139" s="34"/>
      <x:c r="G139" s="34"/>
      <x:c r="H139" s="34"/>
      <x:c r="I139" s="34"/>
      <x:c r="J139" s="34"/>
      <x:c r="K139" s="34"/>
      <x:c r="L139" s="34"/>
      <x:c r="M139" s="34"/>
      <x:c r="N139" s="34"/>
      <x:c r="O139" s="34"/>
      <x:c r="P139" s="34"/>
      <x:c r="Q139" s="34"/>
      <x:c r="R139" s="34"/>
      <x:c r="S139" s="34"/>
      <x:c r="T139" s="34"/>
      <x:c r="U139" s="34"/>
    </x:row>
    <x:row r="140">
      <x:c r="A140" s="34" t="n">
        <x:v>71</x:v>
      </x:c>
      <x:c r="B140" s="39" t="n">
        <x:v>1.9065356199551464</x:v>
      </x:c>
      <x:c r="C140" s="56"/>
      <x:c r="D140" s="60"/>
      <x:c r="E140" s="34"/>
      <x:c r="F140" s="34"/>
      <x:c r="G140" s="34"/>
      <x:c r="H140" s="34"/>
      <x:c r="I140" s="34"/>
      <x:c r="J140" s="34"/>
      <x:c r="K140" s="34"/>
      <x:c r="L140" s="34"/>
      <x:c r="M140" s="34"/>
      <x:c r="N140" s="34"/>
      <x:c r="O140" s="34"/>
      <x:c r="P140" s="34"/>
      <x:c r="Q140" s="34"/>
      <x:c r="R140" s="34"/>
      <x:c r="S140" s="34"/>
      <x:c r="T140" s="34"/>
      <x:c r="U140" s="34"/>
    </x:row>
    <x:row r="141">
      <x:c r="A141" s="34" t="n">
        <x:v>72</x:v>
      </x:c>
      <x:c r="B141" s="39" t="n">
        <x:v>-1.434608765787195</x:v>
      </x:c>
      <x:c r="C141" s="56"/>
      <x:c r="D141" s="60"/>
      <x:c r="E141" s="34"/>
      <x:c r="F141" s="34"/>
      <x:c r="G141" s="34"/>
      <x:c r="H141" s="34"/>
      <x:c r="I141" s="34"/>
      <x:c r="J141" s="34"/>
      <x:c r="K141" s="34"/>
      <x:c r="L141" s="34"/>
      <x:c r="M141" s="34"/>
      <x:c r="N141" s="34"/>
      <x:c r="O141" s="34"/>
      <x:c r="P141" s="34"/>
      <x:c r="Q141" s="34"/>
      <x:c r="R141" s="34"/>
      <x:c r="S141" s="34"/>
      <x:c r="T141" s="34"/>
      <x:c r="U141" s="34"/>
    </x:row>
    <x:row r="142">
      <x:c r="A142" s="34" t="n">
        <x:v>73</x:v>
      </x:c>
      <x:c r="B142" s="39" t="n">
        <x:v>-0.8498276192153341</x:v>
      </x:c>
      <x:c r="C142" s="56"/>
      <x:c r="D142" s="60"/>
      <x:c r="E142" s="34"/>
      <x:c r="F142" s="34"/>
      <x:c r="G142" s="34"/>
      <x:c r="H142" s="34"/>
      <x:c r="I142" s="34"/>
      <x:c r="J142" s="34"/>
      <x:c r="K142" s="34"/>
      <x:c r="L142" s="34"/>
      <x:c r="M142" s="34"/>
      <x:c r="N142" s="34"/>
      <x:c r="O142" s="34"/>
      <x:c r="P142" s="34"/>
      <x:c r="Q142" s="34"/>
      <x:c r="R142" s="34"/>
      <x:c r="S142" s="34"/>
      <x:c r="T142" s="34"/>
      <x:c r="U142" s="34"/>
    </x:row>
    <x:row r="143">
      <x:c r="A143" s="34" t="n">
        <x:v>74</x:v>
      </x:c>
      <x:c r="B143" s="39" t="n">
        <x:v>-0.5543513365268472</x:v>
      </x:c>
      <x:c r="C143" s="56"/>
      <x:c r="D143" s="60"/>
      <x:c r="E143" s="34"/>
      <x:c r="F143" s="34"/>
      <x:c r="G143" s="34"/>
      <x:c r="H143" s="34"/>
      <x:c r="I143" s="34"/>
      <x:c r="J143" s="34"/>
      <x:c r="K143" s="34"/>
      <x:c r="L143" s="34"/>
      <x:c r="M143" s="34"/>
      <x:c r="N143" s="34"/>
      <x:c r="O143" s="34"/>
      <x:c r="P143" s="34"/>
      <x:c r="Q143" s="34"/>
      <x:c r="R143" s="34"/>
      <x:c r="S143" s="34"/>
      <x:c r="T143" s="34"/>
      <x:c r="U143" s="34"/>
    </x:row>
    <x:row r="144">
      <x:c r="A144" s="34" t="n">
        <x:v>75</x:v>
      </x:c>
      <x:c r="B144" s="39" t="n">
        <x:v>-0.6883906372517818</x:v>
      </x:c>
      <x:c r="C144" s="56"/>
      <x:c r="D144" s="60"/>
      <x:c r="E144" s="34"/>
      <x:c r="F144" s="34"/>
      <x:c r="G144" s="34"/>
      <x:c r="H144" s="34"/>
      <x:c r="I144" s="34"/>
      <x:c r="J144" s="34"/>
      <x:c r="K144" s="34"/>
      <x:c r="L144" s="34"/>
      <x:c r="M144" s="34"/>
      <x:c r="N144" s="34"/>
      <x:c r="O144" s="34"/>
      <x:c r="P144" s="34"/>
      <x:c r="Q144" s="34"/>
      <x:c r="R144" s="34"/>
      <x:c r="S144" s="34"/>
      <x:c r="T144" s="34"/>
      <x:c r="U144" s="34"/>
    </x:row>
    <x:row r="145">
      <x:c r="A145" s="34" t="n">
        <x:v>76</x:v>
      </x:c>
      <x:c r="B145" s="39" t="n">
        <x:v>-0.4593341607314111</x:v>
      </x:c>
      <x:c r="C145" s="56"/>
      <x:c r="D145" s="60"/>
      <x:c r="E145" s="34"/>
      <x:c r="F145" s="34"/>
      <x:c r="G145" s="34"/>
      <x:c r="H145" s="34"/>
      <x:c r="I145" s="34"/>
      <x:c r="J145" s="34"/>
      <x:c r="K145" s="34"/>
      <x:c r="L145" s="34"/>
      <x:c r="M145" s="34"/>
      <x:c r="N145" s="34"/>
      <x:c r="O145" s="34"/>
      <x:c r="P145" s="34"/>
      <x:c r="Q145" s="34"/>
      <x:c r="R145" s="34"/>
      <x:c r="S145" s="34"/>
      <x:c r="T145" s="34"/>
      <x:c r="U145" s="34"/>
    </x:row>
    <x:row r="146">
      <x:c r="A146" s="34" t="n">
        <x:v>77</x:v>
      </x:c>
      <x:c r="B146" s="39" t="n">
        <x:v>1.3681995854760178</x:v>
      </x:c>
      <x:c r="C146" s="56"/>
      <x:c r="D146" s="60"/>
      <x:c r="E146" s="34"/>
      <x:c r="F146" s="34"/>
      <x:c r="G146" s="34"/>
      <x:c r="H146" s="34"/>
      <x:c r="I146" s="34"/>
      <x:c r="J146" s="34"/>
      <x:c r="K146" s="34"/>
      <x:c r="L146" s="34"/>
      <x:c r="M146" s="34"/>
      <x:c r="N146" s="34"/>
      <x:c r="O146" s="34"/>
      <x:c r="P146" s="34"/>
      <x:c r="Q146" s="34"/>
      <x:c r="R146" s="34"/>
      <x:c r="S146" s="34"/>
      <x:c r="T146" s="34"/>
      <x:c r="U146" s="34"/>
    </x:row>
    <x:row r="147">
      <x:c r="A147" s="34" t="n">
        <x:v>78</x:v>
      </x:c>
      <x:c r="B147" s="39" t="n">
        <x:v>0.057431016027277806</x:v>
      </x:c>
      <x:c r="C147" s="56"/>
      <x:c r="D147" s="60"/>
      <x:c r="E147" s="34"/>
      <x:c r="F147" s="34"/>
      <x:c r="G147" s="34"/>
      <x:c r="H147" s="34"/>
      <x:c r="I147" s="34"/>
      <x:c r="J147" s="34"/>
      <x:c r="K147" s="34"/>
      <x:c r="L147" s="34"/>
      <x:c r="M147" s="34"/>
      <x:c r="N147" s="34"/>
      <x:c r="O147" s="34"/>
      <x:c r="P147" s="34"/>
      <x:c r="Q147" s="34"/>
      <x:c r="R147" s="34"/>
      <x:c r="S147" s="34"/>
      <x:c r="T147" s="34"/>
      <x:c r="U147" s="34"/>
    </x:row>
    <x:row r="148">
      <x:c r="A148" s="34" t="n">
        <x:v>79</x:v>
      </x:c>
      <x:c r="B148" s="39" t="n">
        <x:v>-0.4964268155333397</x:v>
      </x:c>
      <x:c r="C148" s="56"/>
      <x:c r="D148" s="60"/>
      <x:c r="E148" s="34"/>
      <x:c r="F148" s="34"/>
      <x:c r="G148" s="34"/>
      <x:c r="H148" s="34"/>
      <x:c r="I148" s="34"/>
      <x:c r="J148" s="34"/>
      <x:c r="K148" s="34"/>
      <x:c r="L148" s="34"/>
      <x:c r="M148" s="34"/>
      <x:c r="N148" s="34"/>
      <x:c r="O148" s="34"/>
      <x:c r="P148" s="34"/>
      <x:c r="Q148" s="34"/>
      <x:c r="R148" s="34"/>
      <x:c r="S148" s="34"/>
      <x:c r="T148" s="34"/>
      <x:c r="U148" s="34"/>
    </x:row>
    <x:row r="149">
      <x:c r="A149" s="34" t="n">
        <x:v>80</x:v>
      </x:c>
      <x:c r="B149" s="39" t="n">
        <x:v>-1.0632536170971219</x:v>
      </x:c>
      <x:c r="C149" s="56"/>
      <x:c r="D149" s="60"/>
      <x:c r="E149" s="34"/>
      <x:c r="F149" s="34"/>
      <x:c r="G149" s="34"/>
      <x:c r="H149" s="34"/>
      <x:c r="I149" s="34"/>
      <x:c r="J149" s="34"/>
      <x:c r="K149" s="34"/>
      <x:c r="L149" s="34"/>
      <x:c r="M149" s="34"/>
      <x:c r="N149" s="34"/>
      <x:c r="O149" s="34"/>
      <x:c r="P149" s="34"/>
      <x:c r="Q149" s="34"/>
      <x:c r="R149" s="34"/>
      <x:c r="S149" s="34"/>
      <x:c r="T149" s="34"/>
      <x:c r="U149" s="34"/>
    </x:row>
    <x:row r="150">
      <x:c r="A150" s="34" t="n">
        <x:v>81</x:v>
      </x:c>
      <x:c r="B150" s="39" t="n">
        <x:v>0.5557682894685407</x:v>
      </x:c>
      <x:c r="C150" s="56"/>
      <x:c r="D150" s="60"/>
      <x:c r="E150" s="34"/>
      <x:c r="F150" s="34"/>
      <x:c r="G150" s="34"/>
      <x:c r="H150" s="34"/>
      <x:c r="I150" s="34"/>
      <x:c r="J150" s="34"/>
      <x:c r="K150" s="34"/>
      <x:c r="L150" s="34"/>
      <x:c r="M150" s="34"/>
      <x:c r="N150" s="34"/>
      <x:c r="O150" s="34"/>
      <x:c r="P150" s="34"/>
      <x:c r="Q150" s="34"/>
      <x:c r="R150" s="34"/>
      <x:c r="S150" s="34"/>
      <x:c r="T150" s="34"/>
      <x:c r="U150" s="34"/>
    </x:row>
    <x:row r="151">
      <x:c r="A151" s="34" t="n">
        <x:v>82</x:v>
      </x:c>
      <x:c r="B151" s="39" t="n">
        <x:v>0.3383746988080593</x:v>
      </x:c>
      <x:c r="C151" s="56"/>
      <x:c r="D151" s="60"/>
      <x:c r="E151" s="34"/>
      <x:c r="F151" s="34"/>
      <x:c r="G151" s="34"/>
      <x:c r="H151" s="34"/>
      <x:c r="I151" s="34"/>
      <x:c r="J151" s="34"/>
      <x:c r="K151" s="34"/>
      <x:c r="L151" s="34"/>
      <x:c r="M151" s="34"/>
      <x:c r="N151" s="34"/>
      <x:c r="O151" s="34"/>
      <x:c r="P151" s="34"/>
      <x:c r="Q151" s="34"/>
      <x:c r="R151" s="34"/>
      <x:c r="S151" s="34"/>
      <x:c r="T151" s="34"/>
      <x:c r="U151" s="34"/>
    </x:row>
    <x:row r="152">
      <x:c r="A152" s="34" t="n">
        <x:v>83</x:v>
      </x:c>
      <x:c r="B152" s="39" t="n">
        <x:v>0.584848206517083</x:v>
      </x:c>
      <x:c r="C152" s="56"/>
      <x:c r="D152" s="60"/>
      <x:c r="E152" s="34"/>
      <x:c r="F152" s="34"/>
      <x:c r="G152" s="34"/>
      <x:c r="H152" s="34"/>
      <x:c r="I152" s="34"/>
      <x:c r="J152" s="34"/>
      <x:c r="K152" s="34"/>
      <x:c r="L152" s="34"/>
      <x:c r="M152" s="34"/>
      <x:c r="N152" s="34"/>
      <x:c r="O152" s="34"/>
      <x:c r="P152" s="34"/>
      <x:c r="Q152" s="34"/>
      <x:c r="R152" s="34"/>
      <x:c r="S152" s="34"/>
      <x:c r="T152" s="34"/>
      <x:c r="U152" s="34"/>
    </x:row>
    <x:row r="153">
      <x:c r="A153" s="34" t="n">
        <x:v>84</x:v>
      </x:c>
      <x:c r="B153" s="39" t="n">
        <x:v>0.02182689455086343</x:v>
      </x:c>
      <x:c r="C153" s="56"/>
      <x:c r="D153" s="60"/>
      <x:c r="E153" s="34"/>
      <x:c r="F153" s="34"/>
      <x:c r="G153" s="34"/>
      <x:c r="H153" s="34"/>
      <x:c r="I153" s="34"/>
      <x:c r="J153" s="34"/>
      <x:c r="K153" s="34"/>
      <x:c r="L153" s="34"/>
      <x:c r="M153" s="34"/>
      <x:c r="N153" s="34"/>
      <x:c r="O153" s="34"/>
      <x:c r="P153" s="34"/>
      <x:c r="Q153" s="34"/>
      <x:c r="R153" s="34"/>
      <x:c r="S153" s="34"/>
      <x:c r="T153" s="34"/>
      <x:c r="U153" s="34"/>
    </x:row>
    <x:row r="154">
      <x:c r="A154" s="34" t="n">
        <x:v>85</x:v>
      </x:c>
      <x:c r="B154" s="39" t="n">
        <x:v>-1.1565264542351912</x:v>
      </x:c>
      <x:c r="C154" s="56"/>
      <x:c r="D154" s="60"/>
      <x:c r="E154" s="34"/>
      <x:c r="F154" s="34"/>
      <x:c r="G154" s="34"/>
      <x:c r="H154" s="34"/>
      <x:c r="I154" s="34"/>
      <x:c r="J154" s="34"/>
      <x:c r="K154" s="34"/>
      <x:c r="L154" s="34"/>
      <x:c r="M154" s="34"/>
      <x:c r="N154" s="34"/>
      <x:c r="O154" s="34"/>
      <x:c r="P154" s="34"/>
      <x:c r="Q154" s="34"/>
      <x:c r="R154" s="34"/>
      <x:c r="S154" s="34"/>
      <x:c r="T154" s="34"/>
      <x:c r="U154" s="34"/>
    </x:row>
    <x:row r="155">
      <x:c r="A155" s="34" t="n">
        <x:v>86</x:v>
      </x:c>
      <x:c r="B155" s="39" t="n">
        <x:v>-0.10955840415320565</x:v>
      </x:c>
      <x:c r="C155" s="56"/>
      <x:c r="D155" s="60"/>
      <x:c r="E155" s="34"/>
      <x:c r="F155" s="34"/>
      <x:c r="G155" s="34"/>
      <x:c r="H155" s="34"/>
      <x:c r="I155" s="34"/>
      <x:c r="J155" s="34"/>
      <x:c r="K155" s="34"/>
      <x:c r="L155" s="34"/>
      <x:c r="M155" s="34"/>
      <x:c r="N155" s="34"/>
      <x:c r="O155" s="34"/>
      <x:c r="P155" s="34"/>
      <x:c r="Q155" s="34"/>
      <x:c r="R155" s="34"/>
      <x:c r="S155" s="34"/>
      <x:c r="T155" s="34"/>
      <x:c r="U155" s="34"/>
    </x:row>
    <x:row r="156">
      <x:c r="A156" s="34" t="n">
        <x:v>87</x:v>
      </x:c>
      <x:c r="B156" s="39" t="n">
        <x:v>-0.9903796045226358</x:v>
      </x:c>
      <x:c r="C156" s="56"/>
      <x:c r="D156" s="60"/>
      <x:c r="E156" s="34"/>
      <x:c r="F156" s="34"/>
      <x:c r="G156" s="34"/>
      <x:c r="H156" s="34"/>
      <x:c r="I156" s="34"/>
      <x:c r="J156" s="34"/>
      <x:c r="K156" s="34"/>
      <x:c r="L156" s="34"/>
      <x:c r="M156" s="34"/>
      <x:c r="N156" s="34"/>
      <x:c r="O156" s="34"/>
      <x:c r="P156" s="34"/>
      <x:c r="Q156" s="34"/>
      <x:c r="R156" s="34"/>
      <x:c r="S156" s="34"/>
      <x:c r="T156" s="34"/>
      <x:c r="U156" s="34"/>
    </x:row>
    <x:row r="157">
      <x:c r="A157" s="34" t="n">
        <x:v>88</x:v>
      </x:c>
      <x:c r="B157" s="39" t="n">
        <x:v>-1.3223119214412378</x:v>
      </x:c>
      <x:c r="C157" s="56"/>
      <x:c r="D157" s="60"/>
      <x:c r="E157" s="34"/>
      <x:c r="F157" s="34"/>
      <x:c r="G157" s="34"/>
      <x:c r="H157" s="34"/>
      <x:c r="I157" s="34"/>
      <x:c r="J157" s="34"/>
      <x:c r="K157" s="34"/>
      <x:c r="L157" s="34"/>
      <x:c r="M157" s="34"/>
      <x:c r="N157" s="34"/>
      <x:c r="O157" s="34"/>
      <x:c r="P157" s="34"/>
      <x:c r="Q157" s="34"/>
      <x:c r="R157" s="34"/>
      <x:c r="S157" s="34"/>
      <x:c r="T157" s="34"/>
      <x:c r="U157" s="34"/>
    </x:row>
    <x:row r="158">
      <x:c r="A158" s="34" t="n">
        <x:v>89</x:v>
      </x:c>
      <x:c r="B158" s="39" t="n">
        <x:v>-1.3983173118796461</x:v>
      </x:c>
      <x:c r="C158" s="56"/>
      <x:c r="D158" s="60"/>
      <x:c r="E158" s="34"/>
      <x:c r="F158" s="34"/>
      <x:c r="G158" s="34"/>
      <x:c r="H158" s="34"/>
      <x:c r="I158" s="34"/>
      <x:c r="J158" s="34"/>
      <x:c r="K158" s="34"/>
      <x:c r="L158" s="34"/>
      <x:c r="M158" s="34"/>
      <x:c r="N158" s="34"/>
      <x:c r="O158" s="34"/>
      <x:c r="P158" s="34"/>
      <x:c r="Q158" s="34"/>
      <x:c r="R158" s="34"/>
      <x:c r="S158" s="34"/>
      <x:c r="T158" s="34"/>
      <x:c r="U158" s="34"/>
    </x:row>
    <x:row r="159">
      <x:c r="A159" s="34" t="n">
        <x:v>90</x:v>
      </x:c>
      <x:c r="B159" s="39" t="n">
        <x:v>-1.0704952915464587</x:v>
      </x:c>
      <x:c r="C159" s="56"/>
      <x:c r="D159" s="60"/>
      <x:c r="E159" s="34"/>
      <x:c r="F159" s="34"/>
      <x:c r="G159" s="34"/>
      <x:c r="H159" s="34"/>
      <x:c r="I159" s="34"/>
      <x:c r="J159" s="34"/>
      <x:c r="K159" s="34"/>
      <x:c r="L159" s="34"/>
      <x:c r="M159" s="34"/>
      <x:c r="N159" s="34"/>
      <x:c r="O159" s="34"/>
      <x:c r="P159" s="34"/>
      <x:c r="Q159" s="34"/>
      <x:c r="R159" s="34"/>
      <x:c r="S159" s="34"/>
      <x:c r="T159" s="34"/>
      <x:c r="U159" s="34"/>
    </x:row>
    <x:row r="160">
      <x:c r="A160" s="34" t="n">
        <x:v>91</x:v>
      </x:c>
      <x:c r="B160" s="39" t="n">
        <x:v>0.8403026137751831</x:v>
      </x:c>
      <x:c r="C160" s="56"/>
      <x:c r="D160" s="60"/>
      <x:c r="E160" s="34"/>
      <x:c r="F160" s="34"/>
      <x:c r="G160" s="34"/>
      <x:c r="H160" s="34"/>
      <x:c r="I160" s="34"/>
      <x:c r="J160" s="34"/>
      <x:c r="K160" s="34"/>
      <x:c r="L160" s="34"/>
      <x:c r="M160" s="34"/>
      <x:c r="N160" s="34"/>
      <x:c r="O160" s="34"/>
      <x:c r="P160" s="34"/>
      <x:c r="Q160" s="34"/>
      <x:c r="R160" s="34"/>
      <x:c r="S160" s="34"/>
      <x:c r="T160" s="34"/>
      <x:c r="U160" s="34"/>
    </x:row>
    <x:row r="161">
      <x:c r="A161" s="34" t="n">
        <x:v>92</x:v>
      </x:c>
      <x:c r="B161" s="39" t="n">
        <x:v>0.5843863732755181</x:v>
      </x:c>
      <x:c r="C161" s="56"/>
      <x:c r="D161" s="60"/>
      <x:c r="E161" s="34"/>
      <x:c r="F161" s="34"/>
      <x:c r="G161" s="34"/>
      <x:c r="H161" s="34"/>
      <x:c r="I161" s="34"/>
      <x:c r="J161" s="34"/>
      <x:c r="K161" s="34"/>
      <x:c r="L161" s="34"/>
      <x:c r="M161" s="34"/>
      <x:c r="N161" s="34"/>
      <x:c r="O161" s="34"/>
      <x:c r="P161" s="34"/>
      <x:c r="Q161" s="34"/>
      <x:c r="R161" s="34"/>
      <x:c r="S161" s="34"/>
      <x:c r="T161" s="34"/>
      <x:c r="U161" s="34"/>
    </x:row>
    <x:row r="162">
      <x:c r="A162" s="34" t="n">
        <x:v>93</x:v>
      </x:c>
      <x:c r="B162" s="39" t="n">
        <x:v>0.043279827750266744</x:v>
      </x:c>
      <x:c r="C162" s="56"/>
      <x:c r="D162" s="60"/>
      <x:c r="E162" s="34"/>
      <x:c r="F162" s="34"/>
      <x:c r="G162" s="34"/>
      <x:c r="H162" s="34"/>
      <x:c r="I162" s="34"/>
      <x:c r="J162" s="34"/>
      <x:c r="K162" s="34"/>
      <x:c r="L162" s="34"/>
      <x:c r="M162" s="34"/>
      <x:c r="N162" s="34"/>
      <x:c r="O162" s="34"/>
      <x:c r="P162" s="34"/>
      <x:c r="Q162" s="34"/>
      <x:c r="R162" s="34"/>
      <x:c r="S162" s="34"/>
      <x:c r="T162" s="34"/>
      <x:c r="U162" s="34"/>
    </x:row>
    <x:row r="163">
      <x:c r="A163" s="34" t="n">
        <x:v>94</x:v>
      </x:c>
      <x:c r="B163" s="39" t="n">
        <x:v>-0.08835018648748152</x:v>
      </x:c>
      <x:c r="C163" s="56"/>
      <x:c r="D163" s="60"/>
      <x:c r="E163" s="34"/>
      <x:c r="F163" s="34"/>
      <x:c r="G163" s="34"/>
      <x:c r="H163" s="34"/>
      <x:c r="I163" s="34"/>
      <x:c r="J163" s="34"/>
      <x:c r="K163" s="34"/>
      <x:c r="L163" s="34"/>
      <x:c r="M163" s="34"/>
      <x:c r="N163" s="34"/>
      <x:c r="O163" s="34"/>
      <x:c r="P163" s="34"/>
      <x:c r="Q163" s="34"/>
      <x:c r="R163" s="34"/>
      <x:c r="S163" s="34"/>
      <x:c r="T163" s="34"/>
      <x:c r="U163" s="34"/>
    </x:row>
    <x:row r="164">
      <x:c r="A164" s="34" t="n">
        <x:v>95</x:v>
      </x:c>
      <x:c r="B164" s="39" t="n">
        <x:v>-0.23755550574872847</x:v>
      </x:c>
      <x:c r="C164" s="56"/>
      <x:c r="D164" s="60"/>
      <x:c r="E164" s="34"/>
      <x:c r="F164" s="34"/>
      <x:c r="G164" s="34"/>
      <x:c r="H164" s="34"/>
      <x:c r="I164" s="34"/>
      <x:c r="J164" s="34"/>
      <x:c r="K164" s="34"/>
      <x:c r="L164" s="34"/>
      <x:c r="M164" s="34"/>
      <x:c r="N164" s="34"/>
      <x:c r="O164" s="34"/>
      <x:c r="P164" s="34"/>
      <x:c r="Q164" s="34"/>
      <x:c r="R164" s="34"/>
      <x:c r="S164" s="34"/>
      <x:c r="T164" s="34"/>
      <x:c r="U164" s="34"/>
    </x:row>
    <x:row r="165">
      <x:c r="A165" s="34" t="n">
        <x:v>96</x:v>
      </x:c>
      <x:c r="B165" s="39" t="n">
        <x:v>-1.9787191914710245</x:v>
      </x:c>
      <x:c r="C165" s="56"/>
      <x:c r="D165" s="60"/>
      <x:c r="E165" s="34"/>
      <x:c r="F165" s="34"/>
      <x:c r="G165" s="34"/>
      <x:c r="H165" s="34"/>
      <x:c r="I165" s="34"/>
      <x:c r="J165" s="34"/>
      <x:c r="K165" s="34"/>
      <x:c r="L165" s="34"/>
      <x:c r="M165" s="34"/>
      <x:c r="N165" s="34"/>
      <x:c r="O165" s="34"/>
      <x:c r="P165" s="34"/>
      <x:c r="Q165" s="34"/>
      <x:c r="R165" s="34"/>
      <x:c r="S165" s="34"/>
      <x:c r="T165" s="34"/>
      <x:c r="U165" s="34"/>
    </x:row>
    <x:row r="166">
      <x:c r="A166" s="34" t="n">
        <x:v>97</x:v>
      </x:c>
      <x:c r="B166" s="39" t="n">
        <x:v>0.8949518963738822</x:v>
      </x:c>
      <x:c r="C166" s="56"/>
      <x:c r="D166" s="60"/>
      <x:c r="E166" s="34"/>
      <x:c r="F166" s="34"/>
      <x:c r="G166" s="34"/>
      <x:c r="H166" s="34"/>
      <x:c r="I166" s="34"/>
      <x:c r="J166" s="34"/>
      <x:c r="K166" s="34"/>
      <x:c r="L166" s="34"/>
      <x:c r="M166" s="34"/>
      <x:c r="N166" s="34"/>
      <x:c r="O166" s="34"/>
      <x:c r="P166" s="34"/>
      <x:c r="Q166" s="34"/>
      <x:c r="R166" s="34"/>
      <x:c r="S166" s="34"/>
      <x:c r="T166" s="34"/>
      <x:c r="U166" s="34"/>
    </x:row>
    <x:row r="167">
      <x:c r="A167" s="34" t="n">
        <x:v>98</x:v>
      </x:c>
      <x:c r="B167" s="39" t="n">
        <x:v>-2.102657186357104</x:v>
      </x:c>
      <x:c r="C167" s="56"/>
      <x:c r="D167" s="60"/>
      <x:c r="E167" s="34"/>
      <x:c r="F167" s="34"/>
      <x:c r="G167" s="34"/>
      <x:c r="H167" s="34"/>
      <x:c r="I167" s="34"/>
      <x:c r="J167" s="34"/>
      <x:c r="K167" s="34"/>
      <x:c r="L167" s="34"/>
      <x:c r="M167" s="34"/>
      <x:c r="N167" s="34"/>
      <x:c r="O167" s="34"/>
      <x:c r="P167" s="34"/>
      <x:c r="Q167" s="34"/>
      <x:c r="R167" s="34"/>
      <x:c r="S167" s="34"/>
      <x:c r="T167" s="34"/>
      <x:c r="U167" s="34"/>
    </x:row>
    <x:row r="168">
      <x:c r="A168" s="34" t="n">
        <x:v>99</x:v>
      </x:c>
      <x:c r="B168" s="39" t="n">
        <x:v>0.7696690465010751</x:v>
      </x:c>
      <x:c r="C168" s="56"/>
      <x:c r="D168" s="60"/>
      <x:c r="E168" s="34"/>
      <x:c r="F168" s="34"/>
      <x:c r="G168" s="34"/>
      <x:c r="H168" s="34"/>
      <x:c r="I168" s="34"/>
      <x:c r="J168" s="34"/>
      <x:c r="K168" s="34"/>
      <x:c r="L168" s="34"/>
      <x:c r="M168" s="34"/>
      <x:c r="N168" s="34"/>
      <x:c r="O168" s="34"/>
      <x:c r="P168" s="34"/>
      <x:c r="Q168" s="34"/>
      <x:c r="R168" s="34"/>
      <x:c r="S168" s="34"/>
      <x:c r="T168" s="34"/>
      <x:c r="U168" s="34"/>
    </x:row>
    <x:row r="169">
      <x:c r="A169" s="34" t="n">
        <x:v>100</x:v>
      </x:c>
      <x:c r="B169" s="39" t="n">
        <x:v>-0.4877168372343891</x:v>
      </x:c>
      <x:c r="C169" s="56"/>
      <x:c r="D169" s="60"/>
      <x:c r="E169" s="34"/>
      <x:c r="F169" s="34"/>
      <x:c r="G169" s="34"/>
      <x:c r="H169" s="34"/>
      <x:c r="I169" s="34"/>
      <x:c r="J169" s="34"/>
      <x:c r="K169" s="34"/>
      <x:c r="L169" s="34"/>
      <x:c r="M169" s="34"/>
      <x:c r="N169" s="34"/>
      <x:c r="O169" s="34"/>
      <x:c r="P169" s="34"/>
      <x:c r="Q169" s="34"/>
      <x:c r="R169" s="34"/>
      <x:c r="S169" s="34"/>
      <x:c r="T169" s="34"/>
      <x:c r="U169" s="34"/>
    </x:row>
    <x:row r="170">
      <x:c r="A170" s="34" t="n">
        <x:v>101</x:v>
      </x:c>
      <x:c r="B170" s="39" t="n">
        <x:v>-0.7122991304708474</x:v>
      </x:c>
      <x:c r="C170" s="56"/>
      <x:c r="D170" s="60"/>
      <x:c r="E170" s="34"/>
      <x:c r="F170" s="34"/>
      <x:c r="G170" s="34"/>
      <x:c r="H170" s="34"/>
      <x:c r="I170" s="34"/>
      <x:c r="J170" s="34"/>
      <x:c r="K170" s="34"/>
      <x:c r="L170" s="34"/>
      <x:c r="M170" s="34"/>
      <x:c r="N170" s="34"/>
      <x:c r="O170" s="34"/>
      <x:c r="P170" s="34"/>
      <x:c r="Q170" s="34"/>
      <x:c r="R170" s="34"/>
      <x:c r="S170" s="34"/>
      <x:c r="T170" s="34"/>
      <x:c r="U170" s="34"/>
    </x:row>
    <x:row r="171">
      <x:c r="A171" s="34" t="n">
        <x:v>102</x:v>
      </x:c>
      <x:c r="B171" s="39" t="n">
        <x:v>-0.0007372216328292859</x:v>
      </x:c>
      <x:c r="C171" s="56"/>
      <x:c r="D171" s="60"/>
      <x:c r="E171" s="34"/>
      <x:c r="F171" s="34"/>
      <x:c r="G171" s="34"/>
      <x:c r="H171" s="34"/>
      <x:c r="I171" s="34"/>
      <x:c r="J171" s="34"/>
      <x:c r="K171" s="34"/>
      <x:c r="L171" s="34"/>
      <x:c r="M171" s="34"/>
      <x:c r="N171" s="34"/>
      <x:c r="O171" s="34"/>
      <x:c r="P171" s="34"/>
      <x:c r="Q171" s="34"/>
      <x:c r="R171" s="34"/>
      <x:c r="S171" s="34"/>
      <x:c r="T171" s="34"/>
      <x:c r="U171" s="34"/>
    </x:row>
    <x:row r="172">
      <x:c r="A172" s="34" t="n">
        <x:v>103</x:v>
      </x:c>
      <x:c r="B172" s="39" t="n">
        <x:v>-0.03800178482251093</x:v>
      </x:c>
      <x:c r="C172" s="56"/>
      <x:c r="D172" s="60"/>
      <x:c r="E172" s="34"/>
      <x:c r="F172" s="34"/>
      <x:c r="G172" s="34"/>
      <x:c r="H172" s="34"/>
      <x:c r="I172" s="34"/>
      <x:c r="J172" s="34"/>
      <x:c r="K172" s="34"/>
      <x:c r="L172" s="34"/>
      <x:c r="M172" s="34"/>
      <x:c r="N172" s="34"/>
      <x:c r="O172" s="34"/>
      <x:c r="P172" s="34"/>
      <x:c r="Q172" s="34"/>
      <x:c r="R172" s="34"/>
      <x:c r="S172" s="34"/>
      <x:c r="T172" s="34"/>
      <x:c r="U172" s="34"/>
    </x:row>
    <x:row r="173">
      <x:c r="A173" s="34" t="n">
        <x:v>104</x:v>
      </x:c>
      <x:c r="B173" s="39" t="n">
        <x:v>-0.6783502762797367</x:v>
      </x:c>
      <x:c r="C173" s="56"/>
      <x:c r="D173" s="60"/>
      <x:c r="E173" s="34"/>
      <x:c r="F173" s="34"/>
      <x:c r="G173" s="34"/>
      <x:c r="H173" s="34"/>
      <x:c r="I173" s="34"/>
      <x:c r="J173" s="34"/>
      <x:c r="K173" s="34"/>
      <x:c r="L173" s="34"/>
      <x:c r="M173" s="34"/>
      <x:c r="N173" s="34"/>
      <x:c r="O173" s="34"/>
      <x:c r="P173" s="34"/>
      <x:c r="Q173" s="34"/>
      <x:c r="R173" s="34"/>
      <x:c r="S173" s="34"/>
      <x:c r="T173" s="34"/>
      <x:c r="U173" s="34"/>
    </x:row>
    <x:row r="174">
      <x:c r="A174" s="34" t="n">
        <x:v>105</x:v>
      </x:c>
      <x:c r="B174" s="39" t="n">
        <x:v>-0.4193469074648411</x:v>
      </x:c>
      <x:c r="C174" s="56"/>
      <x:c r="D174" s="60"/>
      <x:c r="E174" s="34"/>
      <x:c r="F174" s="34"/>
      <x:c r="G174" s="34"/>
      <x:c r="H174" s="34"/>
      <x:c r="I174" s="34"/>
      <x:c r="J174" s="34"/>
      <x:c r="K174" s="34"/>
      <x:c r="L174" s="34"/>
      <x:c r="M174" s="34"/>
      <x:c r="N174" s="34"/>
      <x:c r="O174" s="34"/>
      <x:c r="P174" s="34"/>
      <x:c r="Q174" s="34"/>
      <x:c r="R174" s="34"/>
      <x:c r="S174" s="34"/>
      <x:c r="T174" s="34"/>
      <x:c r="U174" s="34"/>
    </x:row>
    <x:row r="175">
      <x:c r="A175" s="34" t="n">
        <x:v>106</x:v>
      </x:c>
      <x:c r="B175" s="39" t="n">
        <x:v>-0.6321904619317943</x:v>
      </x:c>
      <x:c r="C175" s="56"/>
      <x:c r="D175" s="60"/>
      <x:c r="E175" s="34"/>
      <x:c r="F175" s="34"/>
      <x:c r="G175" s="34"/>
      <x:c r="H175" s="34"/>
      <x:c r="I175" s="34"/>
      <x:c r="J175" s="34"/>
      <x:c r="K175" s="34"/>
      <x:c r="L175" s="34"/>
      <x:c r="M175" s="34"/>
      <x:c r="N175" s="34"/>
      <x:c r="O175" s="34"/>
      <x:c r="P175" s="34"/>
      <x:c r="Q175" s="34"/>
      <x:c r="R175" s="34"/>
      <x:c r="S175" s="34"/>
      <x:c r="T175" s="34"/>
      <x:c r="U175" s="34"/>
    </x:row>
    <x:row r="176">
      <x:c r="A176" s="34" t="n">
        <x:v>107</x:v>
      </x:c>
      <x:c r="B176" s="39" t="n">
        <x:v>-0.1876628727737468</x:v>
      </x:c>
      <x:c r="C176" s="56"/>
      <x:c r="D176" s="60"/>
      <x:c r="E176" s="34"/>
      <x:c r="F176" s="34"/>
      <x:c r="G176" s="34"/>
      <x:c r="H176" s="34"/>
      <x:c r="I176" s="34"/>
      <x:c r="J176" s="34"/>
      <x:c r="K176" s="34"/>
      <x:c r="L176" s="34"/>
      <x:c r="M176" s="34"/>
      <x:c r="N176" s="34"/>
      <x:c r="O176" s="34"/>
      <x:c r="P176" s="34"/>
      <x:c r="Q176" s="34"/>
      <x:c r="R176" s="34"/>
      <x:c r="S176" s="34"/>
      <x:c r="T176" s="34"/>
      <x:c r="U176" s="34"/>
    </x:row>
    <x:row r="177">
      <x:c r="A177" s="34" t="n">
        <x:v>108</x:v>
      </x:c>
      <x:c r="B177" s="39" t="n">
        <x:v>1.7592760772818603</x:v>
      </x:c>
      <x:c r="C177" s="56"/>
      <x:c r="D177" s="60"/>
      <x:c r="E177" s="34"/>
      <x:c r="F177" s="34"/>
      <x:c r="G177" s="34"/>
      <x:c r="H177" s="34"/>
      <x:c r="I177" s="34"/>
      <x:c r="J177" s="34"/>
      <x:c r="K177" s="34"/>
      <x:c r="L177" s="34"/>
      <x:c r="M177" s="34"/>
      <x:c r="N177" s="34"/>
      <x:c r="O177" s="34"/>
      <x:c r="P177" s="34"/>
      <x:c r="Q177" s="34"/>
      <x:c r="R177" s="34"/>
      <x:c r="S177" s="34"/>
      <x:c r="T177" s="34"/>
      <x:c r="U177" s="34"/>
    </x:row>
    <x:row r="178">
      <x:c r="A178" s="34" t="n">
        <x:v>109</x:v>
      </x:c>
      <x:c r="B178" s="39" t="n">
        <x:v>2.2555127933186925</x:v>
      </x:c>
      <x:c r="C178" s="56"/>
      <x:c r="D178" s="60"/>
      <x:c r="E178" s="34"/>
      <x:c r="F178" s="34"/>
      <x:c r="G178" s="34"/>
      <x:c r="H178" s="34"/>
      <x:c r="I178" s="34"/>
      <x:c r="J178" s="34"/>
      <x:c r="K178" s="34"/>
      <x:c r="L178" s="34"/>
      <x:c r="M178" s="34"/>
      <x:c r="N178" s="34"/>
      <x:c r="O178" s="34"/>
      <x:c r="P178" s="34"/>
      <x:c r="Q178" s="34"/>
      <x:c r="R178" s="34"/>
      <x:c r="S178" s="34"/>
      <x:c r="T178" s="34"/>
      <x:c r="U178" s="34"/>
    </x:row>
    <x:row r="179">
      <x:c r="A179" s="34" t="n">
        <x:v>110</x:v>
      </x:c>
      <x:c r="B179" s="39" t="n">
        <x:v>0.39919839329481593</x:v>
      </x:c>
      <x:c r="C179" s="56"/>
      <x:c r="D179" s="60"/>
      <x:c r="E179" s="34"/>
      <x:c r="F179" s="34"/>
      <x:c r="G179" s="34"/>
      <x:c r="H179" s="34"/>
      <x:c r="I179" s="34"/>
      <x:c r="J179" s="34"/>
      <x:c r="K179" s="34"/>
      <x:c r="L179" s="34"/>
      <x:c r="M179" s="34"/>
      <x:c r="N179" s="34"/>
      <x:c r="O179" s="34"/>
      <x:c r="P179" s="34"/>
      <x:c r="Q179" s="34"/>
      <x:c r="R179" s="34"/>
      <x:c r="S179" s="34"/>
      <x:c r="T179" s="34"/>
      <x:c r="U179" s="34"/>
    </x:row>
    <x:row r="180">
      <x:c r="A180" s="34" t="n">
        <x:v>111</x:v>
      </x:c>
      <x:c r="B180" s="39" t="n">
        <x:v>0.04155275311163938</x:v>
      </x:c>
      <x:c r="C180" s="56"/>
      <x:c r="D180" s="60"/>
      <x:c r="E180" s="34"/>
      <x:c r="F180" s="34"/>
      <x:c r="G180" s="34"/>
      <x:c r="H180" s="34"/>
      <x:c r="I180" s="34"/>
      <x:c r="J180" s="34"/>
      <x:c r="K180" s="34"/>
      <x:c r="L180" s="34"/>
      <x:c r="M180" s="34"/>
      <x:c r="N180" s="34"/>
      <x:c r="O180" s="34"/>
      <x:c r="P180" s="34"/>
      <x:c r="Q180" s="34"/>
      <x:c r="R180" s="34"/>
      <x:c r="S180" s="34"/>
      <x:c r="T180" s="34"/>
      <x:c r="U180" s="34"/>
    </x:row>
    <x:row r="181">
      <x:c r="A181" s="34" t="n">
        <x:v>112</x:v>
      </x:c>
      <x:c r="B181" s="39" t="n">
        <x:v>-0.39702488063816405</x:v>
      </x:c>
      <x:c r="C181" s="56"/>
      <x:c r="D181" s="60"/>
      <x:c r="E181" s="34"/>
      <x:c r="F181" s="34"/>
      <x:c r="G181" s="34"/>
      <x:c r="H181" s="34"/>
      <x:c r="I181" s="34"/>
      <x:c r="J181" s="34"/>
      <x:c r="K181" s="34"/>
      <x:c r="L181" s="34"/>
      <x:c r="M181" s="34"/>
      <x:c r="N181" s="34"/>
      <x:c r="O181" s="34"/>
      <x:c r="P181" s="34"/>
      <x:c r="Q181" s="34"/>
      <x:c r="R181" s="34"/>
      <x:c r="S181" s="34"/>
      <x:c r="T181" s="34"/>
      <x:c r="U181" s="34"/>
    </x:row>
    <x:row r="182">
      <x:c r="A182" s="34" t="n">
        <x:v>113</x:v>
      </x:c>
      <x:c r="B182" s="39" t="n">
        <x:v>0.19756822725778284</x:v>
      </x:c>
      <x:c r="C182" s="56"/>
      <x:c r="D182" s="60"/>
      <x:c r="E182" s="34"/>
      <x:c r="F182" s="34"/>
      <x:c r="G182" s="34"/>
      <x:c r="H182" s="34"/>
      <x:c r="I182" s="34"/>
      <x:c r="J182" s="34"/>
      <x:c r="K182" s="34"/>
      <x:c r="L182" s="34"/>
      <x:c r="M182" s="34"/>
      <x:c r="N182" s="34"/>
      <x:c r="O182" s="34"/>
      <x:c r="P182" s="34"/>
      <x:c r="Q182" s="34"/>
      <x:c r="R182" s="34"/>
      <x:c r="S182" s="34"/>
      <x:c r="T182" s="34"/>
      <x:c r="U182" s="34"/>
    </x:row>
    <x:row r="183">
      <x:c r="A183" s="34" t="n">
        <x:v>114</x:v>
      </x:c>
      <x:c r="B183" s="39" t="n">
        <x:v>0.38569874799184983</x:v>
      </x:c>
      <x:c r="C183" s="56"/>
      <x:c r="D183" s="60"/>
      <x:c r="E183" s="34"/>
      <x:c r="F183" s="34"/>
      <x:c r="G183" s="34"/>
      <x:c r="H183" s="34"/>
      <x:c r="I183" s="34"/>
      <x:c r="J183" s="34"/>
      <x:c r="K183" s="34"/>
      <x:c r="L183" s="34"/>
      <x:c r="M183" s="34"/>
      <x:c r="N183" s="34"/>
      <x:c r="O183" s="34"/>
      <x:c r="P183" s="34"/>
      <x:c r="Q183" s="34"/>
      <x:c r="R183" s="34"/>
      <x:c r="S183" s="34"/>
      <x:c r="T183" s="34"/>
      <x:c r="U183" s="34"/>
    </x:row>
    <x:row r="184">
      <x:c r="A184" s="34" t="n">
        <x:v>115</x:v>
      </x:c>
      <x:c r="B184" s="39" t="n">
        <x:v>-0.8085361669326329</x:v>
      </x:c>
      <x:c r="C184" s="56"/>
      <x:c r="D184" s="60"/>
      <x:c r="E184" s="34"/>
      <x:c r="F184" s="34"/>
      <x:c r="G184" s="34"/>
      <x:c r="H184" s="34"/>
      <x:c r="I184" s="34"/>
      <x:c r="J184" s="34"/>
      <x:c r="K184" s="34"/>
      <x:c r="L184" s="34"/>
      <x:c r="M184" s="34"/>
      <x:c r="N184" s="34"/>
      <x:c r="O184" s="34"/>
      <x:c r="P184" s="34"/>
      <x:c r="Q184" s="34"/>
      <x:c r="R184" s="34"/>
      <x:c r="S184" s="34"/>
      <x:c r="T184" s="34"/>
      <x:c r="U184" s="34"/>
    </x:row>
    <x:row r="185">
      <x:c r="A185" s="34" t="n">
        <x:v>116</x:v>
      </x:c>
      <x:c r="B185" s="39" t="n">
        <x:v>-0.3176324874835215</x:v>
      </x:c>
      <x:c r="C185" s="56"/>
      <x:c r="D185" s="60"/>
      <x:c r="E185" s="34"/>
      <x:c r="F185" s="34"/>
      <x:c r="G185" s="34"/>
      <x:c r="H185" s="34"/>
      <x:c r="I185" s="34"/>
      <x:c r="J185" s="34"/>
      <x:c r="K185" s="34"/>
      <x:c r="L185" s="34"/>
      <x:c r="M185" s="34"/>
      <x:c r="N185" s="34"/>
      <x:c r="O185" s="34"/>
      <x:c r="P185" s="34"/>
      <x:c r="Q185" s="34"/>
      <x:c r="R185" s="34"/>
      <x:c r="S185" s="34"/>
      <x:c r="T185" s="34"/>
      <x:c r="U185" s="34"/>
    </x:row>
    <x:row r="186">
      <x:c r="A186" s="34" t="n">
        <x:v>117</x:v>
      </x:c>
      <x:c r="B186" s="39" t="n">
        <x:v>0.8602893966687118</x:v>
      </x:c>
      <x:c r="C186" s="56"/>
      <x:c r="D186" s="60"/>
      <x:c r="E186" s="34"/>
      <x:c r="F186" s="34"/>
      <x:c r="G186" s="34"/>
      <x:c r="H186" s="34"/>
      <x:c r="I186" s="34"/>
      <x:c r="J186" s="34"/>
      <x:c r="K186" s="34"/>
      <x:c r="L186" s="34"/>
      <x:c r="M186" s="34"/>
      <x:c r="N186" s="34"/>
      <x:c r="O186" s="34"/>
      <x:c r="P186" s="34"/>
      <x:c r="Q186" s="34"/>
      <x:c r="R186" s="34"/>
      <x:c r="S186" s="34"/>
      <x:c r="T186" s="34"/>
      <x:c r="U186" s="34"/>
    </x:row>
    <x:row r="187">
      <x:c r="A187" s="34" t="n">
        <x:v>118</x:v>
      </x:c>
      <x:c r="B187" s="39" t="n">
        <x:v>0.6485668252795926</x:v>
      </x:c>
      <x:c r="C187" s="56"/>
      <x:c r="D187" s="60"/>
      <x:c r="E187" s="34"/>
      <x:c r="F187" s="34"/>
      <x:c r="G187" s="34"/>
      <x:c r="H187" s="34"/>
      <x:c r="I187" s="34"/>
      <x:c r="J187" s="34"/>
      <x:c r="K187" s="34"/>
      <x:c r="L187" s="34"/>
      <x:c r="M187" s="34"/>
      <x:c r="N187" s="34"/>
      <x:c r="O187" s="34"/>
      <x:c r="P187" s="34"/>
      <x:c r="Q187" s="34"/>
      <x:c r="R187" s="34"/>
      <x:c r="S187" s="34"/>
      <x:c r="T187" s="34"/>
      <x:c r="U187" s="34"/>
    </x:row>
    <x:row r="188">
      <x:c r="A188" s="34" t="n">
        <x:v>119</x:v>
      </x:c>
      <x:c r="B188" s="39" t="n">
        <x:v>0.8728754705928219</x:v>
      </x:c>
      <x:c r="C188" s="56"/>
      <x:c r="D188" s="60"/>
      <x:c r="E188" s="34"/>
      <x:c r="F188" s="34"/>
      <x:c r="G188" s="34"/>
      <x:c r="H188" s="34"/>
      <x:c r="I188" s="34"/>
      <x:c r="J188" s="34"/>
      <x:c r="K188" s="34"/>
      <x:c r="L188" s="34"/>
      <x:c r="M188" s="34"/>
      <x:c r="N188" s="34"/>
      <x:c r="O188" s="34"/>
      <x:c r="P188" s="34"/>
      <x:c r="Q188" s="34"/>
      <x:c r="R188" s="34"/>
      <x:c r="S188" s="34"/>
      <x:c r="T188" s="34"/>
      <x:c r="U188" s="34"/>
    </x:row>
    <x:row r="189">
      <x:c r="A189" s="34" t="n">
        <x:v>120</x:v>
      </x:c>
      <x:c r="B189" s="39" t="n">
        <x:v>-0.25770398402496025</x:v>
      </x:c>
      <x:c r="C189" s="56"/>
      <x:c r="D189" s="60"/>
      <x:c r="E189" s="34"/>
      <x:c r="F189" s="34"/>
      <x:c r="G189" s="34"/>
      <x:c r="H189" s="34"/>
      <x:c r="I189" s="34"/>
      <x:c r="J189" s="34"/>
      <x:c r="K189" s="34"/>
      <x:c r="L189" s="34"/>
      <x:c r="M189" s="34"/>
      <x:c r="N189" s="34"/>
      <x:c r="O189" s="34"/>
      <x:c r="P189" s="34"/>
      <x:c r="Q189" s="34"/>
      <x:c r="R189" s="34"/>
      <x:c r="S189" s="34"/>
      <x:c r="T189" s="34"/>
      <x:c r="U189" s="34"/>
    </x:row>
    <x:row r="190">
      <x:c r="A190" s="34" t="n">
        <x:v>121</x:v>
      </x:c>
      <x:c r="B190" s="39" t="n">
        <x:v>2.1361813215736563</x:v>
      </x:c>
      <x:c r="C190" s="56"/>
      <x:c r="D190" s="60"/>
      <x:c r="E190" s="34"/>
      <x:c r="F190" s="34"/>
      <x:c r="G190" s="34"/>
      <x:c r="H190" s="34"/>
      <x:c r="I190" s="34"/>
      <x:c r="J190" s="34"/>
      <x:c r="K190" s="34"/>
      <x:c r="L190" s="34"/>
      <x:c r="M190" s="34"/>
      <x:c r="N190" s="34"/>
      <x:c r="O190" s="34"/>
      <x:c r="P190" s="34"/>
      <x:c r="Q190" s="34"/>
      <x:c r="R190" s="34"/>
      <x:c r="S190" s="34"/>
      <x:c r="T190" s="34"/>
      <x:c r="U190" s="34"/>
    </x:row>
    <x:row r="191">
      <x:c r="A191" s="34" t="n">
        <x:v>122</x:v>
      </x:c>
      <x:c r="B191" s="39" t="n">
        <x:v>-0.42329296086520257</x:v>
      </x:c>
      <x:c r="C191" s="56"/>
      <x:c r="D191" s="60"/>
      <x:c r="E191" s="34"/>
      <x:c r="F191" s="34"/>
      <x:c r="G191" s="34"/>
      <x:c r="H191" s="34"/>
      <x:c r="I191" s="34"/>
      <x:c r="J191" s="34"/>
      <x:c r="K191" s="34"/>
      <x:c r="L191" s="34"/>
      <x:c r="M191" s="34"/>
      <x:c r="N191" s="34"/>
      <x:c r="O191" s="34"/>
      <x:c r="P191" s="34"/>
      <x:c r="Q191" s="34"/>
      <x:c r="R191" s="34"/>
      <x:c r="S191" s="34"/>
      <x:c r="T191" s="34"/>
      <x:c r="U191" s="34"/>
    </x:row>
    <x:row r="192">
      <x:c r="A192" s="34" t="n">
        <x:v>123</x:v>
      </x:c>
      <x:c r="B192" s="39" t="n">
        <x:v>-0.8372203091670316</x:v>
      </x:c>
      <x:c r="C192" s="56"/>
      <x:c r="D192" s="60"/>
      <x:c r="E192" s="34"/>
      <x:c r="F192" s="34"/>
      <x:c r="G192" s="34"/>
      <x:c r="H192" s="34"/>
      <x:c r="I192" s="34"/>
      <x:c r="J192" s="34"/>
      <x:c r="K192" s="34"/>
      <x:c r="L192" s="34"/>
      <x:c r="M192" s="34"/>
      <x:c r="N192" s="34"/>
      <x:c r="O192" s="34"/>
      <x:c r="P192" s="34"/>
      <x:c r="Q192" s="34"/>
      <x:c r="R192" s="34"/>
      <x:c r="S192" s="34"/>
      <x:c r="T192" s="34"/>
      <x:c r="U192" s="34"/>
    </x:row>
    <x:row r="193">
      <x:c r="A193" s="34" t="n">
        <x:v>124</x:v>
      </x:c>
      <x:c r="B193" s="39" t="n">
        <x:v>0.8592250994560622</x:v>
      </x:c>
      <x:c r="C193" s="56"/>
      <x:c r="D193" s="60"/>
      <x:c r="E193" s="34"/>
      <x:c r="F193" s="34"/>
      <x:c r="G193" s="34"/>
      <x:c r="H193" s="34"/>
      <x:c r="I193" s="34"/>
      <x:c r="J193" s="34"/>
      <x:c r="K193" s="34"/>
      <x:c r="L193" s="34"/>
      <x:c r="M193" s="34"/>
      <x:c r="N193" s="34"/>
      <x:c r="O193" s="34"/>
      <x:c r="P193" s="34"/>
      <x:c r="Q193" s="34"/>
      <x:c r="R193" s="34"/>
      <x:c r="S193" s="34"/>
      <x:c r="T193" s="34"/>
      <x:c r="U193" s="34"/>
    </x:row>
    <x:row r="194">
      <x:c r="A194" s="34" t="n">
        <x:v>125</x:v>
      </x:c>
      <x:c r="B194" s="39" t="n">
        <x:v>0.025463622988942374</x:v>
      </x:c>
      <x:c r="C194" s="56"/>
      <x:c r="D194" s="60"/>
      <x:c r="E194" s="34"/>
      <x:c r="F194" s="34"/>
      <x:c r="G194" s="34"/>
      <x:c r="H194" s="34"/>
      <x:c r="I194" s="34"/>
      <x:c r="J194" s="34"/>
      <x:c r="K194" s="34"/>
      <x:c r="L194" s="34"/>
      <x:c r="M194" s="34"/>
      <x:c r="N194" s="34"/>
      <x:c r="O194" s="34"/>
      <x:c r="P194" s="34"/>
      <x:c r="Q194" s="34"/>
      <x:c r="R194" s="34"/>
      <x:c r="S194" s="34"/>
      <x:c r="T194" s="34"/>
      <x:c r="U194" s="34"/>
    </x:row>
    <x:row r="195">
      <x:c r="A195" s="34" t="n">
        <x:v>126</x:v>
      </x:c>
      <x:c r="B195" s="39" t="n">
        <x:v>0.6528882173621148</x:v>
      </x:c>
      <x:c r="C195" s="56"/>
      <x:c r="D195" s="60"/>
      <x:c r="E195" s="34"/>
      <x:c r="F195" s="34"/>
      <x:c r="G195" s="34"/>
      <x:c r="H195" s="34"/>
      <x:c r="I195" s="34"/>
      <x:c r="J195" s="34"/>
      <x:c r="K195" s="34"/>
      <x:c r="L195" s="34"/>
      <x:c r="M195" s="34"/>
      <x:c r="N195" s="34"/>
      <x:c r="O195" s="34"/>
      <x:c r="P195" s="34"/>
      <x:c r="Q195" s="34"/>
      <x:c r="R195" s="34"/>
      <x:c r="S195" s="34"/>
      <x:c r="T195" s="34"/>
      <x:c r="U195" s="34"/>
    </x:row>
    <x:row r="196">
      <x:c r="A196" s="34" t="n">
        <x:v>127</x:v>
      </x:c>
      <x:c r="B196" s="39" t="n">
        <x:v>-0.3263079861372887</x:v>
      </x:c>
      <x:c r="C196" s="56"/>
      <x:c r="D196" s="60"/>
      <x:c r="E196" s="34"/>
      <x:c r="F196" s="34"/>
      <x:c r="G196" s="34"/>
      <x:c r="H196" s="34"/>
      <x:c r="I196" s="34"/>
      <x:c r="J196" s="34"/>
      <x:c r="K196" s="34"/>
      <x:c r="L196" s="34"/>
      <x:c r="M196" s="34"/>
      <x:c r="N196" s="34"/>
      <x:c r="O196" s="34"/>
      <x:c r="P196" s="34"/>
      <x:c r="Q196" s="34"/>
      <x:c r="R196" s="34"/>
      <x:c r="S196" s="34"/>
      <x:c r="T196" s="34"/>
      <x:c r="U196" s="34"/>
    </x:row>
    <x:row r="197">
      <x:c r="A197" s="34" t="n">
        <x:v>128</x:v>
      </x:c>
      <x:c r="B197" s="39" t="n">
        <x:v>1.6120260132962916</x:v>
      </x:c>
      <x:c r="C197" s="56"/>
      <x:c r="D197" s="60"/>
      <x:c r="E197" s="34"/>
      <x:c r="F197" s="34"/>
      <x:c r="G197" s="34"/>
      <x:c r="H197" s="34"/>
      <x:c r="I197" s="34"/>
      <x:c r="J197" s="34"/>
      <x:c r="K197" s="34"/>
      <x:c r="L197" s="34"/>
      <x:c r="M197" s="34"/>
      <x:c r="N197" s="34"/>
      <x:c r="O197" s="34"/>
      <x:c r="P197" s="34"/>
      <x:c r="Q197" s="34"/>
      <x:c r="R197" s="34"/>
      <x:c r="S197" s="34"/>
      <x:c r="T197" s="34"/>
      <x:c r="U197" s="34"/>
    </x:row>
    <x:row r="198">
      <x:c r="A198" s="34" t="n">
        <x:v>129</x:v>
      </x:c>
      <x:c r="B198" s="39" t="n">
        <x:v>-1.2704277528284829</x:v>
      </x:c>
      <x:c r="C198" s="56"/>
      <x:c r="D198" s="60"/>
      <x:c r="E198" s="34"/>
      <x:c r="F198" s="34"/>
      <x:c r="G198" s="34"/>
      <x:c r="H198" s="34"/>
      <x:c r="I198" s="34"/>
      <x:c r="J198" s="34"/>
      <x:c r="K198" s="34"/>
      <x:c r="L198" s="34"/>
      <x:c r="M198" s="34"/>
      <x:c r="N198" s="34"/>
      <x:c r="O198" s="34"/>
      <x:c r="P198" s="34"/>
      <x:c r="Q198" s="34"/>
      <x:c r="R198" s="34"/>
      <x:c r="S198" s="34"/>
      <x:c r="T198" s="34"/>
      <x:c r="U198" s="34"/>
    </x:row>
    <x:row r="199">
      <x:c r="A199" s="34" t="n">
        <x:v>130</x:v>
      </x:c>
      <x:c r="B199" s="39" t="n">
        <x:v>-0.7140844980564907</x:v>
      </x:c>
      <x:c r="C199" s="56"/>
      <x:c r="D199" s="60"/>
      <x:c r="E199" s="34"/>
      <x:c r="F199" s="34"/>
      <x:c r="G199" s="34"/>
      <x:c r="H199" s="34"/>
      <x:c r="I199" s="34"/>
      <x:c r="J199" s="34"/>
      <x:c r="K199" s="34"/>
      <x:c r="L199" s="34"/>
      <x:c r="M199" s="34"/>
      <x:c r="N199" s="34"/>
      <x:c r="O199" s="34"/>
      <x:c r="P199" s="34"/>
      <x:c r="Q199" s="34"/>
      <x:c r="R199" s="34"/>
      <x:c r="S199" s="34"/>
      <x:c r="T199" s="34"/>
      <x:c r="U199" s="34"/>
    </x:row>
    <x:row r="200">
      <x:c r="A200" s="34" t="n">
        <x:v>131</x:v>
      </x:c>
      <x:c r="B200" s="39" t="n">
        <x:v>1.1626979937130528</x:v>
      </x:c>
      <x:c r="C200" s="56"/>
      <x:c r="D200" s="60"/>
      <x:c r="E200" s="34"/>
      <x:c r="F200" s="34"/>
      <x:c r="G200" s="34"/>
      <x:c r="H200" s="34"/>
      <x:c r="I200" s="34"/>
      <x:c r="J200" s="34"/>
      <x:c r="K200" s="34"/>
      <x:c r="L200" s="34"/>
      <x:c r="M200" s="34"/>
      <x:c r="N200" s="34"/>
      <x:c r="O200" s="34"/>
      <x:c r="P200" s="34"/>
      <x:c r="Q200" s="34"/>
      <x:c r="R200" s="34"/>
      <x:c r="S200" s="34"/>
      <x:c r="T200" s="34"/>
      <x:c r="U200" s="34"/>
    </x:row>
    <x:row r="201">
      <x:c r="A201" s="34" t="n">
        <x:v>132</x:v>
      </x:c>
      <x:c r="B201" s="39" t="n">
        <x:v>-0.29030690062926706</x:v>
      </x:c>
      <x:c r="C201" s="56"/>
      <x:c r="D201" s="60"/>
      <x:c r="E201" s="34"/>
      <x:c r="F201" s="34"/>
      <x:c r="G201" s="34"/>
      <x:c r="H201" s="34"/>
      <x:c r="I201" s="34"/>
      <x:c r="J201" s="34"/>
      <x:c r="K201" s="34"/>
      <x:c r="L201" s="34"/>
      <x:c r="M201" s="34"/>
      <x:c r="N201" s="34"/>
      <x:c r="O201" s="34"/>
      <x:c r="P201" s="34"/>
      <x:c r="Q201" s="34"/>
      <x:c r="R201" s="34"/>
      <x:c r="S201" s="34"/>
      <x:c r="T201" s="34"/>
      <x:c r="U201" s="34"/>
    </x:row>
    <x:row r="202">
      <x:c r="A202" s="34" t="n">
        <x:v>133</x:v>
      </x:c>
      <x:c r="B202" s="39" t="n">
        <x:v>-1.2144429638427567</x:v>
      </x:c>
      <x:c r="C202" s="56"/>
      <x:c r="D202" s="60"/>
      <x:c r="E202" s="34"/>
      <x:c r="F202" s="34"/>
      <x:c r="G202" s="34"/>
      <x:c r="H202" s="34"/>
      <x:c r="I202" s="34"/>
      <x:c r="J202" s="34"/>
      <x:c r="K202" s="34"/>
      <x:c r="L202" s="34"/>
      <x:c r="M202" s="34"/>
      <x:c r="N202" s="34"/>
      <x:c r="O202" s="34"/>
      <x:c r="P202" s="34"/>
      <x:c r="Q202" s="34"/>
      <x:c r="R202" s="34"/>
      <x:c r="S202" s="34"/>
      <x:c r="T202" s="34"/>
      <x:c r="U202" s="34"/>
    </x:row>
    <x:row r="203">
      <x:c r="A203" s="34" t="n">
        <x:v>134</x:v>
      </x:c>
      <x:c r="B203" s="39" t="n">
        <x:v>1.1020169096238888</x:v>
      </x:c>
      <x:c r="C203" s="56"/>
      <x:c r="D203" s="60"/>
      <x:c r="E203" s="34"/>
      <x:c r="F203" s="34"/>
      <x:c r="G203" s="34"/>
      <x:c r="H203" s="34"/>
      <x:c r="I203" s="34"/>
      <x:c r="J203" s="34"/>
      <x:c r="K203" s="34"/>
      <x:c r="L203" s="34"/>
      <x:c r="M203" s="34"/>
      <x:c r="N203" s="34"/>
      <x:c r="O203" s="34"/>
      <x:c r="P203" s="34"/>
      <x:c r="Q203" s="34"/>
      <x:c r="R203" s="34"/>
      <x:c r="S203" s="34"/>
      <x:c r="T203" s="34"/>
      <x:c r="U203" s="34"/>
    </x:row>
    <x:row r="204">
      <x:c r="A204" s="34" t="n">
        <x:v>135</x:v>
      </x:c>
      <x:c r="B204" s="39" t="n">
        <x:v>-0.9857015655476798</x:v>
      </x:c>
      <x:c r="C204" s="56"/>
      <x:c r="D204" s="60"/>
      <x:c r="E204" s="34"/>
      <x:c r="F204" s="34"/>
      <x:c r="G204" s="34"/>
      <x:c r="H204" s="34"/>
      <x:c r="I204" s="34"/>
      <x:c r="J204" s="34"/>
      <x:c r="K204" s="34"/>
      <x:c r="L204" s="34"/>
      <x:c r="M204" s="34"/>
      <x:c r="N204" s="34"/>
      <x:c r="O204" s="34"/>
      <x:c r="P204" s="34"/>
      <x:c r="Q204" s="34"/>
      <x:c r="R204" s="34"/>
      <x:c r="S204" s="34"/>
      <x:c r="T204" s="34"/>
      <x:c r="U204" s="34"/>
    </x:row>
    <x:row r="205">
      <x:c r="A205" s="34" t="n">
        <x:v>136</x:v>
      </x:c>
      <x:c r="B205" s="39" t="n">
        <x:v>-0.9186001458584351</x:v>
      </x:c>
      <x:c r="C205" s="56"/>
      <x:c r="D205" s="60"/>
      <x:c r="E205" s="34"/>
      <x:c r="F205" s="34"/>
      <x:c r="G205" s="34"/>
      <x:c r="H205" s="34"/>
      <x:c r="I205" s="34"/>
      <x:c r="J205" s="34"/>
      <x:c r="K205" s="34"/>
      <x:c r="L205" s="34"/>
      <x:c r="M205" s="34"/>
      <x:c r="N205" s="34"/>
      <x:c r="O205" s="34"/>
      <x:c r="P205" s="34"/>
      <x:c r="Q205" s="34"/>
      <x:c r="R205" s="34"/>
      <x:c r="S205" s="34"/>
      <x:c r="T205" s="34"/>
      <x:c r="U205" s="34"/>
    </x:row>
    <x:row r="206">
      <x:c r="A206" s="34" t="n">
        <x:v>137</x:v>
      </x:c>
      <x:c r="B206" s="39" t="n">
        <x:v>-0.426465903966253</x:v>
      </x:c>
      <x:c r="C206" s="56"/>
      <x:c r="D206" s="60"/>
      <x:c r="E206" s="34"/>
      <x:c r="F206" s="34"/>
      <x:c r="G206" s="34"/>
      <x:c r="H206" s="34"/>
      <x:c r="I206" s="34"/>
      <x:c r="J206" s="34"/>
      <x:c r="K206" s="34"/>
      <x:c r="L206" s="34"/>
      <x:c r="M206" s="34"/>
      <x:c r="N206" s="34"/>
      <x:c r="O206" s="34"/>
      <x:c r="P206" s="34"/>
      <x:c r="Q206" s="34"/>
      <x:c r="R206" s="34"/>
      <x:c r="S206" s="34"/>
      <x:c r="T206" s="34"/>
      <x:c r="U206" s="34"/>
    </x:row>
    <x:row r="207">
      <x:c r="A207" s="34" t="n">
        <x:v>138</x:v>
      </x:c>
      <x:c r="B207" s="39" t="n">
        <x:v>-1.128055873058461</x:v>
      </x:c>
      <x:c r="C207" s="56"/>
      <x:c r="D207" s="60"/>
      <x:c r="E207" s="34"/>
      <x:c r="F207" s="34"/>
      <x:c r="G207" s="34"/>
      <x:c r="H207" s="34"/>
      <x:c r="I207" s="34"/>
      <x:c r="J207" s="34"/>
      <x:c r="K207" s="34"/>
      <x:c r="L207" s="34"/>
      <x:c r="M207" s="34"/>
      <x:c r="N207" s="34"/>
      <x:c r="O207" s="34"/>
      <x:c r="P207" s="34"/>
      <x:c r="Q207" s="34"/>
      <x:c r="R207" s="34"/>
      <x:c r="S207" s="34"/>
      <x:c r="T207" s="34"/>
      <x:c r="U207" s="34"/>
    </x:row>
    <x:row r="208">
      <x:c r="A208" s="34" t="n">
        <x:v>139</x:v>
      </x:c>
      <x:c r="B208" s="39" t="n">
        <x:v>0.09468766940041509</x:v>
      </x:c>
      <x:c r="C208" s="56"/>
      <x:c r="D208" s="60"/>
      <x:c r="E208" s="34"/>
      <x:c r="F208" s="34"/>
      <x:c r="G208" s="34"/>
      <x:c r="H208" s="34"/>
      <x:c r="I208" s="34"/>
      <x:c r="J208" s="34"/>
      <x:c r="K208" s="34"/>
      <x:c r="L208" s="34"/>
      <x:c r="M208" s="34"/>
      <x:c r="N208" s="34"/>
      <x:c r="O208" s="34"/>
      <x:c r="P208" s="34"/>
      <x:c r="Q208" s="34"/>
      <x:c r="R208" s="34"/>
      <x:c r="S208" s="34"/>
      <x:c r="T208" s="34"/>
      <x:c r="U208" s="34"/>
    </x:row>
    <x:row r="209">
      <x:c r="A209" s="34" t="n">
        <x:v>140</x:v>
      </x:c>
      <x:c r="B209" s="39" t="n">
        <x:v>-0.45719425523889806</x:v>
      </x:c>
      <x:c r="C209" s="56"/>
      <x:c r="D209" s="60"/>
      <x:c r="E209" s="34"/>
      <x:c r="F209" s="34"/>
      <x:c r="G209" s="34"/>
      <x:c r="H209" s="34"/>
      <x:c r="I209" s="34"/>
      <x:c r="J209" s="34"/>
      <x:c r="K209" s="34"/>
      <x:c r="L209" s="34"/>
      <x:c r="M209" s="34"/>
      <x:c r="N209" s="34"/>
      <x:c r="O209" s="34"/>
      <x:c r="P209" s="34"/>
      <x:c r="Q209" s="34"/>
      <x:c r="R209" s="34"/>
      <x:c r="S209" s="34"/>
      <x:c r="T209" s="34"/>
      <x:c r="U209" s="34"/>
    </x:row>
    <x:row r="210">
      <x:c r="A210" s="34" t="n">
        <x:v>141</x:v>
      </x:c>
      <x:c r="B210" s="39" t="n">
        <x:v>0.43940457119675996</x:v>
      </x:c>
      <x:c r="C210" s="56"/>
      <x:c r="D210" s="60"/>
      <x:c r="E210" s="34"/>
      <x:c r="F210" s="34"/>
      <x:c r="G210" s="34"/>
      <x:c r="H210" s="34"/>
      <x:c r="I210" s="34"/>
      <x:c r="J210" s="34"/>
      <x:c r="K210" s="34"/>
      <x:c r="L210" s="34"/>
      <x:c r="M210" s="34"/>
      <x:c r="N210" s="34"/>
      <x:c r="O210" s="34"/>
      <x:c r="P210" s="34"/>
      <x:c r="Q210" s="34"/>
      <x:c r="R210" s="34"/>
      <x:c r="S210" s="34"/>
      <x:c r="T210" s="34"/>
      <x:c r="U210" s="34"/>
    </x:row>
    <x:row r="211">
      <x:c r="A211" s="34" t="n">
        <x:v>142</x:v>
      </x:c>
      <x:c r="B211" s="39" t="n">
        <x:v>1.0150667049220974</x:v>
      </x:c>
      <x:c r="C211" s="56"/>
      <x:c r="D211" s="60"/>
      <x:c r="E211" s="34"/>
      <x:c r="F211" s="34"/>
      <x:c r="G211" s="34"/>
      <x:c r="H211" s="34"/>
      <x:c r="I211" s="34"/>
      <x:c r="J211" s="34"/>
      <x:c r="K211" s="34"/>
      <x:c r="L211" s="34"/>
      <x:c r="M211" s="34"/>
      <x:c r="N211" s="34"/>
      <x:c r="O211" s="34"/>
      <x:c r="P211" s="34"/>
      <x:c r="Q211" s="34"/>
      <x:c r="R211" s="34"/>
      <x:c r="S211" s="34"/>
      <x:c r="T211" s="34"/>
      <x:c r="U211" s="34"/>
    </x:row>
    <x:row r="212">
      <x:c r="A212" s="34" t="n">
        <x:v>143</x:v>
      </x:c>
      <x:c r="B212" s="39" t="n">
        <x:v>0.23033705907380186</x:v>
      </x:c>
      <x:c r="C212" s="56"/>
      <x:c r="D212" s="60"/>
      <x:c r="E212" s="34"/>
      <x:c r="F212" s="34"/>
      <x:c r="G212" s="34"/>
      <x:c r="H212" s="34"/>
      <x:c r="I212" s="34"/>
      <x:c r="J212" s="34"/>
      <x:c r="K212" s="34"/>
      <x:c r="L212" s="34"/>
      <x:c r="M212" s="34"/>
      <x:c r="N212" s="34"/>
      <x:c r="O212" s="34"/>
      <x:c r="P212" s="34"/>
      <x:c r="Q212" s="34"/>
      <x:c r="R212" s="34"/>
      <x:c r="S212" s="34"/>
      <x:c r="T212" s="34"/>
      <x:c r="U212" s="34"/>
    </x:row>
    <x:row r="213">
      <x:c r="A213" s="34" t="n">
        <x:v>144</x:v>
      </x:c>
      <x:c r="B213" s="39" t="n">
        <x:v>-0.8333906624283435</x:v>
      </x:c>
      <x:c r="C213" s="56"/>
      <x:c r="D213" s="60"/>
      <x:c r="E213" s="34"/>
      <x:c r="F213" s="34"/>
      <x:c r="G213" s="34"/>
      <x:c r="H213" s="34"/>
      <x:c r="I213" s="34"/>
      <x:c r="J213" s="34"/>
      <x:c r="K213" s="34"/>
      <x:c r="L213" s="34"/>
      <x:c r="M213" s="34"/>
      <x:c r="N213" s="34"/>
      <x:c r="O213" s="34"/>
      <x:c r="P213" s="34"/>
      <x:c r="Q213" s="34"/>
      <x:c r="R213" s="34"/>
      <x:c r="S213" s="34"/>
      <x:c r="T213" s="34"/>
      <x:c r="U213" s="34"/>
    </x:row>
    <x:row r="214">
      <x:c r="A214" s="34" t="n">
        <x:v>145</x:v>
      </x:c>
      <x:c r="B214" s="39" t="n">
        <x:v>-0.023798018244463887</x:v>
      </x:c>
      <x:c r="C214" s="56"/>
      <x:c r="D214" s="60"/>
      <x:c r="E214" s="34"/>
      <x:c r="F214" s="34"/>
      <x:c r="G214" s="34"/>
      <x:c r="H214" s="34"/>
      <x:c r="I214" s="34"/>
      <x:c r="J214" s="34"/>
      <x:c r="K214" s="34"/>
      <x:c r="L214" s="34"/>
      <x:c r="M214" s="34"/>
      <x:c r="N214" s="34"/>
      <x:c r="O214" s="34"/>
      <x:c r="P214" s="34"/>
      <x:c r="Q214" s="34"/>
      <x:c r="R214" s="34"/>
      <x:c r="S214" s="34"/>
      <x:c r="T214" s="34"/>
      <x:c r="U214" s="34"/>
    </x:row>
    <x:row r="215">
      <x:c r="A215" s="34" t="n">
        <x:v>146</x:v>
      </x:c>
      <x:c r="B215" s="39" t="n">
        <x:v>-1.4950678170539264</x:v>
      </x:c>
      <x:c r="C215" s="56"/>
      <x:c r="D215" s="60"/>
      <x:c r="E215" s="34"/>
      <x:c r="F215" s="34"/>
      <x:c r="G215" s="34"/>
      <x:c r="H215" s="34"/>
      <x:c r="I215" s="34"/>
      <x:c r="J215" s="34"/>
      <x:c r="K215" s="34"/>
      <x:c r="L215" s="34"/>
      <x:c r="M215" s="34"/>
      <x:c r="N215" s="34"/>
      <x:c r="O215" s="34"/>
      <x:c r="P215" s="34"/>
      <x:c r="Q215" s="34"/>
      <x:c r="R215" s="34"/>
      <x:c r="S215" s="34"/>
      <x:c r="T215" s="34"/>
      <x:c r="U215" s="34"/>
    </x:row>
    <x:row r="216">
      <x:c r="A216" s="34" t="n">
        <x:v>147</x:v>
      </x:c>
      <x:c r="B216" s="39" t="n">
        <x:v>-0.7888496030027102</x:v>
      </x:c>
      <x:c r="C216" s="56"/>
      <x:c r="D216" s="60"/>
      <x:c r="E216" s="34"/>
      <x:c r="F216" s="34"/>
      <x:c r="G216" s="34"/>
      <x:c r="H216" s="34"/>
      <x:c r="I216" s="34"/>
      <x:c r="J216" s="34"/>
      <x:c r="K216" s="34"/>
      <x:c r="L216" s="34"/>
      <x:c r="M216" s="34"/>
      <x:c r="N216" s="34"/>
      <x:c r="O216" s="34"/>
      <x:c r="P216" s="34"/>
      <x:c r="Q216" s="34"/>
      <x:c r="R216" s="34"/>
      <x:c r="S216" s="34"/>
      <x:c r="T216" s="34"/>
      <x:c r="U216" s="34"/>
    </x:row>
    <x:row r="217">
      <x:c r="A217" s="34" t="n">
        <x:v>148</x:v>
      </x:c>
      <x:c r="B217" s="39" t="n">
        <x:v>0.019619651179642865</x:v>
      </x:c>
      <x:c r="C217" s="56"/>
      <x:c r="D217" s="60"/>
      <x:c r="E217" s="34"/>
      <x:c r="F217" s="34"/>
      <x:c r="G217" s="34"/>
      <x:c r="H217" s="34"/>
      <x:c r="I217" s="34"/>
      <x:c r="J217" s="34"/>
      <x:c r="K217" s="34"/>
      <x:c r="L217" s="34"/>
      <x:c r="M217" s="34"/>
      <x:c r="N217" s="34"/>
      <x:c r="O217" s="34"/>
      <x:c r="P217" s="34"/>
      <x:c r="Q217" s="34"/>
      <x:c r="R217" s="34"/>
      <x:c r="S217" s="34"/>
      <x:c r="T217" s="34"/>
      <x:c r="U217" s="34"/>
    </x:row>
    <x:row r="218">
      <x:c r="A218" s="34" t="n">
        <x:v>149</x:v>
      </x:c>
      <x:c r="B218" s="39" t="n">
        <x:v>-0.8870586261197223</x:v>
      </x:c>
      <x:c r="C218" s="56"/>
      <x:c r="D218" s="60"/>
      <x:c r="E218" s="34"/>
      <x:c r="F218" s="34"/>
      <x:c r="G218" s="34"/>
      <x:c r="H218" s="34"/>
      <x:c r="I218" s="34"/>
      <x:c r="J218" s="34"/>
      <x:c r="K218" s="34"/>
      <x:c r="L218" s="34"/>
      <x:c r="M218" s="34"/>
      <x:c r="N218" s="34"/>
      <x:c r="O218" s="34"/>
      <x:c r="P218" s="34"/>
      <x:c r="Q218" s="34"/>
      <x:c r="R218" s="34"/>
      <x:c r="S218" s="34"/>
      <x:c r="T218" s="34"/>
      <x:c r="U218" s="34"/>
    </x:row>
    <x:row r="219">
      <x:c r="A219" s="34" t="n">
        <x:v>150</x:v>
      </x:c>
      <x:c r="B219" s="39" t="n">
        <x:v>-0.4354140195743879</x:v>
      </x:c>
      <x:c r="C219" s="56"/>
      <x:c r="D219" s="60"/>
      <x:c r="E219" s="34"/>
      <x:c r="F219" s="34"/>
      <x:c r="G219" s="34"/>
      <x:c r="H219" s="34"/>
      <x:c r="I219" s="34"/>
      <x:c r="J219" s="34"/>
      <x:c r="K219" s="34"/>
      <x:c r="L219" s="34"/>
      <x:c r="M219" s="34"/>
      <x:c r="N219" s="34"/>
      <x:c r="O219" s="34"/>
      <x:c r="P219" s="34"/>
      <x:c r="Q219" s="34"/>
      <x:c r="R219" s="34"/>
      <x:c r="S219" s="34"/>
      <x:c r="T219" s="34"/>
      <x:c r="U219" s="34"/>
    </x:row>
    <x:row r="220">
      <x:c r="A220" s="34" t="n">
        <x:v>151</x:v>
      </x:c>
      <x:c r="B220" s="39" t="n">
        <x:v>0.3714245305957593</x:v>
      </x:c>
      <x:c r="C220" s="56"/>
      <x:c r="D220" s="60"/>
      <x:c r="E220" s="34"/>
      <x:c r="F220" s="34"/>
      <x:c r="G220" s="34"/>
      <x:c r="H220" s="34"/>
      <x:c r="I220" s="34"/>
      <x:c r="J220" s="34"/>
      <x:c r="K220" s="34"/>
      <x:c r="L220" s="34"/>
      <x:c r="M220" s="34"/>
      <x:c r="N220" s="34"/>
      <x:c r="O220" s="34"/>
      <x:c r="P220" s="34"/>
      <x:c r="Q220" s="34"/>
      <x:c r="R220" s="34"/>
      <x:c r="S220" s="34"/>
      <x:c r="T220" s="34"/>
      <x:c r="U220" s="34"/>
    </x:row>
    <x:row r="221">
      <x:c r="A221" s="34" t="n">
        <x:v>152</x:v>
      </x:c>
      <x:c r="B221" s="39" t="n">
        <x:v>-1.7715327211148673</x:v>
      </x:c>
      <x:c r="C221" s="56"/>
      <x:c r="D221" s="60"/>
      <x:c r="E221" s="34"/>
      <x:c r="F221" s="34"/>
      <x:c r="G221" s="34"/>
      <x:c r="H221" s="34"/>
      <x:c r="I221" s="34"/>
      <x:c r="J221" s="34"/>
      <x:c r="K221" s="34"/>
      <x:c r="L221" s="34"/>
      <x:c r="M221" s="34"/>
      <x:c r="N221" s="34"/>
      <x:c r="O221" s="34"/>
      <x:c r="P221" s="34"/>
      <x:c r="Q221" s="34"/>
      <x:c r="R221" s="34"/>
      <x:c r="S221" s="34"/>
      <x:c r="T221" s="34"/>
      <x:c r="U221" s="34"/>
    </x:row>
    <x:row r="222">
      <x:c r="A222" s="34" t="n">
        <x:v>153</x:v>
      </x:c>
      <x:c r="B222" s="39" t="n">
        <x:v>0.7176386859875911</x:v>
      </x:c>
      <x:c r="C222" s="56"/>
      <x:c r="D222" s="60"/>
      <x:c r="E222" s="34"/>
      <x:c r="F222" s="34"/>
      <x:c r="G222" s="34"/>
      <x:c r="H222" s="34"/>
      <x:c r="I222" s="34"/>
      <x:c r="J222" s="34"/>
      <x:c r="K222" s="34"/>
      <x:c r="L222" s="34"/>
      <x:c r="M222" s="34"/>
      <x:c r="N222" s="34"/>
      <x:c r="O222" s="34"/>
      <x:c r="P222" s="34"/>
      <x:c r="Q222" s="34"/>
      <x:c r="R222" s="34"/>
      <x:c r="S222" s="34"/>
      <x:c r="T222" s="34"/>
      <x:c r="U222" s="34"/>
    </x:row>
    <x:row r="223">
      <x:c r="A223" s="34" t="n">
        <x:v>154</x:v>
      </x:c>
      <x:c r="B223" s="39" t="n">
        <x:v>-0.4762402539254826</x:v>
      </x:c>
      <x:c r="C223" s="56"/>
      <x:c r="D223" s="60"/>
      <x:c r="E223" s="34"/>
      <x:c r="F223" s="34"/>
      <x:c r="G223" s="34"/>
      <x:c r="H223" s="34"/>
      <x:c r="I223" s="34"/>
      <x:c r="J223" s="34"/>
      <x:c r="K223" s="34"/>
      <x:c r="L223" s="34"/>
      <x:c r="M223" s="34"/>
      <x:c r="N223" s="34"/>
      <x:c r="O223" s="34"/>
      <x:c r="P223" s="34"/>
      <x:c r="Q223" s="34"/>
      <x:c r="R223" s="34"/>
      <x:c r="S223" s="34"/>
      <x:c r="T223" s="34"/>
      <x:c r="U223" s="34"/>
    </x:row>
    <x:row r="224">
      <x:c r="A224" s="34" t="n">
        <x:v>155</x:v>
      </x:c>
      <x:c r="B224" s="39" t="n">
        <x:v>-1.860278678862245</x:v>
      </x:c>
      <x:c r="C224" s="56"/>
      <x:c r="D224" s="60"/>
      <x:c r="E224" s="34"/>
      <x:c r="F224" s="34"/>
      <x:c r="G224" s="34"/>
      <x:c r="H224" s="34"/>
      <x:c r="I224" s="34"/>
      <x:c r="J224" s="34"/>
      <x:c r="K224" s="34"/>
      <x:c r="L224" s="34"/>
      <x:c r="M224" s="34"/>
      <x:c r="N224" s="34"/>
      <x:c r="O224" s="34"/>
      <x:c r="P224" s="34"/>
      <x:c r="Q224" s="34"/>
      <x:c r="R224" s="34"/>
      <x:c r="S224" s="34"/>
      <x:c r="T224" s="34"/>
      <x:c r="U224" s="34"/>
    </x:row>
    <x:row r="225">
      <x:c r="A225" s="34" t="n">
        <x:v>156</x:v>
      </x:c>
      <x:c r="B225" s="39" t="n">
        <x:v>-0.13308473544367155</x:v>
      </x:c>
      <x:c r="C225" s="56"/>
      <x:c r="D225" s="60"/>
      <x:c r="E225" s="34"/>
      <x:c r="F225" s="34"/>
      <x:c r="G225" s="34"/>
      <x:c r="H225" s="34"/>
      <x:c r="I225" s="34"/>
      <x:c r="J225" s="34"/>
      <x:c r="K225" s="34"/>
      <x:c r="L225" s="34"/>
      <x:c r="M225" s="34"/>
      <x:c r="N225" s="34"/>
      <x:c r="O225" s="34"/>
      <x:c r="P225" s="34"/>
      <x:c r="Q225" s="34"/>
      <x:c r="R225" s="34"/>
      <x:c r="S225" s="34"/>
      <x:c r="T225" s="34"/>
      <x:c r="U225" s="34"/>
    </x:row>
    <x:row r="226">
      <x:c r="A226" s="34" t="n">
        <x:v>157</x:v>
      </x:c>
      <x:c r="B226" s="39" t="n">
        <x:v>-0.04186336493358099</x:v>
      </x:c>
      <x:c r="C226" s="56"/>
      <x:c r="D226" s="60"/>
      <x:c r="E226" s="34"/>
      <x:c r="F226" s="34"/>
      <x:c r="G226" s="34"/>
      <x:c r="H226" s="34"/>
      <x:c r="I226" s="34"/>
      <x:c r="J226" s="34"/>
      <x:c r="K226" s="34"/>
      <x:c r="L226" s="34"/>
      <x:c r="M226" s="34"/>
      <x:c r="N226" s="34"/>
      <x:c r="O226" s="34"/>
      <x:c r="P226" s="34"/>
      <x:c r="Q226" s="34"/>
      <x:c r="R226" s="34"/>
      <x:c r="S226" s="34"/>
      <x:c r="T226" s="34"/>
      <x:c r="U226" s="34"/>
    </x:row>
    <x:row r="227">
      <x:c r="A227" s="34" t="n">
        <x:v>158</x:v>
      </x:c>
      <x:c r="B227" s="39" t="n">
        <x:v>-0.28288437408123146</x:v>
      </x:c>
      <x:c r="C227" s="56"/>
      <x:c r="D227" s="60"/>
      <x:c r="E227" s="34"/>
      <x:c r="F227" s="34"/>
      <x:c r="G227" s="34"/>
      <x:c r="H227" s="34"/>
      <x:c r="I227" s="34"/>
      <x:c r="J227" s="34"/>
      <x:c r="K227" s="34"/>
      <x:c r="L227" s="34"/>
      <x:c r="M227" s="34"/>
      <x:c r="N227" s="34"/>
      <x:c r="O227" s="34"/>
      <x:c r="P227" s="34"/>
      <x:c r="Q227" s="34"/>
      <x:c r="R227" s="34"/>
      <x:c r="S227" s="34"/>
      <x:c r="T227" s="34"/>
      <x:c r="U227" s="34"/>
    </x:row>
    <x:row r="228">
      <x:c r="A228" s="34" t="n">
        <x:v>159</x:v>
      </x:c>
      <x:c r="B228" s="39" t="n">
        <x:v>-0.7105426880962066</x:v>
      </x:c>
      <x:c r="C228" s="56"/>
      <x:c r="D228" s="60"/>
      <x:c r="E228" s="34"/>
      <x:c r="F228" s="34"/>
      <x:c r="G228" s="34"/>
      <x:c r="H228" s="34"/>
      <x:c r="I228" s="34"/>
      <x:c r="J228" s="34"/>
      <x:c r="K228" s="34"/>
      <x:c r="L228" s="34"/>
      <x:c r="M228" s="34"/>
      <x:c r="N228" s="34"/>
      <x:c r="O228" s="34"/>
      <x:c r="P228" s="34"/>
      <x:c r="Q228" s="34"/>
      <x:c r="R228" s="34"/>
      <x:c r="S228" s="34"/>
      <x:c r="T228" s="34"/>
      <x:c r="U228" s="34"/>
    </x:row>
    <x:row r="229">
      <x:c r="A229" s="34" t="n">
        <x:v>160</x:v>
      </x:c>
      <x:c r="B229" s="39" t="n">
        <x:v>-0.3660972382070725</x:v>
      </x:c>
      <x:c r="C229" s="56"/>
      <x:c r="D229" s="60"/>
      <x:c r="E229" s="34"/>
      <x:c r="F229" s="34"/>
      <x:c r="G229" s="34"/>
      <x:c r="H229" s="34"/>
      <x:c r="I229" s="34"/>
      <x:c r="J229" s="34"/>
      <x:c r="K229" s="34"/>
      <x:c r="L229" s="34"/>
      <x:c r="M229" s="34"/>
      <x:c r="N229" s="34"/>
      <x:c r="O229" s="34"/>
      <x:c r="P229" s="34"/>
      <x:c r="Q229" s="34"/>
      <x:c r="R229" s="34"/>
      <x:c r="S229" s="34"/>
      <x:c r="T229" s="34"/>
      <x:c r="U229" s="34"/>
    </x:row>
    <x:row r="230">
      <x:c r="A230" s="34" t="n">
        <x:v>161</x:v>
      </x:c>
      <x:c r="B230" s="39" t="n">
        <x:v>-0.4171202539023875</x:v>
      </x:c>
      <x:c r="C230" s="56"/>
      <x:c r="D230" s="60"/>
      <x:c r="E230" s="34"/>
      <x:c r="F230" s="34"/>
      <x:c r="G230" s="34"/>
      <x:c r="H230" s="34"/>
      <x:c r="I230" s="34"/>
      <x:c r="J230" s="34"/>
      <x:c r="K230" s="34"/>
      <x:c r="L230" s="34"/>
      <x:c r="M230" s="34"/>
      <x:c r="N230" s="34"/>
      <x:c r="O230" s="34"/>
      <x:c r="P230" s="34"/>
      <x:c r="Q230" s="34"/>
      <x:c r="R230" s="34"/>
      <x:c r="S230" s="34"/>
      <x:c r="T230" s="34"/>
      <x:c r="U230" s="34"/>
    </x:row>
    <x:row r="231">
      <x:c r="A231" s="34" t="n">
        <x:v>162</x:v>
      </x:c>
      <x:c r="B231" s="39" t="n">
        <x:v>-0.12425158216183425</x:v>
      </x:c>
      <x:c r="C231" s="56"/>
      <x:c r="D231" s="60"/>
      <x:c r="E231" s="34"/>
      <x:c r="F231" s="34"/>
      <x:c r="G231" s="34"/>
      <x:c r="H231" s="34"/>
      <x:c r="I231" s="34"/>
      <x:c r="J231" s="34"/>
      <x:c r="K231" s="34"/>
      <x:c r="L231" s="34"/>
      <x:c r="M231" s="34"/>
      <x:c r="N231" s="34"/>
      <x:c r="O231" s="34"/>
      <x:c r="P231" s="34"/>
      <x:c r="Q231" s="34"/>
      <x:c r="R231" s="34"/>
      <x:c r="S231" s="34"/>
      <x:c r="T231" s="34"/>
      <x:c r="U231" s="34"/>
    </x:row>
    <x:row r="232">
      <x:c r="A232" s="34" t="n">
        <x:v>163</x:v>
      </x:c>
      <x:c r="B232" s="39" t="n">
        <x:v>0.40585354363324033</x:v>
      </x:c>
      <x:c r="C232" s="56"/>
      <x:c r="D232" s="60"/>
      <x:c r="E232" s="34"/>
      <x:c r="F232" s="34"/>
      <x:c r="G232" s="34"/>
      <x:c r="H232" s="34"/>
      <x:c r="I232" s="34"/>
      <x:c r="J232" s="34"/>
      <x:c r="K232" s="34"/>
      <x:c r="L232" s="34"/>
      <x:c r="M232" s="34"/>
      <x:c r="N232" s="34"/>
      <x:c r="O232" s="34"/>
      <x:c r="P232" s="34"/>
      <x:c r="Q232" s="34"/>
      <x:c r="R232" s="34"/>
      <x:c r="S232" s="34"/>
      <x:c r="T232" s="34"/>
      <x:c r="U232" s="34"/>
    </x:row>
    <x:row r="233">
      <x:c r="A233" s="34" t="n">
        <x:v>164</x:v>
      </x:c>
      <x:c r="B233" s="39" t="n">
        <x:v>-0.833330167886085</x:v>
      </x:c>
      <x:c r="C233" s="56"/>
      <x:c r="D233" s="60"/>
      <x:c r="E233" s="34"/>
      <x:c r="F233" s="34"/>
      <x:c r="G233" s="34"/>
      <x:c r="H233" s="34"/>
      <x:c r="I233" s="34"/>
      <x:c r="J233" s="34"/>
      <x:c r="K233" s="34"/>
      <x:c r="L233" s="34"/>
      <x:c r="M233" s="34"/>
      <x:c r="N233" s="34"/>
      <x:c r="O233" s="34"/>
      <x:c r="P233" s="34"/>
      <x:c r="Q233" s="34"/>
      <x:c r="R233" s="34"/>
      <x:c r="S233" s="34"/>
      <x:c r="T233" s="34"/>
      <x:c r="U233" s="34"/>
    </x:row>
    <x:row r="234">
      <x:c r="A234" s="34" t="n">
        <x:v>165</x:v>
      </x:c>
      <x:c r="B234" s="39" t="n">
        <x:v>-1.0943733773334552</x:v>
      </x:c>
      <x:c r="C234" s="56"/>
      <x:c r="D234" s="60"/>
      <x:c r="E234" s="34"/>
      <x:c r="F234" s="34"/>
      <x:c r="G234" s="34"/>
      <x:c r="H234" s="34"/>
      <x:c r="I234" s="34"/>
      <x:c r="J234" s="34"/>
      <x:c r="K234" s="34"/>
      <x:c r="L234" s="34"/>
      <x:c r="M234" s="34"/>
      <x:c r="N234" s="34"/>
      <x:c r="O234" s="34"/>
      <x:c r="P234" s="34"/>
      <x:c r="Q234" s="34"/>
      <x:c r="R234" s="34"/>
      <x:c r="S234" s="34"/>
      <x:c r="T234" s="34"/>
      <x:c r="U234" s="34"/>
    </x:row>
    <x:row r="235">
      <x:c r="A235" s="34" t="n">
        <x:v>166</x:v>
      </x:c>
      <x:c r="B235" s="39" t="n">
        <x:v>-1.019146065152342</x:v>
      </x:c>
      <x:c r="C235" s="56"/>
      <x:c r="D235" s="60"/>
      <x:c r="E235" s="34"/>
      <x:c r="F235" s="34"/>
      <x:c r="G235" s="34"/>
      <x:c r="H235" s="34"/>
      <x:c r="I235" s="34"/>
      <x:c r="J235" s="34"/>
      <x:c r="K235" s="34"/>
      <x:c r="L235" s="34"/>
      <x:c r="M235" s="34"/>
      <x:c r="N235" s="34"/>
      <x:c r="O235" s="34"/>
      <x:c r="P235" s="34"/>
      <x:c r="Q235" s="34"/>
      <x:c r="R235" s="34"/>
      <x:c r="S235" s="34"/>
      <x:c r="T235" s="34"/>
      <x:c r="U235" s="34"/>
    </x:row>
    <x:row r="236">
      <x:c r="A236" s="34" t="n">
        <x:v>167</x:v>
      </x:c>
      <x:c r="B236" s="39" t="n">
        <x:v>0.24420631423611908</x:v>
      </x:c>
      <x:c r="C236" s="56"/>
      <x:c r="D236" s="60"/>
      <x:c r="E236" s="34"/>
      <x:c r="F236" s="34"/>
      <x:c r="G236" s="34"/>
      <x:c r="H236" s="34"/>
      <x:c r="I236" s="34"/>
      <x:c r="J236" s="34"/>
      <x:c r="K236" s="34"/>
      <x:c r="L236" s="34"/>
      <x:c r="M236" s="34"/>
      <x:c r="N236" s="34"/>
      <x:c r="O236" s="34"/>
      <x:c r="P236" s="34"/>
      <x:c r="Q236" s="34"/>
      <x:c r="R236" s="34"/>
      <x:c r="S236" s="34"/>
      <x:c r="T236" s="34"/>
      <x:c r="U236" s="34"/>
    </x:row>
    <x:row r="237">
      <x:c r="A237" s="34" t="n">
        <x:v>168</x:v>
      </x:c>
      <x:c r="B237" s="39" t="n">
        <x:v>-0.2547868558933368</x:v>
      </x:c>
      <x:c r="C237" s="56"/>
      <x:c r="D237" s="60"/>
      <x:c r="E237" s="34"/>
      <x:c r="F237" s="34"/>
      <x:c r="G237" s="34"/>
      <x:c r="H237" s="34"/>
      <x:c r="I237" s="34"/>
      <x:c r="J237" s="34"/>
      <x:c r="K237" s="34"/>
      <x:c r="L237" s="34"/>
      <x:c r="M237" s="34"/>
      <x:c r="N237" s="34"/>
      <x:c r="O237" s="34"/>
      <x:c r="P237" s="34"/>
      <x:c r="Q237" s="34"/>
      <x:c r="R237" s="34"/>
      <x:c r="S237" s="34"/>
      <x:c r="T237" s="34"/>
      <x:c r="U237" s="34"/>
    </x:row>
    <x:row r="238">
      <x:c r="A238" s="34" t="n">
        <x:v>169</x:v>
      </x:c>
      <x:c r="B238" s="39" t="n">
        <x:v>-1.4079786099883265</x:v>
      </x:c>
      <x:c r="C238" s="56"/>
      <x:c r="D238" s="60"/>
      <x:c r="E238" s="34"/>
      <x:c r="F238" s="34"/>
      <x:c r="G238" s="34"/>
      <x:c r="H238" s="34"/>
      <x:c r="I238" s="34"/>
      <x:c r="J238" s="34"/>
      <x:c r="K238" s="34"/>
      <x:c r="L238" s="34"/>
      <x:c r="M238" s="34"/>
      <x:c r="N238" s="34"/>
      <x:c r="O238" s="34"/>
      <x:c r="P238" s="34"/>
      <x:c r="Q238" s="34"/>
      <x:c r="R238" s="34"/>
      <x:c r="S238" s="34"/>
      <x:c r="T238" s="34"/>
      <x:c r="U238" s="34"/>
    </x:row>
    <x:row r="239">
      <x:c r="A239" s="34" t="n">
        <x:v>170</x:v>
      </x:c>
      <x:c r="B239" s="39" t="n">
        <x:v>-0.8345198768085801</x:v>
      </x:c>
      <x:c r="C239" s="56"/>
      <x:c r="D239" s="60"/>
      <x:c r="E239" s="34"/>
      <x:c r="F239" s="34"/>
      <x:c r="G239" s="34"/>
      <x:c r="H239" s="34"/>
      <x:c r="I239" s="34"/>
      <x:c r="J239" s="34"/>
      <x:c r="K239" s="34"/>
      <x:c r="L239" s="34"/>
      <x:c r="M239" s="34"/>
      <x:c r="N239" s="34"/>
      <x:c r="O239" s="34"/>
      <x:c r="P239" s="34"/>
      <x:c r="Q239" s="34"/>
      <x:c r="R239" s="34"/>
      <x:c r="S239" s="34"/>
      <x:c r="T239" s="34"/>
      <x:c r="U239" s="34"/>
    </x:row>
    <x:row r="240">
      <x:c r="A240" s="34" t="n">
        <x:v>171</x:v>
      </x:c>
      <x:c r="B240" s="39" t="n">
        <x:v>-0.3049933968413324</x:v>
      </x:c>
      <x:c r="C240" s="56"/>
      <x:c r="D240" s="60"/>
      <x:c r="E240" s="34"/>
      <x:c r="F240" s="34"/>
      <x:c r="G240" s="34"/>
      <x:c r="H240" s="34"/>
      <x:c r="I240" s="34"/>
      <x:c r="J240" s="34"/>
      <x:c r="K240" s="34"/>
      <x:c r="L240" s="34"/>
      <x:c r="M240" s="34"/>
      <x:c r="N240" s="34"/>
      <x:c r="O240" s="34"/>
      <x:c r="P240" s="34"/>
      <x:c r="Q240" s="34"/>
      <x:c r="R240" s="34"/>
      <x:c r="S240" s="34"/>
      <x:c r="T240" s="34"/>
      <x:c r="U240" s="34"/>
    </x:row>
    <x:row r="241">
      <x:c r="A241" s="34" t="n">
        <x:v>172</x:v>
      </x:c>
      <x:c r="B241" s="39" t="n">
        <x:v>-0.23967725819460375</x:v>
      </x:c>
      <x:c r="C241" s="56"/>
      <x:c r="D241" s="60"/>
      <x:c r="E241" s="34"/>
      <x:c r="F241" s="34"/>
      <x:c r="G241" s="34"/>
      <x:c r="H241" s="34"/>
      <x:c r="I241" s="34"/>
      <x:c r="J241" s="34"/>
      <x:c r="K241" s="34"/>
      <x:c r="L241" s="34"/>
      <x:c r="M241" s="34"/>
      <x:c r="N241" s="34"/>
      <x:c r="O241" s="34"/>
      <x:c r="P241" s="34"/>
      <x:c r="Q241" s="34"/>
      <x:c r="R241" s="34"/>
      <x:c r="S241" s="34"/>
      <x:c r="T241" s="34"/>
      <x:c r="U241" s="34"/>
    </x:row>
    <x:row r="242">
      <x:c r="A242" s="34" t="n">
        <x:v>173</x:v>
      </x:c>
      <x:c r="B242" s="39" t="n">
        <x:v>-0.7240567223164278</x:v>
      </x:c>
      <x:c r="C242" s="56"/>
      <x:c r="D242" s="60"/>
      <x:c r="E242" s="34"/>
      <x:c r="F242" s="34"/>
      <x:c r="G242" s="34"/>
      <x:c r="H242" s="34"/>
      <x:c r="I242" s="34"/>
      <x:c r="J242" s="34"/>
      <x:c r="K242" s="34"/>
      <x:c r="L242" s="34"/>
      <x:c r="M242" s="34"/>
      <x:c r="N242" s="34"/>
      <x:c r="O242" s="34"/>
      <x:c r="P242" s="34"/>
      <x:c r="Q242" s="34"/>
      <x:c r="R242" s="34"/>
      <x:c r="S242" s="34"/>
      <x:c r="T242" s="34"/>
      <x:c r="U242" s="34"/>
    </x:row>
    <x:row r="243">
      <x:c r="A243" s="34" t="n">
        <x:v>174</x:v>
      </x:c>
      <x:c r="B243" s="39" t="n">
        <x:v>-1.577309346393404</x:v>
      </x:c>
      <x:c r="C243" s="56"/>
      <x:c r="D243" s="60"/>
      <x:c r="E243" s="34"/>
      <x:c r="F243" s="34"/>
      <x:c r="G243" s="34"/>
      <x:c r="H243" s="34"/>
      <x:c r="I243" s="34"/>
      <x:c r="J243" s="34"/>
      <x:c r="K243" s="34"/>
      <x:c r="L243" s="34"/>
      <x:c r="M243" s="34"/>
      <x:c r="N243" s="34"/>
      <x:c r="O243" s="34"/>
      <x:c r="P243" s="34"/>
      <x:c r="Q243" s="34"/>
      <x:c r="R243" s="34"/>
      <x:c r="S243" s="34"/>
      <x:c r="T243" s="34"/>
      <x:c r="U243" s="34"/>
    </x:row>
    <x:row r="244">
      <x:c r="A244" s="34" t="n">
        <x:v>175</x:v>
      </x:c>
      <x:c r="B244" s="39" t="n">
        <x:v>2.458497059622539</x:v>
      </x:c>
      <x:c r="C244" s="56"/>
      <x:c r="D244" s="60"/>
      <x:c r="E244" s="34"/>
      <x:c r="F244" s="34"/>
      <x:c r="G244" s="34"/>
      <x:c r="H244" s="34"/>
      <x:c r="I244" s="34"/>
      <x:c r="J244" s="34"/>
      <x:c r="K244" s="34"/>
      <x:c r="L244" s="34"/>
      <x:c r="M244" s="34"/>
      <x:c r="N244" s="34"/>
      <x:c r="O244" s="34"/>
      <x:c r="P244" s="34"/>
      <x:c r="Q244" s="34"/>
      <x:c r="R244" s="34"/>
      <x:c r="S244" s="34"/>
      <x:c r="T244" s="34"/>
      <x:c r="U244" s="34"/>
    </x:row>
    <x:row r="245">
      <x:c r="A245" s="34" t="n">
        <x:v>176</x:v>
      </x:c>
      <x:c r="B245" s="39" t="n">
        <x:v>0.2581358115079002</x:v>
      </x:c>
      <x:c r="C245" s="56"/>
      <x:c r="D245" s="60"/>
      <x:c r="E245" s="34"/>
      <x:c r="F245" s="34"/>
      <x:c r="G245" s="34"/>
      <x:c r="H245" s="34"/>
      <x:c r="I245" s="34"/>
      <x:c r="J245" s="34"/>
      <x:c r="K245" s="34"/>
      <x:c r="L245" s="34"/>
      <x:c r="M245" s="34"/>
      <x:c r="N245" s="34"/>
      <x:c r="O245" s="34"/>
      <x:c r="P245" s="34"/>
      <x:c r="Q245" s="34"/>
      <x:c r="R245" s="34"/>
      <x:c r="S245" s="34"/>
      <x:c r="T245" s="34"/>
      <x:c r="U245" s="34"/>
    </x:row>
    <x:row r="246">
      <x:c r="A246" s="34" t="n">
        <x:v>177</x:v>
      </x:c>
      <x:c r="B246" s="39" t="n">
        <x:v>1.0445903651862671</x:v>
      </x:c>
      <x:c r="C246" s="56"/>
      <x:c r="D246" s="60"/>
      <x:c r="E246" s="34"/>
      <x:c r="F246" s="34"/>
      <x:c r="G246" s="34"/>
      <x:c r="H246" s="34"/>
      <x:c r="I246" s="34"/>
      <x:c r="J246" s="34"/>
      <x:c r="K246" s="34"/>
      <x:c r="L246" s="34"/>
      <x:c r="M246" s="34"/>
      <x:c r="N246" s="34"/>
      <x:c r="O246" s="34"/>
      <x:c r="P246" s="34"/>
      <x:c r="Q246" s="34"/>
      <x:c r="R246" s="34"/>
      <x:c r="S246" s="34"/>
      <x:c r="T246" s="34"/>
      <x:c r="U246" s="34"/>
    </x:row>
    <x:row r="247">
      <x:c r="A247" s="34" t="n">
        <x:v>178</x:v>
      </x:c>
      <x:c r="B247" s="39" t="n">
        <x:v>0.1871936452464998</x:v>
      </x:c>
      <x:c r="C247" s="56"/>
      <x:c r="D247" s="60"/>
      <x:c r="E247" s="34"/>
      <x:c r="F247" s="34"/>
      <x:c r="G247" s="34"/>
      <x:c r="H247" s="34"/>
      <x:c r="I247" s="34"/>
      <x:c r="J247" s="34"/>
      <x:c r="K247" s="34"/>
      <x:c r="L247" s="34"/>
      <x:c r="M247" s="34"/>
      <x:c r="N247" s="34"/>
      <x:c r="O247" s="34"/>
      <x:c r="P247" s="34"/>
      <x:c r="Q247" s="34"/>
      <x:c r="R247" s="34"/>
      <x:c r="S247" s="34"/>
      <x:c r="T247" s="34"/>
      <x:c r="U247" s="34"/>
    </x:row>
    <x:row r="248">
      <x:c r="A248" s="34" t="n">
        <x:v>179</x:v>
      </x:c>
      <x:c r="B248" s="39" t="n">
        <x:v>-0.13480403146726594</x:v>
      </x:c>
      <x:c r="C248" s="56"/>
      <x:c r="D248" s="60"/>
      <x:c r="E248" s="34"/>
      <x:c r="F248" s="34"/>
      <x:c r="G248" s="34"/>
      <x:c r="H248" s="34"/>
      <x:c r="I248" s="34"/>
      <x:c r="J248" s="34"/>
      <x:c r="K248" s="34"/>
      <x:c r="L248" s="34"/>
      <x:c r="M248" s="34"/>
      <x:c r="N248" s="34"/>
      <x:c r="O248" s="34"/>
      <x:c r="P248" s="34"/>
      <x:c r="Q248" s="34"/>
      <x:c r="R248" s="34"/>
      <x:c r="S248" s="34"/>
      <x:c r="T248" s="34"/>
      <x:c r="U248" s="34"/>
    </x:row>
    <x:row r="249">
      <x:c r="A249" s="34" t="n">
        <x:v>180</x:v>
      </x:c>
      <x:c r="B249" s="39" t="n">
        <x:v>-1.478928364892149</x:v>
      </x:c>
      <x:c r="C249" s="56"/>
      <x:c r="D249" s="60"/>
      <x:c r="E249" s="34"/>
      <x:c r="F249" s="34"/>
      <x:c r="G249" s="34"/>
      <x:c r="H249" s="34"/>
      <x:c r="I249" s="34"/>
      <x:c r="J249" s="34"/>
      <x:c r="K249" s="34"/>
      <x:c r="L249" s="34"/>
      <x:c r="M249" s="34"/>
      <x:c r="N249" s="34"/>
      <x:c r="O249" s="34"/>
      <x:c r="P249" s="34"/>
      <x:c r="Q249" s="34"/>
      <x:c r="R249" s="34"/>
      <x:c r="S249" s="34"/>
      <x:c r="T249" s="34"/>
      <x:c r="U249" s="34"/>
    </x:row>
    <x:row r="250">
      <x:c r="A250" s="34" t="n">
        <x:v>181</x:v>
      </x:c>
      <x:c r="B250" s="39" t="n">
        <x:v>0.2453341592026249</x:v>
      </x:c>
      <x:c r="C250" s="56"/>
      <x:c r="D250" s="60"/>
      <x:c r="E250" s="34"/>
      <x:c r="F250" s="34"/>
      <x:c r="G250" s="34"/>
      <x:c r="H250" s="34"/>
      <x:c r="I250" s="34"/>
      <x:c r="J250" s="34"/>
      <x:c r="K250" s="34"/>
      <x:c r="L250" s="34"/>
      <x:c r="M250" s="34"/>
      <x:c r="N250" s="34"/>
      <x:c r="O250" s="34"/>
      <x:c r="P250" s="34"/>
      <x:c r="Q250" s="34"/>
      <x:c r="R250" s="34"/>
      <x:c r="S250" s="34"/>
      <x:c r="T250" s="34"/>
      <x:c r="U250" s="34"/>
    </x:row>
    <x:row r="251">
      <x:c r="A251" s="34" t="n">
        <x:v>182</x:v>
      </x:c>
      <x:c r="B251" s="39" t="n">
        <x:v>-1.2763482708076566</x:v>
      </x:c>
      <x:c r="C251" s="56"/>
      <x:c r="D251" s="60"/>
      <x:c r="E251" s="34"/>
      <x:c r="F251" s="34"/>
      <x:c r="G251" s="34"/>
      <x:c r="H251" s="34"/>
      <x:c r="I251" s="34"/>
      <x:c r="J251" s="34"/>
      <x:c r="K251" s="34"/>
      <x:c r="L251" s="34"/>
      <x:c r="M251" s="34"/>
      <x:c r="N251" s="34"/>
      <x:c r="O251" s="34"/>
      <x:c r="P251" s="34"/>
      <x:c r="Q251" s="34"/>
      <x:c r="R251" s="34"/>
      <x:c r="S251" s="34"/>
      <x:c r="T251" s="34"/>
      <x:c r="U251" s="34"/>
    </x:row>
    <x:row r="252">
      <x:c r="A252" s="34" t="n">
        <x:v>183</x:v>
      </x:c>
      <x:c r="B252" s="39" t="n">
        <x:v>2.947827920481365</x:v>
      </x:c>
      <x:c r="C252" s="56"/>
      <x:c r="D252" s="60"/>
      <x:c r="E252" s="34"/>
      <x:c r="F252" s="34"/>
      <x:c r="G252" s="34"/>
      <x:c r="H252" s="34"/>
      <x:c r="I252" s="34"/>
      <x:c r="J252" s="34"/>
      <x:c r="K252" s="34"/>
      <x:c r="L252" s="34"/>
      <x:c r="M252" s="34"/>
      <x:c r="N252" s="34"/>
      <x:c r="O252" s="34"/>
      <x:c r="P252" s="34"/>
      <x:c r="Q252" s="34"/>
      <x:c r="R252" s="34"/>
      <x:c r="S252" s="34"/>
      <x:c r="T252" s="34"/>
      <x:c r="U252" s="34"/>
    </x:row>
    <x:row r="253">
      <x:c r="A253" s="34" t="n">
        <x:v>184</x:v>
      </x:c>
      <x:c r="B253" s="39" t="n">
        <x:v>0.04659638510322056</x:v>
      </x:c>
      <x:c r="C253" s="56"/>
      <x:c r="D253" s="60"/>
      <x:c r="E253" s="34"/>
      <x:c r="F253" s="34"/>
      <x:c r="G253" s="34"/>
      <x:c r="H253" s="34"/>
      <x:c r="I253" s="34"/>
      <x:c r="J253" s="34"/>
      <x:c r="K253" s="34"/>
      <x:c r="L253" s="34"/>
      <x:c r="M253" s="34"/>
      <x:c r="N253" s="34"/>
      <x:c r="O253" s="34"/>
      <x:c r="P253" s="34"/>
      <x:c r="Q253" s="34"/>
      <x:c r="R253" s="34"/>
      <x:c r="S253" s="34"/>
      <x:c r="T253" s="34"/>
      <x:c r="U253" s="34"/>
    </x:row>
    <x:row r="254">
      <x:c r="A254" s="34" t="n">
        <x:v>185</x:v>
      </x:c>
      <x:c r="B254" s="39" t="n">
        <x:v>-1.4897590791987734</x:v>
      </x:c>
      <x:c r="C254" s="56"/>
      <x:c r="D254" s="60"/>
      <x:c r="E254" s="34"/>
      <x:c r="F254" s="34"/>
      <x:c r="G254" s="34"/>
      <x:c r="H254" s="34"/>
      <x:c r="I254" s="34"/>
      <x:c r="J254" s="34"/>
      <x:c r="K254" s="34"/>
      <x:c r="L254" s="34"/>
      <x:c r="M254" s="34"/>
      <x:c r="N254" s="34"/>
      <x:c r="O254" s="34"/>
      <x:c r="P254" s="34"/>
      <x:c r="Q254" s="34"/>
      <x:c r="R254" s="34"/>
      <x:c r="S254" s="34"/>
      <x:c r="T254" s="34"/>
      <x:c r="U254" s="34"/>
    </x:row>
    <x:row r="255">
      <x:c r="A255" s="34" t="n">
        <x:v>186</x:v>
      </x:c>
      <x:c r="B255" s="39" t="n">
        <x:v>1.1917867676966898</x:v>
      </x:c>
      <x:c r="C255" s="56"/>
      <x:c r="D255" s="60"/>
      <x:c r="E255" s="34"/>
      <x:c r="F255" s="34"/>
      <x:c r="G255" s="34"/>
      <x:c r="H255" s="34"/>
      <x:c r="I255" s="34"/>
      <x:c r="J255" s="34"/>
      <x:c r="K255" s="34"/>
      <x:c r="L255" s="34"/>
      <x:c r="M255" s="34"/>
      <x:c r="N255" s="34"/>
      <x:c r="O255" s="34"/>
      <x:c r="P255" s="34"/>
      <x:c r="Q255" s="34"/>
      <x:c r="R255" s="34"/>
      <x:c r="S255" s="34"/>
      <x:c r="T255" s="34"/>
      <x:c r="U255" s="34"/>
    </x:row>
    <x:row r="256">
      <x:c r="A256" s="34" t="n">
        <x:v>187</x:v>
      </x:c>
      <x:c r="B256" s="39" t="n">
        <x:v>0.40957595794311075</x:v>
      </x:c>
      <x:c r="C256" s="56"/>
      <x:c r="D256" s="60"/>
      <x:c r="E256" s="34"/>
      <x:c r="F256" s="34"/>
      <x:c r="G256" s="34"/>
      <x:c r="H256" s="34"/>
      <x:c r="I256" s="34"/>
      <x:c r="J256" s="34"/>
      <x:c r="K256" s="34"/>
      <x:c r="L256" s="34"/>
      <x:c r="M256" s="34"/>
      <x:c r="N256" s="34"/>
      <x:c r="O256" s="34"/>
      <x:c r="P256" s="34"/>
      <x:c r="Q256" s="34"/>
      <x:c r="R256" s="34"/>
      <x:c r="S256" s="34"/>
      <x:c r="T256" s="34"/>
      <x:c r="U256" s="34"/>
    </x:row>
    <x:row r="257">
      <x:c r="A257" s="34" t="n">
        <x:v>188</x:v>
      </x:c>
      <x:c r="B257" s="39" t="n">
        <x:v>-1.6901599782096575</x:v>
      </x:c>
      <x:c r="C257" s="56"/>
      <x:c r="D257" s="60"/>
      <x:c r="E257" s="34"/>
      <x:c r="F257" s="34"/>
      <x:c r="G257" s="34"/>
      <x:c r="H257" s="34"/>
      <x:c r="I257" s="34"/>
      <x:c r="J257" s="34"/>
      <x:c r="K257" s="34"/>
      <x:c r="L257" s="34"/>
      <x:c r="M257" s="34"/>
      <x:c r="N257" s="34"/>
      <x:c r="O257" s="34"/>
      <x:c r="P257" s="34"/>
      <x:c r="Q257" s="34"/>
      <x:c r="R257" s="34"/>
      <x:c r="S257" s="34"/>
      <x:c r="T257" s="34"/>
      <x:c r="U257" s="34"/>
    </x:row>
    <x:row r="258">
      <x:c r="A258" s="34" t="n">
        <x:v>189</x:v>
      </x:c>
      <x:c r="B258" s="39" t="n">
        <x:v>0.6787931264818976</x:v>
      </x:c>
      <x:c r="C258" s="56"/>
      <x:c r="D258" s="60"/>
      <x:c r="E258" s="34"/>
      <x:c r="F258" s="34"/>
      <x:c r="G258" s="34"/>
      <x:c r="H258" s="34"/>
      <x:c r="I258" s="34"/>
      <x:c r="J258" s="34"/>
      <x:c r="K258" s="34"/>
      <x:c r="L258" s="34"/>
      <x:c r="M258" s="34"/>
      <x:c r="N258" s="34"/>
      <x:c r="O258" s="34"/>
      <x:c r="P258" s="34"/>
      <x:c r="Q258" s="34"/>
      <x:c r="R258" s="34"/>
      <x:c r="S258" s="34"/>
      <x:c r="T258" s="34"/>
      <x:c r="U258" s="34"/>
    </x:row>
    <x:row r="259">
      <x:c r="A259" s="34" t="n">
        <x:v>190</x:v>
      </x:c>
      <x:c r="B259" s="39" t="n">
        <x:v>0.38503968791478865</x:v>
      </x:c>
      <x:c r="C259" s="56"/>
      <x:c r="D259" s="60"/>
      <x:c r="E259" s="34"/>
      <x:c r="F259" s="34"/>
      <x:c r="G259" s="34"/>
      <x:c r="H259" s="34"/>
      <x:c r="I259" s="34"/>
      <x:c r="J259" s="34"/>
      <x:c r="K259" s="34"/>
      <x:c r="L259" s="34"/>
      <x:c r="M259" s="34"/>
      <x:c r="N259" s="34"/>
      <x:c r="O259" s="34"/>
      <x:c r="P259" s="34"/>
      <x:c r="Q259" s="34"/>
      <x:c r="R259" s="34"/>
      <x:c r="S259" s="34"/>
      <x:c r="T259" s="34"/>
      <x:c r="U259" s="34"/>
    </x:row>
    <x:row r="260">
      <x:c r="A260" s="34" t="n">
        <x:v>191</x:v>
      </x:c>
      <x:c r="B260" s="39" t="n">
        <x:v>0.9353505973400881</x:v>
      </x:c>
      <x:c r="C260" s="56"/>
      <x:c r="D260" s="60"/>
      <x:c r="E260" s="34"/>
      <x:c r="F260" s="34"/>
      <x:c r="G260" s="34"/>
      <x:c r="H260" s="34"/>
      <x:c r="I260" s="34"/>
      <x:c r="J260" s="34"/>
      <x:c r="K260" s="34"/>
      <x:c r="L260" s="34"/>
      <x:c r="M260" s="34"/>
      <x:c r="N260" s="34"/>
      <x:c r="O260" s="34"/>
      <x:c r="P260" s="34"/>
      <x:c r="Q260" s="34"/>
      <x:c r="R260" s="34"/>
      <x:c r="S260" s="34"/>
      <x:c r="T260" s="34"/>
      <x:c r="U260" s="34"/>
    </x:row>
    <x:row r="261">
      <x:c r="A261" s="34" t="n">
        <x:v>192</x:v>
      </x:c>
      <x:c r="B261" s="39" t="n">
        <x:v>0.39563968311359843</x:v>
      </x:c>
      <x:c r="C261" s="56"/>
      <x:c r="D261" s="60"/>
      <x:c r="E261" s="34"/>
      <x:c r="F261" s="34"/>
      <x:c r="G261" s="34"/>
      <x:c r="H261" s="34"/>
      <x:c r="I261" s="34"/>
      <x:c r="J261" s="34"/>
      <x:c r="K261" s="34"/>
      <x:c r="L261" s="34"/>
      <x:c r="M261" s="34"/>
      <x:c r="N261" s="34"/>
      <x:c r="O261" s="34"/>
      <x:c r="P261" s="34"/>
      <x:c r="Q261" s="34"/>
      <x:c r="R261" s="34"/>
      <x:c r="S261" s="34"/>
      <x:c r="T261" s="34"/>
      <x:c r="U261" s="34"/>
    </x:row>
    <x:row r="262">
      <x:c r="A262" s="34" t="n">
        <x:v>193</x:v>
      </x:c>
      <x:c r="B262" s="39" t="n">
        <x:v>-1.376224610408532</x:v>
      </x:c>
      <x:c r="C262" s="56"/>
      <x:c r="D262" s="60"/>
      <x:c r="E262" s="34"/>
      <x:c r="F262" s="34"/>
      <x:c r="G262" s="34"/>
      <x:c r="H262" s="34"/>
      <x:c r="I262" s="34"/>
      <x:c r="J262" s="34"/>
      <x:c r="K262" s="34"/>
      <x:c r="L262" s="34"/>
      <x:c r="M262" s="34"/>
      <x:c r="N262" s="34"/>
      <x:c r="O262" s="34"/>
      <x:c r="P262" s="34"/>
      <x:c r="Q262" s="34"/>
      <x:c r="R262" s="34"/>
      <x:c r="S262" s="34"/>
      <x:c r="T262" s="34"/>
      <x:c r="U262" s="34"/>
    </x:row>
    <x:row r="263">
      <x:c r="A263" s="34" t="n">
        <x:v>194</x:v>
      </x:c>
      <x:c r="B263" s="39" t="n">
        <x:v>0.6583304543687024</x:v>
      </x:c>
      <x:c r="C263" s="56"/>
      <x:c r="D263" s="60"/>
      <x:c r="E263" s="34"/>
      <x:c r="F263" s="34"/>
      <x:c r="G263" s="34"/>
      <x:c r="H263" s="34"/>
      <x:c r="I263" s="34"/>
      <x:c r="J263" s="34"/>
      <x:c r="K263" s="34"/>
      <x:c r="L263" s="34"/>
      <x:c r="M263" s="34"/>
      <x:c r="N263" s="34"/>
      <x:c r="O263" s="34"/>
      <x:c r="P263" s="34"/>
      <x:c r="Q263" s="34"/>
      <x:c r="R263" s="34"/>
      <x:c r="S263" s="34"/>
      <x:c r="T263" s="34"/>
      <x:c r="U263" s="34"/>
    </x:row>
    <x:row r="264">
      <x:c r="A264" s="34" t="n">
        <x:v>195</x:v>
      </x:c>
      <x:c r="B264" s="39" t="n">
        <x:v>-0.7804544293567907</x:v>
      </x:c>
      <x:c r="C264" s="56"/>
      <x:c r="D264" s="60"/>
      <x:c r="E264" s="34"/>
      <x:c r="F264" s="34"/>
      <x:c r="G264" s="34"/>
      <x:c r="H264" s="34"/>
      <x:c r="I264" s="34"/>
      <x:c r="J264" s="34"/>
      <x:c r="K264" s="34"/>
      <x:c r="L264" s="34"/>
      <x:c r="M264" s="34"/>
      <x:c r="N264" s="34"/>
      <x:c r="O264" s="34"/>
      <x:c r="P264" s="34"/>
      <x:c r="Q264" s="34"/>
      <x:c r="R264" s="34"/>
      <x:c r="S264" s="34"/>
      <x:c r="T264" s="34"/>
      <x:c r="U264" s="34"/>
    </x:row>
    <x:row r="265">
      <x:c r="A265" s="34" t="n">
        <x:v>196</x:v>
      </x:c>
      <x:c r="B265" s="39" t="n">
        <x:v>0.30548770946126635</x:v>
      </x:c>
      <x:c r="C265" s="56"/>
      <x:c r="D265" s="60"/>
      <x:c r="E265" s="34"/>
      <x:c r="F265" s="34"/>
      <x:c r="G265" s="34"/>
      <x:c r="H265" s="34"/>
      <x:c r="I265" s="34"/>
      <x:c r="J265" s="34"/>
      <x:c r="K265" s="34"/>
      <x:c r="L265" s="34"/>
      <x:c r="M265" s="34"/>
      <x:c r="N265" s="34"/>
      <x:c r="O265" s="34"/>
      <x:c r="P265" s="34"/>
      <x:c r="Q265" s="34"/>
      <x:c r="R265" s="34"/>
      <x:c r="S265" s="34"/>
      <x:c r="T265" s="34"/>
      <x:c r="U265" s="34"/>
    </x:row>
    <x:row r="266">
      <x:c r="A266" s="34" t="n">
        <x:v>197</x:v>
      </x:c>
      <x:c r="B266" s="39" t="n">
        <x:v>-0.6854798336649767</x:v>
      </x:c>
      <x:c r="C266" s="56"/>
      <x:c r="D266" s="60"/>
      <x:c r="E266" s="34"/>
      <x:c r="F266" s="34"/>
      <x:c r="G266" s="34"/>
      <x:c r="H266" s="34"/>
      <x:c r="I266" s="34"/>
      <x:c r="J266" s="34"/>
      <x:c r="K266" s="34"/>
      <x:c r="L266" s="34"/>
      <x:c r="M266" s="34"/>
      <x:c r="N266" s="34"/>
      <x:c r="O266" s="34"/>
      <x:c r="P266" s="34"/>
      <x:c r="Q266" s="34"/>
      <x:c r="R266" s="34"/>
      <x:c r="S266" s="34"/>
      <x:c r="T266" s="34"/>
      <x:c r="U266" s="34"/>
    </x:row>
    <x:row r="267">
      <x:c r="A267" s="34" t="n">
        <x:v>198</x:v>
      </x:c>
      <x:c r="B267" s="39" t="n">
        <x:v>-0.5999059458076201</x:v>
      </x:c>
      <x:c r="C267" s="56"/>
      <x:c r="D267" s="60"/>
      <x:c r="E267" s="34"/>
      <x:c r="F267" s="34"/>
      <x:c r="G267" s="34"/>
      <x:c r="H267" s="34"/>
      <x:c r="I267" s="34"/>
      <x:c r="J267" s="34"/>
      <x:c r="K267" s="34"/>
      <x:c r="L267" s="34"/>
      <x:c r="M267" s="34"/>
      <x:c r="N267" s="34"/>
      <x:c r="O267" s="34"/>
      <x:c r="P267" s="34"/>
      <x:c r="Q267" s="34"/>
      <x:c r="R267" s="34"/>
      <x:c r="S267" s="34"/>
      <x:c r="T267" s="34"/>
      <x:c r="U267" s="34"/>
    </x:row>
    <x:row r="268">
      <x:c r="A268" s="34" t="n">
        <x:v>199</x:v>
      </x:c>
      <x:c r="B268" s="39" t="n">
        <x:v>-1.7039382356829853</x:v>
      </x:c>
      <x:c r="C268" s="56"/>
      <x:c r="D268" s="60"/>
      <x:c r="E268" s="34"/>
      <x:c r="F268" s="34"/>
      <x:c r="G268" s="34"/>
      <x:c r="H268" s="34"/>
      <x:c r="I268" s="34"/>
      <x:c r="J268" s="34"/>
      <x:c r="K268" s="34"/>
      <x:c r="L268" s="34"/>
      <x:c r="M268" s="34"/>
      <x:c r="N268" s="34"/>
      <x:c r="O268" s="34"/>
      <x:c r="P268" s="34"/>
      <x:c r="Q268" s="34"/>
      <x:c r="R268" s="34"/>
      <x:c r="S268" s="34"/>
      <x:c r="T268" s="34"/>
      <x:c r="U268" s="34"/>
    </x:row>
    <x:row r="269">
      <x:c r="A269" s="34" t="n">
        <x:v>200</x:v>
      </x:c>
      <x:c r="B269" s="39" t="n">
        <x:v>-1.790183262744933</x:v>
      </x:c>
      <x:c r="C269" s="56"/>
      <x:c r="D269" s="60"/>
      <x:c r="E269" s="34"/>
      <x:c r="F269" s="34"/>
      <x:c r="G269" s="34"/>
      <x:c r="H269" s="34"/>
      <x:c r="I269" s="34"/>
      <x:c r="J269" s="34"/>
      <x:c r="K269" s="34"/>
      <x:c r="L269" s="34"/>
      <x:c r="M269" s="34"/>
      <x:c r="N269" s="34"/>
      <x:c r="O269" s="34"/>
      <x:c r="P269" s="34"/>
      <x:c r="Q269" s="34"/>
      <x:c r="R269" s="34"/>
      <x:c r="S269" s="34"/>
      <x:c r="T269" s="34"/>
      <x:c r="U269" s="34"/>
    </x:row>
    <x:row r="270">
      <x:c r="A270" s="34" t="n">
        <x:v>201</x:v>
      </x:c>
      <x:c r="B270" s="39" t="n">
        <x:v>3.8301198029571717</x:v>
      </x:c>
      <x:c r="C270" s="56"/>
      <x:c r="D270" s="60"/>
      <x:c r="E270" s="34"/>
      <x:c r="F270" s="34"/>
      <x:c r="G270" s="34"/>
      <x:c r="H270" s="34"/>
      <x:c r="I270" s="34"/>
      <x:c r="J270" s="34"/>
      <x:c r="K270" s="34"/>
      <x:c r="L270" s="34"/>
      <x:c r="M270" s="34"/>
      <x:c r="N270" s="34"/>
      <x:c r="O270" s="34"/>
      <x:c r="P270" s="34"/>
      <x:c r="Q270" s="34"/>
      <x:c r="R270" s="34"/>
      <x:c r="S270" s="34"/>
      <x:c r="T270" s="34"/>
      <x:c r="U270" s="34"/>
    </x:row>
    <x:row r="271">
      <x:c r="A271" s="34" t="n">
        <x:v>202</x:v>
      </x:c>
      <x:c r="B271" s="39" t="n">
        <x:v>-1.0561376709845665</x:v>
      </x:c>
      <x:c r="C271" s="56"/>
      <x:c r="D271" s="60"/>
      <x:c r="E271" s="34"/>
      <x:c r="F271" s="34"/>
      <x:c r="G271" s="34"/>
      <x:c r="H271" s="34"/>
      <x:c r="I271" s="34"/>
      <x:c r="J271" s="34"/>
      <x:c r="K271" s="34"/>
      <x:c r="L271" s="34"/>
      <x:c r="M271" s="34"/>
      <x:c r="N271" s="34"/>
      <x:c r="O271" s="34"/>
      <x:c r="P271" s="34"/>
      <x:c r="Q271" s="34"/>
      <x:c r="R271" s="34"/>
      <x:c r="S271" s="34"/>
      <x:c r="T271" s="34"/>
      <x:c r="U271" s="34"/>
    </x:row>
    <x:row r="272">
      <x:c r="A272" s="34" t="n">
        <x:v>203</x:v>
      </x:c>
      <x:c r="B272" s="39" t="n">
        <x:v>0.22534316257688375</x:v>
      </x:c>
      <x:c r="C272" s="56"/>
      <x:c r="D272" s="60"/>
      <x:c r="E272" s="34"/>
      <x:c r="F272" s="34"/>
      <x:c r="G272" s="34"/>
      <x:c r="H272" s="34"/>
      <x:c r="I272" s="34"/>
      <x:c r="J272" s="34"/>
      <x:c r="K272" s="34"/>
      <x:c r="L272" s="34"/>
      <x:c r="M272" s="34"/>
      <x:c r="N272" s="34"/>
      <x:c r="O272" s="34"/>
      <x:c r="P272" s="34"/>
      <x:c r="Q272" s="34"/>
      <x:c r="R272" s="34"/>
      <x:c r="S272" s="34"/>
      <x:c r="T272" s="34"/>
      <x:c r="U272" s="34"/>
    </x:row>
    <x:row r="273">
      <x:c r="A273" s="34" t="n">
        <x:v>204</x:v>
      </x:c>
      <x:c r="B273" s="39" t="n">
        <x:v>0.22807170957847878</x:v>
      </x:c>
      <x:c r="C273" s="56"/>
      <x:c r="D273" s="60"/>
      <x:c r="E273" s="34"/>
      <x:c r="F273" s="34"/>
      <x:c r="G273" s="34"/>
      <x:c r="H273" s="34"/>
      <x:c r="I273" s="34"/>
      <x:c r="J273" s="34"/>
      <x:c r="K273" s="34"/>
      <x:c r="L273" s="34"/>
      <x:c r="M273" s="34"/>
      <x:c r="N273" s="34"/>
      <x:c r="O273" s="34"/>
      <x:c r="P273" s="34"/>
      <x:c r="Q273" s="34"/>
      <x:c r="R273" s="34"/>
      <x:c r="S273" s="34"/>
      <x:c r="T273" s="34"/>
      <x:c r="U273" s="34"/>
    </x:row>
    <x:row r="274">
      <x:c r="A274" s="34" t="n">
        <x:v>205</x:v>
      </x:c>
      <x:c r="B274" s="39" t="n">
        <x:v>-0.6633122710045033</x:v>
      </x:c>
      <x:c r="C274" s="56"/>
      <x:c r="D274" s="60"/>
      <x:c r="E274" s="34"/>
      <x:c r="F274" s="34"/>
      <x:c r="G274" s="34"/>
      <x:c r="H274" s="34"/>
      <x:c r="I274" s="34"/>
      <x:c r="J274" s="34"/>
      <x:c r="K274" s="34"/>
      <x:c r="L274" s="34"/>
      <x:c r="M274" s="34"/>
      <x:c r="N274" s="34"/>
      <x:c r="O274" s="34"/>
      <x:c r="P274" s="34"/>
      <x:c r="Q274" s="34"/>
      <x:c r="R274" s="34"/>
      <x:c r="S274" s="34"/>
      <x:c r="T274" s="34"/>
      <x:c r="U274" s="34"/>
    </x:row>
    <x:row r="275">
      <x:c r="A275" s="34" t="n">
        <x:v>206</x:v>
      </x:c>
      <x:c r="B275" s="39" t="n">
        <x:v>0.19761372265785856</x:v>
      </x:c>
      <x:c r="C275" s="56"/>
      <x:c r="D275" s="60"/>
      <x:c r="E275" s="34"/>
      <x:c r="F275" s="34"/>
      <x:c r="G275" s="34"/>
      <x:c r="H275" s="34"/>
      <x:c r="I275" s="34"/>
      <x:c r="J275" s="34"/>
      <x:c r="K275" s="34"/>
      <x:c r="L275" s="34"/>
      <x:c r="M275" s="34"/>
      <x:c r="N275" s="34"/>
      <x:c r="O275" s="34"/>
      <x:c r="P275" s="34"/>
      <x:c r="Q275" s="34"/>
      <x:c r="R275" s="34"/>
      <x:c r="S275" s="34"/>
      <x:c r="T275" s="34"/>
      <x:c r="U275" s="34"/>
    </x:row>
    <x:row r="276">
      <x:c r="A276" s="34" t="n">
        <x:v>207</x:v>
      </x:c>
      <x:c r="B276" s="39" t="n">
        <x:v>-1.8448222102981002</x:v>
      </x:c>
      <x:c r="C276" s="56"/>
      <x:c r="D276" s="60"/>
      <x:c r="E276" s="34"/>
      <x:c r="F276" s="34"/>
      <x:c r="G276" s="34"/>
      <x:c r="H276" s="34"/>
      <x:c r="I276" s="34"/>
      <x:c r="J276" s="34"/>
      <x:c r="K276" s="34"/>
      <x:c r="L276" s="34"/>
      <x:c r="M276" s="34"/>
      <x:c r="N276" s="34"/>
      <x:c r="O276" s="34"/>
      <x:c r="P276" s="34"/>
      <x:c r="Q276" s="34"/>
      <x:c r="R276" s="34"/>
      <x:c r="S276" s="34"/>
      <x:c r="T276" s="34"/>
      <x:c r="U276" s="34"/>
    </x:row>
    <x:row r="277">
      <x:c r="A277" s="34" t="n">
        <x:v>208</x:v>
      </x:c>
      <x:c r="B277" s="39" t="n">
        <x:v>1.1762860135705049</x:v>
      </x:c>
      <x:c r="C277" s="56"/>
      <x:c r="D277" s="60"/>
      <x:c r="E277" s="34"/>
      <x:c r="F277" s="34"/>
      <x:c r="G277" s="34"/>
      <x:c r="H277" s="34"/>
      <x:c r="I277" s="34"/>
      <x:c r="J277" s="34"/>
      <x:c r="K277" s="34"/>
      <x:c r="L277" s="34"/>
      <x:c r="M277" s="34"/>
      <x:c r="N277" s="34"/>
      <x:c r="O277" s="34"/>
      <x:c r="P277" s="34"/>
      <x:c r="Q277" s="34"/>
      <x:c r="R277" s="34"/>
      <x:c r="S277" s="34"/>
      <x:c r="T277" s="34"/>
      <x:c r="U277" s="34"/>
    </x:row>
    <x:row r="278">
      <x:c r="A278" s="34" t="n">
        <x:v>209</x:v>
      </x:c>
      <x:c r="B278" s="39" t="n">
        <x:v>0.9714171753651374</x:v>
      </x:c>
      <x:c r="C278" s="56"/>
      <x:c r="D278" s="60"/>
      <x:c r="E278" s="34"/>
      <x:c r="F278" s="34"/>
      <x:c r="G278" s="34"/>
      <x:c r="H278" s="34"/>
      <x:c r="I278" s="34"/>
      <x:c r="J278" s="34"/>
      <x:c r="K278" s="34"/>
      <x:c r="L278" s="34"/>
      <x:c r="M278" s="34"/>
      <x:c r="N278" s="34"/>
      <x:c r="O278" s="34"/>
      <x:c r="P278" s="34"/>
      <x:c r="Q278" s="34"/>
      <x:c r="R278" s="34"/>
      <x:c r="S278" s="34"/>
      <x:c r="T278" s="34"/>
      <x:c r="U278" s="34"/>
    </x:row>
    <x:row r="279">
      <x:c r="A279" s="34" t="n">
        <x:v>210</x:v>
      </x:c>
      <x:c r="B279" s="39" t="n">
        <x:v>-0.4500589487991059</x:v>
      </x:c>
      <x:c r="C279" s="56"/>
      <x:c r="D279" s="60"/>
      <x:c r="E279" s="34"/>
      <x:c r="F279" s="34"/>
      <x:c r="G279" s="34"/>
      <x:c r="H279" s="34"/>
      <x:c r="I279" s="34"/>
      <x:c r="J279" s="34"/>
      <x:c r="K279" s="34"/>
      <x:c r="L279" s="34"/>
      <x:c r="M279" s="34"/>
      <x:c r="N279" s="34"/>
      <x:c r="O279" s="34"/>
      <x:c r="P279" s="34"/>
      <x:c r="Q279" s="34"/>
      <x:c r="R279" s="34"/>
      <x:c r="S279" s="34"/>
      <x:c r="T279" s="34"/>
      <x:c r="U279" s="34"/>
    </x:row>
    <x:row r="280">
      <x:c r="A280" s="34" t="n">
        <x:v>211</x:v>
      </x:c>
      <x:c r="B280" s="39" t="n">
        <x:v>0.4824776672732984</x:v>
      </x:c>
      <x:c r="C280" s="56"/>
      <x:c r="D280" s="60"/>
      <x:c r="E280" s="34"/>
      <x:c r="F280" s="34"/>
      <x:c r="G280" s="34"/>
      <x:c r="H280" s="34"/>
      <x:c r="I280" s="34"/>
      <x:c r="J280" s="34"/>
      <x:c r="K280" s="34"/>
      <x:c r="L280" s="34"/>
      <x:c r="M280" s="34"/>
      <x:c r="N280" s="34"/>
      <x:c r="O280" s="34"/>
      <x:c r="P280" s="34"/>
      <x:c r="Q280" s="34"/>
      <x:c r="R280" s="34"/>
      <x:c r="S280" s="34"/>
      <x:c r="T280" s="34"/>
      <x:c r="U280" s="34"/>
    </x:row>
    <x:row r="281">
      <x:c r="A281" s="34" t="n">
        <x:v>212</x:v>
      </x:c>
      <x:c r="B281" s="39" t="n">
        <x:v>-0.3476320914053037</x:v>
      </x:c>
      <x:c r="C281" s="56"/>
      <x:c r="D281" s="60"/>
      <x:c r="E281" s="34"/>
      <x:c r="F281" s="34"/>
      <x:c r="G281" s="34"/>
      <x:c r="H281" s="34"/>
      <x:c r="I281" s="34"/>
      <x:c r="J281" s="34"/>
      <x:c r="K281" s="34"/>
      <x:c r="L281" s="34"/>
      <x:c r="M281" s="34"/>
      <x:c r="N281" s="34"/>
      <x:c r="O281" s="34"/>
      <x:c r="P281" s="34"/>
      <x:c r="Q281" s="34"/>
      <x:c r="R281" s="34"/>
      <x:c r="S281" s="34"/>
      <x:c r="T281" s="34"/>
      <x:c r="U281" s="34"/>
    </x:row>
    <x:row r="282">
      <x:c r="A282" s="34" t="n">
        <x:v>213</x:v>
      </x:c>
      <x:c r="B282" s="39" t="n">
        <x:v>-0.27204351474263877</x:v>
      </x:c>
      <x:c r="C282" s="56"/>
      <x:c r="D282" s="60"/>
      <x:c r="E282" s="34"/>
      <x:c r="F282" s="34"/>
      <x:c r="G282" s="34"/>
      <x:c r="H282" s="34"/>
      <x:c r="I282" s="34"/>
      <x:c r="J282" s="34"/>
      <x:c r="K282" s="34"/>
      <x:c r="L282" s="34"/>
      <x:c r="M282" s="34"/>
      <x:c r="N282" s="34"/>
      <x:c r="O282" s="34"/>
      <x:c r="P282" s="34"/>
      <x:c r="Q282" s="34"/>
      <x:c r="R282" s="34"/>
      <x:c r="S282" s="34"/>
      <x:c r="T282" s="34"/>
      <x:c r="U282" s="34"/>
    </x:row>
    <x:row r="283">
      <x:c r="A283" s="34" t="n">
        <x:v>214</x:v>
      </x:c>
      <x:c r="B283" s="39" t="n">
        <x:v>0.17294897335488318</x:v>
      </x:c>
      <x:c r="C283" s="56"/>
      <x:c r="D283" s="60"/>
      <x:c r="E283" s="34"/>
      <x:c r="F283" s="34"/>
      <x:c r="G283" s="34"/>
      <x:c r="H283" s="34"/>
      <x:c r="I283" s="34"/>
      <x:c r="J283" s="34"/>
      <x:c r="K283" s="34"/>
      <x:c r="L283" s="34"/>
      <x:c r="M283" s="34"/>
      <x:c r="N283" s="34"/>
      <x:c r="O283" s="34"/>
      <x:c r="P283" s="34"/>
      <x:c r="Q283" s="34"/>
      <x:c r="R283" s="34"/>
      <x:c r="S283" s="34"/>
      <x:c r="T283" s="34"/>
      <x:c r="U283" s="34"/>
    </x:row>
    <x:row r="284">
      <x:c r="A284" s="34" t="n">
        <x:v>215</x:v>
      </x:c>
      <x:c r="B284" s="39" t="n">
        <x:v>2.2633974040643903</x:v>
      </x:c>
      <x:c r="C284" s="56"/>
      <x:c r="D284" s="60"/>
      <x:c r="E284" s="34"/>
      <x:c r="F284" s="34"/>
      <x:c r="G284" s="34"/>
      <x:c r="H284" s="34"/>
      <x:c r="I284" s="34"/>
      <x:c r="J284" s="34"/>
      <x:c r="K284" s="34"/>
      <x:c r="L284" s="34"/>
      <x:c r="M284" s="34"/>
      <x:c r="N284" s="34"/>
      <x:c r="O284" s="34"/>
      <x:c r="P284" s="34"/>
      <x:c r="Q284" s="34"/>
      <x:c r="R284" s="34"/>
      <x:c r="S284" s="34"/>
      <x:c r="T284" s="34"/>
      <x:c r="U284" s="34"/>
    </x:row>
    <x:row r="285">
      <x:c r="A285" s="34" t="n">
        <x:v>216</x:v>
      </x:c>
      <x:c r="B285" s="39" t="n">
        <x:v>0.12017247760960284</x:v>
      </x:c>
      <x:c r="C285" s="56"/>
      <x:c r="D285" s="60"/>
      <x:c r="E285" s="34"/>
      <x:c r="F285" s="34"/>
      <x:c r="G285" s="34"/>
      <x:c r="H285" s="34"/>
      <x:c r="I285" s="34"/>
      <x:c r="J285" s="34"/>
      <x:c r="K285" s="34"/>
      <x:c r="L285" s="34"/>
      <x:c r="M285" s="34"/>
      <x:c r="N285" s="34"/>
      <x:c r="O285" s="34"/>
      <x:c r="P285" s="34"/>
      <x:c r="Q285" s="34"/>
      <x:c r="R285" s="34"/>
      <x:c r="S285" s="34"/>
      <x:c r="T285" s="34"/>
      <x:c r="U285" s="34"/>
    </x:row>
    <x:row r="286">
      <x:c r="A286" s="34" t="n">
        <x:v>217</x:v>
      </x:c>
      <x:c r="B286" s="39" t="n">
        <x:v>0.4275167090050168</x:v>
      </x:c>
      <x:c r="C286" s="56"/>
      <x:c r="D286" s="60"/>
      <x:c r="E286" s="34"/>
      <x:c r="F286" s="34"/>
      <x:c r="G286" s="34"/>
      <x:c r="H286" s="34"/>
      <x:c r="I286" s="34"/>
      <x:c r="J286" s="34"/>
      <x:c r="K286" s="34"/>
      <x:c r="L286" s="34"/>
      <x:c r="M286" s="34"/>
      <x:c r="N286" s="34"/>
      <x:c r="O286" s="34"/>
      <x:c r="P286" s="34"/>
      <x:c r="Q286" s="34"/>
      <x:c r="R286" s="34"/>
      <x:c r="S286" s="34"/>
      <x:c r="T286" s="34"/>
      <x:c r="U286" s="34"/>
    </x:row>
    <x:row r="287">
      <x:c r="A287" s="34" t="n">
        <x:v>218</x:v>
      </x:c>
      <x:c r="B287" s="39" t="n">
        <x:v>-0.8504970505002621</x:v>
      </x:c>
      <x:c r="C287" s="56"/>
      <x:c r="D287" s="60"/>
      <x:c r="E287" s="34"/>
      <x:c r="F287" s="34"/>
      <x:c r="G287" s="34"/>
      <x:c r="H287" s="34"/>
      <x:c r="I287" s="34"/>
      <x:c r="J287" s="34"/>
      <x:c r="K287" s="34"/>
      <x:c r="L287" s="34"/>
      <x:c r="M287" s="34"/>
      <x:c r="N287" s="34"/>
      <x:c r="O287" s="34"/>
      <x:c r="P287" s="34"/>
      <x:c r="Q287" s="34"/>
      <x:c r="R287" s="34"/>
      <x:c r="S287" s="34"/>
      <x:c r="T287" s="34"/>
      <x:c r="U287" s="34"/>
    </x:row>
    <x:row r="288">
      <x:c r="A288" s="34" t="n">
        <x:v>219</x:v>
      </x:c>
      <x:c r="B288" s="39" t="n">
        <x:v>0.3049265136547078</x:v>
      </x:c>
      <x:c r="C288" s="56"/>
      <x:c r="D288" s="60"/>
      <x:c r="E288" s="34"/>
      <x:c r="F288" s="34"/>
      <x:c r="G288" s="34"/>
      <x:c r="H288" s="34"/>
      <x:c r="I288" s="34"/>
      <x:c r="J288" s="34"/>
      <x:c r="K288" s="34"/>
      <x:c r="L288" s="34"/>
      <x:c r="M288" s="34"/>
      <x:c r="N288" s="34"/>
      <x:c r="O288" s="34"/>
      <x:c r="P288" s="34"/>
      <x:c r="Q288" s="34"/>
      <x:c r="R288" s="34"/>
      <x:c r="S288" s="34"/>
      <x:c r="T288" s="34"/>
      <x:c r="U288" s="34"/>
    </x:row>
    <x:row r="289">
      <x:c r="A289" s="34" t="n">
        <x:v>220</x:v>
      </x:c>
      <x:c r="B289" s="39" t="n">
        <x:v>-0.20304101149028314</x:v>
      </x:c>
      <x:c r="C289" s="56"/>
      <x:c r="D289" s="60"/>
      <x:c r="E289" s="34"/>
      <x:c r="F289" s="34"/>
      <x:c r="G289" s="34"/>
      <x:c r="H289" s="34"/>
      <x:c r="I289" s="34"/>
      <x:c r="J289" s="34"/>
      <x:c r="K289" s="34"/>
      <x:c r="L289" s="34"/>
      <x:c r="M289" s="34"/>
      <x:c r="N289" s="34"/>
      <x:c r="O289" s="34"/>
      <x:c r="P289" s="34"/>
      <x:c r="Q289" s="34"/>
      <x:c r="R289" s="34"/>
      <x:c r="S289" s="34"/>
      <x:c r="T289" s="34"/>
      <x:c r="U289" s="34"/>
    </x:row>
    <x:row r="290">
      <x:c r="A290" s="34" t="n">
        <x:v>221</x:v>
      </x:c>
      <x:c r="B290" s="39" t="n">
        <x:v>-0.3295804029049935</x:v>
      </x:c>
      <x:c r="C290" s="56"/>
      <x:c r="D290" s="60"/>
      <x:c r="E290" s="34"/>
      <x:c r="F290" s="34"/>
      <x:c r="G290" s="34"/>
      <x:c r="H290" s="34"/>
      <x:c r="I290" s="34"/>
      <x:c r="J290" s="34"/>
      <x:c r="K290" s="34"/>
      <x:c r="L290" s="34"/>
      <x:c r="M290" s="34"/>
      <x:c r="N290" s="34"/>
      <x:c r="O290" s="34"/>
      <x:c r="P290" s="34"/>
      <x:c r="Q290" s="34"/>
      <x:c r="R290" s="34"/>
      <x:c r="S290" s="34"/>
      <x:c r="T290" s="34"/>
      <x:c r="U290" s="34"/>
    </x:row>
    <x:row r="291">
      <x:c r="A291" s="34" t="n">
        <x:v>222</x:v>
      </x:c>
      <x:c r="B291" s="39" t="n">
        <x:v>-0.8925735730084617</x:v>
      </x:c>
      <x:c r="C291" s="56"/>
      <x:c r="D291" s="60"/>
      <x:c r="E291" s="34"/>
      <x:c r="F291" s="34"/>
      <x:c r="G291" s="34"/>
      <x:c r="H291" s="34"/>
      <x:c r="I291" s="34"/>
      <x:c r="J291" s="34"/>
      <x:c r="K291" s="34"/>
      <x:c r="L291" s="34"/>
      <x:c r="M291" s="34"/>
      <x:c r="N291" s="34"/>
      <x:c r="O291" s="34"/>
      <x:c r="P291" s="34"/>
      <x:c r="Q291" s="34"/>
      <x:c r="R291" s="34"/>
      <x:c r="S291" s="34"/>
      <x:c r="T291" s="34"/>
      <x:c r="U291" s="34"/>
    </x:row>
    <x:row r="292">
      <x:c r="A292" s="34" t="n">
        <x:v>223</x:v>
      </x:c>
      <x:c r="B292" s="39" t="n">
        <x:v>-1.875980207379335</x:v>
      </x:c>
      <x:c r="C292" s="56"/>
      <x:c r="D292" s="60"/>
      <x:c r="E292" s="34"/>
      <x:c r="F292" s="34"/>
      <x:c r="G292" s="34"/>
      <x:c r="H292" s="34"/>
      <x:c r="I292" s="34"/>
      <x:c r="J292" s="34"/>
      <x:c r="K292" s="34"/>
      <x:c r="L292" s="34"/>
      <x:c r="M292" s="34"/>
      <x:c r="N292" s="34"/>
      <x:c r="O292" s="34"/>
      <x:c r="P292" s="34"/>
      <x:c r="Q292" s="34"/>
      <x:c r="R292" s="34"/>
      <x:c r="S292" s="34"/>
      <x:c r="T292" s="34"/>
      <x:c r="U292" s="34"/>
    </x:row>
    <x:row r="293">
      <x:c r="A293" s="34" t="n">
        <x:v>224</x:v>
      </x:c>
      <x:c r="B293" s="39" t="n">
        <x:v>2.783826172821632</x:v>
      </x:c>
      <x:c r="C293" s="56"/>
      <x:c r="D293" s="60"/>
      <x:c r="E293" s="34"/>
      <x:c r="F293" s="34"/>
      <x:c r="G293" s="34"/>
      <x:c r="H293" s="34"/>
      <x:c r="I293" s="34"/>
      <x:c r="J293" s="34"/>
      <x:c r="K293" s="34"/>
      <x:c r="L293" s="34"/>
      <x:c r="M293" s="34"/>
      <x:c r="N293" s="34"/>
      <x:c r="O293" s="34"/>
      <x:c r="P293" s="34"/>
      <x:c r="Q293" s="34"/>
      <x:c r="R293" s="34"/>
      <x:c r="S293" s="34"/>
      <x:c r="T293" s="34"/>
      <x:c r="U293" s="34"/>
    </x:row>
    <x:row r="294">
      <x:c r="A294" s="34" t="n">
        <x:v>225</x:v>
      </x:c>
      <x:c r="B294" s="39" t="n">
        <x:v>-0.5900446463485348</x:v>
      </x:c>
      <x:c r="C294" s="56"/>
      <x:c r="D294" s="60"/>
      <x:c r="E294" s="34"/>
      <x:c r="F294" s="34"/>
      <x:c r="G294" s="34"/>
      <x:c r="H294" s="34"/>
      <x:c r="I294" s="34"/>
      <x:c r="J294" s="34"/>
      <x:c r="K294" s="34"/>
      <x:c r="L294" s="34"/>
      <x:c r="M294" s="34"/>
      <x:c r="N294" s="34"/>
      <x:c r="O294" s="34"/>
      <x:c r="P294" s="34"/>
      <x:c r="Q294" s="34"/>
      <x:c r="R294" s="34"/>
      <x:c r="S294" s="34"/>
      <x:c r="T294" s="34"/>
      <x:c r="U294" s="34"/>
    </x:row>
    <x:row r="295">
      <x:c r="A295" s="34" t="n">
        <x:v>226</x:v>
      </x:c>
      <x:c r="B295" s="39" t="n">
        <x:v>0.1854785151521586</x:v>
      </x:c>
      <x:c r="C295" s="56"/>
      <x:c r="D295" s="60"/>
      <x:c r="E295" s="34"/>
      <x:c r="F295" s="34"/>
      <x:c r="G295" s="34"/>
      <x:c r="H295" s="34"/>
      <x:c r="I295" s="34"/>
      <x:c r="J295" s="34"/>
      <x:c r="K295" s="34"/>
      <x:c r="L295" s="34"/>
      <x:c r="M295" s="34"/>
      <x:c r="N295" s="34"/>
      <x:c r="O295" s="34"/>
      <x:c r="P295" s="34"/>
      <x:c r="Q295" s="34"/>
      <x:c r="R295" s="34"/>
      <x:c r="S295" s="34"/>
      <x:c r="T295" s="34"/>
      <x:c r="U295" s="34"/>
    </x:row>
    <x:row r="296">
      <x:c r="A296" s="34" t="n">
        <x:v>227</x:v>
      </x:c>
      <x:c r="B296" s="39" t="n">
        <x:v>0.6462737153377932</x:v>
      </x:c>
      <x:c r="C296" s="56"/>
      <x:c r="D296" s="60"/>
      <x:c r="E296" s="34"/>
      <x:c r="F296" s="34"/>
      <x:c r="G296" s="34"/>
      <x:c r="H296" s="34"/>
      <x:c r="I296" s="34"/>
      <x:c r="J296" s="34"/>
      <x:c r="K296" s="34"/>
      <x:c r="L296" s="34"/>
      <x:c r="M296" s="34"/>
      <x:c r="N296" s="34"/>
      <x:c r="O296" s="34"/>
      <x:c r="P296" s="34"/>
      <x:c r="Q296" s="34"/>
      <x:c r="R296" s="34"/>
      <x:c r="S296" s="34"/>
      <x:c r="T296" s="34"/>
      <x:c r="U296" s="34"/>
    </x:row>
    <x:row r="297">
      <x:c r="A297" s="34" t="n">
        <x:v>228</x:v>
      </x:c>
      <x:c r="B297" s="39" t="n">
        <x:v>0.1394981222755029</x:v>
      </x:c>
      <x:c r="C297" s="56"/>
      <x:c r="D297" s="60"/>
      <x:c r="E297" s="34"/>
      <x:c r="F297" s="34"/>
      <x:c r="G297" s="34"/>
      <x:c r="H297" s="34"/>
      <x:c r="I297" s="34"/>
      <x:c r="J297" s="34"/>
      <x:c r="K297" s="34"/>
      <x:c r="L297" s="34"/>
      <x:c r="M297" s="34"/>
      <x:c r="N297" s="34"/>
      <x:c r="O297" s="34"/>
      <x:c r="P297" s="34"/>
      <x:c r="Q297" s="34"/>
      <x:c r="R297" s="34"/>
      <x:c r="S297" s="34"/>
      <x:c r="T297" s="34"/>
      <x:c r="U297" s="34"/>
    </x:row>
    <x:row r="298">
      <x:c r="A298" s="34" t="n">
        <x:v>229</x:v>
      </x:c>
      <x:c r="B298" s="39" t="n">
        <x:v>0.35057359628976326</x:v>
      </x:c>
      <x:c r="C298" s="56"/>
      <x:c r="D298" s="60"/>
      <x:c r="E298" s="34"/>
      <x:c r="F298" s="34"/>
      <x:c r="G298" s="34"/>
      <x:c r="H298" s="34"/>
      <x:c r="I298" s="34"/>
      <x:c r="J298" s="34"/>
      <x:c r="K298" s="34"/>
      <x:c r="L298" s="34"/>
      <x:c r="M298" s="34"/>
      <x:c r="N298" s="34"/>
      <x:c r="O298" s="34"/>
      <x:c r="P298" s="34"/>
      <x:c r="Q298" s="34"/>
      <x:c r="R298" s="34"/>
      <x:c r="S298" s="34"/>
      <x:c r="T298" s="34"/>
      <x:c r="U298" s="34"/>
    </x:row>
    <x:row r="299">
      <x:c r="A299" s="34" t="n">
        <x:v>230</x:v>
      </x:c>
      <x:c r="B299" s="39" t="n">
        <x:v>-0.9792576402722145</x:v>
      </x:c>
      <x:c r="C299" s="56"/>
      <x:c r="D299" s="60"/>
      <x:c r="E299" s="34"/>
      <x:c r="F299" s="34"/>
      <x:c r="G299" s="34"/>
      <x:c r="H299" s="34"/>
      <x:c r="I299" s="34"/>
      <x:c r="J299" s="34"/>
      <x:c r="K299" s="34"/>
      <x:c r="L299" s="34"/>
      <x:c r="M299" s="34"/>
      <x:c r="N299" s="34"/>
      <x:c r="O299" s="34"/>
      <x:c r="P299" s="34"/>
      <x:c r="Q299" s="34"/>
      <x:c r="R299" s="34"/>
      <x:c r="S299" s="34"/>
      <x:c r="T299" s="34"/>
      <x:c r="U299" s="34"/>
    </x:row>
    <x:row r="300">
      <x:c r="A300" s="34" t="n">
        <x:v>231</x:v>
      </x:c>
      <x:c r="B300" s="39" t="n">
        <x:v>-1.098634454434383</x:v>
      </x:c>
      <x:c r="C300" s="56"/>
      <x:c r="D300" s="60"/>
      <x:c r="E300" s="34"/>
      <x:c r="F300" s="34"/>
      <x:c r="G300" s="34"/>
      <x:c r="H300" s="34"/>
      <x:c r="I300" s="34"/>
      <x:c r="J300" s="34"/>
      <x:c r="K300" s="34"/>
      <x:c r="L300" s="34"/>
      <x:c r="M300" s="34"/>
      <x:c r="N300" s="34"/>
      <x:c r="O300" s="34"/>
      <x:c r="P300" s="34"/>
      <x:c r="Q300" s="34"/>
      <x:c r="R300" s="34"/>
      <x:c r="S300" s="34"/>
      <x:c r="T300" s="34"/>
      <x:c r="U300" s="34"/>
    </x:row>
    <x:row r="301">
      <x:c r="A301" s="34" t="n">
        <x:v>232</x:v>
      </x:c>
      <x:c r="B301" s="39" t="n">
        <x:v>0.46236202347556954</x:v>
      </x:c>
      <x:c r="C301" s="56"/>
      <x:c r="D301" s="60"/>
      <x:c r="E301" s="34"/>
      <x:c r="F301" s="34"/>
      <x:c r="G301" s="34"/>
      <x:c r="H301" s="34"/>
      <x:c r="I301" s="34"/>
      <x:c r="J301" s="34"/>
      <x:c r="K301" s="34"/>
      <x:c r="L301" s="34"/>
      <x:c r="M301" s="34"/>
      <x:c r="N301" s="34"/>
      <x:c r="O301" s="34"/>
      <x:c r="P301" s="34"/>
      <x:c r="Q301" s="34"/>
      <x:c r="R301" s="34"/>
      <x:c r="S301" s="34"/>
      <x:c r="T301" s="34"/>
      <x:c r="U301" s="34"/>
    </x:row>
    <x:row r="302">
      <x:c r="A302" s="34" t="n">
        <x:v>233</x:v>
      </x:c>
      <x:c r="B302" s="39" t="n">
        <x:v>2.016690863970862</x:v>
      </x:c>
      <x:c r="C302" s="56"/>
      <x:c r="D302" s="60"/>
      <x:c r="E302" s="34"/>
      <x:c r="F302" s="34"/>
      <x:c r="G302" s="34"/>
      <x:c r="H302" s="34"/>
      <x:c r="I302" s="34"/>
      <x:c r="J302" s="34"/>
      <x:c r="K302" s="34"/>
      <x:c r="L302" s="34"/>
      <x:c r="M302" s="34"/>
      <x:c r="N302" s="34"/>
      <x:c r="O302" s="34"/>
      <x:c r="P302" s="34"/>
      <x:c r="Q302" s="34"/>
      <x:c r="R302" s="34"/>
      <x:c r="S302" s="34"/>
      <x:c r="T302" s="34"/>
      <x:c r="U302" s="34"/>
    </x:row>
    <x:row r="303">
      <x:c r="A303" s="34" t="n">
        <x:v>234</x:v>
      </x:c>
      <x:c r="B303" s="39" t="n">
        <x:v>0.5029632580374213</x:v>
      </x:c>
      <x:c r="C303" s="56"/>
      <x:c r="D303" s="60"/>
      <x:c r="E303" s="34"/>
      <x:c r="F303" s="34"/>
      <x:c r="G303" s="34"/>
      <x:c r="H303" s="34"/>
      <x:c r="I303" s="34"/>
      <x:c r="J303" s="34"/>
      <x:c r="K303" s="34"/>
      <x:c r="L303" s="34"/>
      <x:c r="M303" s="34"/>
      <x:c r="N303" s="34"/>
      <x:c r="O303" s="34"/>
      <x:c r="P303" s="34"/>
      <x:c r="Q303" s="34"/>
      <x:c r="R303" s="34"/>
      <x:c r="S303" s="34"/>
      <x:c r="T303" s="34"/>
      <x:c r="U303" s="34"/>
    </x:row>
    <x:row r="304">
      <x:c r="A304" s="34" t="n">
        <x:v>235</x:v>
      </x:c>
      <x:c r="B304" s="39" t="n">
        <x:v>-0.11665767163079974</x:v>
      </x:c>
      <x:c r="C304" s="56"/>
      <x:c r="D304" s="60"/>
      <x:c r="E304" s="34"/>
      <x:c r="F304" s="34"/>
      <x:c r="G304" s="34"/>
      <x:c r="H304" s="34"/>
      <x:c r="I304" s="34"/>
      <x:c r="J304" s="34"/>
      <x:c r="K304" s="34"/>
      <x:c r="L304" s="34"/>
      <x:c r="M304" s="34"/>
      <x:c r="N304" s="34"/>
      <x:c r="O304" s="34"/>
      <x:c r="P304" s="34"/>
      <x:c r="Q304" s="34"/>
      <x:c r="R304" s="34"/>
      <x:c r="S304" s="34"/>
      <x:c r="T304" s="34"/>
      <x:c r="U304" s="34"/>
    </x:row>
    <x:row r="305">
      <x:c r="A305" s="34" t="n">
        <x:v>236</x:v>
      </x:c>
      <x:c r="B305" s="39" t="n">
        <x:v>-0.7767624422744958</x:v>
      </x:c>
      <x:c r="C305" s="56"/>
      <x:c r="D305" s="60"/>
      <x:c r="E305" s="34"/>
      <x:c r="F305" s="34"/>
      <x:c r="G305" s="34"/>
      <x:c r="H305" s="34"/>
      <x:c r="I305" s="34"/>
      <x:c r="J305" s="34"/>
      <x:c r="K305" s="34"/>
      <x:c r="L305" s="34"/>
      <x:c r="M305" s="34"/>
      <x:c r="N305" s="34"/>
      <x:c r="O305" s="34"/>
      <x:c r="P305" s="34"/>
      <x:c r="Q305" s="34"/>
      <x:c r="R305" s="34"/>
      <x:c r="S305" s="34"/>
      <x:c r="T305" s="34"/>
      <x:c r="U305" s="34"/>
    </x:row>
    <x:row r="306">
      <x:c r="A306" s="34" t="n">
        <x:v>237</x:v>
      </x:c>
      <x:c r="B306" s="39" t="n">
        <x:v>-0.8610038894837676</x:v>
      </x:c>
      <x:c r="C306" s="56"/>
      <x:c r="D306" s="60"/>
      <x:c r="E306" s="34"/>
      <x:c r="F306" s="34"/>
      <x:c r="G306" s="34"/>
      <x:c r="H306" s="34"/>
      <x:c r="I306" s="34"/>
      <x:c r="J306" s="34"/>
      <x:c r="K306" s="34"/>
      <x:c r="L306" s="34"/>
      <x:c r="M306" s="34"/>
      <x:c r="N306" s="34"/>
      <x:c r="O306" s="34"/>
      <x:c r="P306" s="34"/>
      <x:c r="Q306" s="34"/>
      <x:c r="R306" s="34"/>
      <x:c r="S306" s="34"/>
      <x:c r="T306" s="34"/>
      <x:c r="U306" s="34"/>
    </x:row>
    <x:row r="307">
      <x:c r="A307" s="34" t="n">
        <x:v>238</x:v>
      </x:c>
      <x:c r="B307" s="39" t="n">
        <x:v>-2.1176773377735953</x:v>
      </x:c>
      <x:c r="C307" s="56"/>
      <x:c r="D307" s="60"/>
      <x:c r="E307" s="34"/>
      <x:c r="F307" s="34"/>
      <x:c r="G307" s="34"/>
      <x:c r="H307" s="34"/>
      <x:c r="I307" s="34"/>
      <x:c r="J307" s="34"/>
      <x:c r="K307" s="34"/>
      <x:c r="L307" s="34"/>
      <x:c r="M307" s="34"/>
      <x:c r="N307" s="34"/>
      <x:c r="O307" s="34"/>
      <x:c r="P307" s="34"/>
      <x:c r="Q307" s="34"/>
      <x:c r="R307" s="34"/>
      <x:c r="S307" s="34"/>
      <x:c r="T307" s="34"/>
      <x:c r="U307" s="34"/>
    </x:row>
    <x:row r="308">
      <x:c r="A308" s="34" t="n">
        <x:v>239</x:v>
      </x:c>
      <x:c r="B308" s="39" t="n">
        <x:v>-0.27472557405199544</x:v>
      </x:c>
      <x:c r="C308" s="56"/>
      <x:c r="D308" s="60"/>
      <x:c r="E308" s="34"/>
      <x:c r="F308" s="34"/>
      <x:c r="G308" s="34"/>
      <x:c r="H308" s="34"/>
      <x:c r="I308" s="34"/>
      <x:c r="J308" s="34"/>
      <x:c r="K308" s="34"/>
      <x:c r="L308" s="34"/>
      <x:c r="M308" s="34"/>
      <x:c r="N308" s="34"/>
      <x:c r="O308" s="34"/>
      <x:c r="P308" s="34"/>
      <x:c r="Q308" s="34"/>
      <x:c r="R308" s="34"/>
      <x:c r="S308" s="34"/>
      <x:c r="T308" s="34"/>
      <x:c r="U308" s="34"/>
    </x:row>
    <x:row r="309">
      <x:c r="A309" s="34" t="n">
        <x:v>240</x:v>
      </x:c>
      <x:c r="B309" s="39" t="n">
        <x:v>0.28518699845474743</x:v>
      </x:c>
      <x:c r="C309" s="56"/>
      <x:c r="D309" s="60"/>
      <x:c r="E309" s="34"/>
      <x:c r="F309" s="34"/>
      <x:c r="G309" s="34"/>
      <x:c r="H309" s="34"/>
      <x:c r="I309" s="34"/>
      <x:c r="J309" s="34"/>
      <x:c r="K309" s="34"/>
      <x:c r="L309" s="34"/>
      <x:c r="M309" s="34"/>
      <x:c r="N309" s="34"/>
      <x:c r="O309" s="34"/>
      <x:c r="P309" s="34"/>
      <x:c r="Q309" s="34"/>
      <x:c r="R309" s="34"/>
      <x:c r="S309" s="34"/>
      <x:c r="T309" s="34"/>
      <x:c r="U309" s="34"/>
    </x:row>
    <x:row r="310">
      <x:c r="A310" s="34" t="n">
        <x:v>241</x:v>
      </x:c>
      <x:c r="B310" s="39" t="n">
        <x:v>-1.056909835179789</x:v>
      </x:c>
      <x:c r="C310" s="56"/>
      <x:c r="D310" s="60"/>
      <x:c r="E310" s="34"/>
      <x:c r="F310" s="34"/>
      <x:c r="G310" s="34"/>
      <x:c r="H310" s="34"/>
      <x:c r="I310" s="34"/>
      <x:c r="J310" s="34"/>
      <x:c r="K310" s="34"/>
      <x:c r="L310" s="34"/>
      <x:c r="M310" s="34"/>
      <x:c r="N310" s="34"/>
      <x:c r="O310" s="34"/>
      <x:c r="P310" s="34"/>
      <x:c r="Q310" s="34"/>
      <x:c r="R310" s="34"/>
      <x:c r="S310" s="34"/>
      <x:c r="T310" s="34"/>
      <x:c r="U310" s="34"/>
    </x:row>
    <x:row r="311">
      <x:c r="A311" s="34" t="n">
        <x:v>242</x:v>
      </x:c>
      <x:c r="B311" s="39" t="n">
        <x:v>1.0380244121704003</x:v>
      </x:c>
      <x:c r="C311" s="56"/>
      <x:c r="D311" s="60"/>
      <x:c r="E311" s="34"/>
      <x:c r="F311" s="34"/>
      <x:c r="G311" s="34"/>
      <x:c r="H311" s="34"/>
      <x:c r="I311" s="34"/>
      <x:c r="J311" s="34"/>
      <x:c r="K311" s="34"/>
      <x:c r="L311" s="34"/>
      <x:c r="M311" s="34"/>
      <x:c r="N311" s="34"/>
      <x:c r="O311" s="34"/>
      <x:c r="P311" s="34"/>
      <x:c r="Q311" s="34"/>
      <x:c r="R311" s="34"/>
      <x:c r="S311" s="34"/>
      <x:c r="T311" s="34"/>
      <x:c r="U311" s="34"/>
    </x:row>
    <x:row r="312">
      <x:c r="A312" s="34" t="n">
        <x:v>243</x:v>
      </x:c>
      <x:c r="B312" s="39" t="n">
        <x:v>-0.9545638346307892</x:v>
      </x:c>
      <x:c r="C312" s="56"/>
      <x:c r="D312" s="60"/>
      <x:c r="E312" s="34"/>
      <x:c r="F312" s="34"/>
      <x:c r="G312" s="34"/>
      <x:c r="H312" s="34"/>
      <x:c r="I312" s="34"/>
      <x:c r="J312" s="34"/>
      <x:c r="K312" s="34"/>
      <x:c r="L312" s="34"/>
      <x:c r="M312" s="34"/>
      <x:c r="N312" s="34"/>
      <x:c r="O312" s="34"/>
      <x:c r="P312" s="34"/>
      <x:c r="Q312" s="34"/>
      <x:c r="R312" s="34"/>
      <x:c r="S312" s="34"/>
      <x:c r="T312" s="34"/>
      <x:c r="U312" s="34"/>
    </x:row>
    <x:row r="313">
      <x:c r="A313" s="34" t="n">
        <x:v>244</x:v>
      </x:c>
      <x:c r="B313" s="39" t="n">
        <x:v>-0.003471272649999482</x:v>
      </x:c>
      <x:c r="C313" s="56"/>
      <x:c r="D313" s="60"/>
      <x:c r="E313" s="34"/>
      <x:c r="F313" s="34"/>
      <x:c r="G313" s="34"/>
      <x:c r="H313" s="34"/>
      <x:c r="I313" s="34"/>
      <x:c r="J313" s="34"/>
      <x:c r="K313" s="34"/>
      <x:c r="L313" s="34"/>
      <x:c r="M313" s="34"/>
      <x:c r="N313" s="34"/>
      <x:c r="O313" s="34"/>
      <x:c r="P313" s="34"/>
      <x:c r="Q313" s="34"/>
      <x:c r="R313" s="34"/>
      <x:c r="S313" s="34"/>
      <x:c r="T313" s="34"/>
      <x:c r="U313" s="34"/>
    </x:row>
    <x:row r="314">
      <x:c r="A314" s="34" t="n">
        <x:v>245</x:v>
      </x:c>
      <x:c r="B314" s="39" t="n">
        <x:v>-0.8480926119935757</x:v>
      </x:c>
      <x:c r="C314" s="56"/>
      <x:c r="D314" s="60"/>
      <x:c r="E314" s="34"/>
      <x:c r="F314" s="34"/>
      <x:c r="G314" s="34"/>
      <x:c r="H314" s="34"/>
      <x:c r="I314" s="34"/>
      <x:c r="J314" s="34"/>
      <x:c r="K314" s="34"/>
      <x:c r="L314" s="34"/>
      <x:c r="M314" s="34"/>
      <x:c r="N314" s="34"/>
      <x:c r="O314" s="34"/>
      <x:c r="P314" s="34"/>
      <x:c r="Q314" s="34"/>
      <x:c r="R314" s="34"/>
      <x:c r="S314" s="34"/>
      <x:c r="T314" s="34"/>
      <x:c r="U314" s="34"/>
    </x:row>
    <x:row r="315">
      <x:c r="A315" s="34" t="n">
        <x:v>246</x:v>
      </x:c>
      <x:c r="B315" s="39" t="n">
        <x:v>0.2518252857872109</x:v>
      </x:c>
      <x:c r="C315" s="56"/>
      <x:c r="D315" s="60"/>
      <x:c r="E315" s="34"/>
      <x:c r="F315" s="34"/>
      <x:c r="G315" s="34"/>
      <x:c r="H315" s="34"/>
      <x:c r="I315" s="34"/>
      <x:c r="J315" s="34"/>
      <x:c r="K315" s="34"/>
      <x:c r="L315" s="34"/>
      <x:c r="M315" s="34"/>
      <x:c r="N315" s="34"/>
      <x:c r="O315" s="34"/>
      <x:c r="P315" s="34"/>
      <x:c r="Q315" s="34"/>
      <x:c r="R315" s="34"/>
      <x:c r="S315" s="34"/>
      <x:c r="T315" s="34"/>
      <x:c r="U315" s="34"/>
    </x:row>
    <x:row r="316">
      <x:c r="A316" s="34" t="n">
        <x:v>247</x:v>
      </x:c>
      <x:c r="B316" s="39" t="n">
        <x:v>-0.9412539445418463</x:v>
      </x:c>
      <x:c r="C316" s="56"/>
      <x:c r="D316" s="60"/>
      <x:c r="E316" s="34"/>
      <x:c r="F316" s="34"/>
      <x:c r="G316" s="34"/>
      <x:c r="H316" s="34"/>
      <x:c r="I316" s="34"/>
      <x:c r="J316" s="34"/>
      <x:c r="K316" s="34"/>
      <x:c r="L316" s="34"/>
      <x:c r="M316" s="34"/>
      <x:c r="N316" s="34"/>
      <x:c r="O316" s="34"/>
      <x:c r="P316" s="34"/>
      <x:c r="Q316" s="34"/>
      <x:c r="R316" s="34"/>
      <x:c r="S316" s="34"/>
      <x:c r="T316" s="34"/>
      <x:c r="U316" s="34"/>
    </x:row>
    <x:row r="317">
      <x:c r="A317" s="34" t="n">
        <x:v>248</x:v>
      </x:c>
      <x:c r="B317" s="39" t="n">
        <x:v>0.7489425005186234</x:v>
      </x:c>
      <x:c r="C317" s="56"/>
      <x:c r="D317" s="60"/>
      <x:c r="E317" s="34"/>
      <x:c r="F317" s="34"/>
      <x:c r="G317" s="34"/>
      <x:c r="H317" s="34"/>
      <x:c r="I317" s="34"/>
      <x:c r="J317" s="34"/>
      <x:c r="K317" s="34"/>
      <x:c r="L317" s="34"/>
      <x:c r="M317" s="34"/>
      <x:c r="N317" s="34"/>
      <x:c r="O317" s="34"/>
      <x:c r="P317" s="34"/>
      <x:c r="Q317" s="34"/>
      <x:c r="R317" s="34"/>
      <x:c r="S317" s="34"/>
      <x:c r="T317" s="34"/>
      <x:c r="U317" s="34"/>
    </x:row>
    <x:row r="318">
      <x:c r="A318" s="34" t="n">
        <x:v>249</x:v>
      </x:c>
      <x:c r="B318" s="39" t="n">
        <x:v>0.46040192852256545</x:v>
      </x:c>
      <x:c r="C318" s="56"/>
      <x:c r="D318" s="60"/>
      <x:c r="E318" s="34"/>
      <x:c r="F318" s="34"/>
      <x:c r="G318" s="34"/>
      <x:c r="H318" s="34"/>
      <x:c r="I318" s="34"/>
      <x:c r="J318" s="34"/>
      <x:c r="K318" s="34"/>
      <x:c r="L318" s="34"/>
      <x:c r="M318" s="34"/>
      <x:c r="N318" s="34"/>
      <x:c r="O318" s="34"/>
      <x:c r="P318" s="34"/>
      <x:c r="Q318" s="34"/>
      <x:c r="R318" s="34"/>
      <x:c r="S318" s="34"/>
      <x:c r="T318" s="34"/>
      <x:c r="U318" s="34"/>
    </x:row>
    <x:row r="319">
      <x:c r="A319" s="34" t="n">
        <x:v>250</x:v>
      </x:c>
      <x:c r="B319" s="39" t="n">
        <x:v>0.3497105626563868</x:v>
      </x:c>
      <x:c r="C319" s="56"/>
      <x:c r="D319" s="60"/>
      <x:c r="E319" s="34"/>
      <x:c r="F319" s="34"/>
      <x:c r="G319" s="34"/>
      <x:c r="H319" s="34"/>
      <x:c r="I319" s="34"/>
      <x:c r="J319" s="34"/>
      <x:c r="K319" s="34"/>
      <x:c r="L319" s="34"/>
      <x:c r="M319" s="34"/>
      <x:c r="N319" s="34"/>
      <x:c r="O319" s="34"/>
      <x:c r="P319" s="34"/>
      <x:c r="Q319" s="34"/>
      <x:c r="R319" s="34"/>
      <x:c r="S319" s="34"/>
      <x:c r="T319" s="34"/>
      <x:c r="U319" s="34"/>
    </x:row>
    <x:row r="320">
      <x:c r="A320" s="34" t="n">
        <x:v>251</x:v>
      </x:c>
      <x:c r="B320" s="39" t="n">
        <x:v>1.492980954807377</x:v>
      </x:c>
      <x:c r="C320" s="56"/>
      <x:c r="D320" s="60"/>
      <x:c r="E320" s="34"/>
      <x:c r="F320" s="34"/>
      <x:c r="G320" s="34"/>
      <x:c r="H320" s="34"/>
      <x:c r="I320" s="34"/>
      <x:c r="J320" s="34"/>
      <x:c r="K320" s="34"/>
      <x:c r="L320" s="34"/>
      <x:c r="M320" s="34"/>
      <x:c r="N320" s="34"/>
      <x:c r="O320" s="34"/>
      <x:c r="P320" s="34"/>
      <x:c r="Q320" s="34"/>
      <x:c r="R320" s="34"/>
      <x:c r="S320" s="34"/>
      <x:c r="T320" s="34"/>
      <x:c r="U320" s="34"/>
    </x:row>
    <x:row r="321">
      <x:c r="A321" s="34" t="n">
        <x:v>252</x:v>
      </x:c>
      <x:c r="B321" s="39" t="n">
        <x:v>-1.0008222301492133</x:v>
      </x:c>
      <x:c r="C321" s="56"/>
      <x:c r="D321" s="60"/>
      <x:c r="E321" s="34"/>
      <x:c r="F321" s="34"/>
      <x:c r="G321" s="34"/>
      <x:c r="H321" s="34"/>
      <x:c r="I321" s="34"/>
      <x:c r="J321" s="34"/>
      <x:c r="K321" s="34"/>
      <x:c r="L321" s="34"/>
      <x:c r="M321" s="34"/>
      <x:c r="N321" s="34"/>
      <x:c r="O321" s="34"/>
      <x:c r="P321" s="34"/>
      <x:c r="Q321" s="34"/>
      <x:c r="R321" s="34"/>
      <x:c r="S321" s="34"/>
      <x:c r="T321" s="34"/>
      <x:c r="U321" s="34"/>
    </x:row>
    <x:row r="322">
      <x:c r="A322" s="34" t="n">
        <x:v>253</x:v>
      </x:c>
      <x:c r="B322" s="39" t="n">
        <x:v>-0.9216260956509743</x:v>
      </x:c>
      <x:c r="C322" s="56"/>
      <x:c r="D322" s="60"/>
      <x:c r="E322" s="34"/>
      <x:c r="F322" s="34"/>
      <x:c r="G322" s="34"/>
      <x:c r="H322" s="34"/>
      <x:c r="I322" s="34"/>
      <x:c r="J322" s="34"/>
      <x:c r="K322" s="34"/>
      <x:c r="L322" s="34"/>
      <x:c r="M322" s="34"/>
      <x:c r="N322" s="34"/>
      <x:c r="O322" s="34"/>
      <x:c r="P322" s="34"/>
      <x:c r="Q322" s="34"/>
      <x:c r="R322" s="34"/>
      <x:c r="S322" s="34"/>
      <x:c r="T322" s="34"/>
      <x:c r="U322" s="34"/>
    </x:row>
    <x:row r="323">
      <x:c r="A323" s="34" t="n">
        <x:v>254</x:v>
      </x:c>
      <x:c r="B323" s="39" t="n">
        <x:v>0.4130555348461019</x:v>
      </x:c>
      <x:c r="C323" s="56"/>
      <x:c r="D323" s="60"/>
      <x:c r="E323" s="34"/>
      <x:c r="F323" s="34"/>
      <x:c r="G323" s="34"/>
      <x:c r="H323" s="34"/>
      <x:c r="I323" s="34"/>
      <x:c r="J323" s="34"/>
      <x:c r="K323" s="34"/>
      <x:c r="L323" s="34"/>
      <x:c r="M323" s="34"/>
      <x:c r="N323" s="34"/>
      <x:c r="O323" s="34"/>
      <x:c r="P323" s="34"/>
      <x:c r="Q323" s="34"/>
      <x:c r="R323" s="34"/>
      <x:c r="S323" s="34"/>
      <x:c r="T323" s="34"/>
      <x:c r="U323" s="34"/>
    </x:row>
    <x:row r="324">
      <x:c r="A324" s="34" t="n">
        <x:v>255</x:v>
      </x:c>
      <x:c r="B324" s="39" t="n">
        <x:v>-0.6375664442281643</x:v>
      </x:c>
      <x:c r="C324" s="56"/>
      <x:c r="D324" s="60"/>
      <x:c r="E324" s="34"/>
      <x:c r="F324" s="34"/>
      <x:c r="G324" s="34"/>
      <x:c r="H324" s="34"/>
      <x:c r="I324" s="34"/>
      <x:c r="J324" s="34"/>
      <x:c r="K324" s="34"/>
      <x:c r="L324" s="34"/>
      <x:c r="M324" s="34"/>
      <x:c r="N324" s="34"/>
      <x:c r="O324" s="34"/>
      <x:c r="P324" s="34"/>
      <x:c r="Q324" s="34"/>
      <x:c r="R324" s="34"/>
      <x:c r="S324" s="34"/>
      <x:c r="T324" s="34"/>
      <x:c r="U324" s="34"/>
    </x:row>
    <x:row r="325">
      <x:c r="A325" s="34" t="n">
        <x:v>256</x:v>
      </x:c>
      <x:c r="B325" s="39" t="n">
        <x:v>-0.14459129446296445</x:v>
      </x:c>
      <x:c r="C325" s="56"/>
      <x:c r="D325" s="60"/>
      <x:c r="E325" s="34"/>
      <x:c r="F325" s="34"/>
      <x:c r="G325" s="34"/>
      <x:c r="H325" s="34"/>
      <x:c r="I325" s="34"/>
      <x:c r="J325" s="34"/>
      <x:c r="K325" s="34"/>
      <x:c r="L325" s="34"/>
      <x:c r="M325" s="34"/>
      <x:c r="N325" s="34"/>
      <x:c r="O325" s="34"/>
      <x:c r="P325" s="34"/>
      <x:c r="Q325" s="34"/>
      <x:c r="R325" s="34"/>
      <x:c r="S325" s="34"/>
      <x:c r="T325" s="34"/>
      <x:c r="U325" s="34"/>
    </x:row>
    <x:row r="326">
      <x:c r="A326" s="34" t="n">
        <x:v>257</x:v>
      </x:c>
      <x:c r="B326" s="39" t="n">
        <x:v>0.28209696913883175</x:v>
      </x:c>
      <x:c r="C326" s="56"/>
      <x:c r="D326" s="60"/>
      <x:c r="E326" s="34"/>
      <x:c r="F326" s="34"/>
      <x:c r="G326" s="34"/>
      <x:c r="H326" s="34"/>
      <x:c r="I326" s="34"/>
      <x:c r="J326" s="34"/>
      <x:c r="K326" s="34"/>
      <x:c r="L326" s="34"/>
      <x:c r="M326" s="34"/>
      <x:c r="N326" s="34"/>
      <x:c r="O326" s="34"/>
      <x:c r="P326" s="34"/>
      <x:c r="Q326" s="34"/>
      <x:c r="R326" s="34"/>
      <x:c r="S326" s="34"/>
      <x:c r="T326" s="34"/>
      <x:c r="U326" s="34"/>
    </x:row>
    <x:row r="327">
      <x:c r="A327" s="34" t="n">
        <x:v>258</x:v>
      </x:c>
      <x:c r="B327" s="39" t="n">
        <x:v>-0.047628209335043394</x:v>
      </x:c>
      <x:c r="C327" s="56"/>
      <x:c r="D327" s="60"/>
      <x:c r="E327" s="34"/>
      <x:c r="F327" s="34"/>
      <x:c r="G327" s="34"/>
      <x:c r="H327" s="34"/>
      <x:c r="I327" s="34"/>
      <x:c r="J327" s="34"/>
      <x:c r="K327" s="34"/>
      <x:c r="L327" s="34"/>
      <x:c r="M327" s="34"/>
      <x:c r="N327" s="34"/>
      <x:c r="O327" s="34"/>
      <x:c r="P327" s="34"/>
      <x:c r="Q327" s="34"/>
      <x:c r="R327" s="34"/>
      <x:c r="S327" s="34"/>
      <x:c r="T327" s="34"/>
      <x:c r="U327" s="34"/>
    </x:row>
    <x:row r="328">
      <x:c r="A328" s="34" t="n">
        <x:v>259</x:v>
      </x:c>
      <x:c r="B328" s="39" t="n">
        <x:v>0.07376231969717689</x:v>
      </x:c>
      <x:c r="C328" s="56"/>
      <x:c r="D328" s="60"/>
      <x:c r="E328" s="34"/>
      <x:c r="F328" s="34"/>
      <x:c r="G328" s="34"/>
      <x:c r="H328" s="34"/>
      <x:c r="I328" s="34"/>
      <x:c r="J328" s="34"/>
      <x:c r="K328" s="34"/>
      <x:c r="L328" s="34"/>
      <x:c r="M328" s="34"/>
      <x:c r="N328" s="34"/>
      <x:c r="O328" s="34"/>
      <x:c r="P328" s="34"/>
      <x:c r="Q328" s="34"/>
      <x:c r="R328" s="34"/>
      <x:c r="S328" s="34"/>
      <x:c r="T328" s="34"/>
      <x:c r="U328" s="34"/>
    </x:row>
    <x:row r="329">
      <x:c r="A329" s="34" t="n">
        <x:v>260</x:v>
      </x:c>
      <x:c r="B329" s="39" t="n">
        <x:v>0.5611657940576328</x:v>
      </x:c>
      <x:c r="C329" s="56"/>
      <x:c r="D329" s="60"/>
      <x:c r="E329" s="34"/>
      <x:c r="F329" s="34"/>
      <x:c r="G329" s="34"/>
      <x:c r="H329" s="34"/>
      <x:c r="I329" s="34"/>
      <x:c r="J329" s="34"/>
      <x:c r="K329" s="34"/>
      <x:c r="L329" s="34"/>
      <x:c r="M329" s="34"/>
      <x:c r="N329" s="34"/>
      <x:c r="O329" s="34"/>
      <x:c r="P329" s="34"/>
      <x:c r="Q329" s="34"/>
      <x:c r="R329" s="34"/>
      <x:c r="S329" s="34"/>
      <x:c r="T329" s="34"/>
      <x:c r="U329" s="34"/>
    </x:row>
    <x:row r="330">
      <x:c r="A330" s="34" t="n">
        <x:v>261</x:v>
      </x:c>
      <x:c r="B330" s="39" t="n">
        <x:v>0.5386111242608875</x:v>
      </x:c>
      <x:c r="C330" s="56"/>
      <x:c r="D330" s="60"/>
      <x:c r="E330" s="34"/>
      <x:c r="F330" s="34"/>
      <x:c r="G330" s="34"/>
      <x:c r="H330" s="34"/>
      <x:c r="I330" s="34"/>
      <x:c r="J330" s="34"/>
      <x:c r="K330" s="34"/>
      <x:c r="L330" s="34"/>
      <x:c r="M330" s="34"/>
      <x:c r="N330" s="34"/>
      <x:c r="O330" s="34"/>
      <x:c r="P330" s="34"/>
      <x:c r="Q330" s="34"/>
      <x:c r="R330" s="34"/>
      <x:c r="S330" s="34"/>
      <x:c r="T330" s="34"/>
      <x:c r="U330" s="34"/>
    </x:row>
    <x:row r="331">
      <x:c r="A331" s="34" t="n">
        <x:v>262</x:v>
      </x:c>
      <x:c r="B331" s="39" t="n">
        <x:v>-0.17723890835835746</x:v>
      </x:c>
      <x:c r="C331" s="56"/>
      <x:c r="D331" s="60"/>
      <x:c r="E331" s="34"/>
      <x:c r="F331" s="34"/>
      <x:c r="G331" s="34"/>
      <x:c r="H331" s="34"/>
      <x:c r="I331" s="34"/>
      <x:c r="J331" s="34"/>
      <x:c r="K331" s="34"/>
      <x:c r="L331" s="34"/>
      <x:c r="M331" s="34"/>
      <x:c r="N331" s="34"/>
      <x:c r="O331" s="34"/>
      <x:c r="P331" s="34"/>
      <x:c r="Q331" s="34"/>
      <x:c r="R331" s="34"/>
      <x:c r="S331" s="34"/>
      <x:c r="T331" s="34"/>
      <x:c r="U331" s="34"/>
    </x:row>
    <x:row r="332">
      <x:c r="A332" s="34" t="n">
        <x:v>263</x:v>
      </x:c>
      <x:c r="B332" s="39" t="n">
        <x:v>-0.7700245274551137</x:v>
      </x:c>
      <x:c r="C332" s="56"/>
      <x:c r="D332" s="60"/>
      <x:c r="E332" s="34"/>
      <x:c r="F332" s="34"/>
      <x:c r="G332" s="34"/>
      <x:c r="H332" s="34"/>
      <x:c r="I332" s="34"/>
      <x:c r="J332" s="34"/>
      <x:c r="K332" s="34"/>
      <x:c r="L332" s="34"/>
      <x:c r="M332" s="34"/>
      <x:c r="N332" s="34"/>
      <x:c r="O332" s="34"/>
      <x:c r="P332" s="34"/>
      <x:c r="Q332" s="34"/>
      <x:c r="R332" s="34"/>
      <x:c r="S332" s="34"/>
      <x:c r="T332" s="34"/>
      <x:c r="U332" s="34"/>
    </x:row>
    <x:row r="333">
      <x:c r="A333" s="34" t="n">
        <x:v>264</x:v>
      </x:c>
      <x:c r="B333" s="39" t="n">
        <x:v>1.9296857806874268</x:v>
      </x:c>
      <x:c r="C333" s="56"/>
      <x:c r="D333" s="60"/>
      <x:c r="E333" s="34"/>
      <x:c r="F333" s="34"/>
      <x:c r="G333" s="34"/>
      <x:c r="H333" s="34"/>
      <x:c r="I333" s="34"/>
      <x:c r="J333" s="34"/>
      <x:c r="K333" s="34"/>
      <x:c r="L333" s="34"/>
      <x:c r="M333" s="34"/>
      <x:c r="N333" s="34"/>
      <x:c r="O333" s="34"/>
      <x:c r="P333" s="34"/>
      <x:c r="Q333" s="34"/>
      <x:c r="R333" s="34"/>
      <x:c r="S333" s="34"/>
      <x:c r="T333" s="34"/>
      <x:c r="U333" s="34"/>
    </x:row>
    <x:row r="334">
      <x:c r="A334" s="34" t="n">
        <x:v>265</x:v>
      </x:c>
      <x:c r="B334" s="39" t="n">
        <x:v>0.12957509376680448</x:v>
      </x:c>
      <x:c r="C334" s="56"/>
      <x:c r="D334" s="60"/>
      <x:c r="E334" s="34"/>
      <x:c r="F334" s="34"/>
      <x:c r="G334" s="34"/>
      <x:c r="H334" s="34"/>
      <x:c r="I334" s="34"/>
      <x:c r="J334" s="34"/>
      <x:c r="K334" s="34"/>
      <x:c r="L334" s="34"/>
      <x:c r="M334" s="34"/>
      <x:c r="N334" s="34"/>
      <x:c r="O334" s="34"/>
      <x:c r="P334" s="34"/>
      <x:c r="Q334" s="34"/>
      <x:c r="R334" s="34"/>
      <x:c r="S334" s="34"/>
      <x:c r="T334" s="34"/>
      <x:c r="U334" s="34"/>
    </x:row>
    <x:row r="335">
      <x:c r="A335" s="34" t="n">
        <x:v>266</x:v>
      </x:c>
      <x:c r="B335" s="39" t="n">
        <x:v>1.1588779966630764</x:v>
      </x:c>
      <x:c r="C335" s="56"/>
      <x:c r="D335" s="60"/>
      <x:c r="E335" s="34"/>
      <x:c r="F335" s="34"/>
      <x:c r="G335" s="34"/>
      <x:c r="H335" s="34"/>
      <x:c r="I335" s="34"/>
      <x:c r="J335" s="34"/>
      <x:c r="K335" s="34"/>
      <x:c r="L335" s="34"/>
      <x:c r="M335" s="34"/>
      <x:c r="N335" s="34"/>
      <x:c r="O335" s="34"/>
      <x:c r="P335" s="34"/>
      <x:c r="Q335" s="34"/>
      <x:c r="R335" s="34"/>
      <x:c r="S335" s="34"/>
      <x:c r="T335" s="34"/>
      <x:c r="U335" s="34"/>
    </x:row>
    <x:row r="336">
      <x:c r="A336" s="34" t="n">
        <x:v>267</x:v>
      </x:c>
      <x:c r="B336" s="39" t="n">
        <x:v>0.9237922877759148</x:v>
      </x:c>
      <x:c r="C336" s="56"/>
      <x:c r="D336" s="60"/>
      <x:c r="E336" s="34"/>
      <x:c r="F336" s="34"/>
      <x:c r="G336" s="34"/>
      <x:c r="H336" s="34"/>
      <x:c r="I336" s="34"/>
      <x:c r="J336" s="34"/>
      <x:c r="K336" s="34"/>
      <x:c r="L336" s="34"/>
      <x:c r="M336" s="34"/>
      <x:c r="N336" s="34"/>
      <x:c r="O336" s="34"/>
      <x:c r="P336" s="34"/>
      <x:c r="Q336" s="34"/>
      <x:c r="R336" s="34"/>
      <x:c r="S336" s="34"/>
      <x:c r="T336" s="34"/>
      <x:c r="U336" s="34"/>
    </x:row>
    <x:row r="337">
      <x:c r="A337" s="34" t="n">
        <x:v>268</x:v>
      </x:c>
      <x:c r="B337" s="39" t="n">
        <x:v>1.8417242469808355</x:v>
      </x:c>
      <x:c r="C337" s="56"/>
      <x:c r="D337" s="60"/>
      <x:c r="E337" s="34"/>
      <x:c r="F337" s="34"/>
      <x:c r="G337" s="34"/>
      <x:c r="H337" s="34"/>
      <x:c r="I337" s="34"/>
      <x:c r="J337" s="34"/>
      <x:c r="K337" s="34"/>
      <x:c r="L337" s="34"/>
      <x:c r="M337" s="34"/>
      <x:c r="N337" s="34"/>
      <x:c r="O337" s="34"/>
      <x:c r="P337" s="34"/>
      <x:c r="Q337" s="34"/>
      <x:c r="R337" s="34"/>
      <x:c r="S337" s="34"/>
      <x:c r="T337" s="34"/>
      <x:c r="U337" s="34"/>
    </x:row>
    <x:row r="338">
      <x:c r="A338" s="34" t="n">
        <x:v>269</x:v>
      </x:c>
      <x:c r="B338" s="39" t="n">
        <x:v>-0.736648336138167</x:v>
      </x:c>
      <x:c r="C338" s="56"/>
      <x:c r="D338" s="60"/>
      <x:c r="E338" s="34"/>
      <x:c r="F338" s="34"/>
      <x:c r="G338" s="34"/>
      <x:c r="H338" s="34"/>
      <x:c r="I338" s="34"/>
      <x:c r="J338" s="34"/>
      <x:c r="K338" s="34"/>
      <x:c r="L338" s="34"/>
      <x:c r="M338" s="34"/>
      <x:c r="N338" s="34"/>
      <x:c r="O338" s="34"/>
      <x:c r="P338" s="34"/>
      <x:c r="Q338" s="34"/>
      <x:c r="R338" s="34"/>
      <x:c r="S338" s="34"/>
      <x:c r="T338" s="34"/>
      <x:c r="U338" s="34"/>
    </x:row>
    <x:row r="339">
      <x:c r="A339" s="34" t="n">
        <x:v>270</x:v>
      </x:c>
      <x:c r="B339" s="39" t="n">
        <x:v>0.5713854678143654</x:v>
      </x:c>
      <x:c r="C339" s="56"/>
      <x:c r="D339" s="60"/>
      <x:c r="E339" s="34"/>
      <x:c r="F339" s="34"/>
      <x:c r="G339" s="34"/>
      <x:c r="H339" s="34"/>
      <x:c r="I339" s="34"/>
      <x:c r="J339" s="34"/>
      <x:c r="K339" s="34"/>
      <x:c r="L339" s="34"/>
      <x:c r="M339" s="34"/>
      <x:c r="N339" s="34"/>
      <x:c r="O339" s="34"/>
      <x:c r="P339" s="34"/>
      <x:c r="Q339" s="34"/>
      <x:c r="R339" s="34"/>
      <x:c r="S339" s="34"/>
      <x:c r="T339" s="34"/>
      <x:c r="U339" s="34"/>
    </x:row>
    <x:row r="340">
      <x:c r="A340" s="34" t="n">
        <x:v>271</x:v>
      </x:c>
      <x:c r="B340" s="39" t="n">
        <x:v>0.383395146782734</x:v>
      </x:c>
      <x:c r="C340" s="56"/>
      <x:c r="D340" s="60"/>
      <x:c r="E340" s="34"/>
      <x:c r="F340" s="34"/>
      <x:c r="G340" s="34"/>
      <x:c r="H340" s="34"/>
      <x:c r="I340" s="34"/>
      <x:c r="J340" s="34"/>
      <x:c r="K340" s="34"/>
      <x:c r="L340" s="34"/>
      <x:c r="M340" s="34"/>
      <x:c r="N340" s="34"/>
      <x:c r="O340" s="34"/>
      <x:c r="P340" s="34"/>
      <x:c r="Q340" s="34"/>
      <x:c r="R340" s="34"/>
      <x:c r="S340" s="34"/>
      <x:c r="T340" s="34"/>
      <x:c r="U340" s="34"/>
    </x:row>
    <x:row r="341">
      <x:c r="A341" s="34" t="n">
        <x:v>272</x:v>
      </x:c>
      <x:c r="B341" s="39" t="n">
        <x:v>1.8465398971328952</x:v>
      </x:c>
      <x:c r="C341" s="56"/>
      <x:c r="D341" s="60"/>
      <x:c r="E341" s="34"/>
      <x:c r="F341" s="34"/>
      <x:c r="G341" s="34"/>
      <x:c r="H341" s="34"/>
      <x:c r="I341" s="34"/>
      <x:c r="J341" s="34"/>
      <x:c r="K341" s="34"/>
      <x:c r="L341" s="34"/>
      <x:c r="M341" s="34"/>
      <x:c r="N341" s="34"/>
      <x:c r="O341" s="34"/>
      <x:c r="P341" s="34"/>
      <x:c r="Q341" s="34"/>
      <x:c r="R341" s="34"/>
      <x:c r="S341" s="34"/>
      <x:c r="T341" s="34"/>
      <x:c r="U341" s="34"/>
    </x:row>
    <x:row r="342">
      <x:c r="A342" s="34" t="n">
        <x:v>273</x:v>
      </x:c>
      <x:c r="B342" s="39" t="n">
        <x:v>0.7941248318242258</x:v>
      </x:c>
      <x:c r="C342" s="56"/>
      <x:c r="D342" s="60"/>
      <x:c r="E342" s="34"/>
      <x:c r="F342" s="34"/>
      <x:c r="G342" s="34"/>
      <x:c r="H342" s="34"/>
      <x:c r="I342" s="34"/>
      <x:c r="J342" s="34"/>
      <x:c r="K342" s="34"/>
      <x:c r="L342" s="34"/>
      <x:c r="M342" s="34"/>
      <x:c r="N342" s="34"/>
      <x:c r="O342" s="34"/>
      <x:c r="P342" s="34"/>
      <x:c r="Q342" s="34"/>
      <x:c r="R342" s="34"/>
      <x:c r="S342" s="34"/>
      <x:c r="T342" s="34"/>
      <x:c r="U342" s="34"/>
    </x:row>
    <x:row r="343">
      <x:c r="A343" s="34" t="n">
        <x:v>274</x:v>
      </x:c>
      <x:c r="B343" s="39" t="n">
        <x:v>-1.8957102817761953</x:v>
      </x:c>
      <x:c r="C343" s="56"/>
      <x:c r="D343" s="60"/>
      <x:c r="E343" s="34"/>
      <x:c r="F343" s="34"/>
      <x:c r="G343" s="34"/>
      <x:c r="H343" s="34"/>
      <x:c r="I343" s="34"/>
      <x:c r="J343" s="34"/>
      <x:c r="K343" s="34"/>
      <x:c r="L343" s="34"/>
      <x:c r="M343" s="34"/>
      <x:c r="N343" s="34"/>
      <x:c r="O343" s="34"/>
      <x:c r="P343" s="34"/>
      <x:c r="Q343" s="34"/>
      <x:c r="R343" s="34"/>
      <x:c r="S343" s="34"/>
      <x:c r="T343" s="34"/>
      <x:c r="U343" s="34"/>
    </x:row>
    <x:row r="344">
      <x:c r="A344" s="34" t="n">
        <x:v>275</x:v>
      </x:c>
      <x:c r="B344" s="39" t="n">
        <x:v>0.7516851112372731</x:v>
      </x:c>
      <x:c r="C344" s="56"/>
      <x:c r="D344" s="60"/>
      <x:c r="E344" s="34"/>
      <x:c r="F344" s="34"/>
      <x:c r="G344" s="34"/>
      <x:c r="H344" s="34"/>
      <x:c r="I344" s="34"/>
      <x:c r="J344" s="34"/>
      <x:c r="K344" s="34"/>
      <x:c r="L344" s="34"/>
      <x:c r="M344" s="34"/>
      <x:c r="N344" s="34"/>
      <x:c r="O344" s="34"/>
      <x:c r="P344" s="34"/>
      <x:c r="Q344" s="34"/>
      <x:c r="R344" s="34"/>
      <x:c r="S344" s="34"/>
      <x:c r="T344" s="34"/>
      <x:c r="U344" s="34"/>
    </x:row>
    <x:row r="345">
      <x:c r="A345" s="34" t="n">
        <x:v>276</x:v>
      </x:c>
      <x:c r="B345" s="39" t="n">
        <x:v>0.12005891149130424</x:v>
      </x:c>
      <x:c r="C345" s="56"/>
      <x:c r="D345" s="60"/>
      <x:c r="E345" s="34"/>
      <x:c r="F345" s="34"/>
      <x:c r="G345" s="34"/>
      <x:c r="H345" s="34"/>
      <x:c r="I345" s="34"/>
      <x:c r="J345" s="34"/>
      <x:c r="K345" s="34"/>
      <x:c r="L345" s="34"/>
      <x:c r="M345" s="34"/>
      <x:c r="N345" s="34"/>
      <x:c r="O345" s="34"/>
      <x:c r="P345" s="34"/>
      <x:c r="Q345" s="34"/>
      <x:c r="R345" s="34"/>
      <x:c r="S345" s="34"/>
      <x:c r="T345" s="34"/>
      <x:c r="U345" s="34"/>
    </x:row>
    <x:row r="346">
      <x:c r="A346" s="34" t="n">
        <x:v>277</x:v>
      </x:c>
      <x:c r="B346" s="39" t="n">
        <x:v>0.29664816786601117</x:v>
      </x:c>
      <x:c r="C346" s="56"/>
      <x:c r="D346" s="60"/>
      <x:c r="E346" s="34"/>
      <x:c r="F346" s="34"/>
      <x:c r="G346" s="34"/>
      <x:c r="H346" s="34"/>
      <x:c r="I346" s="34"/>
      <x:c r="J346" s="34"/>
      <x:c r="K346" s="34"/>
      <x:c r="L346" s="34"/>
      <x:c r="M346" s="34"/>
      <x:c r="N346" s="34"/>
      <x:c r="O346" s="34"/>
      <x:c r="P346" s="34"/>
      <x:c r="Q346" s="34"/>
      <x:c r="R346" s="34"/>
      <x:c r="S346" s="34"/>
      <x:c r="T346" s="34"/>
      <x:c r="U346" s="34"/>
    </x:row>
    <x:row r="347">
      <x:c r="A347" s="34" t="n">
        <x:v>278</x:v>
      </x:c>
      <x:c r="B347" s="39" t="n">
        <x:v>-1.0382108218809214</x:v>
      </x:c>
      <x:c r="C347" s="56"/>
      <x:c r="D347" s="60"/>
      <x:c r="E347" s="34"/>
      <x:c r="F347" s="34"/>
      <x:c r="G347" s="34"/>
      <x:c r="H347" s="34"/>
      <x:c r="I347" s="34"/>
      <x:c r="J347" s="34"/>
      <x:c r="K347" s="34"/>
      <x:c r="L347" s="34"/>
      <x:c r="M347" s="34"/>
      <x:c r="N347" s="34"/>
      <x:c r="O347" s="34"/>
      <x:c r="P347" s="34"/>
      <x:c r="Q347" s="34"/>
      <x:c r="R347" s="34"/>
      <x:c r="S347" s="34"/>
      <x:c r="T347" s="34"/>
      <x:c r="U347" s="34"/>
    </x:row>
    <x:row r="348">
      <x:c r="A348" s="34" t="n">
        <x:v>279</x:v>
      </x:c>
      <x:c r="B348" s="39" t="n">
        <x:v>-1.385694305008063</x:v>
      </x:c>
      <x:c r="C348" s="56"/>
      <x:c r="D348" s="60"/>
      <x:c r="E348" s="34"/>
      <x:c r="F348" s="34"/>
      <x:c r="G348" s="34"/>
      <x:c r="H348" s="34"/>
      <x:c r="I348" s="34"/>
      <x:c r="J348" s="34"/>
      <x:c r="K348" s="34"/>
      <x:c r="L348" s="34"/>
      <x:c r="M348" s="34"/>
      <x:c r="N348" s="34"/>
      <x:c r="O348" s="34"/>
      <x:c r="P348" s="34"/>
      <x:c r="Q348" s="34"/>
      <x:c r="R348" s="34"/>
      <x:c r="S348" s="34"/>
      <x:c r="T348" s="34"/>
      <x:c r="U348" s="34"/>
    </x:row>
    <x:row r="349">
      <x:c r="A349" s="34" t="n">
        <x:v>280</x:v>
      </x:c>
      <x:c r="B349" s="39" t="n">
        <x:v>-0.25202783252269256</x:v>
      </x:c>
      <x:c r="C349" s="56"/>
      <x:c r="D349" s="60"/>
      <x:c r="E349" s="34"/>
      <x:c r="F349" s="34"/>
      <x:c r="G349" s="34"/>
      <x:c r="H349" s="34"/>
      <x:c r="I349" s="34"/>
      <x:c r="J349" s="34"/>
      <x:c r="K349" s="34"/>
      <x:c r="L349" s="34"/>
      <x:c r="M349" s="34"/>
      <x:c r="N349" s="34"/>
      <x:c r="O349" s="34"/>
      <x:c r="P349" s="34"/>
      <x:c r="Q349" s="34"/>
      <x:c r="R349" s="34"/>
      <x:c r="S349" s="34"/>
      <x:c r="T349" s="34"/>
      <x:c r="U349" s="34"/>
    </x:row>
    <x:row r="350">
      <x:c r="A350" s="34" t="n">
        <x:v>281</x:v>
      </x:c>
      <x:c r="B350" s="39" t="n">
        <x:v>0.9964631535344006</x:v>
      </x:c>
      <x:c r="C350" s="56"/>
      <x:c r="D350" s="60"/>
      <x:c r="E350" s="34"/>
      <x:c r="F350" s="34"/>
      <x:c r="G350" s="34"/>
      <x:c r="H350" s="34"/>
      <x:c r="I350" s="34"/>
      <x:c r="J350" s="34"/>
      <x:c r="K350" s="34"/>
      <x:c r="L350" s="34"/>
      <x:c r="M350" s="34"/>
      <x:c r="N350" s="34"/>
      <x:c r="O350" s="34"/>
      <x:c r="P350" s="34"/>
      <x:c r="Q350" s="34"/>
      <x:c r="R350" s="34"/>
      <x:c r="S350" s="34"/>
      <x:c r="T350" s="34"/>
      <x:c r="U350" s="34"/>
    </x:row>
    <x:row r="351">
      <x:c r="A351" s="34" t="n">
        <x:v>282</x:v>
      </x:c>
      <x:c r="B351" s="39" t="n">
        <x:v>0.007476584390331017</x:v>
      </x:c>
      <x:c r="C351" s="56"/>
      <x:c r="D351" s="60"/>
      <x:c r="E351" s="34"/>
      <x:c r="F351" s="34"/>
      <x:c r="G351" s="34"/>
      <x:c r="H351" s="34"/>
      <x:c r="I351" s="34"/>
      <x:c r="J351" s="34"/>
      <x:c r="K351" s="34"/>
      <x:c r="L351" s="34"/>
      <x:c r="M351" s="34"/>
      <x:c r="N351" s="34"/>
      <x:c r="O351" s="34"/>
      <x:c r="P351" s="34"/>
      <x:c r="Q351" s="34"/>
      <x:c r="R351" s="34"/>
      <x:c r="S351" s="34"/>
      <x:c r="T351" s="34"/>
      <x:c r="U351" s="34"/>
    </x:row>
    <x:row r="352">
      <x:c r="A352" s="34" t="n">
        <x:v>283</x:v>
      </x:c>
      <x:c r="B352" s="39" t="n">
        <x:v>0.7482967632100952</x:v>
      </x:c>
      <x:c r="C352" s="56"/>
      <x:c r="D352" s="60"/>
      <x:c r="E352" s="34"/>
      <x:c r="F352" s="34"/>
      <x:c r="G352" s="34"/>
      <x:c r="H352" s="34"/>
      <x:c r="I352" s="34"/>
      <x:c r="J352" s="34"/>
      <x:c r="K352" s="34"/>
      <x:c r="L352" s="34"/>
      <x:c r="M352" s="34"/>
      <x:c r="N352" s="34"/>
      <x:c r="O352" s="34"/>
      <x:c r="P352" s="34"/>
      <x:c r="Q352" s="34"/>
      <x:c r="R352" s="34"/>
      <x:c r="S352" s="34"/>
      <x:c r="T352" s="34"/>
      <x:c r="U352" s="34"/>
    </x:row>
    <x:row r="353">
      <x:c r="A353" s="34" t="n">
        <x:v>284</x:v>
      </x:c>
      <x:c r="B353" s="39" t="n">
        <x:v>0.46022963460999694</x:v>
      </x:c>
      <x:c r="C353" s="56"/>
      <x:c r="D353" s="60"/>
      <x:c r="E353" s="34"/>
      <x:c r="F353" s="34"/>
      <x:c r="G353" s="34"/>
      <x:c r="H353" s="34"/>
      <x:c r="I353" s="34"/>
      <x:c r="J353" s="34"/>
      <x:c r="K353" s="34"/>
      <x:c r="L353" s="34"/>
      <x:c r="M353" s="34"/>
      <x:c r="N353" s="34"/>
      <x:c r="O353" s="34"/>
      <x:c r="P353" s="34"/>
      <x:c r="Q353" s="34"/>
      <x:c r="R353" s="34"/>
      <x:c r="S353" s="34"/>
      <x:c r="T353" s="34"/>
      <x:c r="U353" s="34"/>
    </x:row>
    <x:row r="354">
      <x:c r="A354" s="34" t="n">
        <x:v>285</x:v>
      </x:c>
      <x:c r="B354" s="39" t="n">
        <x:v>-2.279516270285533</x:v>
      </x:c>
      <x:c r="C354" s="56"/>
      <x:c r="D354" s="60"/>
      <x:c r="E354" s="34"/>
      <x:c r="F354" s="34"/>
      <x:c r="G354" s="34"/>
      <x:c r="H354" s="34"/>
      <x:c r="I354" s="34"/>
      <x:c r="J354" s="34"/>
      <x:c r="K354" s="34"/>
      <x:c r="L354" s="34"/>
      <x:c r="M354" s="34"/>
      <x:c r="N354" s="34"/>
      <x:c r="O354" s="34"/>
      <x:c r="P354" s="34"/>
      <x:c r="Q354" s="34"/>
      <x:c r="R354" s="34"/>
      <x:c r="S354" s="34"/>
      <x:c r="T354" s="34"/>
      <x:c r="U354" s="34"/>
    </x:row>
    <x:row r="355">
      <x:c r="A355" s="34" t="n">
        <x:v>286</x:v>
      </x:c>
      <x:c r="B355" s="39" t="n">
        <x:v>-0.41570628419131</x:v>
      </x:c>
      <x:c r="C355" s="56"/>
      <x:c r="D355" s="60"/>
      <x:c r="E355" s="34"/>
      <x:c r="F355" s="34"/>
      <x:c r="G355" s="34"/>
      <x:c r="H355" s="34"/>
      <x:c r="I355" s="34"/>
      <x:c r="J355" s="34"/>
      <x:c r="K355" s="34"/>
      <x:c r="L355" s="34"/>
      <x:c r="M355" s="34"/>
      <x:c r="N355" s="34"/>
      <x:c r="O355" s="34"/>
      <x:c r="P355" s="34"/>
      <x:c r="Q355" s="34"/>
      <x:c r="R355" s="34"/>
      <x:c r="S355" s="34"/>
      <x:c r="T355" s="34"/>
      <x:c r="U355" s="34"/>
    </x:row>
    <x:row r="356">
      <x:c r="A356" s="34" t="n">
        <x:v>287</x:v>
      </x:c>
      <x:c r="B356" s="39" t="n">
        <x:v>-0.4624819230685183</x:v>
      </x:c>
      <x:c r="C356" s="56"/>
      <x:c r="D356" s="60"/>
      <x:c r="E356" s="34"/>
      <x:c r="F356" s="34"/>
      <x:c r="G356" s="34"/>
      <x:c r="H356" s="34"/>
      <x:c r="I356" s="34"/>
      <x:c r="J356" s="34"/>
      <x:c r="K356" s="34"/>
      <x:c r="L356" s="34"/>
      <x:c r="M356" s="34"/>
      <x:c r="N356" s="34"/>
      <x:c r="O356" s="34"/>
      <x:c r="P356" s="34"/>
      <x:c r="Q356" s="34"/>
      <x:c r="R356" s="34"/>
      <x:c r="S356" s="34"/>
      <x:c r="T356" s="34"/>
      <x:c r="U356" s="34"/>
    </x:row>
    <x:row r="357">
      <x:c r="A357" s="34" t="n">
        <x:v>288</x:v>
      </x:c>
      <x:c r="B357" s="39" t="n">
        <x:v>-1.689734009033116</x:v>
      </x:c>
      <x:c r="C357" s="56"/>
      <x:c r="D357" s="60"/>
      <x:c r="E357" s="34"/>
      <x:c r="F357" s="34"/>
      <x:c r="G357" s="34"/>
      <x:c r="H357" s="34"/>
      <x:c r="I357" s="34"/>
      <x:c r="J357" s="34"/>
      <x:c r="K357" s="34"/>
      <x:c r="L357" s="34"/>
      <x:c r="M357" s="34"/>
      <x:c r="N357" s="34"/>
      <x:c r="O357" s="34"/>
      <x:c r="P357" s="34"/>
      <x:c r="Q357" s="34"/>
      <x:c r="R357" s="34"/>
      <x:c r="S357" s="34"/>
      <x:c r="T357" s="34"/>
      <x:c r="U357" s="34"/>
    </x:row>
    <x:row r="358">
      <x:c r="A358" s="34" t="n">
        <x:v>289</x:v>
      </x:c>
      <x:c r="B358" s="39" t="n">
        <x:v>0.024710343767011603</x:v>
      </x:c>
      <x:c r="C358" s="56"/>
      <x:c r="D358" s="60"/>
      <x:c r="E358" s="34"/>
      <x:c r="F358" s="34"/>
      <x:c r="G358" s="34"/>
      <x:c r="H358" s="34"/>
      <x:c r="I358" s="34"/>
      <x:c r="J358" s="34"/>
      <x:c r="K358" s="34"/>
      <x:c r="L358" s="34"/>
      <x:c r="M358" s="34"/>
      <x:c r="N358" s="34"/>
      <x:c r="O358" s="34"/>
      <x:c r="P358" s="34"/>
      <x:c r="Q358" s="34"/>
      <x:c r="R358" s="34"/>
      <x:c r="S358" s="34"/>
      <x:c r="T358" s="34"/>
      <x:c r="U358" s="34"/>
    </x:row>
    <x:row r="359">
      <x:c r="A359" s="34" t="n">
        <x:v>290</x:v>
      </x:c>
      <x:c r="B359" s="39" t="n">
        <x:v>0.024910598800033473</x:v>
      </x:c>
      <x:c r="C359" s="56"/>
      <x:c r="D359" s="60"/>
      <x:c r="E359" s="34"/>
      <x:c r="F359" s="34"/>
      <x:c r="G359" s="34"/>
      <x:c r="H359" s="34"/>
      <x:c r="I359" s="34"/>
      <x:c r="J359" s="34"/>
      <x:c r="K359" s="34"/>
      <x:c r="L359" s="34"/>
      <x:c r="M359" s="34"/>
      <x:c r="N359" s="34"/>
      <x:c r="O359" s="34"/>
      <x:c r="P359" s="34"/>
      <x:c r="Q359" s="34"/>
      <x:c r="R359" s="34"/>
      <x:c r="S359" s="34"/>
      <x:c r="T359" s="34"/>
      <x:c r="U359" s="34"/>
    </x:row>
    <x:row r="360">
      <x:c r="A360" s="34" t="n">
        <x:v>291</x:v>
      </x:c>
      <x:c r="B360" s="39" t="n">
        <x:v>1.8606915687784293</x:v>
      </x:c>
      <x:c r="C360" s="56"/>
      <x:c r="D360" s="60"/>
      <x:c r="E360" s="34"/>
      <x:c r="F360" s="34"/>
      <x:c r="G360" s="34"/>
      <x:c r="H360" s="34"/>
      <x:c r="I360" s="34"/>
      <x:c r="J360" s="34"/>
      <x:c r="K360" s="34"/>
      <x:c r="L360" s="34"/>
      <x:c r="M360" s="34"/>
      <x:c r="N360" s="34"/>
      <x:c r="O360" s="34"/>
      <x:c r="P360" s="34"/>
      <x:c r="Q360" s="34"/>
      <x:c r="R360" s="34"/>
      <x:c r="S360" s="34"/>
      <x:c r="T360" s="34"/>
      <x:c r="U360" s="34"/>
    </x:row>
    <x:row r="361">
      <x:c r="A361" s="34" t="n">
        <x:v>292</x:v>
      </x:c>
      <x:c r="B361" s="39" t="n">
        <x:v>0.9218214434358049</x:v>
      </x:c>
      <x:c r="C361" s="56"/>
      <x:c r="D361" s="60"/>
      <x:c r="E361" s="34"/>
      <x:c r="F361" s="34"/>
      <x:c r="G361" s="34"/>
      <x:c r="H361" s="34"/>
      <x:c r="I361" s="34"/>
      <x:c r="J361" s="34"/>
      <x:c r="K361" s="34"/>
      <x:c r="L361" s="34"/>
      <x:c r="M361" s="34"/>
      <x:c r="N361" s="34"/>
      <x:c r="O361" s="34"/>
      <x:c r="P361" s="34"/>
      <x:c r="Q361" s="34"/>
      <x:c r="R361" s="34"/>
      <x:c r="S361" s="34"/>
      <x:c r="T361" s="34"/>
      <x:c r="U361" s="34"/>
    </x:row>
    <x:row r="362">
      <x:c r="A362" s="34" t="n">
        <x:v>293</x:v>
      </x:c>
      <x:c r="B362" s="39" t="n">
        <x:v>0.6106471277055768</x:v>
      </x:c>
      <x:c r="C362" s="56"/>
      <x:c r="D362" s="60"/>
      <x:c r="E362" s="34"/>
      <x:c r="F362" s="34"/>
      <x:c r="G362" s="34"/>
      <x:c r="H362" s="34"/>
      <x:c r="I362" s="34"/>
      <x:c r="J362" s="34"/>
      <x:c r="K362" s="34"/>
      <x:c r="L362" s="34"/>
      <x:c r="M362" s="34"/>
      <x:c r="N362" s="34"/>
      <x:c r="O362" s="34"/>
      <x:c r="P362" s="34"/>
      <x:c r="Q362" s="34"/>
      <x:c r="R362" s="34"/>
      <x:c r="S362" s="34"/>
      <x:c r="T362" s="34"/>
      <x:c r="U362" s="34"/>
    </x:row>
    <x:row r="363">
      <x:c r="A363" s="34" t="n">
        <x:v>294</x:v>
      </x:c>
      <x:c r="B363" s="39" t="n">
        <x:v>-0.33385456103580136</x:v>
      </x:c>
      <x:c r="C363" s="56"/>
      <x:c r="D363" s="60"/>
      <x:c r="E363" s="34"/>
      <x:c r="F363" s="34"/>
      <x:c r="G363" s="34"/>
      <x:c r="H363" s="34"/>
      <x:c r="I363" s="34"/>
      <x:c r="J363" s="34"/>
      <x:c r="K363" s="34"/>
      <x:c r="L363" s="34"/>
      <x:c r="M363" s="34"/>
      <x:c r="N363" s="34"/>
      <x:c r="O363" s="34"/>
      <x:c r="P363" s="34"/>
      <x:c r="Q363" s="34"/>
      <x:c r="R363" s="34"/>
      <x:c r="S363" s="34"/>
      <x:c r="T363" s="34"/>
      <x:c r="U363" s="34"/>
    </x:row>
    <x:row r="364">
      <x:c r="A364" s="34" t="n">
        <x:v>295</x:v>
      </x:c>
      <x:c r="B364" s="39" t="n">
        <x:v>-0.32596944877516004</x:v>
      </x:c>
      <x:c r="C364" s="56"/>
      <x:c r="D364" s="60"/>
      <x:c r="E364" s="34"/>
      <x:c r="F364" s="34"/>
      <x:c r="G364" s="34"/>
      <x:c r="H364" s="34"/>
      <x:c r="I364" s="34"/>
      <x:c r="J364" s="34"/>
      <x:c r="K364" s="34"/>
      <x:c r="L364" s="34"/>
      <x:c r="M364" s="34"/>
      <x:c r="N364" s="34"/>
      <x:c r="O364" s="34"/>
      <x:c r="P364" s="34"/>
      <x:c r="Q364" s="34"/>
      <x:c r="R364" s="34"/>
      <x:c r="S364" s="34"/>
      <x:c r="T364" s="34"/>
      <x:c r="U364" s="34"/>
    </x:row>
    <x:row r="365">
      <x:c r="A365" s="34" t="n">
        <x:v>296</x:v>
      </x:c>
      <x:c r="B365" s="39" t="n">
        <x:v>0.9742916613256485</x:v>
      </x:c>
      <x:c r="C365" s="56"/>
      <x:c r="D365" s="60"/>
      <x:c r="E365" s="34"/>
      <x:c r="F365" s="34"/>
      <x:c r="G365" s="34"/>
      <x:c r="H365" s="34"/>
      <x:c r="I365" s="34"/>
      <x:c r="J365" s="34"/>
      <x:c r="K365" s="34"/>
      <x:c r="L365" s="34"/>
      <x:c r="M365" s="34"/>
      <x:c r="N365" s="34"/>
      <x:c r="O365" s="34"/>
      <x:c r="P365" s="34"/>
      <x:c r="Q365" s="34"/>
      <x:c r="R365" s="34"/>
      <x:c r="S365" s="34"/>
      <x:c r="T365" s="34"/>
      <x:c r="U365" s="34"/>
    </x:row>
    <x:row r="366">
      <x:c r="A366" s="34" t="n">
        <x:v>297</x:v>
      </x:c>
      <x:c r="B366" s="39" t="n">
        <x:v>0.570204325821428</x:v>
      </x:c>
      <x:c r="C366" s="56"/>
      <x:c r="D366" s="60"/>
      <x:c r="E366" s="34"/>
      <x:c r="F366" s="34"/>
      <x:c r="G366" s="34"/>
      <x:c r="H366" s="34"/>
      <x:c r="I366" s="34"/>
      <x:c r="J366" s="34"/>
      <x:c r="K366" s="34"/>
      <x:c r="L366" s="34"/>
      <x:c r="M366" s="34"/>
      <x:c r="N366" s="34"/>
      <x:c r="O366" s="34"/>
      <x:c r="P366" s="34"/>
      <x:c r="Q366" s="34"/>
      <x:c r="R366" s="34"/>
      <x:c r="S366" s="34"/>
      <x:c r="T366" s="34"/>
      <x:c r="U366" s="34"/>
    </x:row>
    <x:row r="367">
      <x:c r="A367" s="34" t="n">
        <x:v>298</x:v>
      </x:c>
      <x:c r="B367" s="39" t="n">
        <x:v>0.6655671060342735</x:v>
      </x:c>
      <x:c r="C367" s="56"/>
      <x:c r="D367" s="60"/>
      <x:c r="E367" s="34"/>
      <x:c r="F367" s="34"/>
      <x:c r="G367" s="34"/>
      <x:c r="H367" s="34"/>
      <x:c r="I367" s="34"/>
      <x:c r="J367" s="34"/>
      <x:c r="K367" s="34"/>
      <x:c r="L367" s="34"/>
      <x:c r="M367" s="34"/>
      <x:c r="N367" s="34"/>
      <x:c r="O367" s="34"/>
      <x:c r="P367" s="34"/>
      <x:c r="Q367" s="34"/>
      <x:c r="R367" s="34"/>
      <x:c r="S367" s="34"/>
      <x:c r="T367" s="34"/>
      <x:c r="U367" s="34"/>
    </x:row>
    <x:row r="368">
      <x:c r="A368" s="34" t="n">
        <x:v>299</x:v>
      </x:c>
      <x:c r="B368" s="39" t="n">
        <x:v>0.3138656800250051</x:v>
      </x:c>
      <x:c r="C368" s="56"/>
      <x:c r="D368" s="60"/>
      <x:c r="E368" s="34"/>
      <x:c r="F368" s="34"/>
      <x:c r="G368" s="34"/>
      <x:c r="H368" s="34"/>
      <x:c r="I368" s="34"/>
      <x:c r="J368" s="34"/>
      <x:c r="K368" s="34"/>
      <x:c r="L368" s="34"/>
      <x:c r="M368" s="34"/>
      <x:c r="N368" s="34"/>
      <x:c r="O368" s="34"/>
      <x:c r="P368" s="34"/>
      <x:c r="Q368" s="34"/>
      <x:c r="R368" s="34"/>
      <x:c r="S368" s="34"/>
      <x:c r="T368" s="34"/>
      <x:c r="U368" s="34"/>
    </x:row>
    <x:row r="369">
      <x:c r="A369" s="34" t="n">
        <x:v>300</x:v>
      </x:c>
      <x:c r="B369" s="39" t="n">
        <x:v>0.7633468242970235</x:v>
      </x:c>
      <x:c r="C369" s="56"/>
      <x:c r="D369" s="60"/>
      <x:c r="E369" s="34"/>
      <x:c r="F369" s="34"/>
      <x:c r="G369" s="34"/>
      <x:c r="H369" s="34"/>
      <x:c r="I369" s="34"/>
      <x:c r="J369" s="34"/>
      <x:c r="K369" s="34"/>
      <x:c r="L369" s="34"/>
      <x:c r="M369" s="34"/>
      <x:c r="N369" s="34"/>
      <x:c r="O369" s="34"/>
      <x:c r="P369" s="34"/>
      <x:c r="Q369" s="34"/>
      <x:c r="R369" s="34"/>
      <x:c r="S369" s="34"/>
      <x:c r="T369" s="34"/>
      <x:c r="U369" s="34"/>
    </x:row>
    <x:row r="370">
      <x:c r="A370" s="34" t="n">
        <x:v>301</x:v>
      </x:c>
      <x:c r="B370" s="39" t="n">
        <x:v>-1.049912434721122</x:v>
      </x:c>
      <x:c r="C370" s="56"/>
      <x:c r="D370" s="60"/>
      <x:c r="E370" s="34"/>
      <x:c r="F370" s="34"/>
      <x:c r="G370" s="34"/>
      <x:c r="H370" s="34"/>
      <x:c r="I370" s="34"/>
      <x:c r="J370" s="34"/>
      <x:c r="K370" s="34"/>
      <x:c r="L370" s="34"/>
      <x:c r="M370" s="34"/>
      <x:c r="N370" s="34"/>
      <x:c r="O370" s="34"/>
      <x:c r="P370" s="34"/>
      <x:c r="Q370" s="34"/>
      <x:c r="R370" s="34"/>
      <x:c r="S370" s="34"/>
      <x:c r="T370" s="34"/>
      <x:c r="U370" s="34"/>
    </x:row>
    <x:row r="371">
      <x:c r="A371" s="34" t="n">
        <x:v>302</x:v>
      </x:c>
      <x:c r="B371" s="39" t="n">
        <x:v>-0.5707905069677894</x:v>
      </x:c>
      <x:c r="C371" s="56"/>
      <x:c r="D371" s="60"/>
      <x:c r="E371" s="34"/>
      <x:c r="F371" s="34"/>
      <x:c r="G371" s="34"/>
      <x:c r="H371" s="34"/>
      <x:c r="I371" s="34"/>
      <x:c r="J371" s="34"/>
      <x:c r="K371" s="34"/>
      <x:c r="L371" s="34"/>
      <x:c r="M371" s="34"/>
      <x:c r="N371" s="34"/>
      <x:c r="O371" s="34"/>
      <x:c r="P371" s="34"/>
      <x:c r="Q371" s="34"/>
      <x:c r="R371" s="34"/>
      <x:c r="S371" s="34"/>
      <x:c r="T371" s="34"/>
      <x:c r="U371" s="34"/>
    </x:row>
    <x:row r="372">
      <x:c r="A372" s="34" t="n">
        <x:v>303</x:v>
      </x:c>
      <x:c r="B372" s="39" t="n">
        <x:v>-0.8663956263050125</x:v>
      </x:c>
      <x:c r="C372" s="56"/>
      <x:c r="D372" s="60"/>
      <x:c r="E372" s="34"/>
      <x:c r="F372" s="34"/>
      <x:c r="G372" s="34"/>
      <x:c r="H372" s="34"/>
      <x:c r="I372" s="34"/>
      <x:c r="J372" s="34"/>
      <x:c r="K372" s="34"/>
      <x:c r="L372" s="34"/>
      <x:c r="M372" s="34"/>
      <x:c r="N372" s="34"/>
      <x:c r="O372" s="34"/>
      <x:c r="P372" s="34"/>
      <x:c r="Q372" s="34"/>
      <x:c r="R372" s="34"/>
      <x:c r="S372" s="34"/>
      <x:c r="T372" s="34"/>
      <x:c r="U372" s="34"/>
    </x:row>
    <x:row r="373">
      <x:c r="A373" s="34" t="n">
        <x:v>304</x:v>
      </x:c>
      <x:c r="B373" s="39" t="n">
        <x:v>-0.09237771775113238</x:v>
      </x:c>
      <x:c r="C373" s="56"/>
      <x:c r="D373" s="60"/>
      <x:c r="E373" s="34"/>
      <x:c r="F373" s="34"/>
      <x:c r="G373" s="34"/>
      <x:c r="H373" s="34"/>
      <x:c r="I373" s="34"/>
      <x:c r="J373" s="34"/>
      <x:c r="K373" s="34"/>
      <x:c r="L373" s="34"/>
      <x:c r="M373" s="34"/>
      <x:c r="N373" s="34"/>
      <x:c r="O373" s="34"/>
      <x:c r="P373" s="34"/>
      <x:c r="Q373" s="34"/>
      <x:c r="R373" s="34"/>
      <x:c r="S373" s="34"/>
      <x:c r="T373" s="34"/>
      <x:c r="U373" s="34"/>
    </x:row>
    <x:row r="374">
      <x:c r="A374" s="34" t="n">
        <x:v>305</x:v>
      </x:c>
      <x:c r="B374" s="39" t="n">
        <x:v>-0.2789554242037325</x:v>
      </x:c>
      <x:c r="C374" s="56"/>
      <x:c r="D374" s="60"/>
      <x:c r="E374" s="34"/>
      <x:c r="F374" s="34"/>
      <x:c r="G374" s="34"/>
      <x:c r="H374" s="34"/>
      <x:c r="I374" s="34"/>
      <x:c r="J374" s="34"/>
      <x:c r="K374" s="34"/>
      <x:c r="L374" s="34"/>
      <x:c r="M374" s="34"/>
      <x:c r="N374" s="34"/>
      <x:c r="O374" s="34"/>
      <x:c r="P374" s="34"/>
      <x:c r="Q374" s="34"/>
      <x:c r="R374" s="34"/>
      <x:c r="S374" s="34"/>
      <x:c r="T374" s="34"/>
      <x:c r="U374" s="34"/>
    </x:row>
    <x:row r="375">
      <x:c r="A375" s="34" t="n">
        <x:v>306</x:v>
      </x:c>
      <x:c r="B375" s="39" t="n">
        <x:v>0.6823971129915819</x:v>
      </x:c>
      <x:c r="C375" s="56"/>
      <x:c r="D375" s="60"/>
      <x:c r="E375" s="34"/>
      <x:c r="F375" s="34"/>
      <x:c r="G375" s="34"/>
      <x:c r="H375" s="34"/>
      <x:c r="I375" s="34"/>
      <x:c r="J375" s="34"/>
      <x:c r="K375" s="34"/>
      <x:c r="L375" s="34"/>
      <x:c r="M375" s="34"/>
      <x:c r="N375" s="34"/>
      <x:c r="O375" s="34"/>
      <x:c r="P375" s="34"/>
      <x:c r="Q375" s="34"/>
      <x:c r="R375" s="34"/>
      <x:c r="S375" s="34"/>
      <x:c r="T375" s="34"/>
      <x:c r="U375" s="34"/>
    </x:row>
    <x:row r="376">
      <x:c r="A376" s="34" t="n">
        <x:v>307</x:v>
      </x:c>
      <x:c r="B376" s="39" t="n">
        <x:v>-1.3870773865025054</x:v>
      </x:c>
      <x:c r="C376" s="56"/>
      <x:c r="D376" s="60"/>
      <x:c r="E376" s="34"/>
      <x:c r="F376" s="34"/>
      <x:c r="G376" s="34"/>
      <x:c r="H376" s="34"/>
      <x:c r="I376" s="34"/>
      <x:c r="J376" s="34"/>
      <x:c r="K376" s="34"/>
      <x:c r="L376" s="34"/>
      <x:c r="M376" s="34"/>
      <x:c r="N376" s="34"/>
      <x:c r="O376" s="34"/>
      <x:c r="P376" s="34"/>
      <x:c r="Q376" s="34"/>
      <x:c r="R376" s="34"/>
      <x:c r="S376" s="34"/>
      <x:c r="T376" s="34"/>
      <x:c r="U376" s="34"/>
    </x:row>
    <x:row r="377">
      <x:c r="A377" s="34" t="n">
        <x:v>308</x:v>
      </x:c>
      <x:c r="B377" s="39" t="n">
        <x:v>-3.6987667529129613</x:v>
      </x:c>
      <x:c r="C377" s="56"/>
      <x:c r="D377" s="60"/>
      <x:c r="E377" s="34"/>
      <x:c r="F377" s="34"/>
      <x:c r="G377" s="34"/>
      <x:c r="H377" s="34"/>
      <x:c r="I377" s="34"/>
      <x:c r="J377" s="34"/>
      <x:c r="K377" s="34"/>
      <x:c r="L377" s="34"/>
      <x:c r="M377" s="34"/>
      <x:c r="N377" s="34"/>
      <x:c r="O377" s="34"/>
      <x:c r="P377" s="34"/>
      <x:c r="Q377" s="34"/>
      <x:c r="R377" s="34"/>
      <x:c r="S377" s="34"/>
      <x:c r="T377" s="34"/>
      <x:c r="U377" s="34"/>
    </x:row>
    <x:row r="378">
      <x:c r="A378" s="34" t="n">
        <x:v>309</x:v>
      </x:c>
      <x:c r="B378" s="39" t="n">
        <x:v>0.878296423665516</x:v>
      </x:c>
      <x:c r="C378" s="56"/>
      <x:c r="D378" s="60"/>
      <x:c r="E378" s="34"/>
      <x:c r="F378" s="34"/>
      <x:c r="G378" s="34"/>
      <x:c r="H378" s="34"/>
      <x:c r="I378" s="34"/>
      <x:c r="J378" s="34"/>
      <x:c r="K378" s="34"/>
      <x:c r="L378" s="34"/>
      <x:c r="M378" s="34"/>
      <x:c r="N378" s="34"/>
      <x:c r="O378" s="34"/>
      <x:c r="P378" s="34"/>
      <x:c r="Q378" s="34"/>
      <x:c r="R378" s="34"/>
      <x:c r="S378" s="34"/>
      <x:c r="T378" s="34"/>
      <x:c r="U378" s="34"/>
    </x:row>
    <x:row r="379">
      <x:c r="A379" s="34" t="n">
        <x:v>310</x:v>
      </x:c>
      <x:c r="B379" s="39" t="n">
        <x:v>-0.7182500195427148</x:v>
      </x:c>
      <x:c r="C379" s="56"/>
      <x:c r="D379" s="60"/>
      <x:c r="E379" s="34"/>
      <x:c r="F379" s="34"/>
      <x:c r="G379" s="34"/>
      <x:c r="H379" s="34"/>
      <x:c r="I379" s="34"/>
      <x:c r="J379" s="34"/>
      <x:c r="K379" s="34"/>
      <x:c r="L379" s="34"/>
      <x:c r="M379" s="34"/>
      <x:c r="N379" s="34"/>
      <x:c r="O379" s="34"/>
      <x:c r="P379" s="34"/>
      <x:c r="Q379" s="34"/>
      <x:c r="R379" s="34"/>
      <x:c r="S379" s="34"/>
      <x:c r="T379" s="34"/>
      <x:c r="U379" s="34"/>
    </x:row>
    <x:row r="380">
      <x:c r="A380" s="34" t="n">
        <x:v>311</x:v>
      </x:c>
      <x:c r="B380" s="39" t="n">
        <x:v>-0.9791757232513396</x:v>
      </x:c>
      <x:c r="C380" s="56"/>
      <x:c r="D380" s="60"/>
      <x:c r="E380" s="34"/>
      <x:c r="F380" s="34"/>
      <x:c r="G380" s="34"/>
      <x:c r="H380" s="34"/>
      <x:c r="I380" s="34"/>
      <x:c r="J380" s="34"/>
      <x:c r="K380" s="34"/>
      <x:c r="L380" s="34"/>
      <x:c r="M380" s="34"/>
      <x:c r="N380" s="34"/>
      <x:c r="O380" s="34"/>
      <x:c r="P380" s="34"/>
      <x:c r="Q380" s="34"/>
      <x:c r="R380" s="34"/>
      <x:c r="S380" s="34"/>
      <x:c r="T380" s="34"/>
      <x:c r="U380" s="34"/>
    </x:row>
    <x:row r="381">
      <x:c r="A381" s="34" t="n">
        <x:v>312</x:v>
      </x:c>
      <x:c r="B381" s="39" t="n">
        <x:v>-0.6743416856395246</x:v>
      </x:c>
      <x:c r="C381" s="56"/>
      <x:c r="D381" s="60"/>
      <x:c r="E381" s="34"/>
      <x:c r="F381" s="34"/>
      <x:c r="G381" s="34"/>
      <x:c r="H381" s="34"/>
      <x:c r="I381" s="34"/>
      <x:c r="J381" s="34"/>
      <x:c r="K381" s="34"/>
      <x:c r="L381" s="34"/>
      <x:c r="M381" s="34"/>
      <x:c r="N381" s="34"/>
      <x:c r="O381" s="34"/>
      <x:c r="P381" s="34"/>
      <x:c r="Q381" s="34"/>
      <x:c r="R381" s="34"/>
      <x:c r="S381" s="34"/>
      <x:c r="T381" s="34"/>
      <x:c r="U381" s="34"/>
    </x:row>
    <x:row r="382">
      <x:c r="A382" s="34" t="n">
        <x:v>313</x:v>
      </x:c>
      <x:c r="B382" s="39" t="n">
        <x:v>-0.6910725113630474</x:v>
      </x:c>
      <x:c r="C382" s="56"/>
      <x:c r="D382" s="60"/>
      <x:c r="E382" s="34"/>
      <x:c r="F382" s="34"/>
      <x:c r="G382" s="34"/>
      <x:c r="H382" s="34"/>
      <x:c r="I382" s="34"/>
      <x:c r="J382" s="34"/>
      <x:c r="K382" s="34"/>
      <x:c r="L382" s="34"/>
      <x:c r="M382" s="34"/>
      <x:c r="N382" s="34"/>
      <x:c r="O382" s="34"/>
      <x:c r="P382" s="34"/>
      <x:c r="Q382" s="34"/>
      <x:c r="R382" s="34"/>
      <x:c r="S382" s="34"/>
      <x:c r="T382" s="34"/>
      <x:c r="U382" s="34"/>
    </x:row>
    <x:row r="383">
      <x:c r="A383" s="34" t="n">
        <x:v>314</x:v>
      </x:c>
      <x:c r="B383" s="39" t="n">
        <x:v>-0.15651551658563614</x:v>
      </x:c>
      <x:c r="C383" s="56"/>
      <x:c r="D383" s="60"/>
      <x:c r="E383" s="34"/>
      <x:c r="F383" s="34"/>
      <x:c r="G383" s="34"/>
      <x:c r="H383" s="34"/>
      <x:c r="I383" s="34"/>
      <x:c r="J383" s="34"/>
      <x:c r="K383" s="34"/>
      <x:c r="L383" s="34"/>
      <x:c r="M383" s="34"/>
      <x:c r="N383" s="34"/>
      <x:c r="O383" s="34"/>
      <x:c r="P383" s="34"/>
      <x:c r="Q383" s="34"/>
      <x:c r="R383" s="34"/>
      <x:c r="S383" s="34"/>
      <x:c r="T383" s="34"/>
      <x:c r="U383" s="34"/>
    </x:row>
    <x:row r="384">
      <x:c r="A384" s="34" t="n">
        <x:v>315</x:v>
      </x:c>
      <x:c r="B384" s="39" t="n">
        <x:v>-0.7977009045668293</x:v>
      </x:c>
      <x:c r="C384" s="56"/>
      <x:c r="D384" s="60"/>
      <x:c r="E384" s="34"/>
      <x:c r="F384" s="34"/>
      <x:c r="G384" s="34"/>
      <x:c r="H384" s="34"/>
      <x:c r="I384" s="34"/>
      <x:c r="J384" s="34"/>
      <x:c r="K384" s="34"/>
      <x:c r="L384" s="34"/>
      <x:c r="M384" s="34"/>
      <x:c r="N384" s="34"/>
      <x:c r="O384" s="34"/>
      <x:c r="P384" s="34"/>
      <x:c r="Q384" s="34"/>
      <x:c r="R384" s="34"/>
      <x:c r="S384" s="34"/>
      <x:c r="T384" s="34"/>
      <x:c r="U384" s="34"/>
    </x:row>
    <x:row r="385">
      <x:c r="A385" s="34" t="n">
        <x:v>316</x:v>
      </x:c>
      <x:c r="B385" s="39" t="n">
        <x:v>0.6569623265079773</x:v>
      </x:c>
      <x:c r="C385" s="56"/>
      <x:c r="D385" s="60"/>
      <x:c r="E385" s="34"/>
      <x:c r="F385" s="34"/>
      <x:c r="G385" s="34"/>
      <x:c r="H385" s="34"/>
      <x:c r="I385" s="34"/>
      <x:c r="J385" s="34"/>
      <x:c r="K385" s="34"/>
      <x:c r="L385" s="34"/>
      <x:c r="M385" s="34"/>
      <x:c r="N385" s="34"/>
      <x:c r="O385" s="34"/>
      <x:c r="P385" s="34"/>
      <x:c r="Q385" s="34"/>
      <x:c r="R385" s="34"/>
      <x:c r="S385" s="34"/>
      <x:c r="T385" s="34"/>
      <x:c r="U385" s="34"/>
    </x:row>
    <x:row r="386">
      <x:c r="A386" s="34" t="n">
        <x:v>317</x:v>
      </x:c>
      <x:c r="B386" s="39" t="n">
        <x:v>-2.0928075438157614</x:v>
      </x:c>
      <x:c r="C386" s="56"/>
      <x:c r="D386" s="60"/>
      <x:c r="E386" s="34"/>
      <x:c r="F386" s="34"/>
      <x:c r="G386" s="34"/>
      <x:c r="H386" s="34"/>
      <x:c r="I386" s="34"/>
      <x:c r="J386" s="34"/>
      <x:c r="K386" s="34"/>
      <x:c r="L386" s="34"/>
      <x:c r="M386" s="34"/>
      <x:c r="N386" s="34"/>
      <x:c r="O386" s="34"/>
      <x:c r="P386" s="34"/>
      <x:c r="Q386" s="34"/>
      <x:c r="R386" s="34"/>
      <x:c r="S386" s="34"/>
      <x:c r="T386" s="34"/>
      <x:c r="U386" s="34"/>
    </x:row>
    <x:row r="387">
      <x:c r="A387" s="34" t="n">
        <x:v>318</x:v>
      </x:c>
      <x:c r="B387" s="39" t="n">
        <x:v>-0.151470034558803</x:v>
      </x:c>
      <x:c r="C387" s="56"/>
      <x:c r="D387" s="60"/>
      <x:c r="E387" s="34"/>
      <x:c r="F387" s="34"/>
      <x:c r="G387" s="34"/>
      <x:c r="H387" s="34"/>
      <x:c r="I387" s="34"/>
      <x:c r="J387" s="34"/>
      <x:c r="K387" s="34"/>
      <x:c r="L387" s="34"/>
      <x:c r="M387" s="34"/>
      <x:c r="N387" s="34"/>
      <x:c r="O387" s="34"/>
      <x:c r="P387" s="34"/>
      <x:c r="Q387" s="34"/>
      <x:c r="R387" s="34"/>
      <x:c r="S387" s="34"/>
      <x:c r="T387" s="34"/>
      <x:c r="U387" s="34"/>
    </x:row>
    <x:row r="388">
      <x:c r="A388" s="34" t="n">
        <x:v>319</x:v>
      </x:c>
      <x:c r="B388" s="39" t="n">
        <x:v>0.8081548502215496</x:v>
      </x:c>
      <x:c r="C388" s="56"/>
      <x:c r="D388" s="60"/>
      <x:c r="E388" s="34"/>
      <x:c r="F388" s="34"/>
      <x:c r="G388" s="34"/>
      <x:c r="H388" s="34"/>
      <x:c r="I388" s="34"/>
      <x:c r="J388" s="34"/>
      <x:c r="K388" s="34"/>
      <x:c r="L388" s="34"/>
      <x:c r="M388" s="34"/>
      <x:c r="N388" s="34"/>
      <x:c r="O388" s="34"/>
      <x:c r="P388" s="34"/>
      <x:c r="Q388" s="34"/>
      <x:c r="R388" s="34"/>
      <x:c r="S388" s="34"/>
      <x:c r="T388" s="34"/>
      <x:c r="U388" s="34"/>
    </x:row>
    <x:row r="389">
      <x:c r="A389" s="34" t="n">
        <x:v>320</x:v>
      </x:c>
      <x:c r="B389" s="39" t="n">
        <x:v>-1.359753144900687</x:v>
      </x:c>
      <x:c r="C389" s="56"/>
      <x:c r="D389" s="60"/>
      <x:c r="E389" s="34"/>
      <x:c r="F389" s="34"/>
      <x:c r="G389" s="34"/>
      <x:c r="H389" s="34"/>
      <x:c r="I389" s="34"/>
      <x:c r="J389" s="34"/>
      <x:c r="K389" s="34"/>
      <x:c r="L389" s="34"/>
      <x:c r="M389" s="34"/>
      <x:c r="N389" s="34"/>
      <x:c r="O389" s="34"/>
      <x:c r="P389" s="34"/>
      <x:c r="Q389" s="34"/>
      <x:c r="R389" s="34"/>
      <x:c r="S389" s="34"/>
      <x:c r="T389" s="34"/>
      <x:c r="U389" s="34"/>
    </x:row>
    <x:row r="390">
      <x:c r="A390" s="34" t="n">
        <x:v>321</x:v>
      </x:c>
      <x:c r="B390" s="39" t="n">
        <x:v>1.6753857717703207</x:v>
      </x:c>
      <x:c r="C390" s="56"/>
      <x:c r="D390" s="60"/>
      <x:c r="E390" s="34"/>
      <x:c r="F390" s="34"/>
      <x:c r="G390" s="34"/>
      <x:c r="H390" s="34"/>
      <x:c r="I390" s="34"/>
      <x:c r="J390" s="34"/>
      <x:c r="K390" s="34"/>
      <x:c r="L390" s="34"/>
      <x:c r="M390" s="34"/>
      <x:c r="N390" s="34"/>
      <x:c r="O390" s="34"/>
      <x:c r="P390" s="34"/>
      <x:c r="Q390" s="34"/>
      <x:c r="R390" s="34"/>
      <x:c r="S390" s="34"/>
      <x:c r="T390" s="34"/>
      <x:c r="U390" s="34"/>
    </x:row>
    <x:row r="391">
      <x:c r="A391" s="34" t="n">
        <x:v>322</x:v>
      </x:c>
      <x:c r="B391" s="39" t="n">
        <x:v>-0.5471237478259331</x:v>
      </x:c>
      <x:c r="C391" s="56"/>
      <x:c r="D391" s="60"/>
      <x:c r="E391" s="34"/>
      <x:c r="F391" s="34"/>
      <x:c r="G391" s="34"/>
      <x:c r="H391" s="34"/>
      <x:c r="I391" s="34"/>
      <x:c r="J391" s="34"/>
      <x:c r="K391" s="34"/>
      <x:c r="L391" s="34"/>
      <x:c r="M391" s="34"/>
      <x:c r="N391" s="34"/>
      <x:c r="O391" s="34"/>
      <x:c r="P391" s="34"/>
      <x:c r="Q391" s="34"/>
      <x:c r="R391" s="34"/>
      <x:c r="S391" s="34"/>
      <x:c r="T391" s="34"/>
      <x:c r="U391" s="34"/>
    </x:row>
    <x:row r="392">
      <x:c r="A392" s="34" t="n">
        <x:v>323</x:v>
      </x:c>
      <x:c r="B392" s="39" t="n">
        <x:v>0.4438454014075684</x:v>
      </x:c>
      <x:c r="C392" s="56"/>
      <x:c r="D392" s="60"/>
      <x:c r="E392" s="34"/>
      <x:c r="F392" s="34"/>
      <x:c r="G392" s="34"/>
      <x:c r="H392" s="34"/>
      <x:c r="I392" s="34"/>
      <x:c r="J392" s="34"/>
      <x:c r="K392" s="34"/>
      <x:c r="L392" s="34"/>
      <x:c r="M392" s="34"/>
      <x:c r="N392" s="34"/>
      <x:c r="O392" s="34"/>
      <x:c r="P392" s="34"/>
      <x:c r="Q392" s="34"/>
      <x:c r="R392" s="34"/>
      <x:c r="S392" s="34"/>
      <x:c r="T392" s="34"/>
      <x:c r="U392" s="34"/>
    </x:row>
    <x:row r="393">
      <x:c r="A393" s="34" t="n">
        <x:v>324</x:v>
      </x:c>
      <x:c r="B393" s="39" t="n">
        <x:v>0.6795188569160192</x:v>
      </x:c>
      <x:c r="C393" s="56"/>
      <x:c r="D393" s="60"/>
      <x:c r="E393" s="34"/>
      <x:c r="F393" s="34"/>
      <x:c r="G393" s="34"/>
      <x:c r="H393" s="34"/>
      <x:c r="I393" s="34"/>
      <x:c r="J393" s="34"/>
      <x:c r="K393" s="34"/>
      <x:c r="L393" s="34"/>
      <x:c r="M393" s="34"/>
      <x:c r="N393" s="34"/>
      <x:c r="O393" s="34"/>
      <x:c r="P393" s="34"/>
      <x:c r="Q393" s="34"/>
      <x:c r="R393" s="34"/>
      <x:c r="S393" s="34"/>
      <x:c r="T393" s="34"/>
      <x:c r="U393" s="34"/>
    </x:row>
    <x:row r="394">
      <x:c r="A394" s="34" t="n">
        <x:v>325</x:v>
      </x:c>
      <x:c r="B394" s="39" t="n">
        <x:v>0.49724043068107093</x:v>
      </x:c>
      <x:c r="C394" s="56"/>
      <x:c r="D394" s="60"/>
      <x:c r="E394" s="34"/>
      <x:c r="F394" s="34"/>
      <x:c r="G394" s="34"/>
      <x:c r="H394" s="34"/>
      <x:c r="I394" s="34"/>
      <x:c r="J394" s="34"/>
      <x:c r="K394" s="34"/>
      <x:c r="L394" s="34"/>
      <x:c r="M394" s="34"/>
      <x:c r="N394" s="34"/>
      <x:c r="O394" s="34"/>
      <x:c r="P394" s="34"/>
      <x:c r="Q394" s="34"/>
      <x:c r="R394" s="34"/>
      <x:c r="S394" s="34"/>
      <x:c r="T394" s="34"/>
      <x:c r="U394" s="34"/>
    </x:row>
    <x:row r="395">
      <x:c r="A395" s="34" t="n">
        <x:v>326</x:v>
      </x:c>
      <x:c r="B395" s="39" t="n">
        <x:v>0.40365012530176375</x:v>
      </x:c>
      <x:c r="C395" s="56"/>
      <x:c r="D395" s="60"/>
      <x:c r="E395" s="34"/>
      <x:c r="F395" s="34"/>
      <x:c r="G395" s="34"/>
      <x:c r="H395" s="34"/>
      <x:c r="I395" s="34"/>
      <x:c r="J395" s="34"/>
      <x:c r="K395" s="34"/>
      <x:c r="L395" s="34"/>
      <x:c r="M395" s="34"/>
      <x:c r="N395" s="34"/>
      <x:c r="O395" s="34"/>
      <x:c r="P395" s="34"/>
      <x:c r="Q395" s="34"/>
      <x:c r="R395" s="34"/>
      <x:c r="S395" s="34"/>
      <x:c r="T395" s="34"/>
      <x:c r="U395" s="34"/>
    </x:row>
    <x:row r="396">
      <x:c r="A396" s="34" t="n">
        <x:v>327</x:v>
      </x:c>
      <x:c r="B396" s="39" t="n">
        <x:v>-0.87141648778206</x:v>
      </x:c>
      <x:c r="C396" s="56"/>
      <x:c r="D396" s="60"/>
      <x:c r="E396" s="34"/>
      <x:c r="F396" s="34"/>
      <x:c r="G396" s="34"/>
      <x:c r="H396" s="34"/>
      <x:c r="I396" s="34"/>
      <x:c r="J396" s="34"/>
      <x:c r="K396" s="34"/>
      <x:c r="L396" s="34"/>
      <x:c r="M396" s="34"/>
      <x:c r="N396" s="34"/>
      <x:c r="O396" s="34"/>
      <x:c r="P396" s="34"/>
      <x:c r="Q396" s="34"/>
      <x:c r="R396" s="34"/>
      <x:c r="S396" s="34"/>
      <x:c r="T396" s="34"/>
      <x:c r="U396" s="34"/>
    </x:row>
    <x:row r="397">
      <x:c r="A397" s="34" t="n">
        <x:v>328</x:v>
      </x:c>
      <x:c r="B397" s="39" t="n">
        <x:v>-2.401359096320344</x:v>
      </x:c>
      <x:c r="C397" s="56"/>
      <x:c r="D397" s="60"/>
      <x:c r="E397" s="34"/>
      <x:c r="F397" s="34"/>
      <x:c r="G397" s="34"/>
      <x:c r="H397" s="34"/>
      <x:c r="I397" s="34"/>
      <x:c r="J397" s="34"/>
      <x:c r="K397" s="34"/>
      <x:c r="L397" s="34"/>
      <x:c r="M397" s="34"/>
      <x:c r="N397" s="34"/>
      <x:c r="O397" s="34"/>
      <x:c r="P397" s="34"/>
      <x:c r="Q397" s="34"/>
      <x:c r="R397" s="34"/>
      <x:c r="S397" s="34"/>
      <x:c r="T397" s="34"/>
      <x:c r="U397" s="34"/>
    </x:row>
    <x:row r="398">
      <x:c r="A398" s="34" t="n">
        <x:v>329</x:v>
      </x:c>
      <x:c r="B398" s="39" t="n">
        <x:v>-0.4453895343873314</x:v>
      </x:c>
      <x:c r="C398" s="56"/>
      <x:c r="D398" s="60"/>
      <x:c r="E398" s="34"/>
      <x:c r="F398" s="34"/>
      <x:c r="G398" s="34"/>
      <x:c r="H398" s="34"/>
      <x:c r="I398" s="34"/>
      <x:c r="J398" s="34"/>
      <x:c r="K398" s="34"/>
      <x:c r="L398" s="34"/>
      <x:c r="M398" s="34"/>
      <x:c r="N398" s="34"/>
      <x:c r="O398" s="34"/>
      <x:c r="P398" s="34"/>
      <x:c r="Q398" s="34"/>
      <x:c r="R398" s="34"/>
      <x:c r="S398" s="34"/>
      <x:c r="T398" s="34"/>
      <x:c r="U398" s="34"/>
    </x:row>
    <x:row r="399">
      <x:c r="A399" s="34" t="n">
        <x:v>330</x:v>
      </x:c>
      <x:c r="B399" s="39" t="n">
        <x:v>-0.24205614259211608</x:v>
      </x:c>
      <x:c r="C399" s="56"/>
      <x:c r="D399" s="60"/>
      <x:c r="E399" s="34"/>
      <x:c r="F399" s="34"/>
      <x:c r="G399" s="34"/>
      <x:c r="H399" s="34"/>
      <x:c r="I399" s="34"/>
      <x:c r="J399" s="34"/>
      <x:c r="K399" s="34"/>
      <x:c r="L399" s="34"/>
      <x:c r="M399" s="34"/>
      <x:c r="N399" s="34"/>
      <x:c r="O399" s="34"/>
      <x:c r="P399" s="34"/>
      <x:c r="Q399" s="34"/>
      <x:c r="R399" s="34"/>
      <x:c r="S399" s="34"/>
      <x:c r="T399" s="34"/>
      <x:c r="U399" s="34"/>
    </x:row>
    <x:row r="400">
      <x:c r="A400" s="34" t="n">
        <x:v>331</x:v>
      </x:c>
      <x:c r="B400" s="39" t="n">
        <x:v>0.09127989806169137</x:v>
      </x:c>
      <x:c r="C400" s="56"/>
      <x:c r="D400" s="60"/>
      <x:c r="E400" s="34"/>
      <x:c r="F400" s="34"/>
      <x:c r="G400" s="34"/>
      <x:c r="H400" s="34"/>
      <x:c r="I400" s="34"/>
      <x:c r="J400" s="34"/>
      <x:c r="K400" s="34"/>
      <x:c r="L400" s="34"/>
      <x:c r="M400" s="34"/>
      <x:c r="N400" s="34"/>
      <x:c r="O400" s="34"/>
      <x:c r="P400" s="34"/>
      <x:c r="Q400" s="34"/>
      <x:c r="R400" s="34"/>
      <x:c r="S400" s="34"/>
      <x:c r="T400" s="34"/>
      <x:c r="U400" s="34"/>
    </x:row>
    <x:row r="401">
      <x:c r="A401" s="34" t="n">
        <x:v>332</x:v>
      </x:c>
      <x:c r="B401" s="39" t="n">
        <x:v>0.3412427751780738</x:v>
      </x:c>
      <x:c r="C401" s="56"/>
      <x:c r="D401" s="60"/>
      <x:c r="E401" s="34"/>
      <x:c r="F401" s="34"/>
      <x:c r="G401" s="34"/>
      <x:c r="H401" s="34"/>
      <x:c r="I401" s="34"/>
      <x:c r="J401" s="34"/>
      <x:c r="K401" s="34"/>
      <x:c r="L401" s="34"/>
      <x:c r="M401" s="34"/>
      <x:c r="N401" s="34"/>
      <x:c r="O401" s="34"/>
      <x:c r="P401" s="34"/>
      <x:c r="Q401" s="34"/>
      <x:c r="R401" s="34"/>
      <x:c r="S401" s="34"/>
      <x:c r="T401" s="34"/>
      <x:c r="U401" s="34"/>
    </x:row>
    <x:row r="402">
      <x:c r="A402" s="34" t="n">
        <x:v>333</x:v>
      </x:c>
      <x:c r="B402" s="39" t="n">
        <x:v>1.4290723953256415</x:v>
      </x:c>
      <x:c r="C402" s="56"/>
      <x:c r="D402" s="60"/>
      <x:c r="E402" s="34"/>
      <x:c r="F402" s="34"/>
      <x:c r="G402" s="34"/>
      <x:c r="H402" s="34"/>
      <x:c r="I402" s="34"/>
      <x:c r="J402" s="34"/>
      <x:c r="K402" s="34"/>
      <x:c r="L402" s="34"/>
      <x:c r="M402" s="34"/>
      <x:c r="N402" s="34"/>
      <x:c r="O402" s="34"/>
      <x:c r="P402" s="34"/>
      <x:c r="Q402" s="34"/>
      <x:c r="R402" s="34"/>
      <x:c r="S402" s="34"/>
      <x:c r="T402" s="34"/>
      <x:c r="U402" s="34"/>
    </x:row>
    <x:row r="403">
      <x:c r="A403" s="34" t="n">
        <x:v>334</x:v>
      </x:c>
      <x:c r="B403" s="39" t="n">
        <x:v>-1.169257487574305</x:v>
      </x:c>
      <x:c r="C403" s="56"/>
      <x:c r="D403" s="60"/>
      <x:c r="E403" s="34"/>
      <x:c r="F403" s="34"/>
      <x:c r="G403" s="34"/>
      <x:c r="H403" s="34"/>
      <x:c r="I403" s="34"/>
      <x:c r="J403" s="34"/>
      <x:c r="K403" s="34"/>
      <x:c r="L403" s="34"/>
      <x:c r="M403" s="34"/>
      <x:c r="N403" s="34"/>
      <x:c r="O403" s="34"/>
      <x:c r="P403" s="34"/>
      <x:c r="Q403" s="34"/>
      <x:c r="R403" s="34"/>
      <x:c r="S403" s="34"/>
      <x:c r="T403" s="34"/>
      <x:c r="U403" s="34"/>
    </x:row>
    <x:row r="404">
      <x:c r="A404" s="34" t="n">
        <x:v>335</x:v>
      </x:c>
      <x:c r="B404" s="39" t="n">
        <x:v>0.6688157028192881</x:v>
      </x:c>
      <x:c r="C404" s="56"/>
      <x:c r="D404" s="60"/>
      <x:c r="E404" s="34"/>
      <x:c r="F404" s="34"/>
      <x:c r="G404" s="34"/>
      <x:c r="H404" s="34"/>
      <x:c r="I404" s="34"/>
      <x:c r="J404" s="34"/>
      <x:c r="K404" s="34"/>
      <x:c r="L404" s="34"/>
      <x:c r="M404" s="34"/>
      <x:c r="N404" s="34"/>
      <x:c r="O404" s="34"/>
      <x:c r="P404" s="34"/>
      <x:c r="Q404" s="34"/>
      <x:c r="R404" s="34"/>
      <x:c r="S404" s="34"/>
      <x:c r="T404" s="34"/>
      <x:c r="U404" s="34"/>
    </x:row>
    <x:row r="405">
      <x:c r="A405" s="34" t="n">
        <x:v>336</x:v>
      </x:c>
      <x:c r="B405" s="39" t="n">
        <x:v>-0.591111540672453</x:v>
      </x:c>
      <x:c r="C405" s="56"/>
      <x:c r="D405" s="60"/>
      <x:c r="E405" s="34"/>
      <x:c r="F405" s="34"/>
      <x:c r="G405" s="34"/>
      <x:c r="H405" s="34"/>
      <x:c r="I405" s="34"/>
      <x:c r="J405" s="34"/>
      <x:c r="K405" s="34"/>
      <x:c r="L405" s="34"/>
      <x:c r="M405" s="34"/>
      <x:c r="N405" s="34"/>
      <x:c r="O405" s="34"/>
      <x:c r="P405" s="34"/>
      <x:c r="Q405" s="34"/>
      <x:c r="R405" s="34"/>
      <x:c r="S405" s="34"/>
      <x:c r="T405" s="34"/>
      <x:c r="U405" s="34"/>
    </x:row>
    <x:row r="406">
      <x:c r="A406" s="34" t="n">
        <x:v>337</x:v>
      </x:c>
      <x:c r="B406" s="39" t="n">
        <x:v>-2.7979364039606205</x:v>
      </x:c>
      <x:c r="C406" s="56"/>
      <x:c r="D406" s="60"/>
      <x:c r="E406" s="34"/>
      <x:c r="F406" s="34"/>
      <x:c r="G406" s="34"/>
      <x:c r="H406" s="34"/>
      <x:c r="I406" s="34"/>
      <x:c r="J406" s="34"/>
      <x:c r="K406" s="34"/>
      <x:c r="L406" s="34"/>
      <x:c r="M406" s="34"/>
      <x:c r="N406" s="34"/>
      <x:c r="O406" s="34"/>
      <x:c r="P406" s="34"/>
      <x:c r="Q406" s="34"/>
      <x:c r="R406" s="34"/>
      <x:c r="S406" s="34"/>
      <x:c r="T406" s="34"/>
      <x:c r="U406" s="34"/>
    </x:row>
    <x:row r="407">
      <x:c r="A407" s="34" t="n">
        <x:v>338</x:v>
      </x:c>
      <x:c r="B407" s="39" t="n">
        <x:v>-0.771274522842101</x:v>
      </x:c>
      <x:c r="C407" s="56"/>
      <x:c r="D407" s="60"/>
      <x:c r="E407" s="34"/>
      <x:c r="F407" s="34"/>
      <x:c r="G407" s="34"/>
      <x:c r="H407" s="34"/>
      <x:c r="I407" s="34"/>
      <x:c r="J407" s="34"/>
      <x:c r="K407" s="34"/>
      <x:c r="L407" s="34"/>
      <x:c r="M407" s="34"/>
      <x:c r="N407" s="34"/>
      <x:c r="O407" s="34"/>
      <x:c r="P407" s="34"/>
      <x:c r="Q407" s="34"/>
      <x:c r="R407" s="34"/>
      <x:c r="S407" s="34"/>
      <x:c r="T407" s="34"/>
      <x:c r="U407" s="34"/>
    </x:row>
    <x:row r="408">
      <x:c r="A408" s="34" t="n">
        <x:v>339</x:v>
      </x:c>
      <x:c r="B408" s="39" t="n">
        <x:v>-1.9559061025382936</x:v>
      </x:c>
      <x:c r="C408" s="56"/>
      <x:c r="D408" s="60"/>
      <x:c r="E408" s="34"/>
      <x:c r="F408" s="34"/>
      <x:c r="G408" s="34"/>
      <x:c r="H408" s="34"/>
      <x:c r="I408" s="34"/>
      <x:c r="J408" s="34"/>
      <x:c r="K408" s="34"/>
      <x:c r="L408" s="34"/>
      <x:c r="M408" s="34"/>
      <x:c r="N408" s="34"/>
      <x:c r="O408" s="34"/>
      <x:c r="P408" s="34"/>
      <x:c r="Q408" s="34"/>
      <x:c r="R408" s="34"/>
      <x:c r="S408" s="34"/>
      <x:c r="T408" s="34"/>
      <x:c r="U408" s="34"/>
    </x:row>
    <x:row r="409">
      <x:c r="A409" s="34" t="n">
        <x:v>340</x:v>
      </x:c>
      <x:c r="B409" s="39" t="n">
        <x:v>0.2932274992150436</x:v>
      </x:c>
      <x:c r="C409" s="56"/>
      <x:c r="D409" s="60"/>
      <x:c r="E409" s="34"/>
      <x:c r="F409" s="34"/>
      <x:c r="G409" s="34"/>
      <x:c r="H409" s="34"/>
      <x:c r="I409" s="34"/>
      <x:c r="J409" s="34"/>
      <x:c r="K409" s="34"/>
      <x:c r="L409" s="34"/>
      <x:c r="M409" s="34"/>
      <x:c r="N409" s="34"/>
      <x:c r="O409" s="34"/>
      <x:c r="P409" s="34"/>
      <x:c r="Q409" s="34"/>
      <x:c r="R409" s="34"/>
      <x:c r="S409" s="34"/>
      <x:c r="T409" s="34"/>
      <x:c r="U409" s="34"/>
    </x:row>
    <x:row r="410">
      <x:c r="A410" s="34" t="n">
        <x:v>341</x:v>
      </x:c>
      <x:c r="B410" s="39" t="n">
        <x:v>1.6815760191571985</x:v>
      </x:c>
      <x:c r="C410" s="56"/>
      <x:c r="D410" s="60"/>
      <x:c r="E410" s="34"/>
      <x:c r="F410" s="34"/>
      <x:c r="G410" s="34"/>
      <x:c r="H410" s="34"/>
      <x:c r="I410" s="34"/>
      <x:c r="J410" s="34"/>
      <x:c r="K410" s="34"/>
      <x:c r="L410" s="34"/>
      <x:c r="M410" s="34"/>
      <x:c r="N410" s="34"/>
      <x:c r="O410" s="34"/>
      <x:c r="P410" s="34"/>
      <x:c r="Q410" s="34"/>
      <x:c r="R410" s="34"/>
      <x:c r="S410" s="34"/>
      <x:c r="T410" s="34"/>
      <x:c r="U410" s="34"/>
    </x:row>
    <x:row r="411">
      <x:c r="A411" s="34" t="n">
        <x:v>342</x:v>
      </x:c>
      <x:c r="B411" s="39" t="n">
        <x:v>-0.9242558992538685</x:v>
      </x:c>
      <x:c r="C411" s="56"/>
      <x:c r="D411" s="60"/>
      <x:c r="E411" s="34"/>
      <x:c r="F411" s="34"/>
      <x:c r="G411" s="34"/>
      <x:c r="H411" s="34"/>
      <x:c r="I411" s="34"/>
      <x:c r="J411" s="34"/>
      <x:c r="K411" s="34"/>
      <x:c r="L411" s="34"/>
      <x:c r="M411" s="34"/>
      <x:c r="N411" s="34"/>
      <x:c r="O411" s="34"/>
      <x:c r="P411" s="34"/>
      <x:c r="Q411" s="34"/>
      <x:c r="R411" s="34"/>
      <x:c r="S411" s="34"/>
      <x:c r="T411" s="34"/>
      <x:c r="U411" s="34"/>
    </x:row>
    <x:row r="412">
      <x:c r="A412" s="34" t="n">
        <x:v>343</x:v>
      </x:c>
      <x:c r="B412" s="39" t="n">
        <x:v>0.569432024832993</x:v>
      </x:c>
      <x:c r="C412" s="56"/>
      <x:c r="D412" s="60"/>
      <x:c r="E412" s="34"/>
      <x:c r="F412" s="34"/>
      <x:c r="G412" s="34"/>
      <x:c r="H412" s="34"/>
      <x:c r="I412" s="34"/>
      <x:c r="J412" s="34"/>
      <x:c r="K412" s="34"/>
      <x:c r="L412" s="34"/>
      <x:c r="M412" s="34"/>
      <x:c r="N412" s="34"/>
      <x:c r="O412" s="34"/>
      <x:c r="P412" s="34"/>
      <x:c r="Q412" s="34"/>
      <x:c r="R412" s="34"/>
      <x:c r="S412" s="34"/>
      <x:c r="T412" s="34"/>
      <x:c r="U412" s="34"/>
    </x:row>
    <x:row r="413">
      <x:c r="A413" s="34" t="n">
        <x:v>344</x:v>
      </x:c>
      <x:c r="B413" s="39" t="n">
        <x:v>-0.25412351792666477</x:v>
      </x:c>
      <x:c r="C413" s="56"/>
      <x:c r="D413" s="60"/>
      <x:c r="E413" s="34"/>
      <x:c r="F413" s="34"/>
      <x:c r="G413" s="34"/>
      <x:c r="H413" s="34"/>
      <x:c r="I413" s="34"/>
      <x:c r="J413" s="34"/>
      <x:c r="K413" s="34"/>
      <x:c r="L413" s="34"/>
      <x:c r="M413" s="34"/>
      <x:c r="N413" s="34"/>
      <x:c r="O413" s="34"/>
      <x:c r="P413" s="34"/>
      <x:c r="Q413" s="34"/>
      <x:c r="R413" s="34"/>
      <x:c r="S413" s="34"/>
      <x:c r="T413" s="34"/>
      <x:c r="U413" s="34"/>
    </x:row>
    <x:row r="414">
      <x:c r="A414" s="34" t="n">
        <x:v>345</x:v>
      </x:c>
      <x:c r="B414" s="39" t="n">
        <x:v>-0.7874752174476759</x:v>
      </x:c>
      <x:c r="C414" s="56"/>
      <x:c r="D414" s="60"/>
      <x:c r="E414" s="34"/>
      <x:c r="F414" s="34"/>
      <x:c r="G414" s="34"/>
      <x:c r="H414" s="34"/>
      <x:c r="I414" s="34"/>
      <x:c r="J414" s="34"/>
      <x:c r="K414" s="34"/>
      <x:c r="L414" s="34"/>
      <x:c r="M414" s="34"/>
      <x:c r="N414" s="34"/>
      <x:c r="O414" s="34"/>
      <x:c r="P414" s="34"/>
      <x:c r="Q414" s="34"/>
      <x:c r="R414" s="34"/>
      <x:c r="S414" s="34"/>
      <x:c r="T414" s="34"/>
      <x:c r="U414" s="34"/>
    </x:row>
    <x:row r="415">
      <x:c r="A415" s="34" t="n">
        <x:v>346</x:v>
      </x:c>
      <x:c r="B415" s="39" t="n">
        <x:v>1.501845497235419</x:v>
      </x:c>
      <x:c r="C415" s="56"/>
      <x:c r="D415" s="60"/>
      <x:c r="E415" s="34"/>
      <x:c r="F415" s="34"/>
      <x:c r="G415" s="34"/>
      <x:c r="H415" s="34"/>
      <x:c r="I415" s="34"/>
      <x:c r="J415" s="34"/>
      <x:c r="K415" s="34"/>
      <x:c r="L415" s="34"/>
      <x:c r="M415" s="34"/>
      <x:c r="N415" s="34"/>
      <x:c r="O415" s="34"/>
      <x:c r="P415" s="34"/>
      <x:c r="Q415" s="34"/>
      <x:c r="R415" s="34"/>
      <x:c r="S415" s="34"/>
      <x:c r="T415" s="34"/>
      <x:c r="U415" s="34"/>
    </x:row>
    <x:row r="416">
      <x:c r="A416" s="34" t="n">
        <x:v>347</x:v>
      </x:c>
      <x:c r="B416" s="39" t="n">
        <x:v>-0.43021908421831073</x:v>
      </x:c>
      <x:c r="C416" s="56"/>
      <x:c r="D416" s="60"/>
      <x:c r="E416" s="34"/>
      <x:c r="F416" s="34"/>
      <x:c r="G416" s="34"/>
      <x:c r="H416" s="34"/>
      <x:c r="I416" s="34"/>
      <x:c r="J416" s="34"/>
      <x:c r="K416" s="34"/>
      <x:c r="L416" s="34"/>
      <x:c r="M416" s="34"/>
      <x:c r="N416" s="34"/>
      <x:c r="O416" s="34"/>
      <x:c r="P416" s="34"/>
      <x:c r="Q416" s="34"/>
      <x:c r="R416" s="34"/>
      <x:c r="S416" s="34"/>
      <x:c r="T416" s="34"/>
      <x:c r="U416" s="34"/>
    </x:row>
    <x:row r="417">
      <x:c r="A417" s="34" t="n">
        <x:v>348</x:v>
      </x:c>
      <x:c r="B417" s="39" t="n">
        <x:v>1.3673323744064263</x:v>
      </x:c>
      <x:c r="C417" s="56"/>
      <x:c r="D417" s="60"/>
      <x:c r="E417" s="34"/>
      <x:c r="F417" s="34"/>
      <x:c r="G417" s="34"/>
      <x:c r="H417" s="34"/>
      <x:c r="I417" s="34"/>
      <x:c r="J417" s="34"/>
      <x:c r="K417" s="34"/>
      <x:c r="L417" s="34"/>
      <x:c r="M417" s="34"/>
      <x:c r="N417" s="34"/>
      <x:c r="O417" s="34"/>
      <x:c r="P417" s="34"/>
      <x:c r="Q417" s="34"/>
      <x:c r="R417" s="34"/>
      <x:c r="S417" s="34"/>
      <x:c r="T417" s="34"/>
      <x:c r="U417" s="34"/>
    </x:row>
    <x:row r="418">
      <x:c r="A418" s="34" t="n">
        <x:v>349</x:v>
      </x:c>
      <x:c r="B418" s="39" t="n">
        <x:v>-0.2656093564977747</x:v>
      </x:c>
      <x:c r="C418" s="56"/>
      <x:c r="D418" s="60"/>
      <x:c r="E418" s="34"/>
      <x:c r="F418" s="34"/>
      <x:c r="G418" s="34"/>
      <x:c r="H418" s="34"/>
      <x:c r="I418" s="34"/>
      <x:c r="J418" s="34"/>
      <x:c r="K418" s="34"/>
      <x:c r="L418" s="34"/>
      <x:c r="M418" s="34"/>
      <x:c r="N418" s="34"/>
      <x:c r="O418" s="34"/>
      <x:c r="P418" s="34"/>
      <x:c r="Q418" s="34"/>
      <x:c r="R418" s="34"/>
      <x:c r="S418" s="34"/>
      <x:c r="T418" s="34"/>
      <x:c r="U418" s="34"/>
    </x:row>
    <x:row r="419">
      <x:c r="A419" s="34" t="n">
        <x:v>350</x:v>
      </x:c>
      <x:c r="B419" s="39" t="n">
        <x:v>1.9514059469073244</x:v>
      </x:c>
      <x:c r="C419" s="56"/>
      <x:c r="D419" s="60"/>
      <x:c r="E419" s="34"/>
      <x:c r="F419" s="34"/>
      <x:c r="G419" s="34"/>
      <x:c r="H419" s="34"/>
      <x:c r="I419" s="34"/>
      <x:c r="J419" s="34"/>
      <x:c r="K419" s="34"/>
      <x:c r="L419" s="34"/>
      <x:c r="M419" s="34"/>
      <x:c r="N419" s="34"/>
      <x:c r="O419" s="34"/>
      <x:c r="P419" s="34"/>
      <x:c r="Q419" s="34"/>
      <x:c r="R419" s="34"/>
      <x:c r="S419" s="34"/>
      <x:c r="T419" s="34"/>
      <x:c r="U419" s="34"/>
    </x:row>
    <x:row r="420">
      <x:c r="A420" s="34" t="n">
        <x:v>351</x:v>
      </x:c>
      <x:c r="B420" s="39" t="n">
        <x:v>0.2632538320083803</x:v>
      </x:c>
      <x:c r="C420" s="56"/>
      <x:c r="D420" s="60"/>
      <x:c r="E420" s="34"/>
      <x:c r="F420" s="34"/>
      <x:c r="G420" s="34"/>
      <x:c r="H420" s="34"/>
      <x:c r="I420" s="34"/>
      <x:c r="J420" s="34"/>
      <x:c r="K420" s="34"/>
      <x:c r="L420" s="34"/>
      <x:c r="M420" s="34"/>
      <x:c r="N420" s="34"/>
      <x:c r="O420" s="34"/>
      <x:c r="P420" s="34"/>
      <x:c r="Q420" s="34"/>
      <x:c r="R420" s="34"/>
      <x:c r="S420" s="34"/>
      <x:c r="T420" s="34"/>
      <x:c r="U420" s="34"/>
    </x:row>
    <x:row r="421">
      <x:c r="A421" s="34" t="n">
        <x:v>352</x:v>
      </x:c>
      <x:c r="B421" s="39" t="n">
        <x:v>-0.7317503020061221</x:v>
      </x:c>
      <x:c r="C421" s="56"/>
      <x:c r="D421" s="60"/>
      <x:c r="E421" s="34"/>
      <x:c r="F421" s="34"/>
      <x:c r="G421" s="34"/>
      <x:c r="H421" s="34"/>
      <x:c r="I421" s="34"/>
      <x:c r="J421" s="34"/>
      <x:c r="K421" s="34"/>
      <x:c r="L421" s="34"/>
      <x:c r="M421" s="34"/>
      <x:c r="N421" s="34"/>
      <x:c r="O421" s="34"/>
      <x:c r="P421" s="34"/>
      <x:c r="Q421" s="34"/>
      <x:c r="R421" s="34"/>
      <x:c r="S421" s="34"/>
      <x:c r="T421" s="34"/>
      <x:c r="U421" s="34"/>
    </x:row>
    <x:row r="422">
      <x:c r="A422" s="34" t="n">
        <x:v>353</x:v>
      </x:c>
      <x:c r="B422" s="39" t="n">
        <x:v>0.000957185253038283</x:v>
      </x:c>
      <x:c r="C422" s="56"/>
      <x:c r="D422" s="60"/>
      <x:c r="E422" s="34"/>
      <x:c r="F422" s="34"/>
      <x:c r="G422" s="34"/>
      <x:c r="H422" s="34"/>
      <x:c r="I422" s="34"/>
      <x:c r="J422" s="34"/>
      <x:c r="K422" s="34"/>
      <x:c r="L422" s="34"/>
      <x:c r="M422" s="34"/>
      <x:c r="N422" s="34"/>
      <x:c r="O422" s="34"/>
      <x:c r="P422" s="34"/>
      <x:c r="Q422" s="34"/>
      <x:c r="R422" s="34"/>
      <x:c r="S422" s="34"/>
      <x:c r="T422" s="34"/>
      <x:c r="U422" s="34"/>
    </x:row>
    <x:row r="423">
      <x:c r="A423" s="34" t="n">
        <x:v>354</x:v>
      </x:c>
      <x:c r="B423" s="39" t="n">
        <x:v>0.4286335401379758</x:v>
      </x:c>
      <x:c r="C423" s="56"/>
      <x:c r="D423" s="60"/>
      <x:c r="E423" s="34"/>
      <x:c r="F423" s="34"/>
      <x:c r="G423" s="34"/>
      <x:c r="H423" s="34"/>
      <x:c r="I423" s="34"/>
      <x:c r="J423" s="34"/>
      <x:c r="K423" s="34"/>
      <x:c r="L423" s="34"/>
      <x:c r="M423" s="34"/>
      <x:c r="N423" s="34"/>
      <x:c r="O423" s="34"/>
      <x:c r="P423" s="34"/>
      <x:c r="Q423" s="34"/>
      <x:c r="R423" s="34"/>
      <x:c r="S423" s="34"/>
      <x:c r="T423" s="34"/>
      <x:c r="U423" s="34"/>
    </x:row>
    <x:row r="424">
      <x:c r="A424" s="34" t="n">
        <x:v>355</x:v>
      </x:c>
      <x:c r="B424" s="39" t="n">
        <x:v>1.896458135147661</x:v>
      </x:c>
      <x:c r="C424" s="56"/>
      <x:c r="D424" s="60"/>
      <x:c r="E424" s="34"/>
      <x:c r="F424" s="34"/>
      <x:c r="G424" s="34"/>
      <x:c r="H424" s="34"/>
      <x:c r="I424" s="34"/>
      <x:c r="J424" s="34"/>
      <x:c r="K424" s="34"/>
      <x:c r="L424" s="34"/>
      <x:c r="M424" s="34"/>
      <x:c r="N424" s="34"/>
      <x:c r="O424" s="34"/>
      <x:c r="P424" s="34"/>
      <x:c r="Q424" s="34"/>
      <x:c r="R424" s="34"/>
      <x:c r="S424" s="34"/>
      <x:c r="T424" s="34"/>
      <x:c r="U424" s="34"/>
    </x:row>
    <x:row r="425">
      <x:c r="A425" s="34" t="n">
        <x:v>356</x:v>
      </x:c>
      <x:c r="B425" s="39" t="n">
        <x:v>0.7629026695672343</x:v>
      </x:c>
      <x:c r="C425" s="56"/>
      <x:c r="D425" s="60"/>
      <x:c r="E425" s="34"/>
      <x:c r="F425" s="34"/>
      <x:c r="G425" s="34"/>
      <x:c r="H425" s="34"/>
      <x:c r="I425" s="34"/>
      <x:c r="J425" s="34"/>
      <x:c r="K425" s="34"/>
      <x:c r="L425" s="34"/>
      <x:c r="M425" s="34"/>
      <x:c r="N425" s="34"/>
      <x:c r="O425" s="34"/>
      <x:c r="P425" s="34"/>
      <x:c r="Q425" s="34"/>
      <x:c r="R425" s="34"/>
      <x:c r="S425" s="34"/>
      <x:c r="T425" s="34"/>
      <x:c r="U425" s="34"/>
    </x:row>
    <x:row r="426">
      <x:c r="A426" s="34" t="n">
        <x:v>357</x:v>
      </x:c>
      <x:c r="B426" s="39" t="n">
        <x:v>-0.7775295243940555</x:v>
      </x:c>
      <x:c r="C426" s="56"/>
      <x:c r="D426" s="60"/>
      <x:c r="E426" s="34"/>
      <x:c r="F426" s="34"/>
      <x:c r="G426" s="34"/>
      <x:c r="H426" s="34"/>
      <x:c r="I426" s="34"/>
      <x:c r="J426" s="34"/>
      <x:c r="K426" s="34"/>
      <x:c r="L426" s="34"/>
      <x:c r="M426" s="34"/>
      <x:c r="N426" s="34"/>
      <x:c r="O426" s="34"/>
      <x:c r="P426" s="34"/>
      <x:c r="Q426" s="34"/>
      <x:c r="R426" s="34"/>
      <x:c r="S426" s="34"/>
      <x:c r="T426" s="34"/>
      <x:c r="U426" s="34"/>
    </x:row>
    <x:row r="427">
      <x:c r="A427" s="34" t="n">
        <x:v>358</x:v>
      </x:c>
      <x:c r="B427" s="39" t="n">
        <x:v>1.1060592244328011</x:v>
      </x:c>
      <x:c r="C427" s="56"/>
      <x:c r="D427" s="60"/>
      <x:c r="E427" s="34"/>
      <x:c r="F427" s="34"/>
      <x:c r="G427" s="34"/>
      <x:c r="H427" s="34"/>
      <x:c r="I427" s="34"/>
      <x:c r="J427" s="34"/>
      <x:c r="K427" s="34"/>
      <x:c r="L427" s="34"/>
      <x:c r="M427" s="34"/>
      <x:c r="N427" s="34"/>
      <x:c r="O427" s="34"/>
      <x:c r="P427" s="34"/>
      <x:c r="Q427" s="34"/>
      <x:c r="R427" s="34"/>
      <x:c r="S427" s="34"/>
      <x:c r="T427" s="34"/>
      <x:c r="U427" s="34"/>
    </x:row>
    <x:row r="428">
      <x:c r="A428" s="34" t="n">
        <x:v>359</x:v>
      </x:c>
      <x:c r="B428" s="39" t="n">
        <x:v>-0.6342940355170625</x:v>
      </x:c>
      <x:c r="C428" s="56"/>
      <x:c r="D428" s="60"/>
      <x:c r="E428" s="34"/>
      <x:c r="F428" s="34"/>
      <x:c r="G428" s="34"/>
      <x:c r="H428" s="34"/>
      <x:c r="I428" s="34"/>
      <x:c r="J428" s="34"/>
      <x:c r="K428" s="34"/>
      <x:c r="L428" s="34"/>
      <x:c r="M428" s="34"/>
      <x:c r="N428" s="34"/>
      <x:c r="O428" s="34"/>
      <x:c r="P428" s="34"/>
      <x:c r="Q428" s="34"/>
      <x:c r="R428" s="34"/>
      <x:c r="S428" s="34"/>
      <x:c r="T428" s="34"/>
      <x:c r="U428" s="34"/>
    </x:row>
    <x:row r="429">
      <x:c r="A429" s="34" t="n">
        <x:v>360</x:v>
      </x:c>
      <x:c r="B429" s="39" t="n">
        <x:v>-0.7238318067387738</x:v>
      </x:c>
      <x:c r="C429" s="56"/>
      <x:c r="D429" s="60"/>
      <x:c r="E429" s="34"/>
      <x:c r="F429" s="34"/>
      <x:c r="G429" s="34"/>
      <x:c r="H429" s="34"/>
      <x:c r="I429" s="34"/>
      <x:c r="J429" s="34"/>
      <x:c r="K429" s="34"/>
      <x:c r="L429" s="34"/>
      <x:c r="M429" s="34"/>
      <x:c r="N429" s="34"/>
      <x:c r="O429" s="34"/>
      <x:c r="P429" s="34"/>
      <x:c r="Q429" s="34"/>
      <x:c r="R429" s="34"/>
      <x:c r="S429" s="34"/>
      <x:c r="T429" s="34"/>
      <x:c r="U429" s="34"/>
    </x:row>
    <x:row r="430">
      <x:c r="A430" s="34" t="n">
        <x:v>361</x:v>
      </x:c>
      <x:c r="B430" s="39" t="n">
        <x:v>0.18836276588398496</x:v>
      </x:c>
      <x:c r="C430" s="56"/>
      <x:c r="D430" s="60"/>
      <x:c r="E430" s="34"/>
      <x:c r="F430" s="34"/>
      <x:c r="G430" s="34"/>
      <x:c r="H430" s="34"/>
      <x:c r="I430" s="34"/>
      <x:c r="J430" s="34"/>
      <x:c r="K430" s="34"/>
      <x:c r="L430" s="34"/>
      <x:c r="M430" s="34"/>
      <x:c r="N430" s="34"/>
      <x:c r="O430" s="34"/>
      <x:c r="P430" s="34"/>
      <x:c r="Q430" s="34"/>
      <x:c r="R430" s="34"/>
      <x:c r="S430" s="34"/>
      <x:c r="T430" s="34"/>
      <x:c r="U430" s="34"/>
    </x:row>
    <x:row r="431">
      <x:c r="A431" s="34" t="n">
        <x:v>362</x:v>
      </x:c>
      <x:c r="B431" s="39" t="n">
        <x:v>-0.7506477833524635</x:v>
      </x:c>
      <x:c r="C431" s="56"/>
      <x:c r="D431" s="60"/>
      <x:c r="E431" s="34"/>
      <x:c r="F431" s="34"/>
      <x:c r="G431" s="34"/>
      <x:c r="H431" s="34"/>
      <x:c r="I431" s="34"/>
      <x:c r="J431" s="34"/>
      <x:c r="K431" s="34"/>
      <x:c r="L431" s="34"/>
      <x:c r="M431" s="34"/>
      <x:c r="N431" s="34"/>
      <x:c r="O431" s="34"/>
      <x:c r="P431" s="34"/>
      <x:c r="Q431" s="34"/>
      <x:c r="R431" s="34"/>
      <x:c r="S431" s="34"/>
      <x:c r="T431" s="34"/>
      <x:c r="U431" s="34"/>
    </x:row>
    <x:row r="432">
      <x:c r="A432" s="34" t="n">
        <x:v>363</x:v>
      </x:c>
      <x:c r="B432" s="39" t="n">
        <x:v>0.6642709550301236</x:v>
      </x:c>
      <x:c r="C432" s="56"/>
      <x:c r="D432" s="60"/>
      <x:c r="E432" s="34"/>
      <x:c r="F432" s="34"/>
      <x:c r="G432" s="34"/>
      <x:c r="H432" s="34"/>
      <x:c r="I432" s="34"/>
      <x:c r="J432" s="34"/>
      <x:c r="K432" s="34"/>
      <x:c r="L432" s="34"/>
      <x:c r="M432" s="34"/>
      <x:c r="N432" s="34"/>
      <x:c r="O432" s="34"/>
      <x:c r="P432" s="34"/>
      <x:c r="Q432" s="34"/>
      <x:c r="R432" s="34"/>
      <x:c r="S432" s="34"/>
      <x:c r="T432" s="34"/>
      <x:c r="U432" s="34"/>
    </x:row>
    <x:row r="433">
      <x:c r="A433" s="34" t="n">
        <x:v>364</x:v>
      </x:c>
      <x:c r="B433" s="39" t="n">
        <x:v>-0.7247422428105144</x:v>
      </x:c>
      <x:c r="C433" s="56"/>
      <x:c r="D433" s="60"/>
      <x:c r="E433" s="34"/>
      <x:c r="F433" s="34"/>
      <x:c r="G433" s="34"/>
      <x:c r="H433" s="34"/>
      <x:c r="I433" s="34"/>
      <x:c r="J433" s="34"/>
      <x:c r="K433" s="34"/>
      <x:c r="L433" s="34"/>
      <x:c r="M433" s="34"/>
      <x:c r="N433" s="34"/>
      <x:c r="O433" s="34"/>
      <x:c r="P433" s="34"/>
      <x:c r="Q433" s="34"/>
      <x:c r="R433" s="34"/>
      <x:c r="S433" s="34"/>
      <x:c r="T433" s="34"/>
      <x:c r="U433" s="34"/>
    </x:row>
    <x:row r="434">
      <x:c r="A434" s="34" t="n">
        <x:v>365</x:v>
      </x:c>
      <x:c r="B434" s="39" t="n">
        <x:v>1.8198333406506146</x:v>
      </x:c>
      <x:c r="C434" s="56"/>
      <x:c r="D434" s="60"/>
      <x:c r="E434" s="34"/>
      <x:c r="F434" s="34"/>
      <x:c r="G434" s="34"/>
      <x:c r="H434" s="34"/>
      <x:c r="I434" s="34"/>
      <x:c r="J434" s="34"/>
      <x:c r="K434" s="34"/>
      <x:c r="L434" s="34"/>
      <x:c r="M434" s="34"/>
      <x:c r="N434" s="34"/>
      <x:c r="O434" s="34"/>
      <x:c r="P434" s="34"/>
      <x:c r="Q434" s="34"/>
      <x:c r="R434" s="34"/>
      <x:c r="S434" s="34"/>
      <x:c r="T434" s="34"/>
      <x:c r="U434" s="34"/>
    </x:row>
    <x:row r="435">
      <x:c r="A435" s="34" t="n">
        <x:v>366</x:v>
      </x:c>
      <x:c r="B435" s="39" t="n">
        <x:v>0.11672877794423614</x:v>
      </x:c>
      <x:c r="C435" s="56"/>
      <x:c r="D435" s="60"/>
      <x:c r="E435" s="34"/>
      <x:c r="F435" s="34"/>
      <x:c r="G435" s="34"/>
      <x:c r="H435" s="34"/>
      <x:c r="I435" s="34"/>
      <x:c r="J435" s="34"/>
      <x:c r="K435" s="34"/>
      <x:c r="L435" s="34"/>
      <x:c r="M435" s="34"/>
      <x:c r="N435" s="34"/>
      <x:c r="O435" s="34"/>
      <x:c r="P435" s="34"/>
      <x:c r="Q435" s="34"/>
      <x:c r="R435" s="34"/>
      <x:c r="S435" s="34"/>
      <x:c r="T435" s="34"/>
      <x:c r="U435" s="34"/>
    </x:row>
    <x:row r="436">
      <x:c r="A436" s="34" t="n">
        <x:v>367</x:v>
      </x:c>
      <x:c r="B436" s="39" t="n">
        <x:v>0.32980658693143516</x:v>
      </x:c>
      <x:c r="C436" s="56"/>
      <x:c r="D436" s="60"/>
      <x:c r="E436" s="34"/>
      <x:c r="F436" s="34"/>
      <x:c r="G436" s="34"/>
      <x:c r="H436" s="34"/>
      <x:c r="I436" s="34"/>
      <x:c r="J436" s="34"/>
      <x:c r="K436" s="34"/>
      <x:c r="L436" s="34"/>
      <x:c r="M436" s="34"/>
      <x:c r="N436" s="34"/>
      <x:c r="O436" s="34"/>
      <x:c r="P436" s="34"/>
      <x:c r="Q436" s="34"/>
      <x:c r="R436" s="34"/>
      <x:c r="S436" s="34"/>
      <x:c r="T436" s="34"/>
      <x:c r="U436" s="34"/>
    </x:row>
    <x:row r="437">
      <x:c r="A437" s="34" t="n">
        <x:v>368</x:v>
      </x:c>
      <x:c r="B437" s="39" t="n">
        <x:v>0.603280831697361</x:v>
      </x:c>
      <x:c r="C437" s="56"/>
      <x:c r="D437" s="60"/>
      <x:c r="E437" s="34"/>
      <x:c r="F437" s="34"/>
      <x:c r="G437" s="34"/>
      <x:c r="H437" s="34"/>
      <x:c r="I437" s="34"/>
      <x:c r="J437" s="34"/>
      <x:c r="K437" s="34"/>
      <x:c r="L437" s="34"/>
      <x:c r="M437" s="34"/>
      <x:c r="N437" s="34"/>
      <x:c r="O437" s="34"/>
      <x:c r="P437" s="34"/>
      <x:c r="Q437" s="34"/>
      <x:c r="R437" s="34"/>
      <x:c r="S437" s="34"/>
      <x:c r="T437" s="34"/>
      <x:c r="U437" s="34"/>
    </x:row>
    <x:row r="438">
      <x:c r="A438" s="34" t="n">
        <x:v>369</x:v>
      </x:c>
      <x:c r="B438" s="39" t="n">
        <x:v>0.5485171591014845</x:v>
      </x:c>
      <x:c r="C438" s="56"/>
      <x:c r="D438" s="60"/>
      <x:c r="E438" s="34"/>
      <x:c r="F438" s="34"/>
      <x:c r="G438" s="34"/>
      <x:c r="H438" s="34"/>
      <x:c r="I438" s="34"/>
      <x:c r="J438" s="34"/>
      <x:c r="K438" s="34"/>
      <x:c r="L438" s="34"/>
      <x:c r="M438" s="34"/>
      <x:c r="N438" s="34"/>
      <x:c r="O438" s="34"/>
      <x:c r="P438" s="34"/>
      <x:c r="Q438" s="34"/>
      <x:c r="R438" s="34"/>
      <x:c r="S438" s="34"/>
      <x:c r="T438" s="34"/>
      <x:c r="U438" s="34"/>
    </x:row>
    <x:row r="439">
      <x:c r="A439" s="34" t="n">
        <x:v>370</x:v>
      </x:c>
      <x:c r="B439" s="39" t="n">
        <x:v>-1.336826273191083</x:v>
      </x:c>
      <x:c r="C439" s="56"/>
      <x:c r="D439" s="60"/>
      <x:c r="E439" s="34"/>
      <x:c r="F439" s="34"/>
      <x:c r="G439" s="34"/>
      <x:c r="H439" s="34"/>
      <x:c r="I439" s="34"/>
      <x:c r="J439" s="34"/>
      <x:c r="K439" s="34"/>
      <x:c r="L439" s="34"/>
      <x:c r="M439" s="34"/>
      <x:c r="N439" s="34"/>
      <x:c r="O439" s="34"/>
      <x:c r="P439" s="34"/>
      <x:c r="Q439" s="34"/>
      <x:c r="R439" s="34"/>
      <x:c r="S439" s="34"/>
      <x:c r="T439" s="34"/>
      <x:c r="U439" s="34"/>
    </x:row>
    <x:row r="440">
      <x:c r="A440" s="34" t="n">
        <x:v>371</x:v>
      </x:c>
      <x:c r="B440" s="39" t="n">
        <x:v>0.5326129667024765</x:v>
      </x:c>
      <x:c r="C440" s="56"/>
      <x:c r="D440" s="60"/>
      <x:c r="E440" s="34"/>
      <x:c r="F440" s="34"/>
      <x:c r="G440" s="34"/>
      <x:c r="H440" s="34"/>
      <x:c r="I440" s="34"/>
      <x:c r="J440" s="34"/>
      <x:c r="K440" s="34"/>
      <x:c r="L440" s="34"/>
      <x:c r="M440" s="34"/>
      <x:c r="N440" s="34"/>
      <x:c r="O440" s="34"/>
      <x:c r="P440" s="34"/>
      <x:c r="Q440" s="34"/>
      <x:c r="R440" s="34"/>
      <x:c r="S440" s="34"/>
      <x:c r="T440" s="34"/>
      <x:c r="U440" s="34"/>
    </x:row>
    <x:row r="441">
      <x:c r="A441" s="34" t="n">
        <x:v>372</x:v>
      </x:c>
      <x:c r="B441" s="39" t="n">
        <x:v>-0.7111997013833881</x:v>
      </x:c>
      <x:c r="C441" s="56"/>
      <x:c r="D441" s="60"/>
      <x:c r="E441" s="34"/>
      <x:c r="F441" s="34"/>
      <x:c r="G441" s="34"/>
      <x:c r="H441" s="34"/>
      <x:c r="I441" s="34"/>
      <x:c r="J441" s="34"/>
      <x:c r="K441" s="34"/>
      <x:c r="L441" s="34"/>
      <x:c r="M441" s="34"/>
      <x:c r="N441" s="34"/>
      <x:c r="O441" s="34"/>
      <x:c r="P441" s="34"/>
      <x:c r="Q441" s="34"/>
      <x:c r="R441" s="34"/>
      <x:c r="S441" s="34"/>
      <x:c r="T441" s="34"/>
      <x:c r="U441" s="34"/>
    </x:row>
    <x:row r="442">
      <x:c r="A442" s="34" t="n">
        <x:v>373</x:v>
      </x:c>
      <x:c r="B442" s="39" t="n">
        <x:v>-1.2640928879864262</x:v>
      </x:c>
      <x:c r="C442" s="56"/>
      <x:c r="D442" s="60"/>
      <x:c r="E442" s="34"/>
      <x:c r="F442" s="34"/>
      <x:c r="G442" s="34"/>
      <x:c r="H442" s="34"/>
      <x:c r="I442" s="34"/>
      <x:c r="J442" s="34"/>
      <x:c r="K442" s="34"/>
      <x:c r="L442" s="34"/>
      <x:c r="M442" s="34"/>
      <x:c r="N442" s="34"/>
      <x:c r="O442" s="34"/>
      <x:c r="P442" s="34"/>
      <x:c r="Q442" s="34"/>
      <x:c r="R442" s="34"/>
      <x:c r="S442" s="34"/>
      <x:c r="T442" s="34"/>
      <x:c r="U442" s="34"/>
    </x:row>
    <x:row r="443">
      <x:c r="A443" s="34" t="n">
        <x:v>374</x:v>
      </x:c>
      <x:c r="B443" s="39" t="n">
        <x:v>0.22779143398281212</x:v>
      </x:c>
      <x:c r="C443" s="56"/>
      <x:c r="D443" s="60"/>
      <x:c r="E443" s="34"/>
      <x:c r="F443" s="34"/>
      <x:c r="G443" s="34"/>
      <x:c r="H443" s="34"/>
      <x:c r="I443" s="34"/>
      <x:c r="J443" s="34"/>
      <x:c r="K443" s="34"/>
      <x:c r="L443" s="34"/>
      <x:c r="M443" s="34"/>
      <x:c r="N443" s="34"/>
      <x:c r="O443" s="34"/>
      <x:c r="P443" s="34"/>
      <x:c r="Q443" s="34"/>
      <x:c r="R443" s="34"/>
      <x:c r="S443" s="34"/>
      <x:c r="T443" s="34"/>
      <x:c r="U443" s="34"/>
    </x:row>
    <x:row r="444">
      <x:c r="A444" s="34" t="n">
        <x:v>375</x:v>
      </x:c>
      <x:c r="B444" s="39" t="n">
        <x:v>0.9701345876546944</x:v>
      </x:c>
      <x:c r="C444" s="56"/>
      <x:c r="D444" s="60"/>
      <x:c r="E444" s="34"/>
      <x:c r="F444" s="34"/>
      <x:c r="G444" s="34"/>
      <x:c r="H444" s="34"/>
      <x:c r="I444" s="34"/>
      <x:c r="J444" s="34"/>
      <x:c r="K444" s="34"/>
      <x:c r="L444" s="34"/>
      <x:c r="M444" s="34"/>
      <x:c r="N444" s="34"/>
      <x:c r="O444" s="34"/>
      <x:c r="P444" s="34"/>
      <x:c r="Q444" s="34"/>
      <x:c r="R444" s="34"/>
      <x:c r="S444" s="34"/>
      <x:c r="T444" s="34"/>
      <x:c r="U444" s="34"/>
    </x:row>
    <x:row r="445">
      <x:c r="A445" s="34" t="n">
        <x:v>376</x:v>
      </x:c>
      <x:c r="B445" s="39" t="n">
        <x:v>0.5837073685212897</x:v>
      </x:c>
      <x:c r="C445" s="56"/>
      <x:c r="D445" s="60"/>
      <x:c r="E445" s="34"/>
      <x:c r="F445" s="34"/>
      <x:c r="G445" s="34"/>
      <x:c r="H445" s="34"/>
      <x:c r="I445" s="34"/>
      <x:c r="J445" s="34"/>
      <x:c r="K445" s="34"/>
      <x:c r="L445" s="34"/>
      <x:c r="M445" s="34"/>
      <x:c r="N445" s="34"/>
      <x:c r="O445" s="34"/>
      <x:c r="P445" s="34"/>
      <x:c r="Q445" s="34"/>
      <x:c r="R445" s="34"/>
      <x:c r="S445" s="34"/>
      <x:c r="T445" s="34"/>
      <x:c r="U445" s="34"/>
    </x:row>
    <x:row r="446">
      <x:c r="A446" s="34" t="n">
        <x:v>377</x:v>
      </x:c>
      <x:c r="B446" s="39" t="n">
        <x:v>0.15782179827381715</x:v>
      </x:c>
      <x:c r="C446" s="56"/>
      <x:c r="D446" s="60"/>
      <x:c r="E446" s="34"/>
      <x:c r="F446" s="34"/>
      <x:c r="G446" s="34"/>
      <x:c r="H446" s="34"/>
      <x:c r="I446" s="34"/>
      <x:c r="J446" s="34"/>
      <x:c r="K446" s="34"/>
      <x:c r="L446" s="34"/>
      <x:c r="M446" s="34"/>
      <x:c r="N446" s="34"/>
      <x:c r="O446" s="34"/>
      <x:c r="P446" s="34"/>
      <x:c r="Q446" s="34"/>
      <x:c r="R446" s="34"/>
      <x:c r="S446" s="34"/>
      <x:c r="T446" s="34"/>
      <x:c r="U446" s="34"/>
    </x:row>
    <x:row r="447">
      <x:c r="A447" s="34" t="n">
        <x:v>378</x:v>
      </x:c>
      <x:c r="B447" s="39" t="n">
        <x:v>0.32913141619520564</x:v>
      </x:c>
      <x:c r="C447" s="56"/>
      <x:c r="D447" s="60"/>
      <x:c r="E447" s="34"/>
      <x:c r="F447" s="34"/>
      <x:c r="G447" s="34"/>
      <x:c r="H447" s="34"/>
      <x:c r="I447" s="34"/>
      <x:c r="J447" s="34"/>
      <x:c r="K447" s="34"/>
      <x:c r="L447" s="34"/>
      <x:c r="M447" s="34"/>
      <x:c r="N447" s="34"/>
      <x:c r="O447" s="34"/>
      <x:c r="P447" s="34"/>
      <x:c r="Q447" s="34"/>
      <x:c r="R447" s="34"/>
      <x:c r="S447" s="34"/>
      <x:c r="T447" s="34"/>
      <x:c r="U447" s="34"/>
    </x:row>
    <x:row r="448">
      <x:c r="A448" s="34" t="n">
        <x:v>379</x:v>
      </x:c>
      <x:c r="B448" s="39" t="n">
        <x:v>1.1937063751422075</x:v>
      </x:c>
      <x:c r="C448" s="56"/>
      <x:c r="D448" s="60"/>
      <x:c r="E448" s="34"/>
      <x:c r="F448" s="34"/>
      <x:c r="G448" s="34"/>
      <x:c r="H448" s="34"/>
      <x:c r="I448" s="34"/>
      <x:c r="J448" s="34"/>
      <x:c r="K448" s="34"/>
      <x:c r="L448" s="34"/>
      <x:c r="M448" s="34"/>
      <x:c r="N448" s="34"/>
      <x:c r="O448" s="34"/>
      <x:c r="P448" s="34"/>
      <x:c r="Q448" s="34"/>
      <x:c r="R448" s="34"/>
      <x:c r="S448" s="34"/>
      <x:c r="T448" s="34"/>
      <x:c r="U448" s="34"/>
    </x:row>
    <x:row r="449">
      <x:c r="A449" s="34" t="n">
        <x:v>380</x:v>
      </x:c>
      <x:c r="B449" s="39" t="n">
        <x:v>-0.23094109850189257</x:v>
      </x:c>
      <x:c r="C449" s="56"/>
      <x:c r="D449" s="60"/>
      <x:c r="E449" s="34"/>
      <x:c r="F449" s="34"/>
      <x:c r="G449" s="34"/>
      <x:c r="H449" s="34"/>
      <x:c r="I449" s="34"/>
      <x:c r="J449" s="34"/>
      <x:c r="K449" s="34"/>
      <x:c r="L449" s="34"/>
      <x:c r="M449" s="34"/>
      <x:c r="N449" s="34"/>
      <x:c r="O449" s="34"/>
      <x:c r="P449" s="34"/>
      <x:c r="Q449" s="34"/>
      <x:c r="R449" s="34"/>
      <x:c r="S449" s="34"/>
      <x:c r="T449" s="34"/>
      <x:c r="U449" s="34"/>
    </x:row>
    <x:row r="450">
      <x:c r="A450" s="34" t="n">
        <x:v>381</x:v>
      </x:c>
      <x:c r="B450" s="39" t="n">
        <x:v>1.0801885311738075</x:v>
      </x:c>
      <x:c r="C450" s="56"/>
      <x:c r="D450" s="60"/>
      <x:c r="E450" s="34"/>
      <x:c r="F450" s="34"/>
      <x:c r="G450" s="34"/>
      <x:c r="H450" s="34"/>
      <x:c r="I450" s="34"/>
      <x:c r="J450" s="34"/>
      <x:c r="K450" s="34"/>
      <x:c r="L450" s="34"/>
      <x:c r="M450" s="34"/>
      <x:c r="N450" s="34"/>
      <x:c r="O450" s="34"/>
      <x:c r="P450" s="34"/>
      <x:c r="Q450" s="34"/>
      <x:c r="R450" s="34"/>
      <x:c r="S450" s="34"/>
      <x:c r="T450" s="34"/>
      <x:c r="U450" s="34"/>
    </x:row>
    <x:row r="451">
      <x:c r="A451" s="34" t="n">
        <x:v>382</x:v>
      </x:c>
      <x:c r="B451" s="39" t="n">
        <x:v>0.07843651696546432</x:v>
      </x:c>
      <x:c r="C451" s="56"/>
      <x:c r="D451" s="60"/>
      <x:c r="E451" s="34"/>
      <x:c r="F451" s="34"/>
      <x:c r="G451" s="34"/>
      <x:c r="H451" s="34"/>
      <x:c r="I451" s="34"/>
      <x:c r="J451" s="34"/>
      <x:c r="K451" s="34"/>
      <x:c r="L451" s="34"/>
      <x:c r="M451" s="34"/>
      <x:c r="N451" s="34"/>
      <x:c r="O451" s="34"/>
      <x:c r="P451" s="34"/>
      <x:c r="Q451" s="34"/>
      <x:c r="R451" s="34"/>
      <x:c r="S451" s="34"/>
      <x:c r="T451" s="34"/>
      <x:c r="U451" s="34"/>
    </x:row>
    <x:row r="452">
      <x:c r="A452" s="34" t="n">
        <x:v>383</x:v>
      </x:c>
      <x:c r="B452" s="39" t="n">
        <x:v>1.0710235040488638</x:v>
      </x:c>
      <x:c r="C452" s="56"/>
      <x:c r="D452" s="60"/>
      <x:c r="E452" s="34"/>
      <x:c r="F452" s="34"/>
      <x:c r="G452" s="34"/>
      <x:c r="H452" s="34"/>
      <x:c r="I452" s="34"/>
      <x:c r="J452" s="34"/>
      <x:c r="K452" s="34"/>
      <x:c r="L452" s="34"/>
      <x:c r="M452" s="34"/>
      <x:c r="N452" s="34"/>
      <x:c r="O452" s="34"/>
      <x:c r="P452" s="34"/>
      <x:c r="Q452" s="34"/>
      <x:c r="R452" s="34"/>
      <x:c r="S452" s="34"/>
      <x:c r="T452" s="34"/>
      <x:c r="U452" s="34"/>
    </x:row>
    <x:row r="453">
      <x:c r="A453" s="34" t="n">
        <x:v>384</x:v>
      </x:c>
      <x:c r="B453" s="39" t="n">
        <x:v>1.5336964140644143</x:v>
      </x:c>
      <x:c r="C453" s="56"/>
      <x:c r="D453" s="60"/>
      <x:c r="E453" s="34"/>
      <x:c r="F453" s="34"/>
      <x:c r="G453" s="34"/>
      <x:c r="H453" s="34"/>
      <x:c r="I453" s="34"/>
      <x:c r="J453" s="34"/>
      <x:c r="K453" s="34"/>
      <x:c r="L453" s="34"/>
      <x:c r="M453" s="34"/>
      <x:c r="N453" s="34"/>
      <x:c r="O453" s="34"/>
      <x:c r="P453" s="34"/>
      <x:c r="Q453" s="34"/>
      <x:c r="R453" s="34"/>
      <x:c r="S453" s="34"/>
      <x:c r="T453" s="34"/>
      <x:c r="U453" s="34"/>
    </x:row>
    <x:row r="454">
      <x:c r="A454" s="34" t="n">
        <x:v>385</x:v>
      </x:c>
      <x:c r="B454" s="39" t="n">
        <x:v>1.358243577519631</x:v>
      </x:c>
      <x:c r="C454" s="56"/>
      <x:c r="D454" s="60"/>
      <x:c r="E454" s="34"/>
      <x:c r="F454" s="34"/>
      <x:c r="G454" s="34"/>
      <x:c r="H454" s="34"/>
      <x:c r="I454" s="34"/>
      <x:c r="J454" s="34"/>
      <x:c r="K454" s="34"/>
      <x:c r="L454" s="34"/>
      <x:c r="M454" s="34"/>
      <x:c r="N454" s="34"/>
      <x:c r="O454" s="34"/>
      <x:c r="P454" s="34"/>
      <x:c r="Q454" s="34"/>
      <x:c r="R454" s="34"/>
      <x:c r="S454" s="34"/>
      <x:c r="T454" s="34"/>
      <x:c r="U454" s="34"/>
    </x:row>
    <x:row r="455">
      <x:c r="A455" s="34" t="n">
        <x:v>386</x:v>
      </x:c>
      <x:c r="B455" s="39" t="n">
        <x:v>0.48673015168301087</x:v>
      </x:c>
      <x:c r="C455" s="56"/>
      <x:c r="D455" s="60"/>
      <x:c r="E455" s="34"/>
      <x:c r="F455" s="34"/>
      <x:c r="G455" s="34"/>
      <x:c r="H455" s="34"/>
      <x:c r="I455" s="34"/>
      <x:c r="J455" s="34"/>
      <x:c r="K455" s="34"/>
      <x:c r="L455" s="34"/>
      <x:c r="M455" s="34"/>
      <x:c r="N455" s="34"/>
      <x:c r="O455" s="34"/>
      <x:c r="P455" s="34"/>
      <x:c r="Q455" s="34"/>
      <x:c r="R455" s="34"/>
      <x:c r="S455" s="34"/>
      <x:c r="T455" s="34"/>
      <x:c r="U455" s="34"/>
    </x:row>
    <x:row r="456">
      <x:c r="A456" s="34" t="n">
        <x:v>387</x:v>
      </x:c>
      <x:c r="B456" s="39" t="n">
        <x:v>0.9562754268881091</x:v>
      </x:c>
      <x:c r="C456" s="56"/>
      <x:c r="D456" s="60"/>
      <x:c r="E456" s="34"/>
      <x:c r="F456" s="34"/>
      <x:c r="G456" s="34"/>
      <x:c r="H456" s="34"/>
      <x:c r="I456" s="34"/>
      <x:c r="J456" s="34"/>
      <x:c r="K456" s="34"/>
      <x:c r="L456" s="34"/>
      <x:c r="M456" s="34"/>
      <x:c r="N456" s="34"/>
      <x:c r="O456" s="34"/>
      <x:c r="P456" s="34"/>
      <x:c r="Q456" s="34"/>
      <x:c r="R456" s="34"/>
      <x:c r="S456" s="34"/>
      <x:c r="T456" s="34"/>
      <x:c r="U456" s="34"/>
    </x:row>
    <x:row r="457">
      <x:c r="A457" s="34" t="n">
        <x:v>388</x:v>
      </x:c>
      <x:c r="B457" s="39" t="n">
        <x:v>-0.13010882536458213</x:v>
      </x:c>
      <x:c r="C457" s="56"/>
      <x:c r="D457" s="60"/>
      <x:c r="E457" s="34"/>
      <x:c r="F457" s="34"/>
      <x:c r="G457" s="34"/>
      <x:c r="H457" s="34"/>
      <x:c r="I457" s="34"/>
      <x:c r="J457" s="34"/>
      <x:c r="K457" s="34"/>
      <x:c r="L457" s="34"/>
      <x:c r="M457" s="34"/>
      <x:c r="N457" s="34"/>
      <x:c r="O457" s="34"/>
      <x:c r="P457" s="34"/>
      <x:c r="Q457" s="34"/>
      <x:c r="R457" s="34"/>
      <x:c r="S457" s="34"/>
      <x:c r="T457" s="34"/>
      <x:c r="U457" s="34"/>
    </x:row>
    <x:row r="458">
      <x:c r="A458" s="34" t="n">
        <x:v>389</x:v>
      </x:c>
      <x:c r="B458" s="39" t="n">
        <x:v>-0.8410977485182032</x:v>
      </x:c>
      <x:c r="C458" s="56"/>
      <x:c r="D458" s="60"/>
      <x:c r="E458" s="34"/>
      <x:c r="F458" s="34"/>
      <x:c r="G458" s="34"/>
      <x:c r="H458" s="34"/>
      <x:c r="I458" s="34"/>
      <x:c r="J458" s="34"/>
      <x:c r="K458" s="34"/>
      <x:c r="L458" s="34"/>
      <x:c r="M458" s="34"/>
      <x:c r="N458" s="34"/>
      <x:c r="O458" s="34"/>
      <x:c r="P458" s="34"/>
      <x:c r="Q458" s="34"/>
      <x:c r="R458" s="34"/>
      <x:c r="S458" s="34"/>
      <x:c r="T458" s="34"/>
      <x:c r="U458" s="34"/>
    </x:row>
    <x:row r="459">
      <x:c r="A459" s="34" t="n">
        <x:v>390</x:v>
      </x:c>
      <x:c r="B459" s="39" t="n">
        <x:v>0.7294835196236856</x:v>
      </x:c>
      <x:c r="C459" s="56"/>
      <x:c r="D459" s="60"/>
      <x:c r="E459" s="34"/>
      <x:c r="F459" s="34"/>
      <x:c r="G459" s="34"/>
      <x:c r="H459" s="34"/>
      <x:c r="I459" s="34"/>
      <x:c r="J459" s="34"/>
      <x:c r="K459" s="34"/>
      <x:c r="L459" s="34"/>
      <x:c r="M459" s="34"/>
      <x:c r="N459" s="34"/>
      <x:c r="O459" s="34"/>
      <x:c r="P459" s="34"/>
      <x:c r="Q459" s="34"/>
      <x:c r="R459" s="34"/>
      <x:c r="S459" s="34"/>
      <x:c r="T459" s="34"/>
      <x:c r="U459" s="34"/>
    </x:row>
    <x:row r="460">
      <x:c r="A460" s="34" t="n">
        <x:v>391</x:v>
      </x:c>
      <x:c r="B460" s="39" t="n">
        <x:v>1.9043079263352656</x:v>
      </x:c>
      <x:c r="C460" s="56"/>
      <x:c r="D460" s="60"/>
      <x:c r="E460" s="34"/>
      <x:c r="F460" s="34"/>
      <x:c r="G460" s="34"/>
      <x:c r="H460" s="34"/>
      <x:c r="I460" s="34"/>
      <x:c r="J460" s="34"/>
      <x:c r="K460" s="34"/>
      <x:c r="L460" s="34"/>
      <x:c r="M460" s="34"/>
      <x:c r="N460" s="34"/>
      <x:c r="O460" s="34"/>
      <x:c r="P460" s="34"/>
      <x:c r="Q460" s="34"/>
      <x:c r="R460" s="34"/>
      <x:c r="S460" s="34"/>
      <x:c r="T460" s="34"/>
      <x:c r="U460" s="34"/>
    </x:row>
    <x:row r="461">
      <x:c r="A461" s="34" t="n">
        <x:v>392</x:v>
      </x:c>
      <x:c r="B461" s="39" t="n">
        <x:v>0.26042298800091707</x:v>
      </x:c>
      <x:c r="C461" s="56"/>
      <x:c r="D461" s="60"/>
      <x:c r="E461" s="34"/>
      <x:c r="F461" s="34"/>
      <x:c r="G461" s="34"/>
      <x:c r="H461" s="34"/>
      <x:c r="I461" s="34"/>
      <x:c r="J461" s="34"/>
      <x:c r="K461" s="34"/>
      <x:c r="L461" s="34"/>
      <x:c r="M461" s="34"/>
      <x:c r="N461" s="34"/>
      <x:c r="O461" s="34"/>
      <x:c r="P461" s="34"/>
      <x:c r="Q461" s="34"/>
      <x:c r="R461" s="34"/>
      <x:c r="S461" s="34"/>
      <x:c r="T461" s="34"/>
      <x:c r="U461" s="34"/>
    </x:row>
    <x:row r="462">
      <x:c r="A462" s="34" t="n">
        <x:v>393</x:v>
      </x:c>
      <x:c r="B462" s="39" t="n">
        <x:v>-0.9164195240318428</x:v>
      </x:c>
      <x:c r="C462" s="56"/>
      <x:c r="D462" s="60"/>
      <x:c r="E462" s="34"/>
      <x:c r="F462" s="34"/>
      <x:c r="G462" s="34"/>
      <x:c r="H462" s="34"/>
      <x:c r="I462" s="34"/>
      <x:c r="J462" s="34"/>
      <x:c r="K462" s="34"/>
      <x:c r="L462" s="34"/>
      <x:c r="M462" s="34"/>
      <x:c r="N462" s="34"/>
      <x:c r="O462" s="34"/>
      <x:c r="P462" s="34"/>
      <x:c r="Q462" s="34"/>
      <x:c r="R462" s="34"/>
      <x:c r="S462" s="34"/>
      <x:c r="T462" s="34"/>
      <x:c r="U462" s="34"/>
    </x:row>
    <x:row r="463">
      <x:c r="A463" s="34" t="n">
        <x:v>394</x:v>
      </x:c>
      <x:c r="B463" s="39" t="n">
        <x:v>1.3251981424293855</x:v>
      </x:c>
      <x:c r="C463" s="56"/>
      <x:c r="D463" s="60"/>
      <x:c r="E463" s="34"/>
      <x:c r="F463" s="34"/>
      <x:c r="G463" s="34"/>
      <x:c r="H463" s="34"/>
      <x:c r="I463" s="34"/>
      <x:c r="J463" s="34"/>
      <x:c r="K463" s="34"/>
      <x:c r="L463" s="34"/>
      <x:c r="M463" s="34"/>
      <x:c r="N463" s="34"/>
      <x:c r="O463" s="34"/>
      <x:c r="P463" s="34"/>
      <x:c r="Q463" s="34"/>
      <x:c r="R463" s="34"/>
      <x:c r="S463" s="34"/>
      <x:c r="T463" s="34"/>
      <x:c r="U463" s="34"/>
    </x:row>
    <x:row r="464">
      <x:c r="A464" s="34" t="n">
        <x:v>395</x:v>
      </x:c>
      <x:c r="B464" s="39" t="n">
        <x:v>0.9247501015292514</x:v>
      </x:c>
      <x:c r="C464" s="56"/>
      <x:c r="D464" s="60"/>
      <x:c r="E464" s="34"/>
      <x:c r="F464" s="34"/>
      <x:c r="G464" s="34"/>
      <x:c r="H464" s="34"/>
      <x:c r="I464" s="34"/>
      <x:c r="J464" s="34"/>
      <x:c r="K464" s="34"/>
      <x:c r="L464" s="34"/>
      <x:c r="M464" s="34"/>
      <x:c r="N464" s="34"/>
      <x:c r="O464" s="34"/>
      <x:c r="P464" s="34"/>
      <x:c r="Q464" s="34"/>
      <x:c r="R464" s="34"/>
      <x:c r="S464" s="34"/>
      <x:c r="T464" s="34"/>
      <x:c r="U464" s="34"/>
    </x:row>
    <x:row r="465">
      <x:c r="A465" s="34" t="n">
        <x:v>396</x:v>
      </x:c>
      <x:c r="B465" s="39" t="n">
        <x:v>-0.1298967388442541</x:v>
      </x:c>
      <x:c r="C465" s="56"/>
      <x:c r="D465" s="60"/>
      <x:c r="E465" s="34"/>
      <x:c r="F465" s="34"/>
      <x:c r="G465" s="34"/>
      <x:c r="H465" s="34"/>
      <x:c r="I465" s="34"/>
      <x:c r="J465" s="34"/>
      <x:c r="K465" s="34"/>
      <x:c r="L465" s="34"/>
      <x:c r="M465" s="34"/>
      <x:c r="N465" s="34"/>
      <x:c r="O465" s="34"/>
      <x:c r="P465" s="34"/>
      <x:c r="Q465" s="34"/>
      <x:c r="R465" s="34"/>
      <x:c r="S465" s="34"/>
      <x:c r="T465" s="34"/>
      <x:c r="U465" s="34"/>
    </x:row>
    <x:row r="466">
      <x:c r="A466" s="34" t="n">
        <x:v>397</x:v>
      </x:c>
      <x:c r="B466" s="39" t="n">
        <x:v>0.8903424150494127</x:v>
      </x:c>
      <x:c r="C466" s="56"/>
      <x:c r="D466" s="60"/>
      <x:c r="E466" s="34"/>
      <x:c r="F466" s="34"/>
      <x:c r="G466" s="34"/>
      <x:c r="H466" s="34"/>
      <x:c r="I466" s="34"/>
      <x:c r="J466" s="34"/>
      <x:c r="K466" s="34"/>
      <x:c r="L466" s="34"/>
      <x:c r="M466" s="34"/>
      <x:c r="N466" s="34"/>
      <x:c r="O466" s="34"/>
      <x:c r="P466" s="34"/>
      <x:c r="Q466" s="34"/>
      <x:c r="R466" s="34"/>
      <x:c r="S466" s="34"/>
      <x:c r="T466" s="34"/>
      <x:c r="U466" s="34"/>
    </x:row>
    <x:row r="467">
      <x:c r="A467" s="34" t="n">
        <x:v>398</x:v>
      </x:c>
      <x:c r="B467" s="39" t="n">
        <x:v>-1.3497568883270785</x:v>
      </x:c>
      <x:c r="C467" s="56"/>
      <x:c r="D467" s="60"/>
      <x:c r="E467" s="34"/>
      <x:c r="F467" s="34"/>
      <x:c r="G467" s="34"/>
      <x:c r="H467" s="34"/>
      <x:c r="I467" s="34"/>
      <x:c r="J467" s="34"/>
      <x:c r="K467" s="34"/>
      <x:c r="L467" s="34"/>
      <x:c r="M467" s="34"/>
      <x:c r="N467" s="34"/>
      <x:c r="O467" s="34"/>
      <x:c r="P467" s="34"/>
      <x:c r="Q467" s="34"/>
      <x:c r="R467" s="34"/>
      <x:c r="S467" s="34"/>
      <x:c r="T467" s="34"/>
      <x:c r="U467" s="34"/>
    </x:row>
    <x:row r="468">
      <x:c r="A468" s="34" t="n">
        <x:v>399</x:v>
      </x:c>
      <x:c r="B468" s="39" t="n">
        <x:v>-0.5234917613767479</x:v>
      </x:c>
      <x:c r="C468" s="56"/>
      <x:c r="D468" s="60"/>
      <x:c r="E468" s="34"/>
      <x:c r="F468" s="34"/>
      <x:c r="G468" s="34"/>
      <x:c r="H468" s="34"/>
      <x:c r="I468" s="34"/>
      <x:c r="J468" s="34"/>
      <x:c r="K468" s="34"/>
      <x:c r="L468" s="34"/>
      <x:c r="M468" s="34"/>
      <x:c r="N468" s="34"/>
      <x:c r="O468" s="34"/>
      <x:c r="P468" s="34"/>
      <x:c r="Q468" s="34"/>
      <x:c r="R468" s="34"/>
      <x:c r="S468" s="34"/>
      <x:c r="T468" s="34"/>
      <x:c r="U468" s="34"/>
    </x:row>
    <x:row r="469">
      <x:c r="A469" s="34" t="n">
        <x:v>400</x:v>
      </x:c>
      <x:c r="B469" s="39" t="n">
        <x:v>-1.5566258097490202</x:v>
      </x:c>
      <x:c r="C469" s="56"/>
      <x:c r="D469" s="60"/>
      <x:c r="E469" s="34"/>
      <x:c r="F469" s="34"/>
      <x:c r="G469" s="34"/>
      <x:c r="H469" s="34"/>
      <x:c r="I469" s="34"/>
      <x:c r="J469" s="34"/>
      <x:c r="K469" s="34"/>
      <x:c r="L469" s="34"/>
      <x:c r="M469" s="34"/>
      <x:c r="N469" s="34"/>
      <x:c r="O469" s="34"/>
      <x:c r="P469" s="34"/>
      <x:c r="Q469" s="34"/>
      <x:c r="R469" s="34"/>
      <x:c r="S469" s="34"/>
      <x:c r="T469" s="34"/>
      <x:c r="U469" s="34"/>
    </x:row>
    <x:row r="470">
      <x:c r="A470" s="34" t="n">
        <x:v>401</x:v>
      </x:c>
      <x:c r="B470" s="39" t="n">
        <x:v>-1.0010399029822232</x:v>
      </x:c>
      <x:c r="C470" s="56"/>
      <x:c r="D470" s="60"/>
      <x:c r="E470" s="34"/>
      <x:c r="F470" s="34"/>
      <x:c r="G470" s="34"/>
      <x:c r="H470" s="34"/>
      <x:c r="I470" s="34"/>
      <x:c r="J470" s="34"/>
      <x:c r="K470" s="34"/>
      <x:c r="L470" s="34"/>
      <x:c r="M470" s="34"/>
      <x:c r="N470" s="34"/>
      <x:c r="O470" s="34"/>
      <x:c r="P470" s="34"/>
      <x:c r="Q470" s="34"/>
      <x:c r="R470" s="34"/>
      <x:c r="S470" s="34"/>
      <x:c r="T470" s="34"/>
      <x:c r="U470" s="34"/>
    </x:row>
    <x:row r="471">
      <x:c r="A471" s="34" t="n">
        <x:v>402</x:v>
      </x:c>
      <x:c r="B471" s="39" t="n">
        <x:v>0.08142806692282424</x:v>
      </x:c>
      <x:c r="C471" s="56"/>
      <x:c r="D471" s="60"/>
      <x:c r="E471" s="34"/>
      <x:c r="F471" s="34"/>
      <x:c r="G471" s="34"/>
      <x:c r="H471" s="34"/>
      <x:c r="I471" s="34"/>
      <x:c r="J471" s="34"/>
      <x:c r="K471" s="34"/>
      <x:c r="L471" s="34"/>
      <x:c r="M471" s="34"/>
      <x:c r="N471" s="34"/>
      <x:c r="O471" s="34"/>
      <x:c r="P471" s="34"/>
      <x:c r="Q471" s="34"/>
      <x:c r="R471" s="34"/>
      <x:c r="S471" s="34"/>
      <x:c r="T471" s="34"/>
      <x:c r="U471" s="34"/>
    </x:row>
    <x:row r="472">
      <x:c r="A472" s="34" t="n">
        <x:v>403</x:v>
      </x:c>
      <x:c r="B472" s="39" t="n">
        <x:v>-0.5989546466009412</x:v>
      </x:c>
      <x:c r="C472" s="56"/>
      <x:c r="D472" s="60"/>
      <x:c r="E472" s="34"/>
      <x:c r="F472" s="34"/>
      <x:c r="G472" s="34"/>
      <x:c r="H472" s="34"/>
      <x:c r="I472" s="34"/>
      <x:c r="J472" s="34"/>
      <x:c r="K472" s="34"/>
      <x:c r="L472" s="34"/>
      <x:c r="M472" s="34"/>
      <x:c r="N472" s="34"/>
      <x:c r="O472" s="34"/>
      <x:c r="P472" s="34"/>
      <x:c r="Q472" s="34"/>
      <x:c r="R472" s="34"/>
      <x:c r="S472" s="34"/>
      <x:c r="T472" s="34"/>
      <x:c r="U472" s="34"/>
    </x:row>
    <x:row r="473">
      <x:c r="A473" s="34" t="n">
        <x:v>404</x:v>
      </x:c>
      <x:c r="B473" s="39" t="n">
        <x:v>-2.716037015208384</x:v>
      </x:c>
      <x:c r="C473" s="56"/>
      <x:c r="D473" s="60"/>
      <x:c r="E473" s="34"/>
      <x:c r="F473" s="34"/>
      <x:c r="G473" s="34"/>
      <x:c r="H473" s="34"/>
      <x:c r="I473" s="34"/>
      <x:c r="J473" s="34"/>
      <x:c r="K473" s="34"/>
      <x:c r="L473" s="34"/>
      <x:c r="M473" s="34"/>
      <x:c r="N473" s="34"/>
      <x:c r="O473" s="34"/>
      <x:c r="P473" s="34"/>
      <x:c r="Q473" s="34"/>
      <x:c r="R473" s="34"/>
      <x:c r="S473" s="34"/>
      <x:c r="T473" s="34"/>
      <x:c r="U473" s="34"/>
    </x:row>
    <x:row r="474">
      <x:c r="A474" s="34" t="n">
        <x:v>405</x:v>
      </x:c>
      <x:c r="B474" s="39" t="n">
        <x:v>1.5487415746405062</x:v>
      </x:c>
      <x:c r="C474" s="56"/>
      <x:c r="D474" s="60"/>
      <x:c r="E474" s="34"/>
      <x:c r="F474" s="34"/>
      <x:c r="G474" s="34"/>
      <x:c r="H474" s="34"/>
      <x:c r="I474" s="34"/>
      <x:c r="J474" s="34"/>
      <x:c r="K474" s="34"/>
      <x:c r="L474" s="34"/>
      <x:c r="M474" s="34"/>
      <x:c r="N474" s="34"/>
      <x:c r="O474" s="34"/>
      <x:c r="P474" s="34"/>
      <x:c r="Q474" s="34"/>
      <x:c r="R474" s="34"/>
      <x:c r="S474" s="34"/>
      <x:c r="T474" s="34"/>
      <x:c r="U474" s="34"/>
    </x:row>
    <x:row r="475">
      <x:c r="A475" s="34" t="n">
        <x:v>406</x:v>
      </x:c>
      <x:c r="B475" s="39" t="n">
        <x:v>0.9063291025379568</x:v>
      </x:c>
      <x:c r="C475" s="56"/>
      <x:c r="D475" s="60"/>
      <x:c r="E475" s="34"/>
      <x:c r="F475" s="34"/>
      <x:c r="G475" s="34"/>
      <x:c r="H475" s="34"/>
      <x:c r="I475" s="34"/>
      <x:c r="J475" s="34"/>
      <x:c r="K475" s="34"/>
      <x:c r="L475" s="34"/>
      <x:c r="M475" s="34"/>
      <x:c r="N475" s="34"/>
      <x:c r="O475" s="34"/>
      <x:c r="P475" s="34"/>
      <x:c r="Q475" s="34"/>
      <x:c r="R475" s="34"/>
      <x:c r="S475" s="34"/>
      <x:c r="T475" s="34"/>
      <x:c r="U475" s="34"/>
    </x:row>
    <x:row r="476">
      <x:c r="A476" s="34" t="n">
        <x:v>407</x:v>
      </x:c>
      <x:c r="B476" s="39" t="n">
        <x:v>-1.5359218976716131</x:v>
      </x:c>
      <x:c r="C476" s="56"/>
      <x:c r="D476" s="60"/>
      <x:c r="E476" s="34"/>
      <x:c r="F476" s="34"/>
      <x:c r="G476" s="34"/>
      <x:c r="H476" s="34"/>
      <x:c r="I476" s="34"/>
      <x:c r="J476" s="34"/>
      <x:c r="K476" s="34"/>
      <x:c r="L476" s="34"/>
      <x:c r="M476" s="34"/>
      <x:c r="N476" s="34"/>
      <x:c r="O476" s="34"/>
      <x:c r="P476" s="34"/>
      <x:c r="Q476" s="34"/>
      <x:c r="R476" s="34"/>
      <x:c r="S476" s="34"/>
      <x:c r="T476" s="34"/>
      <x:c r="U476" s="34"/>
    </x:row>
    <x:row r="477">
      <x:c r="A477" s="34" t="n">
        <x:v>408</x:v>
      </x:c>
      <x:c r="B477" s="39" t="n">
        <x:v>0.23967007261561923</x:v>
      </x:c>
      <x:c r="C477" s="56"/>
      <x:c r="D477" s="60"/>
      <x:c r="E477" s="34"/>
      <x:c r="F477" s="34"/>
      <x:c r="G477" s="34"/>
      <x:c r="H477" s="34"/>
      <x:c r="I477" s="34"/>
      <x:c r="J477" s="34"/>
      <x:c r="K477" s="34"/>
      <x:c r="L477" s="34"/>
      <x:c r="M477" s="34"/>
      <x:c r="N477" s="34"/>
      <x:c r="O477" s="34"/>
      <x:c r="P477" s="34"/>
      <x:c r="Q477" s="34"/>
      <x:c r="R477" s="34"/>
      <x:c r="S477" s="34"/>
      <x:c r="T477" s="34"/>
      <x:c r="U477" s="34"/>
    </x:row>
    <x:row r="478">
      <x:c r="A478" s="34" t="n">
        <x:v>409</x:v>
      </x:c>
      <x:c r="B478" s="39" t="n">
        <x:v>-1.5242439847331575</x:v>
      </x:c>
      <x:c r="C478" s="56"/>
      <x:c r="D478" s="60"/>
      <x:c r="E478" s="34"/>
      <x:c r="F478" s="34"/>
      <x:c r="G478" s="34"/>
      <x:c r="H478" s="34"/>
      <x:c r="I478" s="34"/>
      <x:c r="J478" s="34"/>
      <x:c r="K478" s="34"/>
      <x:c r="L478" s="34"/>
      <x:c r="M478" s="34"/>
      <x:c r="N478" s="34"/>
      <x:c r="O478" s="34"/>
      <x:c r="P478" s="34"/>
      <x:c r="Q478" s="34"/>
      <x:c r="R478" s="34"/>
      <x:c r="S478" s="34"/>
      <x:c r="T478" s="34"/>
      <x:c r="U478" s="34"/>
    </x:row>
    <x:row r="479">
      <x:c r="A479" s="34" t="n">
        <x:v>410</x:v>
      </x:c>
      <x:c r="B479" s="39" t="n">
        <x:v>-0.15494630152221714</x:v>
      </x:c>
      <x:c r="C479" s="56"/>
      <x:c r="D479" s="60"/>
      <x:c r="E479" s="34"/>
      <x:c r="F479" s="34"/>
      <x:c r="G479" s="34"/>
      <x:c r="H479" s="34"/>
      <x:c r="I479" s="34"/>
      <x:c r="J479" s="34"/>
      <x:c r="K479" s="34"/>
      <x:c r="L479" s="34"/>
      <x:c r="M479" s="34"/>
      <x:c r="N479" s="34"/>
      <x:c r="O479" s="34"/>
      <x:c r="P479" s="34"/>
      <x:c r="Q479" s="34"/>
      <x:c r="R479" s="34"/>
      <x:c r="S479" s="34"/>
      <x:c r="T479" s="34"/>
      <x:c r="U479" s="34"/>
    </x:row>
    <x:row r="480">
      <x:c r="A480" s="34" t="n">
        <x:v>411</x:v>
      </x:c>
      <x:c r="B480" s="39" t="n">
        <x:v>-1.3129243648049516</x:v>
      </x:c>
      <x:c r="C480" s="56"/>
      <x:c r="D480" s="60"/>
      <x:c r="E480" s="34"/>
      <x:c r="F480" s="34"/>
      <x:c r="G480" s="34"/>
      <x:c r="H480" s="34"/>
      <x:c r="I480" s="34"/>
      <x:c r="J480" s="34"/>
      <x:c r="K480" s="34"/>
      <x:c r="L480" s="34"/>
      <x:c r="M480" s="34"/>
      <x:c r="N480" s="34"/>
      <x:c r="O480" s="34"/>
      <x:c r="P480" s="34"/>
      <x:c r="Q480" s="34"/>
      <x:c r="R480" s="34"/>
      <x:c r="S480" s="34"/>
      <x:c r="T480" s="34"/>
      <x:c r="U480" s="34"/>
    </x:row>
    <x:row r="481">
      <x:c r="A481" s="34" t="n">
        <x:v>412</x:v>
      </x:c>
      <x:c r="B481" s="39" t="n">
        <x:v>-1.0159999168176295</x:v>
      </x:c>
      <x:c r="C481" s="56"/>
      <x:c r="D481" s="60"/>
      <x:c r="E481" s="34"/>
      <x:c r="F481" s="34"/>
      <x:c r="G481" s="34"/>
      <x:c r="H481" s="34"/>
      <x:c r="I481" s="34"/>
      <x:c r="J481" s="34"/>
      <x:c r="K481" s="34"/>
      <x:c r="L481" s="34"/>
      <x:c r="M481" s="34"/>
      <x:c r="N481" s="34"/>
      <x:c r="O481" s="34"/>
      <x:c r="P481" s="34"/>
      <x:c r="Q481" s="34"/>
      <x:c r="R481" s="34"/>
      <x:c r="S481" s="34"/>
      <x:c r="T481" s="34"/>
      <x:c r="U481" s="34"/>
    </x:row>
    <x:row r="482">
      <x:c r="A482" s="34" t="n">
        <x:v>413</x:v>
      </x:c>
      <x:c r="B482" s="39" t="n">
        <x:v>-0.5816643743515005</x:v>
      </x:c>
      <x:c r="C482" s="56"/>
      <x:c r="D482" s="60"/>
      <x:c r="E482" s="34"/>
      <x:c r="F482" s="34"/>
      <x:c r="G482" s="34"/>
      <x:c r="H482" s="34"/>
      <x:c r="I482" s="34"/>
      <x:c r="J482" s="34"/>
      <x:c r="K482" s="34"/>
      <x:c r="L482" s="34"/>
      <x:c r="M482" s="34"/>
      <x:c r="N482" s="34"/>
      <x:c r="O482" s="34"/>
      <x:c r="P482" s="34"/>
      <x:c r="Q482" s="34"/>
      <x:c r="R482" s="34"/>
      <x:c r="S482" s="34"/>
      <x:c r="T482" s="34"/>
      <x:c r="U482" s="34"/>
    </x:row>
    <x:row r="483">
      <x:c r="A483" s="34" t="n">
        <x:v>414</x:v>
      </x:c>
      <x:c r="B483" s="39" t="n">
        <x:v>-0.20756183842490653</x:v>
      </x:c>
      <x:c r="C483" s="56"/>
      <x:c r="D483" s="60"/>
      <x:c r="E483" s="34"/>
      <x:c r="F483" s="34"/>
      <x:c r="G483" s="34"/>
      <x:c r="H483" s="34"/>
      <x:c r="I483" s="34"/>
      <x:c r="J483" s="34"/>
      <x:c r="K483" s="34"/>
      <x:c r="L483" s="34"/>
      <x:c r="M483" s="34"/>
      <x:c r="N483" s="34"/>
      <x:c r="O483" s="34"/>
      <x:c r="P483" s="34"/>
      <x:c r="Q483" s="34"/>
      <x:c r="R483" s="34"/>
      <x:c r="S483" s="34"/>
      <x:c r="T483" s="34"/>
      <x:c r="U483" s="34"/>
    </x:row>
    <x:row r="484">
      <x:c r="A484" s="34" t="n">
        <x:v>415</x:v>
      </x:c>
      <x:c r="B484" s="39" t="n">
        <x:v>1.776557202676016</x:v>
      </x:c>
      <x:c r="C484" s="56"/>
      <x:c r="D484" s="60"/>
      <x:c r="E484" s="34"/>
      <x:c r="F484" s="34"/>
      <x:c r="G484" s="34"/>
      <x:c r="H484" s="34"/>
      <x:c r="I484" s="34"/>
      <x:c r="J484" s="34"/>
      <x:c r="K484" s="34"/>
      <x:c r="L484" s="34"/>
      <x:c r="M484" s="34"/>
      <x:c r="N484" s="34"/>
      <x:c r="O484" s="34"/>
      <x:c r="P484" s="34"/>
      <x:c r="Q484" s="34"/>
      <x:c r="R484" s="34"/>
      <x:c r="S484" s="34"/>
      <x:c r="T484" s="34"/>
      <x:c r="U484" s="34"/>
    </x:row>
    <x:row r="485">
      <x:c r="A485" s="34" t="n">
        <x:v>416</x:v>
      </x:c>
      <x:c r="B485" s="39" t="n">
        <x:v>0.5405459088277373</x:v>
      </x:c>
      <x:c r="C485" s="56"/>
      <x:c r="D485" s="60"/>
      <x:c r="E485" s="34"/>
      <x:c r="F485" s="34"/>
      <x:c r="G485" s="34"/>
      <x:c r="H485" s="34"/>
      <x:c r="I485" s="34"/>
      <x:c r="J485" s="34"/>
      <x:c r="K485" s="34"/>
      <x:c r="L485" s="34"/>
      <x:c r="M485" s="34"/>
      <x:c r="N485" s="34"/>
      <x:c r="O485" s="34"/>
      <x:c r="P485" s="34"/>
      <x:c r="Q485" s="34"/>
      <x:c r="R485" s="34"/>
      <x:c r="S485" s="34"/>
      <x:c r="T485" s="34"/>
      <x:c r="U485" s="34"/>
    </x:row>
    <x:row r="486">
      <x:c r="A486" s="34" t="n">
        <x:v>417</x:v>
      </x:c>
      <x:c r="B486" s="39" t="n">
        <x:v>-1.0891525909807256</x:v>
      </x:c>
      <x:c r="C486" s="56"/>
      <x:c r="D486" s="60"/>
      <x:c r="E486" s="34"/>
      <x:c r="F486" s="34"/>
      <x:c r="G486" s="34"/>
      <x:c r="H486" s="34"/>
      <x:c r="I486" s="34"/>
      <x:c r="J486" s="34"/>
      <x:c r="K486" s="34"/>
      <x:c r="L486" s="34"/>
      <x:c r="M486" s="34"/>
      <x:c r="N486" s="34"/>
      <x:c r="O486" s="34"/>
      <x:c r="P486" s="34"/>
      <x:c r="Q486" s="34"/>
      <x:c r="R486" s="34"/>
      <x:c r="S486" s="34"/>
      <x:c r="T486" s="34"/>
      <x:c r="U486" s="34"/>
    </x:row>
    <x:row r="487">
      <x:c r="A487" s="34" t="n">
        <x:v>418</x:v>
      </x:c>
      <x:c r="B487" s="39" t="n">
        <x:v>-0.32485695088494004</x:v>
      </x:c>
      <x:c r="C487" s="56"/>
      <x:c r="D487" s="60"/>
      <x:c r="E487" s="34"/>
      <x:c r="F487" s="34"/>
      <x:c r="G487" s="34"/>
      <x:c r="H487" s="34"/>
      <x:c r="I487" s="34"/>
      <x:c r="J487" s="34"/>
      <x:c r="K487" s="34"/>
      <x:c r="L487" s="34"/>
      <x:c r="M487" s="34"/>
      <x:c r="N487" s="34"/>
      <x:c r="O487" s="34"/>
      <x:c r="P487" s="34"/>
      <x:c r="Q487" s="34"/>
      <x:c r="R487" s="34"/>
      <x:c r="S487" s="34"/>
      <x:c r="T487" s="34"/>
      <x:c r="U487" s="34"/>
    </x:row>
    <x:row r="488">
      <x:c r="A488" s="34" t="n">
        <x:v>419</x:v>
      </x:c>
      <x:c r="B488" s="39" t="n">
        <x:v>-0.3317046782363763</x:v>
      </x:c>
      <x:c r="C488" s="56"/>
      <x:c r="D488" s="60"/>
      <x:c r="E488" s="34"/>
      <x:c r="F488" s="34"/>
      <x:c r="G488" s="34"/>
      <x:c r="H488" s="34"/>
      <x:c r="I488" s="34"/>
      <x:c r="J488" s="34"/>
      <x:c r="K488" s="34"/>
      <x:c r="L488" s="34"/>
      <x:c r="M488" s="34"/>
      <x:c r="N488" s="34"/>
      <x:c r="O488" s="34"/>
      <x:c r="P488" s="34"/>
      <x:c r="Q488" s="34"/>
      <x:c r="R488" s="34"/>
      <x:c r="S488" s="34"/>
      <x:c r="T488" s="34"/>
      <x:c r="U488" s="34"/>
    </x:row>
    <x:row r="489">
      <x:c r="A489" s="34" t="n">
        <x:v>420</x:v>
      </x:c>
      <x:c r="B489" s="39" t="n">
        <x:v>-0.08986274531456918</x:v>
      </x:c>
      <x:c r="C489" s="56"/>
      <x:c r="D489" s="60"/>
      <x:c r="E489" s="34"/>
      <x:c r="F489" s="34"/>
      <x:c r="G489" s="34"/>
      <x:c r="H489" s="34"/>
      <x:c r="I489" s="34"/>
      <x:c r="J489" s="34"/>
      <x:c r="K489" s="34"/>
      <x:c r="L489" s="34"/>
      <x:c r="M489" s="34"/>
      <x:c r="N489" s="34"/>
      <x:c r="O489" s="34"/>
      <x:c r="P489" s="34"/>
      <x:c r="Q489" s="34"/>
      <x:c r="R489" s="34"/>
      <x:c r="S489" s="34"/>
      <x:c r="T489" s="34"/>
      <x:c r="U489" s="34"/>
    </x:row>
    <x:row r="490">
      <x:c r="A490" s="34" t="n">
        <x:v>421</x:v>
      </x:c>
      <x:c r="B490" s="39" t="n">
        <x:v>2.624782312709385</x:v>
      </x:c>
      <x:c r="C490" s="56"/>
      <x:c r="D490" s="60"/>
      <x:c r="E490" s="34"/>
      <x:c r="F490" s="34"/>
      <x:c r="G490" s="34"/>
      <x:c r="H490" s="34"/>
      <x:c r="I490" s="34"/>
      <x:c r="J490" s="34"/>
      <x:c r="K490" s="34"/>
      <x:c r="L490" s="34"/>
      <x:c r="M490" s="34"/>
      <x:c r="N490" s="34"/>
      <x:c r="O490" s="34"/>
      <x:c r="P490" s="34"/>
      <x:c r="Q490" s="34"/>
      <x:c r="R490" s="34"/>
      <x:c r="S490" s="34"/>
      <x:c r="T490" s="34"/>
      <x:c r="U490" s="34"/>
    </x:row>
    <x:row r="491">
      <x:c r="A491" s="34" t="n">
        <x:v>422</x:v>
      </x:c>
      <x:c r="B491" s="39" t="n">
        <x:v>-0.9514531155489538</x:v>
      </x:c>
      <x:c r="C491" s="56"/>
      <x:c r="D491" s="60"/>
      <x:c r="E491" s="34"/>
      <x:c r="F491" s="34"/>
      <x:c r="G491" s="34"/>
      <x:c r="H491" s="34"/>
      <x:c r="I491" s="34"/>
      <x:c r="J491" s="34"/>
      <x:c r="K491" s="34"/>
      <x:c r="L491" s="34"/>
      <x:c r="M491" s="34"/>
      <x:c r="N491" s="34"/>
      <x:c r="O491" s="34"/>
      <x:c r="P491" s="34"/>
      <x:c r="Q491" s="34"/>
      <x:c r="R491" s="34"/>
      <x:c r="S491" s="34"/>
      <x:c r="T491" s="34"/>
      <x:c r="U491" s="34"/>
    </x:row>
    <x:row r="492">
      <x:c r="A492" s="34" t="n">
        <x:v>423</x:v>
      </x:c>
      <x:c r="B492" s="39" t="n">
        <x:v>-0.24410244952662943</x:v>
      </x:c>
      <x:c r="C492" s="56"/>
      <x:c r="D492" s="60"/>
      <x:c r="E492" s="34"/>
      <x:c r="F492" s="34"/>
      <x:c r="G492" s="34"/>
      <x:c r="H492" s="34"/>
      <x:c r="I492" s="34"/>
      <x:c r="J492" s="34"/>
      <x:c r="K492" s="34"/>
      <x:c r="L492" s="34"/>
      <x:c r="M492" s="34"/>
      <x:c r="N492" s="34"/>
      <x:c r="O492" s="34"/>
      <x:c r="P492" s="34"/>
      <x:c r="Q492" s="34"/>
      <x:c r="R492" s="34"/>
      <x:c r="S492" s="34"/>
      <x:c r="T492" s="34"/>
      <x:c r="U492" s="34"/>
    </x:row>
    <x:row r="493">
      <x:c r="A493" s="34" t="n">
        <x:v>424</x:v>
      </x:c>
      <x:c r="B493" s="39" t="n">
        <x:v>1.5454158397353346</x:v>
      </x:c>
      <x:c r="C493" s="56"/>
      <x:c r="D493" s="60"/>
      <x:c r="E493" s="34"/>
      <x:c r="F493" s="34"/>
      <x:c r="G493" s="34"/>
      <x:c r="H493" s="34"/>
      <x:c r="I493" s="34"/>
      <x:c r="J493" s="34"/>
      <x:c r="K493" s="34"/>
      <x:c r="L493" s="34"/>
      <x:c r="M493" s="34"/>
      <x:c r="N493" s="34"/>
      <x:c r="O493" s="34"/>
      <x:c r="P493" s="34"/>
      <x:c r="Q493" s="34"/>
      <x:c r="R493" s="34"/>
      <x:c r="S493" s="34"/>
      <x:c r="T493" s="34"/>
      <x:c r="U493" s="34"/>
    </x:row>
    <x:row r="494">
      <x:c r="A494" s="34" t="n">
        <x:v>425</x:v>
      </x:c>
      <x:c r="B494" s="39" t="n">
        <x:v>-0.4328204911708152</x:v>
      </x:c>
      <x:c r="C494" s="56"/>
      <x:c r="D494" s="60"/>
      <x:c r="E494" s="34"/>
      <x:c r="F494" s="34"/>
      <x:c r="G494" s="34"/>
      <x:c r="H494" s="34"/>
      <x:c r="I494" s="34"/>
      <x:c r="J494" s="34"/>
      <x:c r="K494" s="34"/>
      <x:c r="L494" s="34"/>
      <x:c r="M494" s="34"/>
      <x:c r="N494" s="34"/>
      <x:c r="O494" s="34"/>
      <x:c r="P494" s="34"/>
      <x:c r="Q494" s="34"/>
      <x:c r="R494" s="34"/>
      <x:c r="S494" s="34"/>
      <x:c r="T494" s="34"/>
      <x:c r="U494" s="34"/>
    </x:row>
    <x:row r="495">
      <x:c r="A495" s="34" t="n">
        <x:v>426</x:v>
      </x:c>
      <x:c r="B495" s="39" t="n">
        <x:v>-2.2588991959391302</x:v>
      </x:c>
      <x:c r="C495" s="56"/>
      <x:c r="D495" s="60"/>
      <x:c r="E495" s="34"/>
      <x:c r="F495" s="34"/>
      <x:c r="G495" s="34"/>
      <x:c r="H495" s="34"/>
      <x:c r="I495" s="34"/>
      <x:c r="J495" s="34"/>
      <x:c r="K495" s="34"/>
      <x:c r="L495" s="34"/>
      <x:c r="M495" s="34"/>
      <x:c r="N495" s="34"/>
      <x:c r="O495" s="34"/>
      <x:c r="P495" s="34"/>
      <x:c r="Q495" s="34"/>
      <x:c r="R495" s="34"/>
      <x:c r="S495" s="34"/>
      <x:c r="T495" s="34"/>
      <x:c r="U495" s="34"/>
    </x:row>
    <x:row r="496">
      <x:c r="A496" s="34" t="n">
        <x:v>427</x:v>
      </x:c>
      <x:c r="B496" s="39" t="n">
        <x:v>-1.0487058416415282</x:v>
      </x:c>
      <x:c r="C496" s="56"/>
      <x:c r="D496" s="60"/>
      <x:c r="E496" s="34"/>
      <x:c r="F496" s="34"/>
      <x:c r="G496" s="34"/>
      <x:c r="H496" s="34"/>
      <x:c r="I496" s="34"/>
      <x:c r="J496" s="34"/>
      <x:c r="K496" s="34"/>
      <x:c r="L496" s="34"/>
      <x:c r="M496" s="34"/>
      <x:c r="N496" s="34"/>
      <x:c r="O496" s="34"/>
      <x:c r="P496" s="34"/>
      <x:c r="Q496" s="34"/>
      <x:c r="R496" s="34"/>
      <x:c r="S496" s="34"/>
      <x:c r="T496" s="34"/>
      <x:c r="U496" s="34"/>
    </x:row>
    <x:row r="497">
      <x:c r="A497" s="34" t="n">
        <x:v>428</x:v>
      </x:c>
      <x:c r="B497" s="39" t="n">
        <x:v>1.2110424145391065</x:v>
      </x:c>
      <x:c r="C497" s="56"/>
      <x:c r="D497" s="60"/>
      <x:c r="E497" s="34"/>
      <x:c r="F497" s="34"/>
      <x:c r="G497" s="34"/>
      <x:c r="H497" s="34"/>
      <x:c r="I497" s="34"/>
      <x:c r="J497" s="34"/>
      <x:c r="K497" s="34"/>
      <x:c r="L497" s="34"/>
      <x:c r="M497" s="34"/>
      <x:c r="N497" s="34"/>
      <x:c r="O497" s="34"/>
      <x:c r="P497" s="34"/>
      <x:c r="Q497" s="34"/>
      <x:c r="R497" s="34"/>
      <x:c r="S497" s="34"/>
      <x:c r="T497" s="34"/>
      <x:c r="U497" s="34"/>
    </x:row>
    <x:row r="498">
      <x:c r="A498" s="34" t="n">
        <x:v>429</x:v>
      </x:c>
      <x:c r="B498" s="39" t="n">
        <x:v>-0.9525802733816586</x:v>
      </x:c>
      <x:c r="C498" s="56"/>
      <x:c r="D498" s="60"/>
      <x:c r="E498" s="34"/>
      <x:c r="F498" s="34"/>
      <x:c r="G498" s="34"/>
      <x:c r="H498" s="34"/>
      <x:c r="I498" s="34"/>
      <x:c r="J498" s="34"/>
      <x:c r="K498" s="34"/>
      <x:c r="L498" s="34"/>
      <x:c r="M498" s="34"/>
      <x:c r="N498" s="34"/>
      <x:c r="O498" s="34"/>
      <x:c r="P498" s="34"/>
      <x:c r="Q498" s="34"/>
      <x:c r="R498" s="34"/>
      <x:c r="S498" s="34"/>
      <x:c r="T498" s="34"/>
      <x:c r="U498" s="34"/>
    </x:row>
    <x:row r="499">
      <x:c r="A499" s="34" t="n">
        <x:v>430</x:v>
      </x:c>
      <x:c r="B499" s="39" t="n">
        <x:v>0.6022450987023733</x:v>
      </x:c>
      <x:c r="C499" s="56"/>
      <x:c r="D499" s="60"/>
      <x:c r="E499" s="34"/>
      <x:c r="F499" s="34"/>
      <x:c r="G499" s="34"/>
      <x:c r="H499" s="34"/>
      <x:c r="I499" s="34"/>
      <x:c r="J499" s="34"/>
      <x:c r="K499" s="34"/>
      <x:c r="L499" s="34"/>
      <x:c r="M499" s="34"/>
      <x:c r="N499" s="34"/>
      <x:c r="O499" s="34"/>
      <x:c r="P499" s="34"/>
      <x:c r="Q499" s="34"/>
      <x:c r="R499" s="34"/>
      <x:c r="S499" s="34"/>
      <x:c r="T499" s="34"/>
      <x:c r="U499" s="34"/>
    </x:row>
    <x:row r="500">
      <x:c r="A500" s="34" t="n">
        <x:v>431</x:v>
      </x:c>
      <x:c r="B500" s="39" t="n">
        <x:v>1.2268345377598848</x:v>
      </x:c>
      <x:c r="C500" s="56"/>
      <x:c r="D500" s="60"/>
      <x:c r="E500" s="34"/>
      <x:c r="F500" s="34"/>
      <x:c r="G500" s="34"/>
      <x:c r="H500" s="34"/>
      <x:c r="I500" s="34"/>
      <x:c r="J500" s="34"/>
      <x:c r="K500" s="34"/>
      <x:c r="L500" s="34"/>
      <x:c r="M500" s="34"/>
      <x:c r="N500" s="34"/>
      <x:c r="O500" s="34"/>
      <x:c r="P500" s="34"/>
      <x:c r="Q500" s="34"/>
      <x:c r="R500" s="34"/>
      <x:c r="S500" s="34"/>
      <x:c r="T500" s="34"/>
      <x:c r="U500" s="34"/>
    </x:row>
    <x:row r="501">
      <x:c r="A501" s="34" t="n">
        <x:v>432</x:v>
      </x:c>
      <x:c r="B501" s="39" t="n">
        <x:v>-1.7188257523267274</x:v>
      </x:c>
      <x:c r="C501" s="56"/>
      <x:c r="D501" s="60"/>
      <x:c r="E501" s="34"/>
      <x:c r="F501" s="34"/>
      <x:c r="G501" s="34"/>
      <x:c r="H501" s="34"/>
      <x:c r="I501" s="34"/>
      <x:c r="J501" s="34"/>
      <x:c r="K501" s="34"/>
      <x:c r="L501" s="34"/>
      <x:c r="M501" s="34"/>
      <x:c r="N501" s="34"/>
      <x:c r="O501" s="34"/>
      <x:c r="P501" s="34"/>
      <x:c r="Q501" s="34"/>
      <x:c r="R501" s="34"/>
      <x:c r="S501" s="34"/>
      <x:c r="T501" s="34"/>
      <x:c r="U501" s="34"/>
    </x:row>
    <x:row r="502">
      <x:c r="A502" s="34" t="n">
        <x:v>433</x:v>
      </x:c>
      <x:c r="B502" s="39" t="n">
        <x:v>0.2523287099190411</x:v>
      </x:c>
      <x:c r="C502" s="56"/>
      <x:c r="D502" s="60"/>
      <x:c r="E502" s="34"/>
      <x:c r="F502" s="34"/>
      <x:c r="G502" s="34"/>
      <x:c r="H502" s="34"/>
      <x:c r="I502" s="34"/>
      <x:c r="J502" s="34"/>
      <x:c r="K502" s="34"/>
      <x:c r="L502" s="34"/>
      <x:c r="M502" s="34"/>
      <x:c r="N502" s="34"/>
      <x:c r="O502" s="34"/>
      <x:c r="P502" s="34"/>
      <x:c r="Q502" s="34"/>
      <x:c r="R502" s="34"/>
      <x:c r="S502" s="34"/>
      <x:c r="T502" s="34"/>
      <x:c r="U502" s="34"/>
    </x:row>
    <x:row r="503">
      <x:c r="A503" s="34" t="n">
        <x:v>434</x:v>
      </x:c>
      <x:c r="B503" s="39" t="n">
        <x:v>-0.2153909706172538</x:v>
      </x:c>
      <x:c r="C503" s="56"/>
      <x:c r="D503" s="60"/>
      <x:c r="E503" s="34"/>
      <x:c r="F503" s="34"/>
      <x:c r="G503" s="34"/>
      <x:c r="H503" s="34"/>
      <x:c r="I503" s="34"/>
      <x:c r="J503" s="34"/>
      <x:c r="K503" s="34"/>
      <x:c r="L503" s="34"/>
      <x:c r="M503" s="34"/>
      <x:c r="N503" s="34"/>
      <x:c r="O503" s="34"/>
      <x:c r="P503" s="34"/>
      <x:c r="Q503" s="34"/>
      <x:c r="R503" s="34"/>
      <x:c r="S503" s="34"/>
      <x:c r="T503" s="34"/>
      <x:c r="U503" s="34"/>
    </x:row>
    <x:row r="504">
      <x:c r="A504" s="34" t="n">
        <x:v>435</x:v>
      </x:c>
      <x:c r="B504" s="39" t="n">
        <x:v>-1.0560857523933642</x:v>
      </x:c>
      <x:c r="C504" s="56"/>
      <x:c r="D504" s="60"/>
      <x:c r="E504" s="34"/>
      <x:c r="F504" s="34"/>
      <x:c r="G504" s="34"/>
      <x:c r="H504" s="34"/>
      <x:c r="I504" s="34"/>
      <x:c r="J504" s="34"/>
      <x:c r="K504" s="34"/>
      <x:c r="L504" s="34"/>
      <x:c r="M504" s="34"/>
      <x:c r="N504" s="34"/>
      <x:c r="O504" s="34"/>
      <x:c r="P504" s="34"/>
      <x:c r="Q504" s="34"/>
      <x:c r="R504" s="34"/>
      <x:c r="S504" s="34"/>
      <x:c r="T504" s="34"/>
      <x:c r="U504" s="34"/>
    </x:row>
    <x:row r="505">
      <x:c r="A505" s="34" t="n">
        <x:v>436</x:v>
      </x:c>
      <x:c r="B505" s="39" t="n">
        <x:v>0.3167816243176102</x:v>
      </x:c>
      <x:c r="C505" s="56"/>
      <x:c r="D505" s="60"/>
      <x:c r="E505" s="34"/>
      <x:c r="F505" s="34"/>
      <x:c r="G505" s="34"/>
      <x:c r="H505" s="34"/>
      <x:c r="I505" s="34"/>
      <x:c r="J505" s="34"/>
      <x:c r="K505" s="34"/>
      <x:c r="L505" s="34"/>
      <x:c r="M505" s="34"/>
      <x:c r="N505" s="34"/>
      <x:c r="O505" s="34"/>
      <x:c r="P505" s="34"/>
      <x:c r="Q505" s="34"/>
      <x:c r="R505" s="34"/>
      <x:c r="S505" s="34"/>
      <x:c r="T505" s="34"/>
      <x:c r="U505" s="34"/>
    </x:row>
    <x:row r="506">
      <x:c r="A506" s="34" t="n">
        <x:v>437</x:v>
      </x:c>
      <x:c r="B506" s="39" t="n">
        <x:v>1.2251075333575552</x:v>
      </x:c>
      <x:c r="C506" s="56"/>
      <x:c r="D506" s="60"/>
      <x:c r="E506" s="34"/>
      <x:c r="F506" s="34"/>
      <x:c r="G506" s="34"/>
      <x:c r="H506" s="34"/>
      <x:c r="I506" s="34"/>
      <x:c r="J506" s="34"/>
      <x:c r="K506" s="34"/>
      <x:c r="L506" s="34"/>
      <x:c r="M506" s="34"/>
      <x:c r="N506" s="34"/>
      <x:c r="O506" s="34"/>
      <x:c r="P506" s="34"/>
      <x:c r="Q506" s="34"/>
      <x:c r="R506" s="34"/>
      <x:c r="S506" s="34"/>
      <x:c r="T506" s="34"/>
      <x:c r="U506" s="34"/>
    </x:row>
    <x:row r="507">
      <x:c r="A507" s="34" t="n">
        <x:v>438</x:v>
      </x:c>
      <x:c r="B507" s="39" t="n">
        <x:v>0.2702576714262326</x:v>
      </x:c>
      <x:c r="C507" s="56"/>
      <x:c r="D507" s="60"/>
      <x:c r="E507" s="34"/>
      <x:c r="F507" s="34"/>
      <x:c r="G507" s="34"/>
      <x:c r="H507" s="34"/>
      <x:c r="I507" s="34"/>
      <x:c r="J507" s="34"/>
      <x:c r="K507" s="34"/>
      <x:c r="L507" s="34"/>
      <x:c r="M507" s="34"/>
      <x:c r="N507" s="34"/>
      <x:c r="O507" s="34"/>
      <x:c r="P507" s="34"/>
      <x:c r="Q507" s="34"/>
      <x:c r="R507" s="34"/>
      <x:c r="S507" s="34"/>
      <x:c r="T507" s="34"/>
      <x:c r="U507" s="34"/>
    </x:row>
    <x:row r="508">
      <x:c r="A508" s="34" t="n">
        <x:v>439</x:v>
      </x:c>
      <x:c r="B508" s="39" t="n">
        <x:v>-0.5140048565964033</x:v>
      </x:c>
      <x:c r="C508" s="56"/>
      <x:c r="D508" s="60"/>
      <x:c r="E508" s="34"/>
      <x:c r="F508" s="34"/>
      <x:c r="G508" s="34"/>
      <x:c r="H508" s="34"/>
      <x:c r="I508" s="34"/>
      <x:c r="J508" s="34"/>
      <x:c r="K508" s="34"/>
      <x:c r="L508" s="34"/>
      <x:c r="M508" s="34"/>
      <x:c r="N508" s="34"/>
      <x:c r="O508" s="34"/>
      <x:c r="P508" s="34"/>
      <x:c r="Q508" s="34"/>
      <x:c r="R508" s="34"/>
      <x:c r="S508" s="34"/>
      <x:c r="T508" s="34"/>
      <x:c r="U508" s="34"/>
    </x:row>
    <x:row r="509">
      <x:c r="A509" s="34" t="n">
        <x:v>440</x:v>
      </x:c>
      <x:c r="B509" s="39" t="n">
        <x:v>0.7189252581470903</x:v>
      </x:c>
      <x:c r="C509" s="56"/>
      <x:c r="D509" s="60"/>
      <x:c r="E509" s="34"/>
      <x:c r="F509" s="34"/>
      <x:c r="G509" s="34"/>
      <x:c r="H509" s="34"/>
      <x:c r="I509" s="34"/>
      <x:c r="J509" s="34"/>
      <x:c r="K509" s="34"/>
      <x:c r="L509" s="34"/>
      <x:c r="M509" s="34"/>
      <x:c r="N509" s="34"/>
      <x:c r="O509" s="34"/>
      <x:c r="P509" s="34"/>
      <x:c r="Q509" s="34"/>
      <x:c r="R509" s="34"/>
      <x:c r="S509" s="34"/>
      <x:c r="T509" s="34"/>
      <x:c r="U509" s="34"/>
    </x:row>
    <x:row r="510">
      <x:c r="A510" s="34" t="n">
        <x:v>441</x:v>
      </x:c>
      <x:c r="B510" s="39" t="n">
        <x:v>0.0953349395739306</x:v>
      </x:c>
      <x:c r="C510" s="56"/>
      <x:c r="D510" s="60"/>
      <x:c r="E510" s="34"/>
      <x:c r="F510" s="34"/>
      <x:c r="G510" s="34"/>
      <x:c r="H510" s="34"/>
      <x:c r="I510" s="34"/>
      <x:c r="J510" s="34"/>
      <x:c r="K510" s="34"/>
      <x:c r="L510" s="34"/>
      <x:c r="M510" s="34"/>
      <x:c r="N510" s="34"/>
      <x:c r="O510" s="34"/>
      <x:c r="P510" s="34"/>
      <x:c r="Q510" s="34"/>
      <x:c r="R510" s="34"/>
      <x:c r="S510" s="34"/>
      <x:c r="T510" s="34"/>
      <x:c r="U510" s="34"/>
    </x:row>
    <x:row r="511">
      <x:c r="A511" s="34" t="n">
        <x:v>442</x:v>
      </x:c>
      <x:c r="B511" s="39" t="n">
        <x:v>0.4693585037964981</x:v>
      </x:c>
      <x:c r="C511" s="56"/>
      <x:c r="D511" s="60"/>
      <x:c r="E511" s="34"/>
      <x:c r="F511" s="34"/>
      <x:c r="G511" s="34"/>
      <x:c r="H511" s="34"/>
      <x:c r="I511" s="34"/>
      <x:c r="J511" s="34"/>
      <x:c r="K511" s="34"/>
      <x:c r="L511" s="34"/>
      <x:c r="M511" s="34"/>
      <x:c r="N511" s="34"/>
      <x:c r="O511" s="34"/>
      <x:c r="P511" s="34"/>
      <x:c r="Q511" s="34"/>
      <x:c r="R511" s="34"/>
      <x:c r="S511" s="34"/>
      <x:c r="T511" s="34"/>
      <x:c r="U511" s="34"/>
    </x:row>
    <x:row r="512">
      <x:c r="A512" s="34" t="n">
        <x:v>443</x:v>
      </x:c>
      <x:c r="B512" s="39" t="n">
        <x:v>1.1092670791260533</x:v>
      </x:c>
      <x:c r="C512" s="56"/>
      <x:c r="D512" s="60"/>
      <x:c r="E512" s="34"/>
      <x:c r="F512" s="34"/>
      <x:c r="G512" s="34"/>
      <x:c r="H512" s="34"/>
      <x:c r="I512" s="34"/>
      <x:c r="J512" s="34"/>
      <x:c r="K512" s="34"/>
      <x:c r="L512" s="34"/>
      <x:c r="M512" s="34"/>
      <x:c r="N512" s="34"/>
      <x:c r="O512" s="34"/>
      <x:c r="P512" s="34"/>
      <x:c r="Q512" s="34"/>
      <x:c r="R512" s="34"/>
      <x:c r="S512" s="34"/>
      <x:c r="T512" s="34"/>
      <x:c r="U512" s="34"/>
    </x:row>
    <x:row r="513">
      <x:c r="A513" s="34" t="n">
        <x:v>444</x:v>
      </x:c>
      <x:c r="B513" s="39" t="n">
        <x:v>-0.8391770051780602</x:v>
      </x:c>
      <x:c r="C513" s="56"/>
      <x:c r="D513" s="60"/>
      <x:c r="E513" s="34"/>
      <x:c r="F513" s="34"/>
      <x:c r="G513" s="34"/>
      <x:c r="H513" s="34"/>
      <x:c r="I513" s="34"/>
      <x:c r="J513" s="34"/>
      <x:c r="K513" s="34"/>
      <x:c r="L513" s="34"/>
      <x:c r="M513" s="34"/>
      <x:c r="N513" s="34"/>
      <x:c r="O513" s="34"/>
      <x:c r="P513" s="34"/>
      <x:c r="Q513" s="34"/>
      <x:c r="R513" s="34"/>
      <x:c r="S513" s="34"/>
      <x:c r="T513" s="34"/>
      <x:c r="U513" s="34"/>
    </x:row>
    <x:row r="514">
      <x:c r="A514" s="34" t="n">
        <x:v>445</x:v>
      </x:c>
      <x:c r="B514" s="39" t="n">
        <x:v>-0.05620832301493781</x:v>
      </x:c>
      <x:c r="C514" s="56"/>
      <x:c r="D514" s="60"/>
      <x:c r="E514" s="34"/>
      <x:c r="F514" s="34"/>
      <x:c r="G514" s="34"/>
      <x:c r="H514" s="34"/>
      <x:c r="I514" s="34"/>
      <x:c r="J514" s="34"/>
      <x:c r="K514" s="34"/>
      <x:c r="L514" s="34"/>
      <x:c r="M514" s="34"/>
      <x:c r="N514" s="34"/>
      <x:c r="O514" s="34"/>
      <x:c r="P514" s="34"/>
      <x:c r="Q514" s="34"/>
      <x:c r="R514" s="34"/>
      <x:c r="S514" s="34"/>
      <x:c r="T514" s="34"/>
      <x:c r="U514" s="34"/>
    </x:row>
    <x:row r="515">
      <x:c r="A515" s="34" t="n">
        <x:v>446</x:v>
      </x:c>
      <x:c r="B515" s="39" t="n">
        <x:v>-1.1309878900536963</x:v>
      </x:c>
      <x:c r="C515" s="56"/>
      <x:c r="D515" s="60"/>
      <x:c r="E515" s="34"/>
      <x:c r="F515" s="34"/>
      <x:c r="G515" s="34"/>
      <x:c r="H515" s="34"/>
      <x:c r="I515" s="34"/>
      <x:c r="J515" s="34"/>
      <x:c r="K515" s="34"/>
      <x:c r="L515" s="34"/>
      <x:c r="M515" s="34"/>
      <x:c r="N515" s="34"/>
      <x:c r="O515" s="34"/>
      <x:c r="P515" s="34"/>
      <x:c r="Q515" s="34"/>
      <x:c r="R515" s="34"/>
      <x:c r="S515" s="34"/>
      <x:c r="T515" s="34"/>
      <x:c r="U515" s="34"/>
    </x:row>
    <x:row r="516">
      <x:c r="A516" s="34" t="n">
        <x:v>447</x:v>
      </x:c>
      <x:c r="B516" s="39" t="n">
        <x:v>-1.6600998977257038</x:v>
      </x:c>
      <x:c r="C516" s="56"/>
      <x:c r="D516" s="60"/>
      <x:c r="E516" s="34"/>
      <x:c r="F516" s="34"/>
      <x:c r="G516" s="34"/>
      <x:c r="H516" s="34"/>
      <x:c r="I516" s="34"/>
      <x:c r="J516" s="34"/>
      <x:c r="K516" s="34"/>
      <x:c r="L516" s="34"/>
      <x:c r="M516" s="34"/>
      <x:c r="N516" s="34"/>
      <x:c r="O516" s="34"/>
      <x:c r="P516" s="34"/>
      <x:c r="Q516" s="34"/>
      <x:c r="R516" s="34"/>
      <x:c r="S516" s="34"/>
      <x:c r="T516" s="34"/>
      <x:c r="U516" s="34"/>
    </x:row>
    <x:row r="517">
      <x:c r="A517" s="34" t="n">
        <x:v>448</x:v>
      </x:c>
      <x:c r="B517" s="39" t="n">
        <x:v>0.4426428634697749</x:v>
      </x:c>
      <x:c r="C517" s="56"/>
      <x:c r="D517" s="60"/>
      <x:c r="E517" s="34"/>
      <x:c r="F517" s="34"/>
      <x:c r="G517" s="34"/>
      <x:c r="H517" s="34"/>
      <x:c r="I517" s="34"/>
      <x:c r="J517" s="34"/>
      <x:c r="K517" s="34"/>
      <x:c r="L517" s="34"/>
      <x:c r="M517" s="34"/>
      <x:c r="N517" s="34"/>
      <x:c r="O517" s="34"/>
      <x:c r="P517" s="34"/>
      <x:c r="Q517" s="34"/>
      <x:c r="R517" s="34"/>
      <x:c r="S517" s="34"/>
      <x:c r="T517" s="34"/>
      <x:c r="U517" s="34"/>
    </x:row>
    <x:row r="518">
      <x:c r="A518" s="34" t="n">
        <x:v>449</x:v>
      </x:c>
      <x:c r="B518" s="39" t="n">
        <x:v>-0.7305646098137165</x:v>
      </x:c>
      <x:c r="C518" s="56"/>
      <x:c r="D518" s="60"/>
      <x:c r="E518" s="34"/>
      <x:c r="F518" s="34"/>
      <x:c r="G518" s="34"/>
      <x:c r="H518" s="34"/>
      <x:c r="I518" s="34"/>
      <x:c r="J518" s="34"/>
      <x:c r="K518" s="34"/>
      <x:c r="L518" s="34"/>
      <x:c r="M518" s="34"/>
      <x:c r="N518" s="34"/>
      <x:c r="O518" s="34"/>
      <x:c r="P518" s="34"/>
      <x:c r="Q518" s="34"/>
      <x:c r="R518" s="34"/>
      <x:c r="S518" s="34"/>
      <x:c r="T518" s="34"/>
      <x:c r="U518" s="34"/>
    </x:row>
    <x:row r="519">
      <x:c r="A519" s="34" t="n">
        <x:v>450</x:v>
      </x:c>
      <x:c r="B519" s="39" t="n">
        <x:v>-1.5847470051403019</x:v>
      </x:c>
      <x:c r="C519" s="56"/>
      <x:c r="D519" s="60"/>
      <x:c r="E519" s="34"/>
      <x:c r="F519" s="34"/>
      <x:c r="G519" s="34"/>
      <x:c r="H519" s="34"/>
      <x:c r="I519" s="34"/>
      <x:c r="J519" s="34"/>
      <x:c r="K519" s="34"/>
      <x:c r="L519" s="34"/>
      <x:c r="M519" s="34"/>
      <x:c r="N519" s="34"/>
      <x:c r="O519" s="34"/>
      <x:c r="P519" s="34"/>
      <x:c r="Q519" s="34"/>
      <x:c r="R519" s="34"/>
      <x:c r="S519" s="34"/>
      <x:c r="T519" s="34"/>
      <x:c r="U519" s="34"/>
    </x:row>
    <x:row r="520">
      <x:c r="A520" s="34" t="n">
        <x:v>451</x:v>
      </x:c>
      <x:c r="B520" s="39" t="n">
        <x:v>-0.24032283415314995</x:v>
      </x:c>
      <x:c r="C520" s="56"/>
      <x:c r="D520" s="60"/>
      <x:c r="E520" s="34"/>
      <x:c r="F520" s="34"/>
      <x:c r="G520" s="34"/>
      <x:c r="H520" s="34"/>
      <x:c r="I520" s="34"/>
      <x:c r="J520" s="34"/>
      <x:c r="K520" s="34"/>
      <x:c r="L520" s="34"/>
      <x:c r="M520" s="34"/>
      <x:c r="N520" s="34"/>
      <x:c r="O520" s="34"/>
      <x:c r="P520" s="34"/>
      <x:c r="Q520" s="34"/>
      <x:c r="R520" s="34"/>
      <x:c r="S520" s="34"/>
      <x:c r="T520" s="34"/>
      <x:c r="U520" s="34"/>
    </x:row>
    <x:row r="521">
      <x:c r="A521" s="34" t="n">
        <x:v>452</x:v>
      </x:c>
      <x:c r="B521" s="39" t="n">
        <x:v>1.027434497834629</x:v>
      </x:c>
      <x:c r="C521" s="56"/>
      <x:c r="D521" s="60"/>
      <x:c r="E521" s="34"/>
      <x:c r="F521" s="34"/>
      <x:c r="G521" s="34"/>
      <x:c r="H521" s="34"/>
      <x:c r="I521" s="34"/>
      <x:c r="J521" s="34"/>
      <x:c r="K521" s="34"/>
      <x:c r="L521" s="34"/>
      <x:c r="M521" s="34"/>
      <x:c r="N521" s="34"/>
      <x:c r="O521" s="34"/>
      <x:c r="P521" s="34"/>
      <x:c r="Q521" s="34"/>
      <x:c r="R521" s="34"/>
      <x:c r="S521" s="34"/>
      <x:c r="T521" s="34"/>
      <x:c r="U521" s="34"/>
    </x:row>
    <x:row r="522">
      <x:c r="A522" s="34" t="n">
        <x:v>453</x:v>
      </x:c>
      <x:c r="B522" s="39" t="n">
        <x:v>1.4419991194479589</x:v>
      </x:c>
      <x:c r="C522" s="56"/>
      <x:c r="D522" s="60"/>
      <x:c r="E522" s="34"/>
      <x:c r="F522" s="34"/>
      <x:c r="G522" s="34"/>
      <x:c r="H522" s="34"/>
      <x:c r="I522" s="34"/>
      <x:c r="J522" s="34"/>
      <x:c r="K522" s="34"/>
      <x:c r="L522" s="34"/>
      <x:c r="M522" s="34"/>
      <x:c r="N522" s="34"/>
      <x:c r="O522" s="34"/>
      <x:c r="P522" s="34"/>
      <x:c r="Q522" s="34"/>
      <x:c r="R522" s="34"/>
      <x:c r="S522" s="34"/>
      <x:c r="T522" s="34"/>
      <x:c r="U522" s="34"/>
    </x:row>
    <x:row r="523">
      <x:c r="A523" s="34" t="n">
        <x:v>454</x:v>
      </x:c>
      <x:c r="B523" s="39" t="n">
        <x:v>-0.23886238268721272</x:v>
      </x:c>
      <x:c r="C523" s="56"/>
      <x:c r="D523" s="60"/>
      <x:c r="E523" s="34"/>
      <x:c r="F523" s="34"/>
      <x:c r="G523" s="34"/>
      <x:c r="H523" s="34"/>
      <x:c r="I523" s="34"/>
      <x:c r="J523" s="34"/>
      <x:c r="K523" s="34"/>
      <x:c r="L523" s="34"/>
      <x:c r="M523" s="34"/>
      <x:c r="N523" s="34"/>
      <x:c r="O523" s="34"/>
      <x:c r="P523" s="34"/>
      <x:c r="Q523" s="34"/>
      <x:c r="R523" s="34"/>
      <x:c r="S523" s="34"/>
      <x:c r="T523" s="34"/>
      <x:c r="U523" s="34"/>
    </x:row>
    <x:row r="524">
      <x:c r="A524" s="34" t="n">
        <x:v>455</x:v>
      </x:c>
      <x:c r="B524" s="39" t="n">
        <x:v>-1.877703680503847</x:v>
      </x:c>
      <x:c r="C524" s="56"/>
      <x:c r="D524" s="60"/>
      <x:c r="E524" s="34"/>
      <x:c r="F524" s="34"/>
      <x:c r="G524" s="34"/>
      <x:c r="H524" s="34"/>
      <x:c r="I524" s="34"/>
      <x:c r="J524" s="34"/>
      <x:c r="K524" s="34"/>
      <x:c r="L524" s="34"/>
      <x:c r="M524" s="34"/>
      <x:c r="N524" s="34"/>
      <x:c r="O524" s="34"/>
      <x:c r="P524" s="34"/>
      <x:c r="Q524" s="34"/>
      <x:c r="R524" s="34"/>
      <x:c r="S524" s="34"/>
      <x:c r="T524" s="34"/>
      <x:c r="U524" s="34"/>
    </x:row>
    <x:row r="525">
      <x:c r="A525" s="34" t="n">
        <x:v>456</x:v>
      </x:c>
      <x:c r="B525" s="39" t="n">
        <x:v>-0.3736861884742369</x:v>
      </x:c>
      <x:c r="C525" s="56"/>
      <x:c r="D525" s="60"/>
      <x:c r="E525" s="34"/>
      <x:c r="F525" s="34"/>
      <x:c r="G525" s="34"/>
      <x:c r="H525" s="34"/>
      <x:c r="I525" s="34"/>
      <x:c r="J525" s="34"/>
      <x:c r="K525" s="34"/>
      <x:c r="L525" s="34"/>
      <x:c r="M525" s="34"/>
      <x:c r="N525" s="34"/>
      <x:c r="O525" s="34"/>
      <x:c r="P525" s="34"/>
      <x:c r="Q525" s="34"/>
      <x:c r="R525" s="34"/>
      <x:c r="S525" s="34"/>
      <x:c r="T525" s="34"/>
      <x:c r="U525" s="34"/>
    </x:row>
    <x:row r="526">
      <x:c r="A526" s="34" t="n">
        <x:v>457</x:v>
      </x:c>
      <x:c r="B526" s="39" t="n">
        <x:v>-1.0766923206715064</x:v>
      </x:c>
      <x:c r="C526" s="56"/>
      <x:c r="D526" s="60"/>
      <x:c r="E526" s="34"/>
      <x:c r="F526" s="34"/>
      <x:c r="G526" s="34"/>
      <x:c r="H526" s="34"/>
      <x:c r="I526" s="34"/>
      <x:c r="J526" s="34"/>
      <x:c r="K526" s="34"/>
      <x:c r="L526" s="34"/>
      <x:c r="M526" s="34"/>
      <x:c r="N526" s="34"/>
      <x:c r="O526" s="34"/>
      <x:c r="P526" s="34"/>
      <x:c r="Q526" s="34"/>
      <x:c r="R526" s="34"/>
      <x:c r="S526" s="34"/>
      <x:c r="T526" s="34"/>
      <x:c r="U526" s="34"/>
    </x:row>
    <x:row r="527">
      <x:c r="A527" s="34" t="n">
        <x:v>458</x:v>
      </x:c>
      <x:c r="B527" s="39" t="n">
        <x:v>-0.14662006331993463</x:v>
      </x:c>
      <x:c r="C527" s="56"/>
      <x:c r="D527" s="60"/>
      <x:c r="E527" s="34"/>
      <x:c r="F527" s="34"/>
      <x:c r="G527" s="34"/>
      <x:c r="H527" s="34"/>
      <x:c r="I527" s="34"/>
      <x:c r="J527" s="34"/>
      <x:c r="K527" s="34"/>
      <x:c r="L527" s="34"/>
      <x:c r="M527" s="34"/>
      <x:c r="N527" s="34"/>
      <x:c r="O527" s="34"/>
      <x:c r="P527" s="34"/>
      <x:c r="Q527" s="34"/>
      <x:c r="R527" s="34"/>
      <x:c r="S527" s="34"/>
      <x:c r="T527" s="34"/>
      <x:c r="U527" s="34"/>
    </x:row>
    <x:row r="528">
      <x:c r="A528" s="34" t="n">
        <x:v>459</x:v>
      </x:c>
      <x:c r="B528" s="39" t="n">
        <x:v>1.7669000434109405</x:v>
      </x:c>
      <x:c r="C528" s="56"/>
      <x:c r="D528" s="60"/>
      <x:c r="E528" s="34"/>
      <x:c r="F528" s="34"/>
      <x:c r="G528" s="34"/>
      <x:c r="H528" s="34"/>
      <x:c r="I528" s="34"/>
      <x:c r="J528" s="34"/>
      <x:c r="K528" s="34"/>
      <x:c r="L528" s="34"/>
      <x:c r="M528" s="34"/>
      <x:c r="N528" s="34"/>
      <x:c r="O528" s="34"/>
      <x:c r="P528" s="34"/>
      <x:c r="Q528" s="34"/>
      <x:c r="R528" s="34"/>
      <x:c r="S528" s="34"/>
      <x:c r="T528" s="34"/>
      <x:c r="U528" s="34"/>
    </x:row>
    <x:row r="529">
      <x:c r="A529" s="34" t="n">
        <x:v>460</x:v>
      </x:c>
      <x:c r="B529" s="39" t="n">
        <x:v>-0.9085515431626803</x:v>
      </x:c>
      <x:c r="C529" s="56"/>
      <x:c r="D529" s="60"/>
      <x:c r="E529" s="34"/>
      <x:c r="F529" s="34"/>
      <x:c r="G529" s="34"/>
      <x:c r="H529" s="34"/>
      <x:c r="I529" s="34"/>
      <x:c r="J529" s="34"/>
      <x:c r="K529" s="34"/>
      <x:c r="L529" s="34"/>
      <x:c r="M529" s="34"/>
      <x:c r="N529" s="34"/>
      <x:c r="O529" s="34"/>
      <x:c r="P529" s="34"/>
      <x:c r="Q529" s="34"/>
      <x:c r="R529" s="34"/>
      <x:c r="S529" s="34"/>
      <x:c r="T529" s="34"/>
      <x:c r="U529" s="34"/>
    </x:row>
    <x:row r="530">
      <x:c r="A530" s="34" t="n">
        <x:v>461</x:v>
      </x:c>
      <x:c r="B530" s="39" t="n">
        <x:v>-1.3791060731235751</x:v>
      </x:c>
      <x:c r="C530" s="56"/>
      <x:c r="D530" s="60"/>
      <x:c r="E530" s="34"/>
      <x:c r="F530" s="34"/>
      <x:c r="G530" s="34"/>
      <x:c r="H530" s="34"/>
      <x:c r="I530" s="34"/>
      <x:c r="J530" s="34"/>
      <x:c r="K530" s="34"/>
      <x:c r="L530" s="34"/>
      <x:c r="M530" s="34"/>
      <x:c r="N530" s="34"/>
      <x:c r="O530" s="34"/>
      <x:c r="P530" s="34"/>
      <x:c r="Q530" s="34"/>
      <x:c r="R530" s="34"/>
      <x:c r="S530" s="34"/>
      <x:c r="T530" s="34"/>
      <x:c r="U530" s="34"/>
    </x:row>
    <x:row r="531">
      <x:c r="A531" s="34" t="n">
        <x:v>462</x:v>
      </x:c>
      <x:c r="B531" s="39" t="n">
        <x:v>-0.821302492251833</x:v>
      </x:c>
      <x:c r="C531" s="56"/>
      <x:c r="D531" s="60"/>
      <x:c r="E531" s="34"/>
      <x:c r="F531" s="34"/>
      <x:c r="G531" s="34"/>
      <x:c r="H531" s="34"/>
      <x:c r="I531" s="34"/>
      <x:c r="J531" s="34"/>
      <x:c r="K531" s="34"/>
      <x:c r="L531" s="34"/>
      <x:c r="M531" s="34"/>
      <x:c r="N531" s="34"/>
      <x:c r="O531" s="34"/>
      <x:c r="P531" s="34"/>
      <x:c r="Q531" s="34"/>
      <x:c r="R531" s="34"/>
      <x:c r="S531" s="34"/>
      <x:c r="T531" s="34"/>
      <x:c r="U531" s="34"/>
    </x:row>
    <x:row r="532">
      <x:c r="A532" s="34" t="n">
        <x:v>463</x:v>
      </x:c>
      <x:c r="B532" s="39" t="n">
        <x:v>-0.03501590924421135</x:v>
      </x:c>
      <x:c r="C532" s="56"/>
      <x:c r="D532" s="60"/>
      <x:c r="E532" s="34"/>
      <x:c r="F532" s="34"/>
      <x:c r="G532" s="34"/>
      <x:c r="H532" s="34"/>
      <x:c r="I532" s="34"/>
      <x:c r="J532" s="34"/>
      <x:c r="K532" s="34"/>
      <x:c r="L532" s="34"/>
      <x:c r="M532" s="34"/>
      <x:c r="N532" s="34"/>
      <x:c r="O532" s="34"/>
      <x:c r="P532" s="34"/>
      <x:c r="Q532" s="34"/>
      <x:c r="R532" s="34"/>
      <x:c r="S532" s="34"/>
      <x:c r="T532" s="34"/>
      <x:c r="U532" s="34"/>
    </x:row>
    <x:row r="533">
      <x:c r="A533" s="34" t="n">
        <x:v>464</x:v>
      </x:c>
      <x:c r="B533" s="39" t="n">
        <x:v>0.29314976202149917</x:v>
      </x:c>
      <x:c r="C533" s="56"/>
      <x:c r="D533" s="60"/>
      <x:c r="E533" s="34"/>
      <x:c r="F533" s="34"/>
      <x:c r="G533" s="34"/>
      <x:c r="H533" s="34"/>
      <x:c r="I533" s="34"/>
      <x:c r="J533" s="34"/>
      <x:c r="K533" s="34"/>
      <x:c r="L533" s="34"/>
      <x:c r="M533" s="34"/>
      <x:c r="N533" s="34"/>
      <x:c r="O533" s="34"/>
      <x:c r="P533" s="34"/>
      <x:c r="Q533" s="34"/>
      <x:c r="R533" s="34"/>
      <x:c r="S533" s="34"/>
      <x:c r="T533" s="34"/>
      <x:c r="U533" s="34"/>
    </x:row>
    <x:row r="534">
      <x:c r="A534" s="34" t="n">
        <x:v>465</x:v>
      </x:c>
      <x:c r="B534" s="39" t="n">
        <x:v>0.9863207245182642</x:v>
      </x:c>
      <x:c r="C534" s="56"/>
      <x:c r="D534" s="60"/>
      <x:c r="E534" s="34"/>
      <x:c r="F534" s="34"/>
      <x:c r="G534" s="34"/>
      <x:c r="H534" s="34"/>
      <x:c r="I534" s="34"/>
      <x:c r="J534" s="34"/>
      <x:c r="K534" s="34"/>
      <x:c r="L534" s="34"/>
      <x:c r="M534" s="34"/>
      <x:c r="N534" s="34"/>
      <x:c r="O534" s="34"/>
      <x:c r="P534" s="34"/>
      <x:c r="Q534" s="34"/>
      <x:c r="R534" s="34"/>
      <x:c r="S534" s="34"/>
      <x:c r="T534" s="34"/>
      <x:c r="U534" s="34"/>
    </x:row>
    <x:row r="535">
      <x:c r="A535" s="34" t="n">
        <x:v>466</x:v>
      </x:c>
      <x:c r="B535" s="39" t="n">
        <x:v>1.4443700113751567</x:v>
      </x:c>
      <x:c r="C535" s="56"/>
      <x:c r="D535" s="60"/>
      <x:c r="E535" s="34"/>
      <x:c r="F535" s="34"/>
      <x:c r="G535" s="34"/>
      <x:c r="H535" s="34"/>
      <x:c r="I535" s="34"/>
      <x:c r="J535" s="34"/>
      <x:c r="K535" s="34"/>
      <x:c r="L535" s="34"/>
      <x:c r="M535" s="34"/>
      <x:c r="N535" s="34"/>
      <x:c r="O535" s="34"/>
      <x:c r="P535" s="34"/>
      <x:c r="Q535" s="34"/>
      <x:c r="R535" s="34"/>
      <x:c r="S535" s="34"/>
      <x:c r="T535" s="34"/>
      <x:c r="U535" s="34"/>
    </x:row>
    <x:row r="536">
      <x:c r="A536" s="34" t="n">
        <x:v>467</x:v>
      </x:c>
      <x:c r="B536" s="39" t="n">
        <x:v>0.040181315673346325</x:v>
      </x:c>
      <x:c r="C536" s="56"/>
      <x:c r="D536" s="60"/>
      <x:c r="E536" s="34"/>
      <x:c r="F536" s="34"/>
      <x:c r="G536" s="34"/>
      <x:c r="H536" s="34"/>
      <x:c r="I536" s="34"/>
      <x:c r="J536" s="34"/>
      <x:c r="K536" s="34"/>
      <x:c r="L536" s="34"/>
      <x:c r="M536" s="34"/>
      <x:c r="N536" s="34"/>
      <x:c r="O536" s="34"/>
      <x:c r="P536" s="34"/>
      <x:c r="Q536" s="34"/>
      <x:c r="R536" s="34"/>
      <x:c r="S536" s="34"/>
      <x:c r="T536" s="34"/>
      <x:c r="U536" s="34"/>
    </x:row>
    <x:row r="537">
      <x:c r="A537" s="34" t="n">
        <x:v>468</x:v>
      </x:c>
      <x:c r="B537" s="39" t="n">
        <x:v>-1.315406388237217</x:v>
      </x:c>
      <x:c r="C537" s="56"/>
      <x:c r="D537" s="60"/>
      <x:c r="E537" s="34"/>
      <x:c r="F537" s="34"/>
      <x:c r="G537" s="34"/>
      <x:c r="H537" s="34"/>
      <x:c r="I537" s="34"/>
      <x:c r="J537" s="34"/>
      <x:c r="K537" s="34"/>
      <x:c r="L537" s="34"/>
      <x:c r="M537" s="34"/>
      <x:c r="N537" s="34"/>
      <x:c r="O537" s="34"/>
      <x:c r="P537" s="34"/>
      <x:c r="Q537" s="34"/>
      <x:c r="R537" s="34"/>
      <x:c r="S537" s="34"/>
      <x:c r="T537" s="34"/>
      <x:c r="U537" s="34"/>
    </x:row>
    <x:row r="538">
      <x:c r="A538" s="34" t="n">
        <x:v>469</x:v>
      </x:c>
      <x:c r="B538" s="39" t="n">
        <x:v>0.3499261604386457</x:v>
      </x:c>
      <x:c r="C538" s="56"/>
      <x:c r="D538" s="60"/>
      <x:c r="E538" s="34"/>
      <x:c r="F538" s="34"/>
      <x:c r="G538" s="34"/>
      <x:c r="H538" s="34"/>
      <x:c r="I538" s="34"/>
      <x:c r="J538" s="34"/>
      <x:c r="K538" s="34"/>
      <x:c r="L538" s="34"/>
      <x:c r="M538" s="34"/>
      <x:c r="N538" s="34"/>
      <x:c r="O538" s="34"/>
      <x:c r="P538" s="34"/>
      <x:c r="Q538" s="34"/>
      <x:c r="R538" s="34"/>
      <x:c r="S538" s="34"/>
      <x:c r="T538" s="34"/>
      <x:c r="U538" s="34"/>
    </x:row>
    <x:row r="539">
      <x:c r="A539" s="34" t="n">
        <x:v>470</x:v>
      </x:c>
      <x:c r="B539" s="39" t="n">
        <x:v>0.40961240004604876</x:v>
      </x:c>
      <x:c r="C539" s="56"/>
      <x:c r="D539" s="60"/>
      <x:c r="E539" s="34"/>
      <x:c r="F539" s="34"/>
      <x:c r="G539" s="34"/>
      <x:c r="H539" s="34"/>
      <x:c r="I539" s="34"/>
      <x:c r="J539" s="34"/>
      <x:c r="K539" s="34"/>
      <x:c r="L539" s="34"/>
      <x:c r="M539" s="34"/>
      <x:c r="N539" s="34"/>
      <x:c r="O539" s="34"/>
      <x:c r="P539" s="34"/>
      <x:c r="Q539" s="34"/>
      <x:c r="R539" s="34"/>
      <x:c r="S539" s="34"/>
      <x:c r="T539" s="34"/>
      <x:c r="U539" s="34"/>
    </x:row>
    <x:row r="540">
      <x:c r="A540" s="34" t="n">
        <x:v>471</x:v>
      </x:c>
      <x:c r="B540" s="39" t="n">
        <x:v>0.19653862467861236</x:v>
      </x:c>
      <x:c r="C540" s="56"/>
      <x:c r="D540" s="60"/>
      <x:c r="E540" s="34"/>
      <x:c r="F540" s="34"/>
      <x:c r="G540" s="34"/>
      <x:c r="H540" s="34"/>
      <x:c r="I540" s="34"/>
      <x:c r="J540" s="34"/>
      <x:c r="K540" s="34"/>
      <x:c r="L540" s="34"/>
      <x:c r="M540" s="34"/>
      <x:c r="N540" s="34"/>
      <x:c r="O540" s="34"/>
      <x:c r="P540" s="34"/>
      <x:c r="Q540" s="34"/>
      <x:c r="R540" s="34"/>
      <x:c r="S540" s="34"/>
      <x:c r="T540" s="34"/>
      <x:c r="U540" s="34"/>
    </x:row>
    <x:row r="541">
      <x:c r="A541" s="34" t="n">
        <x:v>472</x:v>
      </x:c>
      <x:c r="B541" s="39" t="n">
        <x:v>0.03419531576649216</x:v>
      </x:c>
      <x:c r="C541" s="56"/>
      <x:c r="D541" s="60"/>
      <x:c r="E541" s="34"/>
      <x:c r="F541" s="34"/>
      <x:c r="G541" s="34"/>
      <x:c r="H541" s="34"/>
      <x:c r="I541" s="34"/>
      <x:c r="J541" s="34"/>
      <x:c r="K541" s="34"/>
      <x:c r="L541" s="34"/>
      <x:c r="M541" s="34"/>
      <x:c r="N541" s="34"/>
      <x:c r="O541" s="34"/>
      <x:c r="P541" s="34"/>
      <x:c r="Q541" s="34"/>
      <x:c r="R541" s="34"/>
      <x:c r="S541" s="34"/>
      <x:c r="T541" s="34"/>
      <x:c r="U541" s="34"/>
    </x:row>
    <x:row r="542">
      <x:c r="A542" s="34" t="n">
        <x:v>473</x:v>
      </x:c>
      <x:c r="B542" s="39" t="n">
        <x:v>-0.43514600981877943</x:v>
      </x:c>
      <x:c r="C542" s="56"/>
      <x:c r="D542" s="60"/>
      <x:c r="E542" s="34"/>
      <x:c r="F542" s="34"/>
      <x:c r="G542" s="34"/>
      <x:c r="H542" s="34"/>
      <x:c r="I542" s="34"/>
      <x:c r="J542" s="34"/>
      <x:c r="K542" s="34"/>
      <x:c r="L542" s="34"/>
      <x:c r="M542" s="34"/>
      <x:c r="N542" s="34"/>
      <x:c r="O542" s="34"/>
      <x:c r="P542" s="34"/>
      <x:c r="Q542" s="34"/>
      <x:c r="R542" s="34"/>
      <x:c r="S542" s="34"/>
      <x:c r="T542" s="34"/>
      <x:c r="U542" s="34"/>
    </x:row>
    <x:row r="543">
      <x:c r="A543" s="34" t="n">
        <x:v>474</x:v>
      </x:c>
      <x:c r="B543" s="39" t="n">
        <x:v>-0.38350833137053586</x:v>
      </x:c>
      <x:c r="C543" s="56"/>
      <x:c r="D543" s="60"/>
      <x:c r="E543" s="34"/>
      <x:c r="F543" s="34"/>
      <x:c r="G543" s="34"/>
      <x:c r="H543" s="34"/>
      <x:c r="I543" s="34"/>
      <x:c r="J543" s="34"/>
      <x:c r="K543" s="34"/>
      <x:c r="L543" s="34"/>
      <x:c r="M543" s="34"/>
      <x:c r="N543" s="34"/>
      <x:c r="O543" s="34"/>
      <x:c r="P543" s="34"/>
      <x:c r="Q543" s="34"/>
      <x:c r="R543" s="34"/>
      <x:c r="S543" s="34"/>
      <x:c r="T543" s="34"/>
      <x:c r="U543" s="34"/>
    </x:row>
    <x:row r="544">
      <x:c r="A544" s="34" t="n">
        <x:v>475</x:v>
      </x:c>
      <x:c r="B544" s="39" t="n">
        <x:v>1.5353557528445443</x:v>
      </x:c>
      <x:c r="C544" s="56"/>
      <x:c r="D544" s="60"/>
      <x:c r="E544" s="34"/>
      <x:c r="F544" s="34"/>
      <x:c r="G544" s="34"/>
      <x:c r="H544" s="34"/>
      <x:c r="I544" s="34"/>
      <x:c r="J544" s="34"/>
      <x:c r="K544" s="34"/>
      <x:c r="L544" s="34"/>
      <x:c r="M544" s="34"/>
      <x:c r="N544" s="34"/>
      <x:c r="O544" s="34"/>
      <x:c r="P544" s="34"/>
      <x:c r="Q544" s="34"/>
      <x:c r="R544" s="34"/>
      <x:c r="S544" s="34"/>
      <x:c r="T544" s="34"/>
      <x:c r="U544" s="34"/>
    </x:row>
    <x:row r="545">
      <x:c r="A545" s="34" t="n">
        <x:v>476</x:v>
      </x:c>
      <x:c r="B545" s="39" t="n">
        <x:v>2.170890901678785</x:v>
      </x:c>
      <x:c r="C545" s="56"/>
      <x:c r="D545" s="60"/>
      <x:c r="E545" s="34"/>
      <x:c r="F545" s="34"/>
      <x:c r="G545" s="34"/>
      <x:c r="H545" s="34"/>
      <x:c r="I545" s="34"/>
      <x:c r="J545" s="34"/>
      <x:c r="K545" s="34"/>
      <x:c r="L545" s="34"/>
      <x:c r="M545" s="34"/>
      <x:c r="N545" s="34"/>
      <x:c r="O545" s="34"/>
      <x:c r="P545" s="34"/>
      <x:c r="Q545" s="34"/>
      <x:c r="R545" s="34"/>
      <x:c r="S545" s="34"/>
      <x:c r="T545" s="34"/>
      <x:c r="U545" s="34"/>
    </x:row>
    <x:row r="546">
      <x:c r="A546" s="34" t="n">
        <x:v>477</x:v>
      </x:c>
      <x:c r="B546" s="39" t="n">
        <x:v>0.7730982710928676</x:v>
      </x:c>
      <x:c r="C546" s="56"/>
      <x:c r="D546" s="60"/>
      <x:c r="E546" s="34"/>
      <x:c r="F546" s="34"/>
      <x:c r="G546" s="34"/>
      <x:c r="H546" s="34"/>
      <x:c r="I546" s="34"/>
      <x:c r="J546" s="34"/>
      <x:c r="K546" s="34"/>
      <x:c r="L546" s="34"/>
      <x:c r="M546" s="34"/>
      <x:c r="N546" s="34"/>
      <x:c r="O546" s="34"/>
      <x:c r="P546" s="34"/>
      <x:c r="Q546" s="34"/>
      <x:c r="R546" s="34"/>
      <x:c r="S546" s="34"/>
      <x:c r="T546" s="34"/>
      <x:c r="U546" s="34"/>
    </x:row>
    <x:row r="547">
      <x:c r="A547" s="34" t="n">
        <x:v>478</x:v>
      </x:c>
      <x:c r="B547" s="39" t="n">
        <x:v>-1.0663414603304417</x:v>
      </x:c>
      <x:c r="C547" s="56"/>
      <x:c r="D547" s="60"/>
      <x:c r="E547" s="34"/>
      <x:c r="F547" s="34"/>
      <x:c r="G547" s="34"/>
      <x:c r="H547" s="34"/>
      <x:c r="I547" s="34"/>
      <x:c r="J547" s="34"/>
      <x:c r="K547" s="34"/>
      <x:c r="L547" s="34"/>
      <x:c r="M547" s="34"/>
      <x:c r="N547" s="34"/>
      <x:c r="O547" s="34"/>
      <x:c r="P547" s="34"/>
      <x:c r="Q547" s="34"/>
      <x:c r="R547" s="34"/>
      <x:c r="S547" s="34"/>
      <x:c r="T547" s="34"/>
      <x:c r="U547" s="34"/>
    </x:row>
    <x:row r="548">
      <x:c r="A548" s="34" t="n">
        <x:v>479</x:v>
      </x:c>
      <x:c r="B548" s="39" t="n">
        <x:v>0.46668147773364005</x:v>
      </x:c>
      <x:c r="C548" s="56"/>
      <x:c r="D548" s="60"/>
      <x:c r="E548" s="34"/>
      <x:c r="F548" s="34"/>
      <x:c r="G548" s="34"/>
      <x:c r="H548" s="34"/>
      <x:c r="I548" s="34"/>
      <x:c r="J548" s="34"/>
      <x:c r="K548" s="34"/>
      <x:c r="L548" s="34"/>
      <x:c r="M548" s="34"/>
      <x:c r="N548" s="34"/>
      <x:c r="O548" s="34"/>
      <x:c r="P548" s="34"/>
      <x:c r="Q548" s="34"/>
      <x:c r="R548" s="34"/>
      <x:c r="S548" s="34"/>
      <x:c r="T548" s="34"/>
      <x:c r="U548" s="34"/>
    </x:row>
    <x:row r="549">
      <x:c r="A549" s="34" t="n">
        <x:v>480</x:v>
      </x:c>
      <x:c r="B549" s="39" t="n">
        <x:v>-0.22776223919375924</x:v>
      </x:c>
      <x:c r="C549" s="56"/>
      <x:c r="D549" s="60"/>
      <x:c r="E549" s="34"/>
      <x:c r="F549" s="34"/>
      <x:c r="G549" s="34"/>
      <x:c r="H549" s="34"/>
      <x:c r="I549" s="34"/>
      <x:c r="J549" s="34"/>
      <x:c r="K549" s="34"/>
      <x:c r="L549" s="34"/>
      <x:c r="M549" s="34"/>
      <x:c r="N549" s="34"/>
      <x:c r="O549" s="34"/>
      <x:c r="P549" s="34"/>
      <x:c r="Q549" s="34"/>
      <x:c r="R549" s="34"/>
      <x:c r="S549" s="34"/>
      <x:c r="T549" s="34"/>
      <x:c r="U549" s="34"/>
    </x:row>
    <x:row r="550">
      <x:c r="A550" s="34" t="n">
        <x:v>481</x:v>
      </x:c>
      <x:c r="B550" s="39" t="n">
        <x:v>0.4987913845053587</x:v>
      </x:c>
      <x:c r="C550" s="56"/>
      <x:c r="D550" s="60"/>
      <x:c r="E550" s="34"/>
      <x:c r="F550" s="34"/>
      <x:c r="G550" s="34"/>
      <x:c r="H550" s="34"/>
      <x:c r="I550" s="34"/>
      <x:c r="J550" s="34"/>
      <x:c r="K550" s="34"/>
      <x:c r="L550" s="34"/>
      <x:c r="M550" s="34"/>
      <x:c r="N550" s="34"/>
      <x:c r="O550" s="34"/>
      <x:c r="P550" s="34"/>
      <x:c r="Q550" s="34"/>
      <x:c r="R550" s="34"/>
      <x:c r="S550" s="34"/>
      <x:c r="T550" s="34"/>
      <x:c r="U550" s="34"/>
    </x:row>
    <x:row r="551">
      <x:c r="A551" s="34" t="n">
        <x:v>482</x:v>
      </x:c>
      <x:c r="B551" s="39" t="n">
        <x:v>0.7899528954599135</x:v>
      </x:c>
      <x:c r="C551" s="56"/>
      <x:c r="D551" s="60"/>
      <x:c r="E551" s="34"/>
      <x:c r="F551" s="34"/>
      <x:c r="G551" s="34"/>
      <x:c r="H551" s="34"/>
      <x:c r="I551" s="34"/>
      <x:c r="J551" s="34"/>
      <x:c r="K551" s="34"/>
      <x:c r="L551" s="34"/>
      <x:c r="M551" s="34"/>
      <x:c r="N551" s="34"/>
      <x:c r="O551" s="34"/>
      <x:c r="P551" s="34"/>
      <x:c r="Q551" s="34"/>
      <x:c r="R551" s="34"/>
      <x:c r="S551" s="34"/>
      <x:c r="T551" s="34"/>
      <x:c r="U551" s="34"/>
    </x:row>
    <x:row r="552">
      <x:c r="A552" s="34" t="n">
        <x:v>483</x:v>
      </x:c>
      <x:c r="B552" s="39" t="n">
        <x:v>-0.39004736250795186</x:v>
      </x:c>
      <x:c r="C552" s="56"/>
      <x:c r="D552" s="60"/>
      <x:c r="E552" s="34"/>
      <x:c r="F552" s="34"/>
      <x:c r="G552" s="34"/>
      <x:c r="H552" s="34"/>
      <x:c r="I552" s="34"/>
      <x:c r="J552" s="34"/>
      <x:c r="K552" s="34"/>
      <x:c r="L552" s="34"/>
      <x:c r="M552" s="34"/>
      <x:c r="N552" s="34"/>
      <x:c r="O552" s="34"/>
      <x:c r="P552" s="34"/>
      <x:c r="Q552" s="34"/>
      <x:c r="R552" s="34"/>
      <x:c r="S552" s="34"/>
      <x:c r="T552" s="34"/>
      <x:c r="U552" s="34"/>
    </x:row>
    <x:row r="553">
      <x:c r="A553" s="34" t="n">
        <x:v>484</x:v>
      </x:c>
      <x:c r="B553" s="39" t="n">
        <x:v>-1.0408916755278648</x:v>
      </x:c>
      <x:c r="C553" s="56"/>
      <x:c r="D553" s="60"/>
      <x:c r="E553" s="34"/>
      <x:c r="F553" s="34"/>
      <x:c r="G553" s="34"/>
      <x:c r="H553" s="34"/>
      <x:c r="I553" s="34"/>
      <x:c r="J553" s="34"/>
      <x:c r="K553" s="34"/>
      <x:c r="L553" s="34"/>
      <x:c r="M553" s="34"/>
      <x:c r="N553" s="34"/>
      <x:c r="O553" s="34"/>
      <x:c r="P553" s="34"/>
      <x:c r="Q553" s="34"/>
      <x:c r="R553" s="34"/>
      <x:c r="S553" s="34"/>
      <x:c r="T553" s="34"/>
      <x:c r="U553" s="34"/>
    </x:row>
    <x:row r="554">
      <x:c r="A554" s="34" t="n">
        <x:v>485</x:v>
      </x:c>
      <x:c r="B554" s="39" t="n">
        <x:v>-0.7277552795792773</x:v>
      </x:c>
      <x:c r="C554" s="56"/>
      <x:c r="D554" s="60"/>
      <x:c r="E554" s="34"/>
      <x:c r="F554" s="34"/>
      <x:c r="G554" s="34"/>
      <x:c r="H554" s="34"/>
      <x:c r="I554" s="34"/>
      <x:c r="J554" s="34"/>
      <x:c r="K554" s="34"/>
      <x:c r="L554" s="34"/>
      <x:c r="M554" s="34"/>
      <x:c r="N554" s="34"/>
      <x:c r="O554" s="34"/>
      <x:c r="P554" s="34"/>
      <x:c r="Q554" s="34"/>
      <x:c r="R554" s="34"/>
      <x:c r="S554" s="34"/>
      <x:c r="T554" s="34"/>
      <x:c r="U554" s="34"/>
    </x:row>
    <x:row r="555">
      <x:c r="A555" s="34" t="n">
        <x:v>486</x:v>
      </x:c>
      <x:c r="B555" s="39" t="n">
        <x:v>2.752658137138222</x:v>
      </x:c>
      <x:c r="C555" s="56"/>
      <x:c r="D555" s="60"/>
      <x:c r="E555" s="34"/>
      <x:c r="F555" s="34"/>
      <x:c r="G555" s="34"/>
      <x:c r="H555" s="34"/>
      <x:c r="I555" s="34"/>
      <x:c r="J555" s="34"/>
      <x:c r="K555" s="34"/>
      <x:c r="L555" s="34"/>
      <x:c r="M555" s="34"/>
      <x:c r="N555" s="34"/>
      <x:c r="O555" s="34"/>
      <x:c r="P555" s="34"/>
      <x:c r="Q555" s="34"/>
      <x:c r="R555" s="34"/>
      <x:c r="S555" s="34"/>
      <x:c r="T555" s="34"/>
      <x:c r="U555" s="34"/>
    </x:row>
    <x:row r="556">
      <x:c r="A556" s="34" t="n">
        <x:v>487</x:v>
      </x:c>
      <x:c r="B556" s="39" t="n">
        <x:v>-0.795710765431367</x:v>
      </x:c>
      <x:c r="C556" s="56"/>
      <x:c r="D556" s="60"/>
      <x:c r="E556" s="34"/>
      <x:c r="F556" s="34"/>
      <x:c r="G556" s="34"/>
      <x:c r="H556" s="34"/>
      <x:c r="I556" s="34"/>
      <x:c r="J556" s="34"/>
      <x:c r="K556" s="34"/>
      <x:c r="L556" s="34"/>
      <x:c r="M556" s="34"/>
      <x:c r="N556" s="34"/>
      <x:c r="O556" s="34"/>
      <x:c r="P556" s="34"/>
      <x:c r="Q556" s="34"/>
      <x:c r="R556" s="34"/>
      <x:c r="S556" s="34"/>
      <x:c r="T556" s="34"/>
      <x:c r="U556" s="34"/>
    </x:row>
    <x:row r="557">
      <x:c r="A557" s="34" t="n">
        <x:v>488</x:v>
      </x:c>
      <x:c r="B557" s="39" t="n">
        <x:v>-0.615161574425197</x:v>
      </x:c>
      <x:c r="C557" s="56"/>
      <x:c r="D557" s="60"/>
      <x:c r="E557" s="34"/>
      <x:c r="F557" s="34"/>
      <x:c r="G557" s="34"/>
      <x:c r="H557" s="34"/>
      <x:c r="I557" s="34"/>
      <x:c r="J557" s="34"/>
      <x:c r="K557" s="34"/>
      <x:c r="L557" s="34"/>
      <x:c r="M557" s="34"/>
      <x:c r="N557" s="34"/>
      <x:c r="O557" s="34"/>
      <x:c r="P557" s="34"/>
      <x:c r="Q557" s="34"/>
      <x:c r="R557" s="34"/>
      <x:c r="S557" s="34"/>
      <x:c r="T557" s="34"/>
      <x:c r="U557" s="34"/>
    </x:row>
    <x:row r="558">
      <x:c r="A558" s="34" t="n">
        <x:v>489</x:v>
      </x:c>
      <x:c r="B558" s="39" t="n">
        <x:v>-1.5902243516281753</x:v>
      </x:c>
      <x:c r="C558" s="56"/>
      <x:c r="D558" s="60"/>
      <x:c r="E558" s="34"/>
      <x:c r="F558" s="34"/>
      <x:c r="G558" s="34"/>
      <x:c r="H558" s="34"/>
      <x:c r="I558" s="34"/>
      <x:c r="J558" s="34"/>
      <x:c r="K558" s="34"/>
      <x:c r="L558" s="34"/>
      <x:c r="M558" s="34"/>
      <x:c r="N558" s="34"/>
      <x:c r="O558" s="34"/>
      <x:c r="P558" s="34"/>
      <x:c r="Q558" s="34"/>
      <x:c r="R558" s="34"/>
      <x:c r="S558" s="34"/>
      <x:c r="T558" s="34"/>
      <x:c r="U558" s="34"/>
    </x:row>
    <x:row r="559">
      <x:c r="A559" s="34" t="n">
        <x:v>490</x:v>
      </x:c>
      <x:c r="B559" s="39" t="n">
        <x:v>0.9997695750824577</x:v>
      </x:c>
      <x:c r="C559" s="56"/>
      <x:c r="D559" s="60"/>
      <x:c r="E559" s="34"/>
      <x:c r="F559" s="34"/>
      <x:c r="G559" s="34"/>
      <x:c r="H559" s="34"/>
      <x:c r="I559" s="34"/>
      <x:c r="J559" s="34"/>
      <x:c r="K559" s="34"/>
      <x:c r="L559" s="34"/>
      <x:c r="M559" s="34"/>
      <x:c r="N559" s="34"/>
      <x:c r="O559" s="34"/>
      <x:c r="P559" s="34"/>
      <x:c r="Q559" s="34"/>
      <x:c r="R559" s="34"/>
      <x:c r="S559" s="34"/>
      <x:c r="T559" s="34"/>
      <x:c r="U559" s="34"/>
    </x:row>
    <x:row r="560">
      <x:c r="A560" s="34" t="n">
        <x:v>491</x:v>
      </x:c>
      <x:c r="B560" s="39" t="n">
        <x:v>0.6906629015857879</x:v>
      </x:c>
      <x:c r="C560" s="56"/>
      <x:c r="D560" s="60"/>
      <x:c r="E560" s="34"/>
      <x:c r="F560" s="34"/>
      <x:c r="G560" s="34"/>
      <x:c r="H560" s="34"/>
      <x:c r="I560" s="34"/>
      <x:c r="J560" s="34"/>
      <x:c r="K560" s="34"/>
      <x:c r="L560" s="34"/>
      <x:c r="M560" s="34"/>
      <x:c r="N560" s="34"/>
      <x:c r="O560" s="34"/>
      <x:c r="P560" s="34"/>
      <x:c r="Q560" s="34"/>
      <x:c r="R560" s="34"/>
      <x:c r="S560" s="34"/>
      <x:c r="T560" s="34"/>
      <x:c r="U560" s="34"/>
    </x:row>
    <x:row r="561">
      <x:c r="A561" s="34" t="n">
        <x:v>492</x:v>
      </x:c>
      <x:c r="B561" s="39" t="n">
        <x:v>1.3445849853575327</x:v>
      </x:c>
      <x:c r="C561" s="56"/>
      <x:c r="D561" s="60"/>
      <x:c r="E561" s="34"/>
      <x:c r="F561" s="34"/>
      <x:c r="G561" s="34"/>
      <x:c r="H561" s="34"/>
      <x:c r="I561" s="34"/>
      <x:c r="J561" s="34"/>
      <x:c r="K561" s="34"/>
      <x:c r="L561" s="34"/>
      <x:c r="M561" s="34"/>
      <x:c r="N561" s="34"/>
      <x:c r="O561" s="34"/>
      <x:c r="P561" s="34"/>
      <x:c r="Q561" s="34"/>
      <x:c r="R561" s="34"/>
      <x:c r="S561" s="34"/>
      <x:c r="T561" s="34"/>
      <x:c r="U561" s="34"/>
    </x:row>
    <x:row r="562">
      <x:c r="A562" s="34" t="n">
        <x:v>493</x:v>
      </x:c>
      <x:c r="B562" s="39" t="n">
        <x:v>-0.7659199145946034</x:v>
      </x:c>
      <x:c r="C562" s="56"/>
      <x:c r="D562" s="60"/>
      <x:c r="E562" s="34"/>
      <x:c r="F562" s="34"/>
      <x:c r="G562" s="34"/>
      <x:c r="H562" s="34"/>
      <x:c r="I562" s="34"/>
      <x:c r="J562" s="34"/>
      <x:c r="K562" s="34"/>
      <x:c r="L562" s="34"/>
      <x:c r="M562" s="34"/>
      <x:c r="N562" s="34"/>
      <x:c r="O562" s="34"/>
      <x:c r="P562" s="34"/>
      <x:c r="Q562" s="34"/>
      <x:c r="R562" s="34"/>
      <x:c r="S562" s="34"/>
      <x:c r="T562" s="34"/>
      <x:c r="U562" s="34"/>
    </x:row>
    <x:row r="563">
      <x:c r="A563" s="34" t="n">
        <x:v>494</x:v>
      </x:c>
      <x:c r="B563" s="39" t="n">
        <x:v>0.7969557302194847</x:v>
      </x:c>
      <x:c r="C563" s="56"/>
      <x:c r="D563" s="60"/>
      <x:c r="E563" s="34"/>
      <x:c r="F563" s="34"/>
      <x:c r="G563" s="34"/>
      <x:c r="H563" s="34"/>
      <x:c r="I563" s="34"/>
      <x:c r="J563" s="34"/>
      <x:c r="K563" s="34"/>
      <x:c r="L563" s="34"/>
      <x:c r="M563" s="34"/>
      <x:c r="N563" s="34"/>
      <x:c r="O563" s="34"/>
      <x:c r="P563" s="34"/>
      <x:c r="Q563" s="34"/>
      <x:c r="R563" s="34"/>
      <x:c r="S563" s="34"/>
      <x:c r="T563" s="34"/>
      <x:c r="U563" s="34"/>
    </x:row>
    <x:row r="564">
      <x:c r="A564" s="34" t="n">
        <x:v>495</x:v>
      </x:c>
      <x:c r="B564" s="39" t="n">
        <x:v>-0.06872044096727359</x:v>
      </x:c>
      <x:c r="C564" s="56"/>
      <x:c r="D564" s="60"/>
      <x:c r="E564" s="34"/>
      <x:c r="F564" s="34"/>
      <x:c r="G564" s="34"/>
      <x:c r="H564" s="34"/>
      <x:c r="I564" s="34"/>
      <x:c r="J564" s="34"/>
      <x:c r="K564" s="34"/>
      <x:c r="L564" s="34"/>
      <x:c r="M564" s="34"/>
      <x:c r="N564" s="34"/>
      <x:c r="O564" s="34"/>
      <x:c r="P564" s="34"/>
      <x:c r="Q564" s="34"/>
      <x:c r="R564" s="34"/>
      <x:c r="S564" s="34"/>
      <x:c r="T564" s="34"/>
      <x:c r="U564" s="34"/>
    </x:row>
    <x:row r="565">
      <x:c r="A565" s="34" t="n">
        <x:v>496</x:v>
      </x:c>
      <x:c r="B565" s="39" t="n">
        <x:v>1.5606826519430659</x:v>
      </x:c>
      <x:c r="C565" s="56"/>
      <x:c r="D565" s="60"/>
      <x:c r="E565" s="34"/>
      <x:c r="F565" s="34"/>
      <x:c r="G565" s="34"/>
      <x:c r="H565" s="34"/>
      <x:c r="I565" s="34"/>
      <x:c r="J565" s="34"/>
      <x:c r="K565" s="34"/>
      <x:c r="L565" s="34"/>
      <x:c r="M565" s="34"/>
      <x:c r="N565" s="34"/>
      <x:c r="O565" s="34"/>
      <x:c r="P565" s="34"/>
      <x:c r="Q565" s="34"/>
      <x:c r="R565" s="34"/>
      <x:c r="S565" s="34"/>
      <x:c r="T565" s="34"/>
      <x:c r="U565" s="34"/>
    </x:row>
    <x:row r="566">
      <x:c r="A566" s="34" t="n">
        <x:v>497</x:v>
      </x:c>
      <x:c r="B566" s="39" t="n">
        <x:v>-0.7606231984472663</x:v>
      </x:c>
      <x:c r="C566" s="56"/>
      <x:c r="D566" s="60"/>
      <x:c r="E566" s="34"/>
      <x:c r="F566" s="34"/>
      <x:c r="G566" s="34"/>
      <x:c r="H566" s="34"/>
      <x:c r="I566" s="34"/>
      <x:c r="J566" s="34"/>
      <x:c r="K566" s="34"/>
      <x:c r="L566" s="34"/>
      <x:c r="M566" s="34"/>
      <x:c r="N566" s="34"/>
      <x:c r="O566" s="34"/>
      <x:c r="P566" s="34"/>
      <x:c r="Q566" s="34"/>
      <x:c r="R566" s="34"/>
      <x:c r="S566" s="34"/>
      <x:c r="T566" s="34"/>
      <x:c r="U566" s="34"/>
    </x:row>
    <x:row r="567">
      <x:c r="A567" s="34" t="n">
        <x:v>498</x:v>
      </x:c>
      <x:c r="B567" s="39" t="n">
        <x:v>0.0285383199377531</x:v>
      </x:c>
      <x:c r="C567" s="56"/>
      <x:c r="D567" s="60"/>
      <x:c r="E567" s="34"/>
      <x:c r="F567" s="34"/>
      <x:c r="G567" s="34"/>
      <x:c r="H567" s="34"/>
      <x:c r="I567" s="34"/>
      <x:c r="J567" s="34"/>
      <x:c r="K567" s="34"/>
      <x:c r="L567" s="34"/>
      <x:c r="M567" s="34"/>
      <x:c r="N567" s="34"/>
      <x:c r="O567" s="34"/>
      <x:c r="P567" s="34"/>
      <x:c r="Q567" s="34"/>
      <x:c r="R567" s="34"/>
      <x:c r="S567" s="34"/>
      <x:c r="T567" s="34"/>
      <x:c r="U567" s="34"/>
    </x:row>
    <x:row r="568">
      <x:c r="A568" s="34" t="n">
        <x:v>499</x:v>
      </x:c>
      <x:c r="B568" s="39" t="n">
        <x:v>0.672905321550566</x:v>
      </x:c>
      <x:c r="C568" s="56"/>
      <x:c r="D568" s="60"/>
      <x:c r="E568" s="34"/>
      <x:c r="F568" s="34"/>
      <x:c r="G568" s="34"/>
      <x:c r="H568" s="34"/>
      <x:c r="I568" s="34"/>
      <x:c r="J568" s="34"/>
      <x:c r="K568" s="34"/>
      <x:c r="L568" s="34"/>
      <x:c r="M568" s="34"/>
      <x:c r="N568" s="34"/>
      <x:c r="O568" s="34"/>
      <x:c r="P568" s="34"/>
      <x:c r="Q568" s="34"/>
      <x:c r="R568" s="34"/>
      <x:c r="S568" s="34"/>
      <x:c r="T568" s="34"/>
      <x:c r="U568" s="34"/>
    </x:row>
    <x:row r="569">
      <x:c r="A569" s="34" t="n">
        <x:v>500</x:v>
      </x:c>
      <x:c r="B569" s="39" t="n">
        <x:v>-1.6531268363135507</x:v>
      </x:c>
      <x:c r="C569" s="56"/>
      <x:c r="D569" s="60"/>
      <x:c r="E569" s="34"/>
      <x:c r="F569" s="34"/>
      <x:c r="G569" s="34"/>
      <x:c r="H569" s="34"/>
      <x:c r="I569" s="34"/>
      <x:c r="J569" s="34"/>
      <x:c r="K569" s="34"/>
      <x:c r="L569" s="34"/>
      <x:c r="M569" s="34"/>
      <x:c r="N569" s="34"/>
      <x:c r="O569" s="34"/>
      <x:c r="P569" s="34"/>
      <x:c r="Q569" s="34"/>
      <x:c r="R569" s="34"/>
      <x:c r="S569" s="34"/>
      <x:c r="T569" s="34"/>
      <x:c r="U569" s="34"/>
    </x:row>
    <x:row r="570">
      <x:c r="A570" s="34" t="n">
        <x:v>501</x:v>
      </x:c>
      <x:c r="B570" s="39" t="n">
        <x:v>0.16594444249962087</x:v>
      </x:c>
      <x:c r="C570" s="56"/>
      <x:c r="D570" s="60"/>
      <x:c r="E570" s="34"/>
      <x:c r="F570" s="34"/>
      <x:c r="G570" s="34"/>
      <x:c r="H570" s="34"/>
      <x:c r="I570" s="34"/>
      <x:c r="J570" s="34"/>
      <x:c r="K570" s="34"/>
      <x:c r="L570" s="34"/>
      <x:c r="M570" s="34"/>
      <x:c r="N570" s="34"/>
      <x:c r="O570" s="34"/>
      <x:c r="P570" s="34"/>
      <x:c r="Q570" s="34"/>
      <x:c r="R570" s="34"/>
      <x:c r="S570" s="34"/>
      <x:c r="T570" s="34"/>
      <x:c r="U570" s="34"/>
    </x:row>
    <x:row r="571">
      <x:c r="A571" s="34" t="n">
        <x:v>502</x:v>
      </x:c>
      <x:c r="B571" s="39" t="n">
        <x:v>-1.800805354884049</x:v>
      </x:c>
      <x:c r="C571" s="56"/>
      <x:c r="D571" s="60"/>
      <x:c r="E571" s="34"/>
      <x:c r="F571" s="34"/>
      <x:c r="G571" s="34"/>
      <x:c r="H571" s="34"/>
      <x:c r="I571" s="34"/>
      <x:c r="J571" s="34"/>
      <x:c r="K571" s="34"/>
      <x:c r="L571" s="34"/>
      <x:c r="M571" s="34"/>
      <x:c r="N571" s="34"/>
      <x:c r="O571" s="34"/>
      <x:c r="P571" s="34"/>
      <x:c r="Q571" s="34"/>
      <x:c r="R571" s="34"/>
      <x:c r="S571" s="34"/>
      <x:c r="T571" s="34"/>
      <x:c r="U571" s="34"/>
    </x:row>
    <x:row r="572">
      <x:c r="A572" s="34" t="n">
        <x:v>503</x:v>
      </x:c>
      <x:c r="B572" s="39" t="n">
        <x:v>0.5447993961883245</x:v>
      </x:c>
      <x:c r="C572" s="56"/>
      <x:c r="D572" s="60"/>
      <x:c r="E572" s="34"/>
      <x:c r="F572" s="34"/>
      <x:c r="G572" s="34"/>
      <x:c r="H572" s="34"/>
      <x:c r="I572" s="34"/>
      <x:c r="J572" s="34"/>
      <x:c r="K572" s="34"/>
      <x:c r="L572" s="34"/>
      <x:c r="M572" s="34"/>
      <x:c r="N572" s="34"/>
      <x:c r="O572" s="34"/>
      <x:c r="P572" s="34"/>
      <x:c r="Q572" s="34"/>
      <x:c r="R572" s="34"/>
      <x:c r="S572" s="34"/>
      <x:c r="T572" s="34"/>
      <x:c r="U572" s="34"/>
    </x:row>
    <x:row r="573">
      <x:c r="A573" s="34" t="n">
        <x:v>504</x:v>
      </x:c>
      <x:c r="B573" s="39" t="n">
        <x:v>-0.41079755687615394</x:v>
      </x:c>
      <x:c r="C573" s="56"/>
      <x:c r="D573" s="60"/>
      <x:c r="E573" s="34"/>
      <x:c r="F573" s="34"/>
      <x:c r="G573" s="34"/>
      <x:c r="H573" s="34"/>
      <x:c r="I573" s="34"/>
      <x:c r="J573" s="34"/>
      <x:c r="K573" s="34"/>
      <x:c r="L573" s="34"/>
      <x:c r="M573" s="34"/>
      <x:c r="N573" s="34"/>
      <x:c r="O573" s="34"/>
      <x:c r="P573" s="34"/>
      <x:c r="Q573" s="34"/>
      <x:c r="R573" s="34"/>
      <x:c r="S573" s="34"/>
      <x:c r="T573" s="34"/>
      <x:c r="U573" s="34"/>
    </x:row>
    <x:row r="574">
      <x:c r="A574" s="34" t="n">
        <x:v>505</x:v>
      </x:c>
      <x:c r="B574" s="39" t="n">
        <x:v>-0.22727480567859398</x:v>
      </x:c>
      <x:c r="C574" s="56"/>
      <x:c r="D574" s="60"/>
      <x:c r="E574" s="34"/>
      <x:c r="F574" s="34"/>
      <x:c r="G574" s="34"/>
      <x:c r="H574" s="34"/>
      <x:c r="I574" s="34"/>
      <x:c r="J574" s="34"/>
      <x:c r="K574" s="34"/>
      <x:c r="L574" s="34"/>
      <x:c r="M574" s="34"/>
      <x:c r="N574" s="34"/>
      <x:c r="O574" s="34"/>
      <x:c r="P574" s="34"/>
      <x:c r="Q574" s="34"/>
      <x:c r="R574" s="34"/>
      <x:c r="S574" s="34"/>
      <x:c r="T574" s="34"/>
      <x:c r="U574" s="34"/>
    </x:row>
    <x:row r="575">
      <x:c r="A575" s="34" t="n">
        <x:v>506</x:v>
      </x:c>
      <x:c r="B575" s="39" t="n">
        <x:v>0.581392558580511</x:v>
      </x:c>
      <x:c r="C575" s="56"/>
      <x:c r="D575" s="60"/>
      <x:c r="E575" s="34"/>
      <x:c r="F575" s="34"/>
      <x:c r="G575" s="34"/>
      <x:c r="H575" s="34"/>
      <x:c r="I575" s="34"/>
      <x:c r="J575" s="34"/>
      <x:c r="K575" s="34"/>
      <x:c r="L575" s="34"/>
      <x:c r="M575" s="34"/>
      <x:c r="N575" s="34"/>
      <x:c r="O575" s="34"/>
      <x:c r="P575" s="34"/>
      <x:c r="Q575" s="34"/>
      <x:c r="R575" s="34"/>
      <x:c r="S575" s="34"/>
      <x:c r="T575" s="34"/>
      <x:c r="U575" s="34"/>
    </x:row>
    <x:row r="576">
      <x:c r="A576" s="34" t="n">
        <x:v>507</x:v>
      </x:c>
      <x:c r="B576" s="39" t="n">
        <x:v>-1.4073734564640603</x:v>
      </x:c>
      <x:c r="C576" s="56"/>
      <x:c r="D576" s="60"/>
      <x:c r="E576" s="34"/>
      <x:c r="F576" s="34"/>
      <x:c r="G576" s="34"/>
      <x:c r="H576" s="34"/>
      <x:c r="I576" s="34"/>
      <x:c r="J576" s="34"/>
      <x:c r="K576" s="34"/>
      <x:c r="L576" s="34"/>
      <x:c r="M576" s="34"/>
      <x:c r="N576" s="34"/>
      <x:c r="O576" s="34"/>
      <x:c r="P576" s="34"/>
      <x:c r="Q576" s="34"/>
      <x:c r="R576" s="34"/>
      <x:c r="S576" s="34"/>
      <x:c r="T576" s="34"/>
      <x:c r="U576" s="34"/>
    </x:row>
    <x:row r="577">
      <x:c r="A577" s="34" t="n">
        <x:v>508</x:v>
      </x:c>
      <x:c r="B577" s="39" t="n">
        <x:v>0.06267956421967139</x:v>
      </x:c>
      <x:c r="C577" s="56"/>
      <x:c r="D577" s="60"/>
      <x:c r="E577" s="34"/>
      <x:c r="F577" s="34"/>
      <x:c r="G577" s="34"/>
      <x:c r="H577" s="34"/>
      <x:c r="I577" s="34"/>
      <x:c r="J577" s="34"/>
      <x:c r="K577" s="34"/>
      <x:c r="L577" s="34"/>
      <x:c r="M577" s="34"/>
      <x:c r="N577" s="34"/>
      <x:c r="O577" s="34"/>
      <x:c r="P577" s="34"/>
      <x:c r="Q577" s="34"/>
      <x:c r="R577" s="34"/>
      <x:c r="S577" s="34"/>
      <x:c r="T577" s="34"/>
      <x:c r="U577" s="34"/>
    </x:row>
    <x:row r="578">
      <x:c r="A578" s="34" t="n">
        <x:v>509</x:v>
      </x:c>
      <x:c r="B578" s="39" t="n">
        <x:v>-0.45604997902473365</x:v>
      </x:c>
      <x:c r="C578" s="56"/>
      <x:c r="D578" s="60"/>
      <x:c r="E578" s="34"/>
      <x:c r="F578" s="34"/>
      <x:c r="G578" s="34"/>
      <x:c r="H578" s="34"/>
      <x:c r="I578" s="34"/>
      <x:c r="J578" s="34"/>
      <x:c r="K578" s="34"/>
      <x:c r="L578" s="34"/>
      <x:c r="M578" s="34"/>
      <x:c r="N578" s="34"/>
      <x:c r="O578" s="34"/>
      <x:c r="P578" s="34"/>
      <x:c r="Q578" s="34"/>
      <x:c r="R578" s="34"/>
      <x:c r="S578" s="34"/>
      <x:c r="T578" s="34"/>
      <x:c r="U578" s="34"/>
    </x:row>
    <x:row r="579">
      <x:c r="A579" s="34" t="n">
        <x:v>510</x:v>
      </x:c>
      <x:c r="B579" s="39" t="n">
        <x:v>0.6300508952596375</x:v>
      </x:c>
      <x:c r="C579" s="56"/>
      <x:c r="D579" s="60"/>
      <x:c r="E579" s="34"/>
      <x:c r="F579" s="34"/>
      <x:c r="G579" s="34"/>
      <x:c r="H579" s="34"/>
      <x:c r="I579" s="34"/>
      <x:c r="J579" s="34"/>
      <x:c r="K579" s="34"/>
      <x:c r="L579" s="34"/>
      <x:c r="M579" s="34"/>
      <x:c r="N579" s="34"/>
      <x:c r="O579" s="34"/>
      <x:c r="P579" s="34"/>
      <x:c r="Q579" s="34"/>
      <x:c r="R579" s="34"/>
      <x:c r="S579" s="34"/>
      <x:c r="T579" s="34"/>
      <x:c r="U579" s="34"/>
    </x:row>
    <x:row r="580">
      <x:c r="A580" s="34" t="n">
        <x:v>511</x:v>
      </x:c>
      <x:c r="B580" s="39" t="n">
        <x:v>0.42183220695213614</x:v>
      </x:c>
      <x:c r="C580" s="56"/>
      <x:c r="D580" s="60"/>
      <x:c r="E580" s="34"/>
      <x:c r="F580" s="34"/>
      <x:c r="G580" s="34"/>
      <x:c r="H580" s="34"/>
      <x:c r="I580" s="34"/>
      <x:c r="J580" s="34"/>
      <x:c r="K580" s="34"/>
      <x:c r="L580" s="34"/>
      <x:c r="M580" s="34"/>
      <x:c r="N580" s="34"/>
      <x:c r="O580" s="34"/>
      <x:c r="P580" s="34"/>
      <x:c r="Q580" s="34"/>
      <x:c r="R580" s="34"/>
      <x:c r="S580" s="34"/>
      <x:c r="T580" s="34"/>
      <x:c r="U580" s="34"/>
    </x:row>
    <x:row r="581">
      <x:c r="A581" s="34" t="n">
        <x:v>512</x:v>
      </x:c>
      <x:c r="B581" s="39" t="n">
        <x:v>0.5945409940584616</x:v>
      </x:c>
      <x:c r="C581" s="56"/>
      <x:c r="D581" s="60"/>
      <x:c r="E581" s="34"/>
      <x:c r="F581" s="34"/>
      <x:c r="G581" s="34"/>
      <x:c r="H581" s="34"/>
      <x:c r="I581" s="34"/>
      <x:c r="J581" s="34"/>
      <x:c r="K581" s="34"/>
      <x:c r="L581" s="34"/>
      <x:c r="M581" s="34"/>
      <x:c r="N581" s="34"/>
      <x:c r="O581" s="34"/>
      <x:c r="P581" s="34"/>
      <x:c r="Q581" s="34"/>
      <x:c r="R581" s="34"/>
      <x:c r="S581" s="34"/>
      <x:c r="T581" s="34"/>
      <x:c r="U581" s="34"/>
    </x:row>
    <x:row r="582">
      <x:c r="A582" s="34" t="n">
        <x:v>513</x:v>
      </x:c>
      <x:c r="B582" s="39" t="n">
        <x:v>2.4555802488656666</x:v>
      </x:c>
      <x:c r="C582" s="56"/>
      <x:c r="D582" s="60"/>
      <x:c r="E582" s="34"/>
      <x:c r="F582" s="34"/>
      <x:c r="G582" s="34"/>
      <x:c r="H582" s="34"/>
      <x:c r="I582" s="34"/>
      <x:c r="J582" s="34"/>
      <x:c r="K582" s="34"/>
      <x:c r="L582" s="34"/>
      <x:c r="M582" s="34"/>
      <x:c r="N582" s="34"/>
      <x:c r="O582" s="34"/>
      <x:c r="P582" s="34"/>
      <x:c r="Q582" s="34"/>
      <x:c r="R582" s="34"/>
      <x:c r="S582" s="34"/>
      <x:c r="T582" s="34"/>
      <x:c r="U582" s="34"/>
    </x:row>
    <x:row r="583">
      <x:c r="A583" s="34" t="n">
        <x:v>514</x:v>
      </x:c>
      <x:c r="B583" s="39" t="n">
        <x:v>-0.3121047885237005</x:v>
      </x:c>
      <x:c r="C583" s="56"/>
      <x:c r="D583" s="60"/>
      <x:c r="E583" s="34"/>
      <x:c r="F583" s="34"/>
      <x:c r="G583" s="34"/>
      <x:c r="H583" s="34"/>
      <x:c r="I583" s="34"/>
      <x:c r="J583" s="34"/>
      <x:c r="K583" s="34"/>
      <x:c r="L583" s="34"/>
      <x:c r="M583" s="34"/>
      <x:c r="N583" s="34"/>
      <x:c r="O583" s="34"/>
      <x:c r="P583" s="34"/>
      <x:c r="Q583" s="34"/>
      <x:c r="R583" s="34"/>
      <x:c r="S583" s="34"/>
      <x:c r="T583" s="34"/>
      <x:c r="U583" s="34"/>
    </x:row>
    <x:row r="584">
      <x:c r="A584" s="34" t="n">
        <x:v>515</x:v>
      </x:c>
      <x:c r="B584" s="39" t="n">
        <x:v>-0.05530664085673174</x:v>
      </x:c>
      <x:c r="C584" s="56"/>
      <x:c r="D584" s="60"/>
      <x:c r="E584" s="34"/>
      <x:c r="F584" s="34"/>
      <x:c r="G584" s="34"/>
      <x:c r="H584" s="34"/>
      <x:c r="I584" s="34"/>
      <x:c r="J584" s="34"/>
      <x:c r="K584" s="34"/>
      <x:c r="L584" s="34"/>
      <x:c r="M584" s="34"/>
      <x:c r="N584" s="34"/>
      <x:c r="O584" s="34"/>
      <x:c r="P584" s="34"/>
      <x:c r="Q584" s="34"/>
      <x:c r="R584" s="34"/>
      <x:c r="S584" s="34"/>
      <x:c r="T584" s="34"/>
      <x:c r="U584" s="34"/>
    </x:row>
    <x:row r="585">
      <x:c r="A585" s="34" t="n">
        <x:v>516</x:v>
      </x:c>
      <x:c r="B585" s="39" t="n">
        <x:v>0.44238741940634463</x:v>
      </x:c>
      <x:c r="C585" s="56"/>
      <x:c r="D585" s="60"/>
      <x:c r="E585" s="34"/>
      <x:c r="F585" s="34"/>
      <x:c r="G585" s="34"/>
      <x:c r="H585" s="34"/>
      <x:c r="I585" s="34"/>
      <x:c r="J585" s="34"/>
      <x:c r="K585" s="34"/>
      <x:c r="L585" s="34"/>
      <x:c r="M585" s="34"/>
      <x:c r="N585" s="34"/>
      <x:c r="O585" s="34"/>
      <x:c r="P585" s="34"/>
      <x:c r="Q585" s="34"/>
      <x:c r="R585" s="34"/>
      <x:c r="S585" s="34"/>
      <x:c r="T585" s="34"/>
      <x:c r="U585" s="34"/>
    </x:row>
    <x:row r="586">
      <x:c r="A586" s="34" t="n">
        <x:v>517</x:v>
      </x:c>
      <x:c r="B586" s="39" t="n">
        <x:v>2.319456673157722</x:v>
      </x:c>
      <x:c r="C586" s="56"/>
      <x:c r="D586" s="60"/>
      <x:c r="E586" s="34"/>
      <x:c r="F586" s="34"/>
      <x:c r="G586" s="34"/>
      <x:c r="H586" s="34"/>
      <x:c r="I586" s="34"/>
      <x:c r="J586" s="34"/>
      <x:c r="K586" s="34"/>
      <x:c r="L586" s="34"/>
      <x:c r="M586" s="34"/>
      <x:c r="N586" s="34"/>
      <x:c r="O586" s="34"/>
      <x:c r="P586" s="34"/>
      <x:c r="Q586" s="34"/>
      <x:c r="R586" s="34"/>
      <x:c r="S586" s="34"/>
      <x:c r="T586" s="34"/>
      <x:c r="U586" s="34"/>
    </x:row>
    <x:row r="587">
      <x:c r="A587" s="34" t="n">
        <x:v>518</x:v>
      </x:c>
      <x:c r="B587" s="39" t="n">
        <x:v>0.7086694513194672</x:v>
      </x:c>
      <x:c r="C587" s="56"/>
      <x:c r="D587" s="60"/>
      <x:c r="E587" s="34"/>
      <x:c r="F587" s="34"/>
      <x:c r="G587" s="34"/>
      <x:c r="H587" s="34"/>
      <x:c r="I587" s="34"/>
      <x:c r="J587" s="34"/>
      <x:c r="K587" s="34"/>
      <x:c r="L587" s="34"/>
      <x:c r="M587" s="34"/>
      <x:c r="N587" s="34"/>
      <x:c r="O587" s="34"/>
      <x:c r="P587" s="34"/>
      <x:c r="Q587" s="34"/>
      <x:c r="R587" s="34"/>
      <x:c r="S587" s="34"/>
      <x:c r="T587" s="34"/>
      <x:c r="U587" s="34"/>
    </x:row>
    <x:row r="588">
      <x:c r="A588" s="34" t="n">
        <x:v>519</x:v>
      </x:c>
      <x:c r="B588" s="39" t="n">
        <x:v>-1.9929811604964291</x:v>
      </x:c>
      <x:c r="C588" s="56"/>
      <x:c r="D588" s="60"/>
      <x:c r="E588" s="34"/>
      <x:c r="F588" s="34"/>
      <x:c r="G588" s="34"/>
      <x:c r="H588" s="34"/>
      <x:c r="I588" s="34"/>
      <x:c r="J588" s="34"/>
      <x:c r="K588" s="34"/>
      <x:c r="L588" s="34"/>
      <x:c r="M588" s="34"/>
      <x:c r="N588" s="34"/>
      <x:c r="O588" s="34"/>
      <x:c r="P588" s="34"/>
      <x:c r="Q588" s="34"/>
      <x:c r="R588" s="34"/>
      <x:c r="S588" s="34"/>
      <x:c r="T588" s="34"/>
      <x:c r="U588" s="34"/>
    </x:row>
    <x:row r="589">
      <x:c r="A589" s="34" t="n">
        <x:v>520</x:v>
      </x:c>
      <x:c r="B589" s="39" t="n">
        <x:v>-0.38354521397212654</x:v>
      </x:c>
      <x:c r="C589" s="56"/>
      <x:c r="D589" s="60"/>
      <x:c r="E589" s="34"/>
      <x:c r="F589" s="34"/>
      <x:c r="G589" s="34"/>
      <x:c r="H589" s="34"/>
      <x:c r="I589" s="34"/>
      <x:c r="J589" s="34"/>
      <x:c r="K589" s="34"/>
      <x:c r="L589" s="34"/>
      <x:c r="M589" s="34"/>
      <x:c r="N589" s="34"/>
      <x:c r="O589" s="34"/>
      <x:c r="P589" s="34"/>
      <x:c r="Q589" s="34"/>
      <x:c r="R589" s="34"/>
      <x:c r="S589" s="34"/>
      <x:c r="T589" s="34"/>
      <x:c r="U589" s="34"/>
    </x:row>
    <x:row r="590">
      <x:c r="A590" s="34" t="n">
        <x:v>521</x:v>
      </x:c>
      <x:c r="B590" s="39" t="n">
        <x:v>-0.364953919931685</x:v>
      </x:c>
      <x:c r="C590" s="56"/>
      <x:c r="D590" s="60"/>
      <x:c r="E590" s="34"/>
      <x:c r="F590" s="34"/>
      <x:c r="G590" s="34"/>
      <x:c r="H590" s="34"/>
      <x:c r="I590" s="34"/>
      <x:c r="J590" s="34"/>
      <x:c r="K590" s="34"/>
      <x:c r="L590" s="34"/>
      <x:c r="M590" s="34"/>
      <x:c r="N590" s="34"/>
      <x:c r="O590" s="34"/>
      <x:c r="P590" s="34"/>
      <x:c r="Q590" s="34"/>
      <x:c r="R590" s="34"/>
      <x:c r="S590" s="34"/>
      <x:c r="T590" s="34"/>
      <x:c r="U590" s="34"/>
    </x:row>
    <x:row r="591">
      <x:c r="A591" s="34" t="n">
        <x:v>522</x:v>
      </x:c>
      <x:c r="B591" s="39" t="n">
        <x:v>-0.4122768641571041</x:v>
      </x:c>
      <x:c r="C591" s="56"/>
      <x:c r="D591" s="60"/>
      <x:c r="E591" s="34"/>
      <x:c r="F591" s="34"/>
      <x:c r="G591" s="34"/>
      <x:c r="H591" s="34"/>
      <x:c r="I591" s="34"/>
      <x:c r="J591" s="34"/>
      <x:c r="K591" s="34"/>
      <x:c r="L591" s="34"/>
      <x:c r="M591" s="34"/>
      <x:c r="N591" s="34"/>
      <x:c r="O591" s="34"/>
      <x:c r="P591" s="34"/>
      <x:c r="Q591" s="34"/>
      <x:c r="R591" s="34"/>
      <x:c r="S591" s="34"/>
      <x:c r="T591" s="34"/>
      <x:c r="U591" s="34"/>
    </x:row>
    <x:row r="592">
      <x:c r="A592" s="34" t="n">
        <x:v>523</x:v>
      </x:c>
      <x:c r="B592" s="39" t="n">
        <x:v>0.483784590100514</x:v>
      </x:c>
      <x:c r="C592" s="56"/>
      <x:c r="D592" s="60"/>
      <x:c r="E592" s="34"/>
      <x:c r="F592" s="34"/>
      <x:c r="G592" s="34"/>
      <x:c r="H592" s="34"/>
      <x:c r="I592" s="34"/>
      <x:c r="J592" s="34"/>
      <x:c r="K592" s="34"/>
      <x:c r="L592" s="34"/>
      <x:c r="M592" s="34"/>
      <x:c r="N592" s="34"/>
      <x:c r="O592" s="34"/>
      <x:c r="P592" s="34"/>
      <x:c r="Q592" s="34"/>
      <x:c r="R592" s="34"/>
      <x:c r="S592" s="34"/>
      <x:c r="T592" s="34"/>
      <x:c r="U592" s="34"/>
    </x:row>
    <x:row r="593">
      <x:c r="A593" s="34" t="n">
        <x:v>524</x:v>
      </x:c>
      <x:c r="B593" s="39" t="n">
        <x:v>-0.28492101922737956</x:v>
      </x:c>
      <x:c r="C593" s="56"/>
      <x:c r="D593" s="60"/>
      <x:c r="E593" s="34"/>
      <x:c r="F593" s="34"/>
      <x:c r="G593" s="34"/>
      <x:c r="H593" s="34"/>
      <x:c r="I593" s="34"/>
      <x:c r="J593" s="34"/>
      <x:c r="K593" s="34"/>
      <x:c r="L593" s="34"/>
      <x:c r="M593" s="34"/>
      <x:c r="N593" s="34"/>
      <x:c r="O593" s="34"/>
      <x:c r="P593" s="34"/>
      <x:c r="Q593" s="34"/>
      <x:c r="R593" s="34"/>
      <x:c r="S593" s="34"/>
      <x:c r="T593" s="34"/>
      <x:c r="U593" s="34"/>
    </x:row>
    <x:row r="594">
      <x:c r="A594" s="34" t="n">
        <x:v>525</x:v>
      </x:c>
      <x:c r="B594" s="39" t="n">
        <x:v>-0.8950638457017337</x:v>
      </x:c>
      <x:c r="C594" s="56"/>
      <x:c r="D594" s="60"/>
      <x:c r="E594" s="34"/>
      <x:c r="F594" s="34"/>
      <x:c r="G594" s="34"/>
      <x:c r="H594" s="34"/>
      <x:c r="I594" s="34"/>
      <x:c r="J594" s="34"/>
      <x:c r="K594" s="34"/>
      <x:c r="L594" s="34"/>
      <x:c r="M594" s="34"/>
      <x:c r="N594" s="34"/>
      <x:c r="O594" s="34"/>
      <x:c r="P594" s="34"/>
      <x:c r="Q594" s="34"/>
      <x:c r="R594" s="34"/>
      <x:c r="S594" s="34"/>
      <x:c r="T594" s="34"/>
      <x:c r="U594" s="34"/>
    </x:row>
    <x:row r="595">
      <x:c r="A595" s="34" t="n">
        <x:v>526</x:v>
      </x:c>
      <x:c r="B595" s="39" t="n">
        <x:v>-0.8240102342191187</x:v>
      </x:c>
      <x:c r="C595" s="56"/>
      <x:c r="D595" s="60"/>
      <x:c r="E595" s="34"/>
      <x:c r="F595" s="34"/>
      <x:c r="G595" s="34"/>
      <x:c r="H595" s="34"/>
      <x:c r="I595" s="34"/>
      <x:c r="J595" s="34"/>
      <x:c r="K595" s="34"/>
      <x:c r="L595" s="34"/>
      <x:c r="M595" s="34"/>
      <x:c r="N595" s="34"/>
      <x:c r="O595" s="34"/>
      <x:c r="P595" s="34"/>
      <x:c r="Q595" s="34"/>
      <x:c r="R595" s="34"/>
      <x:c r="S595" s="34"/>
      <x:c r="T595" s="34"/>
      <x:c r="U595" s="34"/>
    </x:row>
    <x:row r="596">
      <x:c r="A596" s="34" t="n">
        <x:v>527</x:v>
      </x:c>
      <x:c r="B596" s="39" t="n">
        <x:v>-0.9911219421709277</x:v>
      </x:c>
      <x:c r="C596" s="56"/>
      <x:c r="D596" s="60"/>
      <x:c r="E596" s="34"/>
      <x:c r="F596" s="34"/>
      <x:c r="G596" s="34"/>
      <x:c r="H596" s="34"/>
      <x:c r="I596" s="34"/>
      <x:c r="J596" s="34"/>
      <x:c r="K596" s="34"/>
      <x:c r="L596" s="34"/>
      <x:c r="M596" s="34"/>
      <x:c r="N596" s="34"/>
      <x:c r="O596" s="34"/>
      <x:c r="P596" s="34"/>
      <x:c r="Q596" s="34"/>
      <x:c r="R596" s="34"/>
      <x:c r="S596" s="34"/>
      <x:c r="T596" s="34"/>
      <x:c r="U596" s="34"/>
    </x:row>
    <x:row r="597">
      <x:c r="A597" s="34" t="n">
        <x:v>528</x:v>
      </x:c>
      <x:c r="B597" s="39" t="n">
        <x:v>-1.9043035210071033</x:v>
      </x:c>
      <x:c r="C597" s="56"/>
      <x:c r="D597" s="60"/>
      <x:c r="E597" s="34"/>
      <x:c r="F597" s="34"/>
      <x:c r="G597" s="34"/>
      <x:c r="H597" s="34"/>
      <x:c r="I597" s="34"/>
      <x:c r="J597" s="34"/>
      <x:c r="K597" s="34"/>
      <x:c r="L597" s="34"/>
      <x:c r="M597" s="34"/>
      <x:c r="N597" s="34"/>
      <x:c r="O597" s="34"/>
      <x:c r="P597" s="34"/>
      <x:c r="Q597" s="34"/>
      <x:c r="R597" s="34"/>
      <x:c r="S597" s="34"/>
      <x:c r="T597" s="34"/>
      <x:c r="U597" s="34"/>
    </x:row>
    <x:row r="598">
      <x:c r="A598" s="34" t="n">
        <x:v>529</x:v>
      </x:c>
      <x:c r="B598" s="39" t="n">
        <x:v>-0.21764043524116716</x:v>
      </x:c>
      <x:c r="C598" s="56"/>
      <x:c r="D598" s="60"/>
      <x:c r="E598" s="34"/>
      <x:c r="F598" s="34"/>
      <x:c r="G598" s="34"/>
      <x:c r="H598" s="34"/>
      <x:c r="I598" s="34"/>
      <x:c r="J598" s="34"/>
      <x:c r="K598" s="34"/>
      <x:c r="L598" s="34"/>
      <x:c r="M598" s="34"/>
      <x:c r="N598" s="34"/>
      <x:c r="O598" s="34"/>
      <x:c r="P598" s="34"/>
      <x:c r="Q598" s="34"/>
      <x:c r="R598" s="34"/>
      <x:c r="S598" s="34"/>
      <x:c r="T598" s="34"/>
      <x:c r="U598" s="34"/>
    </x:row>
    <x:row r="599">
      <x:c r="A599" s="34" t="n">
        <x:v>530</x:v>
      </x:c>
      <x:c r="B599" s="39" t="n">
        <x:v>-0.31174677709768805</x:v>
      </x:c>
      <x:c r="C599" s="56"/>
      <x:c r="D599" s="60"/>
      <x:c r="E599" s="34"/>
      <x:c r="F599" s="34"/>
      <x:c r="G599" s="34"/>
      <x:c r="H599" s="34"/>
      <x:c r="I599" s="34"/>
      <x:c r="J599" s="34"/>
      <x:c r="K599" s="34"/>
      <x:c r="L599" s="34"/>
      <x:c r="M599" s="34"/>
      <x:c r="N599" s="34"/>
      <x:c r="O599" s="34"/>
      <x:c r="P599" s="34"/>
      <x:c r="Q599" s="34"/>
      <x:c r="R599" s="34"/>
      <x:c r="S599" s="34"/>
      <x:c r="T599" s="34"/>
      <x:c r="U599" s="34"/>
    </x:row>
    <x:row r="600">
      <x:c r="A600" s="34" t="n">
        <x:v>531</x:v>
      </x:c>
      <x:c r="B600" s="39" t="n">
        <x:v>-0.5876045710529494</x:v>
      </x:c>
      <x:c r="C600" s="56"/>
      <x:c r="D600" s="60"/>
      <x:c r="E600" s="34"/>
      <x:c r="F600" s="34"/>
      <x:c r="G600" s="34"/>
      <x:c r="H600" s="34"/>
      <x:c r="I600" s="34"/>
      <x:c r="J600" s="34"/>
      <x:c r="K600" s="34"/>
      <x:c r="L600" s="34"/>
      <x:c r="M600" s="34"/>
      <x:c r="N600" s="34"/>
      <x:c r="O600" s="34"/>
      <x:c r="P600" s="34"/>
      <x:c r="Q600" s="34"/>
      <x:c r="R600" s="34"/>
      <x:c r="S600" s="34"/>
      <x:c r="T600" s="34"/>
      <x:c r="U600" s="34"/>
    </x:row>
    <x:row r="601">
      <x:c r="A601" s="34" t="n">
        <x:v>532</x:v>
      </x:c>
      <x:c r="B601" s="39" t="n">
        <x:v>-0.39478631276565485</x:v>
      </x:c>
      <x:c r="C601" s="56"/>
      <x:c r="D601" s="60"/>
      <x:c r="E601" s="34"/>
      <x:c r="F601" s="34"/>
      <x:c r="G601" s="34"/>
      <x:c r="H601" s="34"/>
      <x:c r="I601" s="34"/>
      <x:c r="J601" s="34"/>
      <x:c r="K601" s="34"/>
      <x:c r="L601" s="34"/>
      <x:c r="M601" s="34"/>
      <x:c r="N601" s="34"/>
      <x:c r="O601" s="34"/>
      <x:c r="P601" s="34"/>
      <x:c r="Q601" s="34"/>
      <x:c r="R601" s="34"/>
      <x:c r="S601" s="34"/>
      <x:c r="T601" s="34"/>
      <x:c r="U601" s="34"/>
    </x:row>
    <x:row r="602">
      <x:c r="A602" s="34" t="n">
        <x:v>533</x:v>
      </x:c>
      <x:c r="B602" s="39" t="n">
        <x:v>0.06907667247493228</x:v>
      </x:c>
      <x:c r="C602" s="56"/>
      <x:c r="D602" s="60"/>
      <x:c r="E602" s="34"/>
      <x:c r="F602" s="34"/>
      <x:c r="G602" s="34"/>
      <x:c r="H602" s="34"/>
      <x:c r="I602" s="34"/>
      <x:c r="J602" s="34"/>
      <x:c r="K602" s="34"/>
      <x:c r="L602" s="34"/>
      <x:c r="M602" s="34"/>
      <x:c r="N602" s="34"/>
      <x:c r="O602" s="34"/>
      <x:c r="P602" s="34"/>
      <x:c r="Q602" s="34"/>
      <x:c r="R602" s="34"/>
      <x:c r="S602" s="34"/>
      <x:c r="T602" s="34"/>
      <x:c r="U602" s="34"/>
    </x:row>
    <x:row r="603">
      <x:c r="A603" s="34" t="n">
        <x:v>534</x:v>
      </x:c>
      <x:c r="B603" s="39" t="n">
        <x:v>0.614085529903392</x:v>
      </x:c>
      <x:c r="C603" s="56"/>
      <x:c r="D603" s="60"/>
      <x:c r="E603" s="34"/>
      <x:c r="F603" s="34"/>
      <x:c r="G603" s="34"/>
      <x:c r="H603" s="34"/>
      <x:c r="I603" s="34"/>
      <x:c r="J603" s="34"/>
      <x:c r="K603" s="34"/>
      <x:c r="L603" s="34"/>
      <x:c r="M603" s="34"/>
      <x:c r="N603" s="34"/>
      <x:c r="O603" s="34"/>
      <x:c r="P603" s="34"/>
      <x:c r="Q603" s="34"/>
      <x:c r="R603" s="34"/>
      <x:c r="S603" s="34"/>
      <x:c r="T603" s="34"/>
      <x:c r="U603" s="34"/>
    </x:row>
    <x:row r="604">
      <x:c r="A604" s="34" t="n">
        <x:v>535</x:v>
      </x:c>
      <x:c r="B604" s="39" t="n">
        <x:v>-0.3030232464680323</x:v>
      </x:c>
      <x:c r="C604" s="56"/>
      <x:c r="D604" s="60"/>
      <x:c r="E604" s="34"/>
      <x:c r="F604" s="34"/>
      <x:c r="G604" s="34"/>
      <x:c r="H604" s="34"/>
      <x:c r="I604" s="34"/>
      <x:c r="J604" s="34"/>
      <x:c r="K604" s="34"/>
      <x:c r="L604" s="34"/>
      <x:c r="M604" s="34"/>
      <x:c r="N604" s="34"/>
      <x:c r="O604" s="34"/>
      <x:c r="P604" s="34"/>
      <x:c r="Q604" s="34"/>
      <x:c r="R604" s="34"/>
      <x:c r="S604" s="34"/>
      <x:c r="T604" s="34"/>
      <x:c r="U604" s="34"/>
    </x:row>
    <x:row r="605">
      <x:c r="A605" s="34" t="n">
        <x:v>536</x:v>
      </x:c>
      <x:c r="B605" s="39" t="n">
        <x:v>-0.24883562701148917</x:v>
      </x:c>
      <x:c r="C605" s="56"/>
      <x:c r="D605" s="60"/>
      <x:c r="E605" s="34"/>
      <x:c r="F605" s="34"/>
      <x:c r="G605" s="34"/>
      <x:c r="H605" s="34"/>
      <x:c r="I605" s="34"/>
      <x:c r="J605" s="34"/>
      <x:c r="K605" s="34"/>
      <x:c r="L605" s="34"/>
      <x:c r="M605" s="34"/>
      <x:c r="N605" s="34"/>
      <x:c r="O605" s="34"/>
      <x:c r="P605" s="34"/>
      <x:c r="Q605" s="34"/>
      <x:c r="R605" s="34"/>
      <x:c r="S605" s="34"/>
      <x:c r="T605" s="34"/>
      <x:c r="U605" s="34"/>
    </x:row>
    <x:row r="606">
      <x:c r="A606" s="34" t="n">
        <x:v>537</x:v>
      </x:c>
      <x:c r="B606" s="39" t="n">
        <x:v>-0.34639597003705785</x:v>
      </x:c>
      <x:c r="C606" s="56"/>
      <x:c r="D606" s="60"/>
      <x:c r="E606" s="34"/>
      <x:c r="F606" s="34"/>
      <x:c r="G606" s="34"/>
      <x:c r="H606" s="34"/>
      <x:c r="I606" s="34"/>
      <x:c r="J606" s="34"/>
      <x:c r="K606" s="34"/>
      <x:c r="L606" s="34"/>
      <x:c r="M606" s="34"/>
      <x:c r="N606" s="34"/>
      <x:c r="O606" s="34"/>
      <x:c r="P606" s="34"/>
      <x:c r="Q606" s="34"/>
      <x:c r="R606" s="34"/>
      <x:c r="S606" s="34"/>
      <x:c r="T606" s="34"/>
      <x:c r="U606" s="34"/>
    </x:row>
    <x:row r="607">
      <x:c r="A607" s="34" t="n">
        <x:v>538</x:v>
      </x:c>
      <x:c r="B607" s="39" t="n">
        <x:v>-0.6951211891371655</x:v>
      </x:c>
      <x:c r="C607" s="56"/>
      <x:c r="D607" s="60"/>
      <x:c r="E607" s="34"/>
      <x:c r="F607" s="34"/>
      <x:c r="G607" s="34"/>
      <x:c r="H607" s="34"/>
      <x:c r="I607" s="34"/>
      <x:c r="J607" s="34"/>
      <x:c r="K607" s="34"/>
      <x:c r="L607" s="34"/>
      <x:c r="M607" s="34"/>
      <x:c r="N607" s="34"/>
      <x:c r="O607" s="34"/>
      <x:c r="P607" s="34"/>
      <x:c r="Q607" s="34"/>
      <x:c r="R607" s="34"/>
      <x:c r="S607" s="34"/>
      <x:c r="T607" s="34"/>
      <x:c r="U607" s="34"/>
    </x:row>
    <x:row r="608">
      <x:c r="A608" s="34" t="n">
        <x:v>539</x:v>
      </x:c>
      <x:c r="B608" s="39" t="n">
        <x:v>1.1126830493594688</x:v>
      </x:c>
      <x:c r="C608" s="56"/>
      <x:c r="D608" s="60"/>
      <x:c r="E608" s="34"/>
      <x:c r="F608" s="34"/>
      <x:c r="G608" s="34"/>
      <x:c r="H608" s="34"/>
      <x:c r="I608" s="34"/>
      <x:c r="J608" s="34"/>
      <x:c r="K608" s="34"/>
      <x:c r="L608" s="34"/>
      <x:c r="M608" s="34"/>
      <x:c r="N608" s="34"/>
      <x:c r="O608" s="34"/>
      <x:c r="P608" s="34"/>
      <x:c r="Q608" s="34"/>
      <x:c r="R608" s="34"/>
      <x:c r="S608" s="34"/>
      <x:c r="T608" s="34"/>
      <x:c r="U608" s="34"/>
    </x:row>
    <x:row r="609">
      <x:c r="A609" s="34" t="n">
        <x:v>540</x:v>
      </x:c>
      <x:c r="B609" s="39" t="n">
        <x:v>-0.05477718990282298</x:v>
      </x:c>
      <x:c r="C609" s="56"/>
      <x:c r="D609" s="60"/>
      <x:c r="E609" s="34"/>
      <x:c r="F609" s="34"/>
      <x:c r="G609" s="34"/>
      <x:c r="H609" s="34"/>
      <x:c r="I609" s="34"/>
      <x:c r="J609" s="34"/>
      <x:c r="K609" s="34"/>
      <x:c r="L609" s="34"/>
      <x:c r="M609" s="34"/>
      <x:c r="N609" s="34"/>
      <x:c r="O609" s="34"/>
      <x:c r="P609" s="34"/>
      <x:c r="Q609" s="34"/>
      <x:c r="R609" s="34"/>
      <x:c r="S609" s="34"/>
      <x:c r="T609" s="34"/>
      <x:c r="U609" s="34"/>
    </x:row>
    <x:row r="610">
      <x:c r="A610" s="34" t="n">
        <x:v>541</x:v>
      </x:c>
      <x:c r="B610" s="39" t="n">
        <x:v>1.2404959127081314</x:v>
      </x:c>
      <x:c r="C610" s="56"/>
      <x:c r="D610" s="60"/>
      <x:c r="E610" s="34"/>
      <x:c r="F610" s="34"/>
      <x:c r="G610" s="34"/>
      <x:c r="H610" s="34"/>
      <x:c r="I610" s="34"/>
      <x:c r="J610" s="34"/>
      <x:c r="K610" s="34"/>
      <x:c r="L610" s="34"/>
      <x:c r="M610" s="34"/>
      <x:c r="N610" s="34"/>
      <x:c r="O610" s="34"/>
      <x:c r="P610" s="34"/>
      <x:c r="Q610" s="34"/>
      <x:c r="R610" s="34"/>
      <x:c r="S610" s="34"/>
      <x:c r="T610" s="34"/>
      <x:c r="U610" s="34"/>
    </x:row>
    <x:row r="611">
      <x:c r="A611" s="34" t="n">
        <x:v>542</x:v>
      </x:c>
      <x:c r="B611" s="39" t="n">
        <x:v>0.8228559538320525</x:v>
      </x:c>
      <x:c r="C611" s="56"/>
      <x:c r="D611" s="60"/>
      <x:c r="E611" s="34"/>
      <x:c r="F611" s="34"/>
      <x:c r="G611" s="34"/>
      <x:c r="H611" s="34"/>
      <x:c r="I611" s="34"/>
      <x:c r="J611" s="34"/>
      <x:c r="K611" s="34"/>
      <x:c r="L611" s="34"/>
      <x:c r="M611" s="34"/>
      <x:c r="N611" s="34"/>
      <x:c r="O611" s="34"/>
      <x:c r="P611" s="34"/>
      <x:c r="Q611" s="34"/>
      <x:c r="R611" s="34"/>
      <x:c r="S611" s="34"/>
      <x:c r="T611" s="34"/>
      <x:c r="U611" s="34"/>
    </x:row>
    <x:row r="612">
      <x:c r="A612" s="34" t="n">
        <x:v>543</x:v>
      </x:c>
      <x:c r="B612" s="39" t="n">
        <x:v>0.19884880547362796</x:v>
      </x:c>
      <x:c r="C612" s="56"/>
      <x:c r="D612" s="60"/>
      <x:c r="E612" s="34"/>
      <x:c r="F612" s="34"/>
      <x:c r="G612" s="34"/>
      <x:c r="H612" s="34"/>
      <x:c r="I612" s="34"/>
      <x:c r="J612" s="34"/>
      <x:c r="K612" s="34"/>
      <x:c r="L612" s="34"/>
      <x:c r="M612" s="34"/>
      <x:c r="N612" s="34"/>
      <x:c r="O612" s="34"/>
      <x:c r="P612" s="34"/>
      <x:c r="Q612" s="34"/>
      <x:c r="R612" s="34"/>
      <x:c r="S612" s="34"/>
      <x:c r="T612" s="34"/>
      <x:c r="U612" s="34"/>
    </x:row>
    <x:row r="613">
      <x:c r="A613" s="34" t="n">
        <x:v>544</x:v>
      </x:c>
      <x:c r="B613" s="39" t="n">
        <x:v>-1.5977902179333963</x:v>
      </x:c>
      <x:c r="C613" s="56"/>
      <x:c r="D613" s="60"/>
      <x:c r="E613" s="34"/>
      <x:c r="F613" s="34"/>
      <x:c r="G613" s="34"/>
      <x:c r="H613" s="34"/>
      <x:c r="I613" s="34"/>
      <x:c r="J613" s="34"/>
      <x:c r="K613" s="34"/>
      <x:c r="L613" s="34"/>
      <x:c r="M613" s="34"/>
      <x:c r="N613" s="34"/>
      <x:c r="O613" s="34"/>
      <x:c r="P613" s="34"/>
      <x:c r="Q613" s="34"/>
      <x:c r="R613" s="34"/>
      <x:c r="S613" s="34"/>
      <x:c r="T613" s="34"/>
      <x:c r="U613" s="34"/>
    </x:row>
    <x:row r="614">
      <x:c r="A614" s="34" t="n">
        <x:v>545</x:v>
      </x:c>
      <x:c r="B614" s="39" t="n">
        <x:v>1.916162391109486</x:v>
      </x:c>
      <x:c r="C614" s="56"/>
      <x:c r="D614" s="60"/>
      <x:c r="E614" s="34"/>
      <x:c r="F614" s="34"/>
      <x:c r="G614" s="34"/>
      <x:c r="H614" s="34"/>
      <x:c r="I614" s="34"/>
      <x:c r="J614" s="34"/>
      <x:c r="K614" s="34"/>
      <x:c r="L614" s="34"/>
      <x:c r="M614" s="34"/>
      <x:c r="N614" s="34"/>
      <x:c r="O614" s="34"/>
      <x:c r="P614" s="34"/>
      <x:c r="Q614" s="34"/>
      <x:c r="R614" s="34"/>
      <x:c r="S614" s="34"/>
      <x:c r="T614" s="34"/>
      <x:c r="U614" s="34"/>
    </x:row>
    <x:row r="615">
      <x:c r="A615" s="34" t="n">
        <x:v>546</x:v>
      </x:c>
      <x:c r="B615" s="39" t="n">
        <x:v>-0.33494997965824147</x:v>
      </x:c>
      <x:c r="C615" s="56"/>
      <x:c r="D615" s="60"/>
      <x:c r="E615" s="34"/>
      <x:c r="F615" s="34"/>
      <x:c r="G615" s="34"/>
      <x:c r="H615" s="34"/>
      <x:c r="I615" s="34"/>
      <x:c r="J615" s="34"/>
      <x:c r="K615" s="34"/>
      <x:c r="L615" s="34"/>
      <x:c r="M615" s="34"/>
      <x:c r="N615" s="34"/>
      <x:c r="O615" s="34"/>
      <x:c r="P615" s="34"/>
      <x:c r="Q615" s="34"/>
      <x:c r="R615" s="34"/>
      <x:c r="S615" s="34"/>
      <x:c r="T615" s="34"/>
      <x:c r="U615" s="34"/>
    </x:row>
    <x:row r="616">
      <x:c r="A616" s="34" t="n">
        <x:v>547</x:v>
      </x:c>
      <x:c r="B616" s="39" t="n">
        <x:v>1.6176008051827093</x:v>
      </x:c>
      <x:c r="C616" s="56"/>
      <x:c r="D616" s="60"/>
      <x:c r="E616" s="34"/>
      <x:c r="F616" s="34"/>
      <x:c r="G616" s="34"/>
      <x:c r="H616" s="34"/>
      <x:c r="I616" s="34"/>
      <x:c r="J616" s="34"/>
      <x:c r="K616" s="34"/>
      <x:c r="L616" s="34"/>
      <x:c r="M616" s="34"/>
      <x:c r="N616" s="34"/>
      <x:c r="O616" s="34"/>
      <x:c r="P616" s="34"/>
      <x:c r="Q616" s="34"/>
      <x:c r="R616" s="34"/>
      <x:c r="S616" s="34"/>
      <x:c r="T616" s="34"/>
      <x:c r="U616" s="34"/>
    </x:row>
    <x:row r="617">
      <x:c r="A617" s="34" t="n">
        <x:v>548</x:v>
      </x:c>
      <x:c r="B617" s="39" t="n">
        <x:v>-0.25518976965046025</x:v>
      </x:c>
      <x:c r="C617" s="56"/>
      <x:c r="D617" s="60"/>
      <x:c r="E617" s="34"/>
      <x:c r="F617" s="34"/>
      <x:c r="G617" s="34"/>
      <x:c r="H617" s="34"/>
      <x:c r="I617" s="34"/>
      <x:c r="J617" s="34"/>
      <x:c r="K617" s="34"/>
      <x:c r="L617" s="34"/>
      <x:c r="M617" s="34"/>
      <x:c r="N617" s="34"/>
      <x:c r="O617" s="34"/>
      <x:c r="P617" s="34"/>
      <x:c r="Q617" s="34"/>
      <x:c r="R617" s="34"/>
      <x:c r="S617" s="34"/>
      <x:c r="T617" s="34"/>
      <x:c r="U617" s="34"/>
    </x:row>
    <x:row r="618">
      <x:c r="A618" s="34" t="n">
        <x:v>549</x:v>
      </x:c>
      <x:c r="B618" s="39" t="n">
        <x:v>-0.40092974299446504</x:v>
      </x:c>
      <x:c r="C618" s="56"/>
      <x:c r="D618" s="60"/>
      <x:c r="E618" s="34"/>
      <x:c r="F618" s="34"/>
      <x:c r="G618" s="34"/>
      <x:c r="H618" s="34"/>
      <x:c r="I618" s="34"/>
      <x:c r="J618" s="34"/>
      <x:c r="K618" s="34"/>
      <x:c r="L618" s="34"/>
      <x:c r="M618" s="34"/>
      <x:c r="N618" s="34"/>
      <x:c r="O618" s="34"/>
      <x:c r="P618" s="34"/>
      <x:c r="Q618" s="34"/>
      <x:c r="R618" s="34"/>
      <x:c r="S618" s="34"/>
      <x:c r="T618" s="34"/>
      <x:c r="U618" s="34"/>
    </x:row>
    <x:row r="619">
      <x:c r="A619" s="34" t="n">
        <x:v>550</x:v>
      </x:c>
      <x:c r="B619" s="39" t="n">
        <x:v>0.873358733886661</x:v>
      </x:c>
      <x:c r="C619" s="56"/>
      <x:c r="D619" s="60"/>
      <x:c r="E619" s="34"/>
      <x:c r="F619" s="34"/>
      <x:c r="G619" s="34"/>
      <x:c r="H619" s="34"/>
      <x:c r="I619" s="34"/>
      <x:c r="J619" s="34"/>
      <x:c r="K619" s="34"/>
      <x:c r="L619" s="34"/>
      <x:c r="M619" s="34"/>
      <x:c r="N619" s="34"/>
      <x:c r="O619" s="34"/>
      <x:c r="P619" s="34"/>
      <x:c r="Q619" s="34"/>
      <x:c r="R619" s="34"/>
      <x:c r="S619" s="34"/>
      <x:c r="T619" s="34"/>
      <x:c r="U619" s="34"/>
    </x:row>
    <x:row r="620">
      <x:c r="A620" s="34" t="n">
        <x:v>551</x:v>
      </x:c>
      <x:c r="B620" s="39" t="n">
        <x:v>2.892942198521649</x:v>
      </x:c>
      <x:c r="C620" s="56"/>
      <x:c r="D620" s="60"/>
      <x:c r="E620" s="34"/>
      <x:c r="F620" s="34"/>
      <x:c r="G620" s="34"/>
      <x:c r="H620" s="34"/>
      <x:c r="I620" s="34"/>
      <x:c r="J620" s="34"/>
      <x:c r="K620" s="34"/>
      <x:c r="L620" s="34"/>
      <x:c r="M620" s="34"/>
      <x:c r="N620" s="34"/>
      <x:c r="O620" s="34"/>
      <x:c r="P620" s="34"/>
      <x:c r="Q620" s="34"/>
      <x:c r="R620" s="34"/>
      <x:c r="S620" s="34"/>
      <x:c r="T620" s="34"/>
      <x:c r="U620" s="34"/>
    </x:row>
    <x:row r="621">
      <x:c r="A621" s="34" t="n">
        <x:v>552</x:v>
      </x:c>
      <x:c r="B621" s="39" t="n">
        <x:v>-1.4020596617987746</x:v>
      </x:c>
      <x:c r="C621" s="56"/>
      <x:c r="D621" s="60"/>
      <x:c r="E621" s="34"/>
      <x:c r="F621" s="34"/>
      <x:c r="G621" s="34"/>
      <x:c r="H621" s="34"/>
      <x:c r="I621" s="34"/>
      <x:c r="J621" s="34"/>
      <x:c r="K621" s="34"/>
      <x:c r="L621" s="34"/>
      <x:c r="M621" s="34"/>
      <x:c r="N621" s="34"/>
      <x:c r="O621" s="34"/>
      <x:c r="P621" s="34"/>
      <x:c r="Q621" s="34"/>
      <x:c r="R621" s="34"/>
      <x:c r="S621" s="34"/>
      <x:c r="T621" s="34"/>
      <x:c r="U621" s="34"/>
    </x:row>
    <x:row r="622">
      <x:c r="A622" s="34" t="n">
        <x:v>553</x:v>
      </x:c>
      <x:c r="B622" s="39" t="n">
        <x:v>1.2118287325747772</x:v>
      </x:c>
      <x:c r="C622" s="56"/>
      <x:c r="D622" s="60"/>
      <x:c r="E622" s="34"/>
      <x:c r="F622" s="34"/>
      <x:c r="G622" s="34"/>
      <x:c r="H622" s="34"/>
      <x:c r="I622" s="34"/>
      <x:c r="J622" s="34"/>
      <x:c r="K622" s="34"/>
      <x:c r="L622" s="34"/>
      <x:c r="M622" s="34"/>
      <x:c r="N622" s="34"/>
      <x:c r="O622" s="34"/>
      <x:c r="P622" s="34"/>
      <x:c r="Q622" s="34"/>
      <x:c r="R622" s="34"/>
      <x:c r="S622" s="34"/>
      <x:c r="T622" s="34"/>
      <x:c r="U622" s="34"/>
    </x:row>
    <x:row r="623">
      <x:c r="A623" s="34" t="n">
        <x:v>554</x:v>
      </x:c>
      <x:c r="B623" s="39" t="n">
        <x:v>-1.850277342124797</x:v>
      </x:c>
      <x:c r="C623" s="56"/>
      <x:c r="D623" s="60"/>
      <x:c r="E623" s="34"/>
      <x:c r="F623" s="34"/>
      <x:c r="G623" s="34"/>
      <x:c r="H623" s="34"/>
      <x:c r="I623" s="34"/>
      <x:c r="J623" s="34"/>
      <x:c r="K623" s="34"/>
      <x:c r="L623" s="34"/>
      <x:c r="M623" s="34"/>
      <x:c r="N623" s="34"/>
      <x:c r="O623" s="34"/>
      <x:c r="P623" s="34"/>
      <x:c r="Q623" s="34"/>
      <x:c r="R623" s="34"/>
      <x:c r="S623" s="34"/>
      <x:c r="T623" s="34"/>
      <x:c r="U623" s="34"/>
    </x:row>
    <x:row r="624">
      <x:c r="A624" s="34" t="n">
        <x:v>555</x:v>
      </x:c>
      <x:c r="B624" s="39" t="n">
        <x:v>1.7185180843741599</x:v>
      </x:c>
      <x:c r="C624" s="56"/>
      <x:c r="D624" s="60"/>
      <x:c r="E624" s="34"/>
      <x:c r="F624" s="34"/>
      <x:c r="G624" s="34"/>
      <x:c r="H624" s="34"/>
      <x:c r="I624" s="34"/>
      <x:c r="J624" s="34"/>
      <x:c r="K624" s="34"/>
      <x:c r="L624" s="34"/>
      <x:c r="M624" s="34"/>
      <x:c r="N624" s="34"/>
      <x:c r="O624" s="34"/>
      <x:c r="P624" s="34"/>
      <x:c r="Q624" s="34"/>
      <x:c r="R624" s="34"/>
      <x:c r="S624" s="34"/>
      <x:c r="T624" s="34"/>
      <x:c r="U624" s="34"/>
    </x:row>
    <x:row r="625">
      <x:c r="A625" s="34" t="n">
        <x:v>556</x:v>
      </x:c>
      <x:c r="B625" s="39" t="n">
        <x:v>-0.7790008597904318</x:v>
      </x:c>
      <x:c r="C625" s="56"/>
      <x:c r="D625" s="60"/>
      <x:c r="E625" s="34"/>
      <x:c r="F625" s="34"/>
      <x:c r="G625" s="34"/>
      <x:c r="H625" s="34"/>
      <x:c r="I625" s="34"/>
      <x:c r="J625" s="34"/>
      <x:c r="K625" s="34"/>
      <x:c r="L625" s="34"/>
      <x:c r="M625" s="34"/>
      <x:c r="N625" s="34"/>
      <x:c r="O625" s="34"/>
      <x:c r="P625" s="34"/>
      <x:c r="Q625" s="34"/>
      <x:c r="R625" s="34"/>
      <x:c r="S625" s="34"/>
      <x:c r="T625" s="34"/>
      <x:c r="U625" s="34"/>
    </x:row>
    <x:row r="626">
      <x:c r="A626" s="34" t="n">
        <x:v>557</x:v>
      </x:c>
      <x:c r="B626" s="39" t="n">
        <x:v>-0.543467352209954</x:v>
      </x:c>
      <x:c r="C626" s="56"/>
      <x:c r="D626" s="60"/>
      <x:c r="E626" s="34"/>
      <x:c r="F626" s="34"/>
      <x:c r="G626" s="34"/>
      <x:c r="H626" s="34"/>
      <x:c r="I626" s="34"/>
      <x:c r="J626" s="34"/>
      <x:c r="K626" s="34"/>
      <x:c r="L626" s="34"/>
      <x:c r="M626" s="34"/>
      <x:c r="N626" s="34"/>
      <x:c r="O626" s="34"/>
      <x:c r="P626" s="34"/>
      <x:c r="Q626" s="34"/>
      <x:c r="R626" s="34"/>
      <x:c r="S626" s="34"/>
      <x:c r="T626" s="34"/>
      <x:c r="U626" s="34"/>
    </x:row>
    <x:row r="627">
      <x:c r="A627" s="34" t="n">
        <x:v>558</x:v>
      </x:c>
      <x:c r="B627" s="39" t="n">
        <x:v>-1.9943154441608935</x:v>
      </x:c>
      <x:c r="C627" s="56"/>
      <x:c r="D627" s="60"/>
      <x:c r="E627" s="34"/>
      <x:c r="F627" s="34"/>
      <x:c r="G627" s="34"/>
      <x:c r="H627" s="34"/>
      <x:c r="I627" s="34"/>
      <x:c r="J627" s="34"/>
      <x:c r="K627" s="34"/>
      <x:c r="L627" s="34"/>
      <x:c r="M627" s="34"/>
      <x:c r="N627" s="34"/>
      <x:c r="O627" s="34"/>
      <x:c r="P627" s="34"/>
      <x:c r="Q627" s="34"/>
      <x:c r="R627" s="34"/>
      <x:c r="S627" s="34"/>
      <x:c r="T627" s="34"/>
      <x:c r="U627" s="34"/>
    </x:row>
    <x:row r="628">
      <x:c r="A628" s="34" t="n">
        <x:v>559</x:v>
      </x:c>
      <x:c r="B628" s="39" t="n">
        <x:v>1.1637845869386862</x:v>
      </x:c>
      <x:c r="C628" s="56"/>
      <x:c r="D628" s="60"/>
      <x:c r="E628" s="34"/>
      <x:c r="F628" s="34"/>
      <x:c r="G628" s="34"/>
      <x:c r="H628" s="34"/>
      <x:c r="I628" s="34"/>
      <x:c r="J628" s="34"/>
      <x:c r="K628" s="34"/>
      <x:c r="L628" s="34"/>
      <x:c r="M628" s="34"/>
      <x:c r="N628" s="34"/>
      <x:c r="O628" s="34"/>
      <x:c r="P628" s="34"/>
      <x:c r="Q628" s="34"/>
      <x:c r="R628" s="34"/>
      <x:c r="S628" s="34"/>
      <x:c r="T628" s="34"/>
      <x:c r="U628" s="34"/>
    </x:row>
    <x:row r="629">
      <x:c r="A629" s="34" t="n">
        <x:v>560</x:v>
      </x:c>
      <x:c r="B629" s="39" t="n">
        <x:v>0.8643298341624553</x:v>
      </x:c>
      <x:c r="C629" s="56"/>
      <x:c r="D629" s="60"/>
      <x:c r="E629" s="34"/>
      <x:c r="F629" s="34"/>
      <x:c r="G629" s="34"/>
      <x:c r="H629" s="34"/>
      <x:c r="I629" s="34"/>
      <x:c r="J629" s="34"/>
      <x:c r="K629" s="34"/>
      <x:c r="L629" s="34"/>
      <x:c r="M629" s="34"/>
      <x:c r="N629" s="34"/>
      <x:c r="O629" s="34"/>
      <x:c r="P629" s="34"/>
      <x:c r="Q629" s="34"/>
      <x:c r="R629" s="34"/>
      <x:c r="S629" s="34"/>
      <x:c r="T629" s="34"/>
      <x:c r="U629" s="34"/>
    </x:row>
    <x:row r="630">
      <x:c r="A630" s="34" t="n">
        <x:v>561</x:v>
      </x:c>
      <x:c r="B630" s="39" t="n">
        <x:v>-1.972768572614205</x:v>
      </x:c>
      <x:c r="C630" s="56"/>
      <x:c r="D630" s="60"/>
      <x:c r="E630" s="34"/>
      <x:c r="F630" s="34"/>
      <x:c r="G630" s="34"/>
      <x:c r="H630" s="34"/>
      <x:c r="I630" s="34"/>
      <x:c r="J630" s="34"/>
      <x:c r="K630" s="34"/>
      <x:c r="L630" s="34"/>
      <x:c r="M630" s="34"/>
      <x:c r="N630" s="34"/>
      <x:c r="O630" s="34"/>
      <x:c r="P630" s="34"/>
      <x:c r="Q630" s="34"/>
      <x:c r="R630" s="34"/>
      <x:c r="S630" s="34"/>
      <x:c r="T630" s="34"/>
      <x:c r="U630" s="34"/>
    </x:row>
    <x:row r="631">
      <x:c r="A631" s="34" t="n">
        <x:v>562</x:v>
      </x:c>
      <x:c r="B631" s="39" t="n">
        <x:v>-0.4593393036315408</x:v>
      </x:c>
      <x:c r="C631" s="56"/>
      <x:c r="D631" s="60"/>
      <x:c r="E631" s="34"/>
      <x:c r="F631" s="34"/>
      <x:c r="G631" s="34"/>
      <x:c r="H631" s="34"/>
      <x:c r="I631" s="34"/>
      <x:c r="J631" s="34"/>
      <x:c r="K631" s="34"/>
      <x:c r="L631" s="34"/>
      <x:c r="M631" s="34"/>
      <x:c r="N631" s="34"/>
      <x:c r="O631" s="34"/>
      <x:c r="P631" s="34"/>
      <x:c r="Q631" s="34"/>
      <x:c r="R631" s="34"/>
      <x:c r="S631" s="34"/>
      <x:c r="T631" s="34"/>
      <x:c r="U631" s="34"/>
    </x:row>
    <x:row r="632">
      <x:c r="A632" s="34" t="n">
        <x:v>563</x:v>
      </x:c>
      <x:c r="B632" s="39" t="n">
        <x:v>0.019717513270960475</x:v>
      </x:c>
      <x:c r="C632" s="56"/>
      <x:c r="D632" s="60"/>
      <x:c r="E632" s="34"/>
      <x:c r="F632" s="34"/>
      <x:c r="G632" s="34"/>
      <x:c r="H632" s="34"/>
      <x:c r="I632" s="34"/>
      <x:c r="J632" s="34"/>
      <x:c r="K632" s="34"/>
      <x:c r="L632" s="34"/>
      <x:c r="M632" s="34"/>
      <x:c r="N632" s="34"/>
      <x:c r="O632" s="34"/>
      <x:c r="P632" s="34"/>
      <x:c r="Q632" s="34"/>
      <x:c r="R632" s="34"/>
      <x:c r="S632" s="34"/>
      <x:c r="T632" s="34"/>
      <x:c r="U632" s="34"/>
    </x:row>
    <x:row r="633">
      <x:c r="A633" s="34" t="n">
        <x:v>564</x:v>
      </x:c>
      <x:c r="B633" s="39" t="n">
        <x:v>0.10369509028747997</x:v>
      </x:c>
      <x:c r="C633" s="56"/>
      <x:c r="D633" s="60"/>
      <x:c r="E633" s="34"/>
      <x:c r="F633" s="34"/>
      <x:c r="G633" s="34"/>
      <x:c r="H633" s="34"/>
      <x:c r="I633" s="34"/>
      <x:c r="J633" s="34"/>
      <x:c r="K633" s="34"/>
      <x:c r="L633" s="34"/>
      <x:c r="M633" s="34"/>
      <x:c r="N633" s="34"/>
      <x:c r="O633" s="34"/>
      <x:c r="P633" s="34"/>
      <x:c r="Q633" s="34"/>
      <x:c r="R633" s="34"/>
      <x:c r="S633" s="34"/>
      <x:c r="T633" s="34"/>
      <x:c r="U633" s="34"/>
    </x:row>
    <x:row r="634">
      <x:c r="A634" s="34" t="n">
        <x:v>565</x:v>
      </x:c>
      <x:c r="B634" s="39" t="n">
        <x:v>-0.9727304649669638</x:v>
      </x:c>
      <x:c r="C634" s="56"/>
      <x:c r="D634" s="60"/>
      <x:c r="E634" s="34"/>
      <x:c r="F634" s="34"/>
      <x:c r="G634" s="34"/>
      <x:c r="H634" s="34"/>
      <x:c r="I634" s="34"/>
      <x:c r="J634" s="34"/>
      <x:c r="K634" s="34"/>
      <x:c r="L634" s="34"/>
      <x:c r="M634" s="34"/>
      <x:c r="N634" s="34"/>
      <x:c r="O634" s="34"/>
      <x:c r="P634" s="34"/>
      <x:c r="Q634" s="34"/>
      <x:c r="R634" s="34"/>
      <x:c r="S634" s="34"/>
      <x:c r="T634" s="34"/>
      <x:c r="U634" s="34"/>
    </x:row>
    <x:row r="635">
      <x:c r="A635" s="34" t="n">
        <x:v>566</x:v>
      </x:c>
      <x:c r="B635" s="39" t="n">
        <x:v>-0.5088187883552863</x:v>
      </x:c>
      <x:c r="C635" s="56"/>
      <x:c r="D635" s="60"/>
      <x:c r="E635" s="34"/>
      <x:c r="F635" s="34"/>
      <x:c r="G635" s="34"/>
      <x:c r="H635" s="34"/>
      <x:c r="I635" s="34"/>
      <x:c r="J635" s="34"/>
      <x:c r="K635" s="34"/>
      <x:c r="L635" s="34"/>
      <x:c r="M635" s="34"/>
      <x:c r="N635" s="34"/>
      <x:c r="O635" s="34"/>
      <x:c r="P635" s="34"/>
      <x:c r="Q635" s="34"/>
      <x:c r="R635" s="34"/>
      <x:c r="S635" s="34"/>
      <x:c r="T635" s="34"/>
      <x:c r="U635" s="34"/>
    </x:row>
    <x:row r="636">
      <x:c r="A636" s="34" t="n">
        <x:v>567</x:v>
      </x:c>
      <x:c r="B636" s="39" t="n">
        <x:v>0.4644644334862498</x:v>
      </x:c>
      <x:c r="C636" s="56"/>
      <x:c r="D636" s="60"/>
      <x:c r="E636" s="34"/>
      <x:c r="F636" s="34"/>
      <x:c r="G636" s="34"/>
      <x:c r="H636" s="34"/>
      <x:c r="I636" s="34"/>
      <x:c r="J636" s="34"/>
      <x:c r="K636" s="34"/>
      <x:c r="L636" s="34"/>
      <x:c r="M636" s="34"/>
      <x:c r="N636" s="34"/>
      <x:c r="O636" s="34"/>
      <x:c r="P636" s="34"/>
      <x:c r="Q636" s="34"/>
      <x:c r="R636" s="34"/>
      <x:c r="S636" s="34"/>
      <x:c r="T636" s="34"/>
      <x:c r="U636" s="34"/>
    </x:row>
    <x:row r="637">
      <x:c r="A637" s="34" t="n">
        <x:v>568</x:v>
      </x:c>
      <x:c r="B637" s="39" t="n">
        <x:v>0.6621319847728933</x:v>
      </x:c>
      <x:c r="C637" s="56"/>
      <x:c r="D637" s="60"/>
      <x:c r="E637" s="34"/>
      <x:c r="F637" s="34"/>
      <x:c r="G637" s="34"/>
      <x:c r="H637" s="34"/>
      <x:c r="I637" s="34"/>
      <x:c r="J637" s="34"/>
      <x:c r="K637" s="34"/>
      <x:c r="L637" s="34"/>
      <x:c r="M637" s="34"/>
      <x:c r="N637" s="34"/>
      <x:c r="O637" s="34"/>
      <x:c r="P637" s="34"/>
      <x:c r="Q637" s="34"/>
      <x:c r="R637" s="34"/>
      <x:c r="S637" s="34"/>
      <x:c r="T637" s="34"/>
      <x:c r="U637" s="34"/>
    </x:row>
    <x:row r="638">
      <x:c r="A638" s="34" t="n">
        <x:v>569</x:v>
      </x:c>
      <x:c r="B638" s="39" t="n">
        <x:v>1.0859659178438839</x:v>
      </x:c>
      <x:c r="C638" s="56"/>
      <x:c r="D638" s="60"/>
      <x:c r="E638" s="34"/>
      <x:c r="F638" s="34"/>
      <x:c r="G638" s="34"/>
      <x:c r="H638" s="34"/>
      <x:c r="I638" s="34"/>
      <x:c r="J638" s="34"/>
      <x:c r="K638" s="34"/>
      <x:c r="L638" s="34"/>
      <x:c r="M638" s="34"/>
      <x:c r="N638" s="34"/>
      <x:c r="O638" s="34"/>
      <x:c r="P638" s="34"/>
      <x:c r="Q638" s="34"/>
      <x:c r="R638" s="34"/>
      <x:c r="S638" s="34"/>
      <x:c r="T638" s="34"/>
      <x:c r="U638" s="34"/>
    </x:row>
    <x:row r="639">
      <x:c r="A639" s="34" t="n">
        <x:v>570</x:v>
      </x:c>
      <x:c r="B639" s="39" t="n">
        <x:v>-0.19882275159068802</x:v>
      </x:c>
      <x:c r="C639" s="56"/>
      <x:c r="D639" s="60"/>
      <x:c r="E639" s="34"/>
      <x:c r="F639" s="34"/>
      <x:c r="G639" s="34"/>
      <x:c r="H639" s="34"/>
      <x:c r="I639" s="34"/>
      <x:c r="J639" s="34"/>
      <x:c r="K639" s="34"/>
      <x:c r="L639" s="34"/>
      <x:c r="M639" s="34"/>
      <x:c r="N639" s="34"/>
      <x:c r="O639" s="34"/>
      <x:c r="P639" s="34"/>
      <x:c r="Q639" s="34"/>
      <x:c r="R639" s="34"/>
      <x:c r="S639" s="34"/>
      <x:c r="T639" s="34"/>
      <x:c r="U639" s="34"/>
    </x:row>
    <x:row r="640">
      <x:c r="A640" s="34" t="n">
        <x:v>571</x:v>
      </x:c>
      <x:c r="B640" s="39" t="n">
        <x:v>0.7679805714594758</x:v>
      </x:c>
      <x:c r="C640" s="56"/>
      <x:c r="D640" s="60"/>
      <x:c r="E640" s="34"/>
      <x:c r="F640" s="34"/>
      <x:c r="G640" s="34"/>
      <x:c r="H640" s="34"/>
      <x:c r="I640" s="34"/>
      <x:c r="J640" s="34"/>
      <x:c r="K640" s="34"/>
      <x:c r="L640" s="34"/>
      <x:c r="M640" s="34"/>
      <x:c r="N640" s="34"/>
      <x:c r="O640" s="34"/>
      <x:c r="P640" s="34"/>
      <x:c r="Q640" s="34"/>
      <x:c r="R640" s="34"/>
      <x:c r="S640" s="34"/>
      <x:c r="T640" s="34"/>
      <x:c r="U640" s="34"/>
    </x:row>
    <x:row r="641">
      <x:c r="A641" s="34" t="n">
        <x:v>572</x:v>
      </x:c>
      <x:c r="B641" s="39" t="n">
        <x:v>1.5257602864414757</x:v>
      </x:c>
      <x:c r="C641" s="56"/>
      <x:c r="D641" s="60"/>
      <x:c r="E641" s="34"/>
      <x:c r="F641" s="34"/>
      <x:c r="G641" s="34"/>
      <x:c r="H641" s="34"/>
      <x:c r="I641" s="34"/>
      <x:c r="J641" s="34"/>
      <x:c r="K641" s="34"/>
      <x:c r="L641" s="34"/>
      <x:c r="M641" s="34"/>
      <x:c r="N641" s="34"/>
      <x:c r="O641" s="34"/>
      <x:c r="P641" s="34"/>
      <x:c r="Q641" s="34"/>
      <x:c r="R641" s="34"/>
      <x:c r="S641" s="34"/>
      <x:c r="T641" s="34"/>
      <x:c r="U641" s="34"/>
    </x:row>
    <x:row r="642">
      <x:c r="A642" s="34" t="n">
        <x:v>573</x:v>
      </x:c>
      <x:c r="B642" s="39" t="n">
        <x:v>0.6720542226308869</x:v>
      </x:c>
      <x:c r="C642" s="56"/>
      <x:c r="D642" s="60"/>
      <x:c r="E642" s="34"/>
      <x:c r="F642" s="34"/>
      <x:c r="G642" s="34"/>
      <x:c r="H642" s="34"/>
      <x:c r="I642" s="34"/>
      <x:c r="J642" s="34"/>
      <x:c r="K642" s="34"/>
      <x:c r="L642" s="34"/>
      <x:c r="M642" s="34"/>
      <x:c r="N642" s="34"/>
      <x:c r="O642" s="34"/>
      <x:c r="P642" s="34"/>
      <x:c r="Q642" s="34"/>
      <x:c r="R642" s="34"/>
      <x:c r="S642" s="34"/>
      <x:c r="T642" s="34"/>
      <x:c r="U642" s="34"/>
    </x:row>
    <x:row r="643">
      <x:c r="A643" s="34" t="n">
        <x:v>574</x:v>
      </x:c>
      <x:c r="B643" s="39" t="n">
        <x:v>1.35762839239617</x:v>
      </x:c>
      <x:c r="C643" s="56"/>
      <x:c r="D643" s="60"/>
      <x:c r="E643" s="34"/>
      <x:c r="F643" s="34"/>
      <x:c r="G643" s="34"/>
      <x:c r="H643" s="34"/>
      <x:c r="I643" s="34"/>
      <x:c r="J643" s="34"/>
      <x:c r="K643" s="34"/>
      <x:c r="L643" s="34"/>
      <x:c r="M643" s="34"/>
      <x:c r="N643" s="34"/>
      <x:c r="O643" s="34"/>
      <x:c r="P643" s="34"/>
      <x:c r="Q643" s="34"/>
      <x:c r="R643" s="34"/>
      <x:c r="S643" s="34"/>
      <x:c r="T643" s="34"/>
      <x:c r="U643" s="34"/>
    </x:row>
    <x:row r="644">
      <x:c r="A644" s="34" t="n">
        <x:v>575</x:v>
      </x:c>
      <x:c r="B644" s="39" t="n">
        <x:v>1.588487054865629</x:v>
      </x:c>
      <x:c r="C644" s="56"/>
      <x:c r="D644" s="60"/>
      <x:c r="E644" s="34"/>
      <x:c r="F644" s="34"/>
      <x:c r="G644" s="34"/>
      <x:c r="H644" s="34"/>
      <x:c r="I644" s="34"/>
      <x:c r="J644" s="34"/>
      <x:c r="K644" s="34"/>
      <x:c r="L644" s="34"/>
      <x:c r="M644" s="34"/>
      <x:c r="N644" s="34"/>
      <x:c r="O644" s="34"/>
      <x:c r="P644" s="34"/>
      <x:c r="Q644" s="34"/>
      <x:c r="R644" s="34"/>
      <x:c r="S644" s="34"/>
      <x:c r="T644" s="34"/>
      <x:c r="U644" s="34"/>
    </x:row>
    <x:row r="645">
      <x:c r="A645" s="34" t="n">
        <x:v>576</x:v>
      </x:c>
      <x:c r="B645" s="39" t="n">
        <x:v>0.003517609900616109</x:v>
      </x:c>
      <x:c r="C645" s="56"/>
      <x:c r="D645" s="60"/>
      <x:c r="E645" s="34"/>
      <x:c r="F645" s="34"/>
      <x:c r="G645" s="34"/>
      <x:c r="H645" s="34"/>
      <x:c r="I645" s="34"/>
      <x:c r="J645" s="34"/>
      <x:c r="K645" s="34"/>
      <x:c r="L645" s="34"/>
      <x:c r="M645" s="34"/>
      <x:c r="N645" s="34"/>
      <x:c r="O645" s="34"/>
      <x:c r="P645" s="34"/>
      <x:c r="Q645" s="34"/>
      <x:c r="R645" s="34"/>
      <x:c r="S645" s="34"/>
      <x:c r="T645" s="34"/>
      <x:c r="U645" s="34"/>
    </x:row>
    <x:row r="646">
      <x:c r="A646" s="34" t="n">
        <x:v>577</x:v>
      </x:c>
      <x:c r="B646" s="39" t="n">
        <x:v>-0.49578490176646045</x:v>
      </x:c>
      <x:c r="C646" s="56"/>
      <x:c r="D646" s="60"/>
      <x:c r="E646" s="34"/>
      <x:c r="F646" s="34"/>
      <x:c r="G646" s="34"/>
      <x:c r="H646" s="34"/>
      <x:c r="I646" s="34"/>
      <x:c r="J646" s="34"/>
      <x:c r="K646" s="34"/>
      <x:c r="L646" s="34"/>
      <x:c r="M646" s="34"/>
      <x:c r="N646" s="34"/>
      <x:c r="O646" s="34"/>
      <x:c r="P646" s="34"/>
      <x:c r="Q646" s="34"/>
      <x:c r="R646" s="34"/>
      <x:c r="S646" s="34"/>
      <x:c r="T646" s="34"/>
      <x:c r="U646" s="34"/>
    </x:row>
    <x:row r="647">
      <x:c r="A647" s="34" t="n">
        <x:v>578</x:v>
      </x:c>
      <x:c r="B647" s="39" t="n">
        <x:v>0.3872827997236486</x:v>
      </x:c>
      <x:c r="C647" s="56"/>
      <x:c r="D647" s="60"/>
      <x:c r="E647" s="34"/>
      <x:c r="F647" s="34"/>
      <x:c r="G647" s="34"/>
      <x:c r="H647" s="34"/>
      <x:c r="I647" s="34"/>
      <x:c r="J647" s="34"/>
      <x:c r="K647" s="34"/>
      <x:c r="L647" s="34"/>
      <x:c r="M647" s="34"/>
      <x:c r="N647" s="34"/>
      <x:c r="O647" s="34"/>
      <x:c r="P647" s="34"/>
      <x:c r="Q647" s="34"/>
      <x:c r="R647" s="34"/>
      <x:c r="S647" s="34"/>
      <x:c r="T647" s="34"/>
      <x:c r="U647" s="34"/>
    </x:row>
    <x:row r="648">
      <x:c r="A648" s="34" t="n">
        <x:v>579</x:v>
      </x:c>
      <x:c r="B648" s="39" t="n">
        <x:v>1.626288707827664</x:v>
      </x:c>
      <x:c r="C648" s="56"/>
      <x:c r="D648" s="60"/>
      <x:c r="E648" s="34"/>
      <x:c r="F648" s="34"/>
      <x:c r="G648" s="34"/>
      <x:c r="H648" s="34"/>
      <x:c r="I648" s="34"/>
      <x:c r="J648" s="34"/>
      <x:c r="K648" s="34"/>
      <x:c r="L648" s="34"/>
      <x:c r="M648" s="34"/>
      <x:c r="N648" s="34"/>
      <x:c r="O648" s="34"/>
      <x:c r="P648" s="34"/>
      <x:c r="Q648" s="34"/>
      <x:c r="R648" s="34"/>
      <x:c r="S648" s="34"/>
      <x:c r="T648" s="34"/>
      <x:c r="U648" s="34"/>
    </x:row>
    <x:row r="649">
      <x:c r="A649" s="34" t="n">
        <x:v>580</x:v>
      </x:c>
      <x:c r="B649" s="39" t="n">
        <x:v>1.0054876388398697</x:v>
      </x:c>
      <x:c r="C649" s="56"/>
      <x:c r="D649" s="60"/>
      <x:c r="E649" s="34"/>
      <x:c r="F649" s="34"/>
      <x:c r="G649" s="34"/>
      <x:c r="H649" s="34"/>
      <x:c r="I649" s="34"/>
      <x:c r="J649" s="34"/>
      <x:c r="K649" s="34"/>
      <x:c r="L649" s="34"/>
      <x:c r="M649" s="34"/>
      <x:c r="N649" s="34"/>
      <x:c r="O649" s="34"/>
      <x:c r="P649" s="34"/>
      <x:c r="Q649" s="34"/>
      <x:c r="R649" s="34"/>
      <x:c r="S649" s="34"/>
      <x:c r="T649" s="34"/>
      <x:c r="U649" s="34"/>
    </x:row>
    <x:row r="650">
      <x:c r="A650" s="34" t="n">
        <x:v>581</x:v>
      </x:c>
      <x:c r="B650" s="39" t="n">
        <x:v>0.4532387511849724</x:v>
      </x:c>
      <x:c r="C650" s="56"/>
      <x:c r="D650" s="60"/>
      <x:c r="E650" s="34"/>
      <x:c r="F650" s="34"/>
      <x:c r="G650" s="34"/>
      <x:c r="H650" s="34"/>
      <x:c r="I650" s="34"/>
      <x:c r="J650" s="34"/>
      <x:c r="K650" s="34"/>
      <x:c r="L650" s="34"/>
      <x:c r="M650" s="34"/>
      <x:c r="N650" s="34"/>
      <x:c r="O650" s="34"/>
      <x:c r="P650" s="34"/>
      <x:c r="Q650" s="34"/>
      <x:c r="R650" s="34"/>
      <x:c r="S650" s="34"/>
      <x:c r="T650" s="34"/>
      <x:c r="U650" s="34"/>
    </x:row>
    <x:row r="651">
      <x:c r="A651" s="34" t="n">
        <x:v>582</x:v>
      </x:c>
      <x:c r="B651" s="39" t="n">
        <x:v>-0.5832135310835126</x:v>
      </x:c>
      <x:c r="C651" s="56"/>
      <x:c r="D651" s="60"/>
      <x:c r="E651" s="34"/>
      <x:c r="F651" s="34"/>
      <x:c r="G651" s="34"/>
      <x:c r="H651" s="34"/>
      <x:c r="I651" s="34"/>
      <x:c r="J651" s="34"/>
      <x:c r="K651" s="34"/>
      <x:c r="L651" s="34"/>
      <x:c r="M651" s="34"/>
      <x:c r="N651" s="34"/>
      <x:c r="O651" s="34"/>
      <x:c r="P651" s="34"/>
      <x:c r="Q651" s="34"/>
      <x:c r="R651" s="34"/>
      <x:c r="S651" s="34"/>
      <x:c r="T651" s="34"/>
      <x:c r="U651" s="34"/>
    </x:row>
    <x:row r="652">
      <x:c r="A652" s="34" t="n">
        <x:v>583</x:v>
      </x:c>
      <x:c r="B652" s="39" t="n">
        <x:v>0.6876559474666228</x:v>
      </x:c>
      <x:c r="C652" s="56"/>
      <x:c r="D652" s="60"/>
      <x:c r="E652" s="34"/>
      <x:c r="F652" s="34"/>
      <x:c r="G652" s="34"/>
      <x:c r="H652" s="34"/>
      <x:c r="I652" s="34"/>
      <x:c r="J652" s="34"/>
      <x:c r="K652" s="34"/>
      <x:c r="L652" s="34"/>
      <x:c r="M652" s="34"/>
      <x:c r="N652" s="34"/>
      <x:c r="O652" s="34"/>
      <x:c r="P652" s="34"/>
      <x:c r="Q652" s="34"/>
      <x:c r="R652" s="34"/>
      <x:c r="S652" s="34"/>
      <x:c r="T652" s="34"/>
      <x:c r="U652" s="34"/>
    </x:row>
    <x:row r="653">
      <x:c r="A653" s="34" t="n">
        <x:v>584</x:v>
      </x:c>
      <x:c r="B653" s="39" t="n">
        <x:v>-2.600510225728202</x:v>
      </x:c>
      <x:c r="C653" s="56"/>
      <x:c r="D653" s="60"/>
      <x:c r="E653" s="34"/>
      <x:c r="F653" s="34"/>
      <x:c r="G653" s="34"/>
      <x:c r="H653" s="34"/>
      <x:c r="I653" s="34"/>
      <x:c r="J653" s="34"/>
      <x:c r="K653" s="34"/>
      <x:c r="L653" s="34"/>
      <x:c r="M653" s="34"/>
      <x:c r="N653" s="34"/>
      <x:c r="O653" s="34"/>
      <x:c r="P653" s="34"/>
      <x:c r="Q653" s="34"/>
      <x:c r="R653" s="34"/>
      <x:c r="S653" s="34"/>
      <x:c r="T653" s="34"/>
      <x:c r="U653" s="34"/>
    </x:row>
    <x:row r="654">
      <x:c r="A654" s="34" t="n">
        <x:v>585</x:v>
      </x:c>
      <x:c r="B654" s="39" t="n">
        <x:v>-0.32217882526593944</x:v>
      </x:c>
      <x:c r="C654" s="56"/>
      <x:c r="D654" s="60"/>
      <x:c r="E654" s="34"/>
      <x:c r="F654" s="34"/>
      <x:c r="G654" s="34"/>
      <x:c r="H654" s="34"/>
      <x:c r="I654" s="34"/>
      <x:c r="J654" s="34"/>
      <x:c r="K654" s="34"/>
      <x:c r="L654" s="34"/>
      <x:c r="M654" s="34"/>
      <x:c r="N654" s="34"/>
      <x:c r="O654" s="34"/>
      <x:c r="P654" s="34"/>
      <x:c r="Q654" s="34"/>
      <x:c r="R654" s="34"/>
      <x:c r="S654" s="34"/>
      <x:c r="T654" s="34"/>
      <x:c r="U654" s="34"/>
    </x:row>
    <x:row r="655">
      <x:c r="A655" s="34" t="n">
        <x:v>586</x:v>
      </x:c>
      <x:c r="B655" s="39" t="n">
        <x:v>0.2432661345713133</x:v>
      </x:c>
      <x:c r="C655" s="56"/>
      <x:c r="D655" s="60"/>
      <x:c r="E655" s="34"/>
      <x:c r="F655" s="34"/>
      <x:c r="G655" s="34"/>
      <x:c r="H655" s="34"/>
      <x:c r="I655" s="34"/>
      <x:c r="J655" s="34"/>
      <x:c r="K655" s="34"/>
      <x:c r="L655" s="34"/>
      <x:c r="M655" s="34"/>
      <x:c r="N655" s="34"/>
      <x:c r="O655" s="34"/>
      <x:c r="P655" s="34"/>
      <x:c r="Q655" s="34"/>
      <x:c r="R655" s="34"/>
      <x:c r="S655" s="34"/>
      <x:c r="T655" s="34"/>
      <x:c r="U655" s="34"/>
    </x:row>
    <x:row r="656">
      <x:c r="A656" s="34" t="n">
        <x:v>587</x:v>
      </x:c>
      <x:c r="B656" s="39" t="n">
        <x:v>-0.9014900333327829</x:v>
      </x:c>
      <x:c r="C656" s="56"/>
      <x:c r="D656" s="60"/>
      <x:c r="E656" s="34"/>
      <x:c r="F656" s="34"/>
      <x:c r="G656" s="34"/>
      <x:c r="H656" s="34"/>
      <x:c r="I656" s="34"/>
      <x:c r="J656" s="34"/>
      <x:c r="K656" s="34"/>
      <x:c r="L656" s="34"/>
      <x:c r="M656" s="34"/>
      <x:c r="N656" s="34"/>
      <x:c r="O656" s="34"/>
      <x:c r="P656" s="34"/>
      <x:c r="Q656" s="34"/>
      <x:c r="R656" s="34"/>
      <x:c r="S656" s="34"/>
      <x:c r="T656" s="34"/>
      <x:c r="U656" s="34"/>
    </x:row>
    <x:row r="657">
      <x:c r="A657" s="34" t="n">
        <x:v>588</x:v>
      </x:c>
      <x:c r="B657" s="39" t="n">
        <x:v>0.4893617470440866</x:v>
      </x:c>
      <x:c r="C657" s="56"/>
      <x:c r="D657" s="60"/>
      <x:c r="E657" s="34"/>
      <x:c r="F657" s="34"/>
      <x:c r="G657" s="34"/>
      <x:c r="H657" s="34"/>
      <x:c r="I657" s="34"/>
      <x:c r="J657" s="34"/>
      <x:c r="K657" s="34"/>
      <x:c r="L657" s="34"/>
      <x:c r="M657" s="34"/>
      <x:c r="N657" s="34"/>
      <x:c r="O657" s="34"/>
      <x:c r="P657" s="34"/>
      <x:c r="Q657" s="34"/>
      <x:c r="R657" s="34"/>
      <x:c r="S657" s="34"/>
      <x:c r="T657" s="34"/>
      <x:c r="U657" s="34"/>
    </x:row>
    <x:row r="658">
      <x:c r="A658" s="34" t="n">
        <x:v>589</x:v>
      </x:c>
      <x:c r="B658" s="39" t="n">
        <x:v>1.647862609198185</x:v>
      </x:c>
      <x:c r="C658" s="56"/>
      <x:c r="D658" s="60"/>
      <x:c r="E658" s="34"/>
      <x:c r="F658" s="34"/>
      <x:c r="G658" s="34"/>
      <x:c r="H658" s="34"/>
      <x:c r="I658" s="34"/>
      <x:c r="J658" s="34"/>
      <x:c r="K658" s="34"/>
      <x:c r="L658" s="34"/>
      <x:c r="M658" s="34"/>
      <x:c r="N658" s="34"/>
      <x:c r="O658" s="34"/>
      <x:c r="P658" s="34"/>
      <x:c r="Q658" s="34"/>
      <x:c r="R658" s="34"/>
      <x:c r="S658" s="34"/>
      <x:c r="T658" s="34"/>
      <x:c r="U658" s="34"/>
    </x:row>
    <x:row r="659">
      <x:c r="A659" s="34" t="n">
        <x:v>590</x:v>
      </x:c>
      <x:c r="B659" s="39" t="n">
        <x:v>0.2111686346696492</x:v>
      </x:c>
      <x:c r="C659" s="56"/>
      <x:c r="D659" s="60"/>
      <x:c r="E659" s="34"/>
      <x:c r="F659" s="34"/>
      <x:c r="G659" s="34"/>
      <x:c r="H659" s="34"/>
      <x:c r="I659" s="34"/>
      <x:c r="J659" s="34"/>
      <x:c r="K659" s="34"/>
      <x:c r="L659" s="34"/>
      <x:c r="M659" s="34"/>
      <x:c r="N659" s="34"/>
      <x:c r="O659" s="34"/>
      <x:c r="P659" s="34"/>
      <x:c r="Q659" s="34"/>
      <x:c r="R659" s="34"/>
      <x:c r="S659" s="34"/>
      <x:c r="T659" s="34"/>
      <x:c r="U659" s="34"/>
    </x:row>
    <x:row r="660">
      <x:c r="A660" s="34" t="n">
        <x:v>591</x:v>
      </x:c>
      <x:c r="B660" s="39" t="n">
        <x:v>0.7751872251715438</x:v>
      </x:c>
      <x:c r="C660" s="56"/>
      <x:c r="D660" s="60"/>
      <x:c r="E660" s="34"/>
      <x:c r="F660" s="34"/>
      <x:c r="G660" s="34"/>
      <x:c r="H660" s="34"/>
      <x:c r="I660" s="34"/>
      <x:c r="J660" s="34"/>
      <x:c r="K660" s="34"/>
      <x:c r="L660" s="34"/>
      <x:c r="M660" s="34"/>
      <x:c r="N660" s="34"/>
      <x:c r="O660" s="34"/>
      <x:c r="P660" s="34"/>
      <x:c r="Q660" s="34"/>
      <x:c r="R660" s="34"/>
      <x:c r="S660" s="34"/>
      <x:c r="T660" s="34"/>
      <x:c r="U660" s="34"/>
    </x:row>
    <x:row r="661">
      <x:c r="A661" s="34" t="n">
        <x:v>592</x:v>
      </x:c>
      <x:c r="B661" s="39" t="n">
        <x:v>-0.6349103859627715</x:v>
      </x:c>
      <x:c r="C661" s="56"/>
      <x:c r="D661" s="60"/>
      <x:c r="E661" s="34"/>
      <x:c r="F661" s="34"/>
      <x:c r="G661" s="34"/>
      <x:c r="H661" s="34"/>
      <x:c r="I661" s="34"/>
      <x:c r="J661" s="34"/>
      <x:c r="K661" s="34"/>
      <x:c r="L661" s="34"/>
      <x:c r="M661" s="34"/>
      <x:c r="N661" s="34"/>
      <x:c r="O661" s="34"/>
      <x:c r="P661" s="34"/>
      <x:c r="Q661" s="34"/>
      <x:c r="R661" s="34"/>
      <x:c r="S661" s="34"/>
      <x:c r="T661" s="34"/>
      <x:c r="U661" s="34"/>
    </x:row>
    <x:row r="662">
      <x:c r="A662" s="34" t="n">
        <x:v>593</x:v>
      </x:c>
      <x:c r="B662" s="39" t="n">
        <x:v>-0.9930031880449378</x:v>
      </x:c>
      <x:c r="C662" s="56"/>
      <x:c r="D662" s="60"/>
      <x:c r="E662" s="34"/>
      <x:c r="F662" s="34"/>
      <x:c r="G662" s="34"/>
      <x:c r="H662" s="34"/>
      <x:c r="I662" s="34"/>
      <x:c r="J662" s="34"/>
      <x:c r="K662" s="34"/>
      <x:c r="L662" s="34"/>
      <x:c r="M662" s="34"/>
      <x:c r="N662" s="34"/>
      <x:c r="O662" s="34"/>
      <x:c r="P662" s="34"/>
      <x:c r="Q662" s="34"/>
      <x:c r="R662" s="34"/>
      <x:c r="S662" s="34"/>
      <x:c r="T662" s="34"/>
      <x:c r="U662" s="34"/>
    </x:row>
    <x:row r="663">
      <x:c r="A663" s="34" t="n">
        <x:v>594</x:v>
      </x:c>
      <x:c r="B663" s="39" t="n">
        <x:v>0.8180880781018243</x:v>
      </x:c>
      <x:c r="C663" s="56"/>
      <x:c r="D663" s="60"/>
      <x:c r="E663" s="34"/>
      <x:c r="F663" s="34"/>
      <x:c r="G663" s="34"/>
      <x:c r="H663" s="34"/>
      <x:c r="I663" s="34"/>
      <x:c r="J663" s="34"/>
      <x:c r="K663" s="34"/>
      <x:c r="L663" s="34"/>
      <x:c r="M663" s="34"/>
      <x:c r="N663" s="34"/>
      <x:c r="O663" s="34"/>
      <x:c r="P663" s="34"/>
      <x:c r="Q663" s="34"/>
      <x:c r="R663" s="34"/>
      <x:c r="S663" s="34"/>
      <x:c r="T663" s="34"/>
      <x:c r="U663" s="34"/>
    </x:row>
    <x:row r="664">
      <x:c r="A664" s="34" t="n">
        <x:v>595</x:v>
      </x:c>
      <x:c r="B664" s="39" t="n">
        <x:v>-0.08939076359843387</x:v>
      </x:c>
      <x:c r="C664" s="56"/>
      <x:c r="D664" s="60"/>
      <x:c r="E664" s="34"/>
      <x:c r="F664" s="34"/>
      <x:c r="G664" s="34"/>
      <x:c r="H664" s="34"/>
      <x:c r="I664" s="34"/>
      <x:c r="J664" s="34"/>
      <x:c r="K664" s="34"/>
      <x:c r="L664" s="34"/>
      <x:c r="M664" s="34"/>
      <x:c r="N664" s="34"/>
      <x:c r="O664" s="34"/>
      <x:c r="P664" s="34"/>
      <x:c r="Q664" s="34"/>
      <x:c r="R664" s="34"/>
      <x:c r="S664" s="34"/>
      <x:c r="T664" s="34"/>
      <x:c r="U664" s="34"/>
    </x:row>
    <x:row r="665">
      <x:c r="A665" s="34" t="n">
        <x:v>596</x:v>
      </x:c>
      <x:c r="B665" s="39" t="n">
        <x:v>0.04708928137630376</x:v>
      </x:c>
      <x:c r="C665" s="56"/>
      <x:c r="D665" s="60"/>
      <x:c r="E665" s="34"/>
      <x:c r="F665" s="34"/>
      <x:c r="G665" s="34"/>
      <x:c r="H665" s="34"/>
      <x:c r="I665" s="34"/>
      <x:c r="J665" s="34"/>
      <x:c r="K665" s="34"/>
      <x:c r="L665" s="34"/>
      <x:c r="M665" s="34"/>
      <x:c r="N665" s="34"/>
      <x:c r="O665" s="34"/>
      <x:c r="P665" s="34"/>
      <x:c r="Q665" s="34"/>
      <x:c r="R665" s="34"/>
      <x:c r="S665" s="34"/>
      <x:c r="T665" s="34"/>
      <x:c r="U665" s="34"/>
    </x:row>
    <x:row r="666">
      <x:c r="A666" s="34" t="n">
        <x:v>597</x:v>
      </x:c>
      <x:c r="B666" s="39" t="n">
        <x:v>-3.6172345247664666</x:v>
      </x:c>
      <x:c r="C666" s="56"/>
      <x:c r="D666" s="60"/>
      <x:c r="E666" s="34"/>
      <x:c r="F666" s="34"/>
      <x:c r="G666" s="34"/>
      <x:c r="H666" s="34"/>
      <x:c r="I666" s="34"/>
      <x:c r="J666" s="34"/>
      <x:c r="K666" s="34"/>
      <x:c r="L666" s="34"/>
      <x:c r="M666" s="34"/>
      <x:c r="N666" s="34"/>
      <x:c r="O666" s="34"/>
      <x:c r="P666" s="34"/>
      <x:c r="Q666" s="34"/>
      <x:c r="R666" s="34"/>
      <x:c r="S666" s="34"/>
      <x:c r="T666" s="34"/>
      <x:c r="U666" s="34"/>
    </x:row>
    <x:row r="667">
      <x:c r="A667" s="34" t="n">
        <x:v>598</x:v>
      </x:c>
      <x:c r="B667" s="39" t="n">
        <x:v>-0.41061969363996936</x:v>
      </x:c>
      <x:c r="C667" s="56"/>
      <x:c r="D667" s="60"/>
      <x:c r="E667" s="34"/>
      <x:c r="F667" s="34"/>
      <x:c r="G667" s="34"/>
      <x:c r="H667" s="34"/>
      <x:c r="I667" s="34"/>
      <x:c r="J667" s="34"/>
      <x:c r="K667" s="34"/>
      <x:c r="L667" s="34"/>
      <x:c r="M667" s="34"/>
      <x:c r="N667" s="34"/>
      <x:c r="O667" s="34"/>
      <x:c r="P667" s="34"/>
      <x:c r="Q667" s="34"/>
      <x:c r="R667" s="34"/>
      <x:c r="S667" s="34"/>
      <x:c r="T667" s="34"/>
      <x:c r="U667" s="34"/>
    </x:row>
    <x:row r="668">
      <x:c r="A668" s="34" t="n">
        <x:v>599</x:v>
      </x:c>
      <x:c r="B668" s="39" t="n">
        <x:v>-0.6189632766970742</x:v>
      </x:c>
      <x:c r="C668" s="56"/>
      <x:c r="D668" s="60"/>
      <x:c r="E668" s="34"/>
      <x:c r="F668" s="34"/>
      <x:c r="G668" s="34"/>
      <x:c r="H668" s="34"/>
      <x:c r="I668" s="34"/>
      <x:c r="J668" s="34"/>
      <x:c r="K668" s="34"/>
      <x:c r="L668" s="34"/>
      <x:c r="M668" s="34"/>
      <x:c r="N668" s="34"/>
      <x:c r="O668" s="34"/>
      <x:c r="P668" s="34"/>
      <x:c r="Q668" s="34"/>
      <x:c r="R668" s="34"/>
      <x:c r="S668" s="34"/>
      <x:c r="T668" s="34"/>
      <x:c r="U668" s="34"/>
    </x:row>
    <x:row r="669">
      <x:c r="A669" s="34" t="n">
        <x:v>600</x:v>
      </x:c>
      <x:c r="B669" s="39" t="n">
        <x:v>1.418881403709495</x:v>
      </x:c>
      <x:c r="C669" s="56"/>
      <x:c r="D669" s="60"/>
      <x:c r="E669" s="34"/>
      <x:c r="F669" s="34"/>
      <x:c r="G669" s="34"/>
      <x:c r="H669" s="34"/>
      <x:c r="I669" s="34"/>
      <x:c r="J669" s="34"/>
      <x:c r="K669" s="34"/>
      <x:c r="L669" s="34"/>
      <x:c r="M669" s="34"/>
      <x:c r="N669" s="34"/>
      <x:c r="O669" s="34"/>
      <x:c r="P669" s="34"/>
      <x:c r="Q669" s="34"/>
      <x:c r="R669" s="34"/>
      <x:c r="S669" s="34"/>
      <x:c r="T669" s="34"/>
      <x:c r="U669" s="34"/>
    </x:row>
    <x:row r="670">
      <x:c r="A670" s="34" t="n">
        <x:v>601</x:v>
      </x:c>
      <x:c r="B670" s="39" t="n">
        <x:v>0.5391264500977284</x:v>
      </x:c>
      <x:c r="C670" s="56"/>
      <x:c r="D670" s="60"/>
      <x:c r="E670" s="34"/>
      <x:c r="F670" s="34"/>
      <x:c r="G670" s="34"/>
      <x:c r="H670" s="34"/>
      <x:c r="I670" s="34"/>
      <x:c r="J670" s="34"/>
      <x:c r="K670" s="34"/>
      <x:c r="L670" s="34"/>
      <x:c r="M670" s="34"/>
      <x:c r="N670" s="34"/>
      <x:c r="O670" s="34"/>
      <x:c r="P670" s="34"/>
      <x:c r="Q670" s="34"/>
      <x:c r="R670" s="34"/>
      <x:c r="S670" s="34"/>
      <x:c r="T670" s="34"/>
      <x:c r="U670" s="34"/>
    </x:row>
    <x:row r="671">
      <x:c r="A671" s="34" t="n">
        <x:v>602</x:v>
      </x:c>
      <x:c r="B671" s="39" t="n">
        <x:v>-0.6799659831754178</x:v>
      </x:c>
      <x:c r="C671" s="56"/>
      <x:c r="D671" s="60"/>
      <x:c r="E671" s="34"/>
      <x:c r="F671" s="34"/>
      <x:c r="G671" s="34"/>
      <x:c r="H671" s="34"/>
      <x:c r="I671" s="34"/>
      <x:c r="J671" s="34"/>
      <x:c r="K671" s="34"/>
      <x:c r="L671" s="34"/>
      <x:c r="M671" s="34"/>
      <x:c r="N671" s="34"/>
      <x:c r="O671" s="34"/>
      <x:c r="P671" s="34"/>
      <x:c r="Q671" s="34"/>
      <x:c r="R671" s="34"/>
      <x:c r="S671" s="34"/>
      <x:c r="T671" s="34"/>
      <x:c r="U671" s="34"/>
    </x:row>
    <x:row r="672">
      <x:c r="A672" s="34" t="n">
        <x:v>603</x:v>
      </x:c>
      <x:c r="B672" s="39" t="n">
        <x:v>1.4190716017780387</x:v>
      </x:c>
      <x:c r="C672" s="56"/>
      <x:c r="D672" s="60"/>
      <x:c r="E672" s="34"/>
      <x:c r="F672" s="34"/>
      <x:c r="G672" s="34"/>
      <x:c r="H672" s="34"/>
      <x:c r="I672" s="34"/>
      <x:c r="J672" s="34"/>
      <x:c r="K672" s="34"/>
      <x:c r="L672" s="34"/>
      <x:c r="M672" s="34"/>
      <x:c r="N672" s="34"/>
      <x:c r="O672" s="34"/>
      <x:c r="P672" s="34"/>
      <x:c r="Q672" s="34"/>
      <x:c r="R672" s="34"/>
      <x:c r="S672" s="34"/>
      <x:c r="T672" s="34"/>
      <x:c r="U672" s="34"/>
    </x:row>
    <x:row r="673">
      <x:c r="A673" s="34" t="n">
        <x:v>604</x:v>
      </x:c>
      <x:c r="B673" s="39" t="n">
        <x:v>0.7673400196742333</x:v>
      </x:c>
      <x:c r="C673" s="56"/>
      <x:c r="D673" s="60"/>
      <x:c r="E673" s="34"/>
      <x:c r="F673" s="34"/>
      <x:c r="G673" s="34"/>
      <x:c r="H673" s="34"/>
      <x:c r="I673" s="34"/>
      <x:c r="J673" s="34"/>
      <x:c r="K673" s="34"/>
      <x:c r="L673" s="34"/>
      <x:c r="M673" s="34"/>
      <x:c r="N673" s="34"/>
      <x:c r="O673" s="34"/>
      <x:c r="P673" s="34"/>
      <x:c r="Q673" s="34"/>
      <x:c r="R673" s="34"/>
      <x:c r="S673" s="34"/>
      <x:c r="T673" s="34"/>
      <x:c r="U673" s="34"/>
    </x:row>
    <x:row r="674">
      <x:c r="A674" s="34" t="n">
        <x:v>605</x:v>
      </x:c>
      <x:c r="B674" s="39" t="n">
        <x:v>1.6095882003686408</x:v>
      </x:c>
      <x:c r="C674" s="56"/>
      <x:c r="D674" s="60"/>
      <x:c r="E674" s="34"/>
      <x:c r="F674" s="34"/>
      <x:c r="G674" s="34"/>
      <x:c r="H674" s="34"/>
      <x:c r="I674" s="34"/>
      <x:c r="J674" s="34"/>
      <x:c r="K674" s="34"/>
      <x:c r="L674" s="34"/>
      <x:c r="M674" s="34"/>
      <x:c r="N674" s="34"/>
      <x:c r="O674" s="34"/>
      <x:c r="P674" s="34"/>
      <x:c r="Q674" s="34"/>
      <x:c r="R674" s="34"/>
      <x:c r="S674" s="34"/>
      <x:c r="T674" s="34"/>
      <x:c r="U674" s="34"/>
    </x:row>
    <x:row r="675">
      <x:c r="A675" s="34" t="n">
        <x:v>606</x:v>
      </x:c>
      <x:c r="B675" s="39" t="n">
        <x:v>-0.5521648895370842</x:v>
      </x:c>
      <x:c r="C675" s="56"/>
      <x:c r="D675" s="60"/>
      <x:c r="E675" s="34"/>
      <x:c r="F675" s="34"/>
      <x:c r="G675" s="34"/>
      <x:c r="H675" s="34"/>
      <x:c r="I675" s="34"/>
      <x:c r="J675" s="34"/>
      <x:c r="K675" s="34"/>
      <x:c r="L675" s="34"/>
      <x:c r="M675" s="34"/>
      <x:c r="N675" s="34"/>
      <x:c r="O675" s="34"/>
      <x:c r="P675" s="34"/>
      <x:c r="Q675" s="34"/>
      <x:c r="R675" s="34"/>
      <x:c r="S675" s="34"/>
      <x:c r="T675" s="34"/>
      <x:c r="U675" s="34"/>
    </x:row>
    <x:row r="676">
      <x:c r="A676" s="34" t="n">
        <x:v>607</x:v>
      </x:c>
      <x:c r="B676" s="39" t="n">
        <x:v>-0.20940604783692338</x:v>
      </x:c>
      <x:c r="C676" s="56"/>
      <x:c r="D676" s="60"/>
      <x:c r="E676" s="34"/>
      <x:c r="F676" s="34"/>
      <x:c r="G676" s="34"/>
      <x:c r="H676" s="34"/>
      <x:c r="I676" s="34"/>
      <x:c r="J676" s="34"/>
      <x:c r="K676" s="34"/>
      <x:c r="L676" s="34"/>
      <x:c r="M676" s="34"/>
      <x:c r="N676" s="34"/>
      <x:c r="O676" s="34"/>
      <x:c r="P676" s="34"/>
      <x:c r="Q676" s="34"/>
      <x:c r="R676" s="34"/>
      <x:c r="S676" s="34"/>
      <x:c r="T676" s="34"/>
      <x:c r="U676" s="34"/>
    </x:row>
    <x:row r="677">
      <x:c r="A677" s="34" t="n">
        <x:v>608</x:v>
      </x:c>
      <x:c r="B677" s="39" t="n">
        <x:v>1.994710754116011</x:v>
      </x:c>
      <x:c r="C677" s="56"/>
      <x:c r="D677" s="60"/>
      <x:c r="E677" s="34"/>
      <x:c r="F677" s="34"/>
      <x:c r="G677" s="34"/>
      <x:c r="H677" s="34"/>
      <x:c r="I677" s="34"/>
      <x:c r="J677" s="34"/>
      <x:c r="K677" s="34"/>
      <x:c r="L677" s="34"/>
      <x:c r="M677" s="34"/>
      <x:c r="N677" s="34"/>
      <x:c r="O677" s="34"/>
      <x:c r="P677" s="34"/>
      <x:c r="Q677" s="34"/>
      <x:c r="R677" s="34"/>
      <x:c r="S677" s="34"/>
      <x:c r="T677" s="34"/>
      <x:c r="U677" s="34"/>
    </x:row>
    <x:row r="678">
      <x:c r="A678" s="34" t="n">
        <x:v>609</x:v>
      </x:c>
      <x:c r="B678" s="39" t="n">
        <x:v>-0.45823149646795597</x:v>
      </x:c>
      <x:c r="C678" s="56"/>
      <x:c r="D678" s="60"/>
      <x:c r="E678" s="34"/>
      <x:c r="F678" s="34"/>
      <x:c r="G678" s="34"/>
      <x:c r="H678" s="34"/>
      <x:c r="I678" s="34"/>
      <x:c r="J678" s="34"/>
      <x:c r="K678" s="34"/>
      <x:c r="L678" s="34"/>
      <x:c r="M678" s="34"/>
      <x:c r="N678" s="34"/>
      <x:c r="O678" s="34"/>
      <x:c r="P678" s="34"/>
      <x:c r="Q678" s="34"/>
      <x:c r="R678" s="34"/>
      <x:c r="S678" s="34"/>
      <x:c r="T678" s="34"/>
      <x:c r="U678" s="34"/>
    </x:row>
    <x:row r="679">
      <x:c r="A679" s="34" t="n">
        <x:v>610</x:v>
      </x:c>
      <x:c r="B679" s="39" t="n">
        <x:v>-1.0856640577527565</x:v>
      </x:c>
      <x:c r="C679" s="56"/>
      <x:c r="D679" s="60"/>
      <x:c r="E679" s="34"/>
      <x:c r="F679" s="34"/>
      <x:c r="G679" s="34"/>
      <x:c r="H679" s="34"/>
      <x:c r="I679" s="34"/>
      <x:c r="J679" s="34"/>
      <x:c r="K679" s="34"/>
      <x:c r="L679" s="34"/>
      <x:c r="M679" s="34"/>
      <x:c r="N679" s="34"/>
      <x:c r="O679" s="34"/>
      <x:c r="P679" s="34"/>
      <x:c r="Q679" s="34"/>
      <x:c r="R679" s="34"/>
      <x:c r="S679" s="34"/>
      <x:c r="T679" s="34"/>
      <x:c r="U679" s="34"/>
    </x:row>
    <x:row r="680">
      <x:c r="A680" s="34" t="n">
        <x:v>611</x:v>
      </x:c>
      <x:c r="B680" s="39" t="n">
        <x:v>-0.11246058482749709</x:v>
      </x:c>
      <x:c r="C680" s="56"/>
      <x:c r="D680" s="60"/>
      <x:c r="E680" s="34"/>
      <x:c r="F680" s="34"/>
      <x:c r="G680" s="34"/>
      <x:c r="H680" s="34"/>
      <x:c r="I680" s="34"/>
      <x:c r="J680" s="34"/>
      <x:c r="K680" s="34"/>
      <x:c r="L680" s="34"/>
      <x:c r="M680" s="34"/>
      <x:c r="N680" s="34"/>
      <x:c r="O680" s="34"/>
      <x:c r="P680" s="34"/>
      <x:c r="Q680" s="34"/>
      <x:c r="R680" s="34"/>
      <x:c r="S680" s="34"/>
      <x:c r="T680" s="34"/>
      <x:c r="U680" s="34"/>
    </x:row>
    <x:row r="681">
      <x:c r="A681" s="34" t="n">
        <x:v>612</x:v>
      </x:c>
      <x:c r="B681" s="39" t="n">
        <x:v>-2.5192602905831603</x:v>
      </x:c>
      <x:c r="C681" s="56"/>
      <x:c r="D681" s="60"/>
      <x:c r="E681" s="34"/>
      <x:c r="F681" s="34"/>
      <x:c r="G681" s="34"/>
      <x:c r="H681" s="34"/>
      <x:c r="I681" s="34"/>
      <x:c r="J681" s="34"/>
      <x:c r="K681" s="34"/>
      <x:c r="L681" s="34"/>
      <x:c r="M681" s="34"/>
      <x:c r="N681" s="34"/>
      <x:c r="O681" s="34"/>
      <x:c r="P681" s="34"/>
      <x:c r="Q681" s="34"/>
      <x:c r="R681" s="34"/>
      <x:c r="S681" s="34"/>
      <x:c r="T681" s="34"/>
      <x:c r="U681" s="34"/>
    </x:row>
    <x:row r="682">
      <x:c r="A682" s="34" t="n">
        <x:v>613</x:v>
      </x:c>
      <x:c r="B682" s="39" t="n">
        <x:v>-0.02543348700134846</x:v>
      </x:c>
      <x:c r="C682" s="56"/>
      <x:c r="D682" s="60"/>
      <x:c r="E682" s="34"/>
      <x:c r="F682" s="34"/>
      <x:c r="G682" s="34"/>
      <x:c r="H682" s="34"/>
      <x:c r="I682" s="34"/>
      <x:c r="J682" s="34"/>
      <x:c r="K682" s="34"/>
      <x:c r="L682" s="34"/>
      <x:c r="M682" s="34"/>
      <x:c r="N682" s="34"/>
      <x:c r="O682" s="34"/>
      <x:c r="P682" s="34"/>
      <x:c r="Q682" s="34"/>
      <x:c r="R682" s="34"/>
      <x:c r="S682" s="34"/>
      <x:c r="T682" s="34"/>
      <x:c r="U682" s="34"/>
    </x:row>
    <x:row r="683">
      <x:c r="A683" s="34" t="n">
        <x:v>614</x:v>
      </x:c>
      <x:c r="B683" s="39" t="n">
        <x:v>0.9249354634649367</x:v>
      </x:c>
      <x:c r="C683" s="56"/>
      <x:c r="D683" s="60"/>
      <x:c r="E683" s="34"/>
      <x:c r="F683" s="34"/>
      <x:c r="G683" s="34"/>
      <x:c r="H683" s="34"/>
      <x:c r="I683" s="34"/>
      <x:c r="J683" s="34"/>
      <x:c r="K683" s="34"/>
      <x:c r="L683" s="34"/>
      <x:c r="M683" s="34"/>
      <x:c r="N683" s="34"/>
      <x:c r="O683" s="34"/>
      <x:c r="P683" s="34"/>
      <x:c r="Q683" s="34"/>
      <x:c r="R683" s="34"/>
      <x:c r="S683" s="34"/>
      <x:c r="T683" s="34"/>
      <x:c r="U683" s="34"/>
    </x:row>
    <x:row r="684">
      <x:c r="A684" s="34" t="n">
        <x:v>615</x:v>
      </x:c>
      <x:c r="B684" s="39" t="n">
        <x:v>-0.422790626889417</x:v>
      </x:c>
      <x:c r="C684" s="56"/>
      <x:c r="D684" s="60"/>
      <x:c r="E684" s="34"/>
      <x:c r="F684" s="34"/>
      <x:c r="G684" s="34"/>
      <x:c r="H684" s="34"/>
      <x:c r="I684" s="34"/>
      <x:c r="J684" s="34"/>
      <x:c r="K684" s="34"/>
      <x:c r="L684" s="34"/>
      <x:c r="M684" s="34"/>
      <x:c r="N684" s="34"/>
      <x:c r="O684" s="34"/>
      <x:c r="P684" s="34"/>
      <x:c r="Q684" s="34"/>
      <x:c r="R684" s="34"/>
      <x:c r="S684" s="34"/>
      <x:c r="T684" s="34"/>
      <x:c r="U684" s="34"/>
    </x:row>
    <x:row r="685">
      <x:c r="A685" s="34" t="n">
        <x:v>616</x:v>
      </x:c>
      <x:c r="B685" s="39" t="n">
        <x:v>-0.8363647508515286</x:v>
      </x:c>
      <x:c r="C685" s="56"/>
      <x:c r="D685" s="60"/>
      <x:c r="E685" s="34"/>
      <x:c r="F685" s="34"/>
      <x:c r="G685" s="34"/>
      <x:c r="H685" s="34"/>
      <x:c r="I685" s="34"/>
      <x:c r="J685" s="34"/>
      <x:c r="K685" s="34"/>
      <x:c r="L685" s="34"/>
      <x:c r="M685" s="34"/>
      <x:c r="N685" s="34"/>
      <x:c r="O685" s="34"/>
      <x:c r="P685" s="34"/>
      <x:c r="Q685" s="34"/>
      <x:c r="R685" s="34"/>
      <x:c r="S685" s="34"/>
      <x:c r="T685" s="34"/>
      <x:c r="U685" s="34"/>
    </x:row>
    <x:row r="686">
      <x:c r="A686" s="34" t="n">
        <x:v>617</x:v>
      </x:c>
      <x:c r="B686" s="39" t="n">
        <x:v>0.26599851246495515</x:v>
      </x:c>
      <x:c r="C686" s="56"/>
      <x:c r="D686" s="60"/>
      <x:c r="E686" s="34"/>
      <x:c r="F686" s="34"/>
      <x:c r="G686" s="34"/>
      <x:c r="H686" s="34"/>
      <x:c r="I686" s="34"/>
      <x:c r="J686" s="34"/>
      <x:c r="K686" s="34"/>
      <x:c r="L686" s="34"/>
      <x:c r="M686" s="34"/>
      <x:c r="N686" s="34"/>
      <x:c r="O686" s="34"/>
      <x:c r="P686" s="34"/>
      <x:c r="Q686" s="34"/>
      <x:c r="R686" s="34"/>
      <x:c r="S686" s="34"/>
      <x:c r="T686" s="34"/>
      <x:c r="U686" s="34"/>
    </x:row>
    <x:row r="687">
      <x:c r="A687" s="34" t="n">
        <x:v>618</x:v>
      </x:c>
      <x:c r="B687" s="39" t="n">
        <x:v>-1.331810292753203</x:v>
      </x:c>
      <x:c r="C687" s="56"/>
      <x:c r="D687" s="60"/>
      <x:c r="E687" s="34"/>
      <x:c r="F687" s="34"/>
      <x:c r="G687" s="34"/>
      <x:c r="H687" s="34"/>
      <x:c r="I687" s="34"/>
      <x:c r="J687" s="34"/>
      <x:c r="K687" s="34"/>
      <x:c r="L687" s="34"/>
      <x:c r="M687" s="34"/>
      <x:c r="N687" s="34"/>
      <x:c r="O687" s="34"/>
      <x:c r="P687" s="34"/>
      <x:c r="Q687" s="34"/>
      <x:c r="R687" s="34"/>
      <x:c r="S687" s="34"/>
      <x:c r="T687" s="34"/>
      <x:c r="U687" s="34"/>
    </x:row>
    <x:row r="688">
      <x:c r="A688" s="34" t="n">
        <x:v>619</x:v>
      </x:c>
      <x:c r="B688" s="39" t="n">
        <x:v>-1.2942175488655894</x:v>
      </x:c>
      <x:c r="C688" s="56"/>
      <x:c r="D688" s="60"/>
      <x:c r="E688" s="34"/>
      <x:c r="F688" s="34"/>
      <x:c r="G688" s="34"/>
      <x:c r="H688" s="34"/>
      <x:c r="I688" s="34"/>
      <x:c r="J688" s="34"/>
      <x:c r="K688" s="34"/>
      <x:c r="L688" s="34"/>
      <x:c r="M688" s="34"/>
      <x:c r="N688" s="34"/>
      <x:c r="O688" s="34"/>
      <x:c r="P688" s="34"/>
      <x:c r="Q688" s="34"/>
      <x:c r="R688" s="34"/>
      <x:c r="S688" s="34"/>
      <x:c r="T688" s="34"/>
      <x:c r="U688" s="34"/>
    </x:row>
    <x:row r="689">
      <x:c r="A689" s="34" t="n">
        <x:v>620</x:v>
      </x:c>
      <x:c r="B689" s="39" t="n">
        <x:v>0.31287846383365786</x:v>
      </x:c>
      <x:c r="C689" s="56"/>
      <x:c r="D689" s="60"/>
      <x:c r="E689" s="34"/>
      <x:c r="F689" s="34"/>
      <x:c r="G689" s="34"/>
      <x:c r="H689" s="34"/>
      <x:c r="I689" s="34"/>
      <x:c r="J689" s="34"/>
      <x:c r="K689" s="34"/>
      <x:c r="L689" s="34"/>
      <x:c r="M689" s="34"/>
      <x:c r="N689" s="34"/>
      <x:c r="O689" s="34"/>
      <x:c r="P689" s="34"/>
      <x:c r="Q689" s="34"/>
      <x:c r="R689" s="34"/>
      <x:c r="S689" s="34"/>
      <x:c r="T689" s="34"/>
      <x:c r="U689" s="34"/>
    </x:row>
    <x:row r="690">
      <x:c r="A690" s="34" t="n">
        <x:v>621</x:v>
      </x:c>
      <x:c r="B690" s="39" t="n">
        <x:v>-0.2680121814498381</x:v>
      </x:c>
      <x:c r="C690" s="56"/>
      <x:c r="D690" s="60"/>
      <x:c r="E690" s="34"/>
      <x:c r="F690" s="34"/>
      <x:c r="G690" s="34"/>
      <x:c r="H690" s="34"/>
      <x:c r="I690" s="34"/>
      <x:c r="J690" s="34"/>
      <x:c r="K690" s="34"/>
      <x:c r="L690" s="34"/>
      <x:c r="M690" s="34"/>
      <x:c r="N690" s="34"/>
      <x:c r="O690" s="34"/>
      <x:c r="P690" s="34"/>
      <x:c r="Q690" s="34"/>
      <x:c r="R690" s="34"/>
      <x:c r="S690" s="34"/>
      <x:c r="T690" s="34"/>
      <x:c r="U690" s="34"/>
    </x:row>
    <x:row r="691">
      <x:c r="A691" s="34" t="n">
        <x:v>622</x:v>
      </x:c>
      <x:c r="B691" s="39" t="n">
        <x:v>-1.4953871590767431</x:v>
      </x:c>
      <x:c r="C691" s="56"/>
      <x:c r="D691" s="60"/>
      <x:c r="E691" s="34"/>
      <x:c r="F691" s="34"/>
      <x:c r="G691" s="34"/>
      <x:c r="H691" s="34"/>
      <x:c r="I691" s="34"/>
      <x:c r="J691" s="34"/>
      <x:c r="K691" s="34"/>
      <x:c r="L691" s="34"/>
      <x:c r="M691" s="34"/>
      <x:c r="N691" s="34"/>
      <x:c r="O691" s="34"/>
      <x:c r="P691" s="34"/>
      <x:c r="Q691" s="34"/>
      <x:c r="R691" s="34"/>
      <x:c r="S691" s="34"/>
      <x:c r="T691" s="34"/>
      <x:c r="U691" s="34"/>
    </x:row>
    <x:row r="692">
      <x:c r="A692" s="34" t="n">
        <x:v>623</x:v>
      </x:c>
      <x:c r="B692" s="39" t="n">
        <x:v>0.5895048339492532</x:v>
      </x:c>
      <x:c r="C692" s="56"/>
      <x:c r="D692" s="60"/>
      <x:c r="E692" s="34"/>
      <x:c r="F692" s="34"/>
      <x:c r="G692" s="34"/>
      <x:c r="H692" s="34"/>
      <x:c r="I692" s="34"/>
      <x:c r="J692" s="34"/>
      <x:c r="K692" s="34"/>
      <x:c r="L692" s="34"/>
      <x:c r="M692" s="34"/>
      <x:c r="N692" s="34"/>
      <x:c r="O692" s="34"/>
      <x:c r="P692" s="34"/>
      <x:c r="Q692" s="34"/>
      <x:c r="R692" s="34"/>
      <x:c r="S692" s="34"/>
      <x:c r="T692" s="34"/>
      <x:c r="U692" s="34"/>
    </x:row>
    <x:row r="693">
      <x:c r="A693" s="34" t="n">
        <x:v>624</x:v>
      </x:c>
      <x:c r="B693" s="39" t="n">
        <x:v>-0.9872298323964493</x:v>
      </x:c>
      <x:c r="C693" s="56"/>
      <x:c r="D693" s="60"/>
      <x:c r="E693" s="34"/>
      <x:c r="F693" s="34"/>
      <x:c r="G693" s="34"/>
      <x:c r="H693" s="34"/>
      <x:c r="I693" s="34"/>
      <x:c r="J693" s="34"/>
      <x:c r="K693" s="34"/>
      <x:c r="L693" s="34"/>
      <x:c r="M693" s="34"/>
      <x:c r="N693" s="34"/>
      <x:c r="O693" s="34"/>
      <x:c r="P693" s="34"/>
      <x:c r="Q693" s="34"/>
      <x:c r="R693" s="34"/>
      <x:c r="S693" s="34"/>
      <x:c r="T693" s="34"/>
      <x:c r="U693" s="34"/>
    </x:row>
    <x:row r="694">
      <x:c r="A694" s="34" t="n">
        <x:v>625</x:v>
      </x:c>
      <x:c r="B694" s="39" t="n">
        <x:v>-1.4291775033650922</x:v>
      </x:c>
      <x:c r="C694" s="56"/>
      <x:c r="D694" s="60"/>
      <x:c r="E694" s="34"/>
      <x:c r="F694" s="34"/>
      <x:c r="G694" s="34"/>
      <x:c r="H694" s="34"/>
      <x:c r="I694" s="34"/>
      <x:c r="J694" s="34"/>
      <x:c r="K694" s="34"/>
      <x:c r="L694" s="34"/>
      <x:c r="M694" s="34"/>
      <x:c r="N694" s="34"/>
      <x:c r="O694" s="34"/>
      <x:c r="P694" s="34"/>
      <x:c r="Q694" s="34"/>
      <x:c r="R694" s="34"/>
      <x:c r="S694" s="34"/>
      <x:c r="T694" s="34"/>
      <x:c r="U694" s="34"/>
    </x:row>
    <x:row r="695">
      <x:c r="A695" s="34" t="n">
        <x:v>626</x:v>
      </x:c>
      <x:c r="B695" s="39" t="n">
        <x:v>0.9877414150564949</x:v>
      </x:c>
      <x:c r="C695" s="56"/>
      <x:c r="D695" s="60"/>
      <x:c r="E695" s="34"/>
      <x:c r="F695" s="34"/>
      <x:c r="G695" s="34"/>
      <x:c r="H695" s="34"/>
      <x:c r="I695" s="34"/>
      <x:c r="J695" s="34"/>
      <x:c r="K695" s="34"/>
      <x:c r="L695" s="34"/>
      <x:c r="M695" s="34"/>
      <x:c r="N695" s="34"/>
      <x:c r="O695" s="34"/>
      <x:c r="P695" s="34"/>
      <x:c r="Q695" s="34"/>
      <x:c r="R695" s="34"/>
      <x:c r="S695" s="34"/>
      <x:c r="T695" s="34"/>
      <x:c r="U695" s="34"/>
    </x:row>
    <x:row r="696">
      <x:c r="A696" s="34" t="n">
        <x:v>627</x:v>
      </x:c>
      <x:c r="B696" s="39" t="n">
        <x:v>2.561971581160616</x:v>
      </x:c>
      <x:c r="C696" s="56"/>
      <x:c r="D696" s="60"/>
      <x:c r="E696" s="34"/>
      <x:c r="F696" s="34"/>
      <x:c r="G696" s="34"/>
      <x:c r="H696" s="34"/>
      <x:c r="I696" s="34"/>
      <x:c r="J696" s="34"/>
      <x:c r="K696" s="34"/>
      <x:c r="L696" s="34"/>
      <x:c r="M696" s="34"/>
      <x:c r="N696" s="34"/>
      <x:c r="O696" s="34"/>
      <x:c r="P696" s="34"/>
      <x:c r="Q696" s="34"/>
      <x:c r="R696" s="34"/>
      <x:c r="S696" s="34"/>
      <x:c r="T696" s="34"/>
      <x:c r="U696" s="34"/>
    </x:row>
    <x:row r="697">
      <x:c r="A697" s="34" t="n">
        <x:v>628</x:v>
      </x:c>
      <x:c r="B697" s="39" t="n">
        <x:v>-0.09407313174308805</x:v>
      </x:c>
      <x:c r="C697" s="56"/>
      <x:c r="D697" s="60"/>
      <x:c r="E697" s="34"/>
      <x:c r="F697" s="34"/>
      <x:c r="G697" s="34"/>
      <x:c r="H697" s="34"/>
      <x:c r="I697" s="34"/>
      <x:c r="J697" s="34"/>
      <x:c r="K697" s="34"/>
      <x:c r="L697" s="34"/>
      <x:c r="M697" s="34"/>
      <x:c r="N697" s="34"/>
      <x:c r="O697" s="34"/>
      <x:c r="P697" s="34"/>
      <x:c r="Q697" s="34"/>
      <x:c r="R697" s="34"/>
      <x:c r="S697" s="34"/>
      <x:c r="T697" s="34"/>
      <x:c r="U697" s="34"/>
    </x:row>
    <x:row r="698">
      <x:c r="A698" s="34" t="n">
        <x:v>629</x:v>
      </x:c>
      <x:c r="B698" s="39" t="n">
        <x:v>-0.5640669633867958</x:v>
      </x:c>
      <x:c r="C698" s="56"/>
      <x:c r="D698" s="60"/>
      <x:c r="E698" s="34"/>
      <x:c r="F698" s="34"/>
      <x:c r="G698" s="34"/>
      <x:c r="H698" s="34"/>
      <x:c r="I698" s="34"/>
      <x:c r="J698" s="34"/>
      <x:c r="K698" s="34"/>
      <x:c r="L698" s="34"/>
      <x:c r="M698" s="34"/>
      <x:c r="N698" s="34"/>
      <x:c r="O698" s="34"/>
      <x:c r="P698" s="34"/>
      <x:c r="Q698" s="34"/>
      <x:c r="R698" s="34"/>
      <x:c r="S698" s="34"/>
      <x:c r="T698" s="34"/>
      <x:c r="U698" s="34"/>
    </x:row>
    <x:row r="699">
      <x:c r="A699" s="34" t="n">
        <x:v>630</x:v>
      </x:c>
      <x:c r="B699" s="39" t="n">
        <x:v>-0.8013505369837671</x:v>
      </x:c>
      <x:c r="C699" s="56"/>
      <x:c r="D699" s="60"/>
      <x:c r="E699" s="34"/>
      <x:c r="F699" s="34"/>
      <x:c r="G699" s="34"/>
      <x:c r="H699" s="34"/>
      <x:c r="I699" s="34"/>
      <x:c r="J699" s="34"/>
      <x:c r="K699" s="34"/>
      <x:c r="L699" s="34"/>
      <x:c r="M699" s="34"/>
      <x:c r="N699" s="34"/>
      <x:c r="O699" s="34"/>
      <x:c r="P699" s="34"/>
      <x:c r="Q699" s="34"/>
      <x:c r="R699" s="34"/>
      <x:c r="S699" s="34"/>
      <x:c r="T699" s="34"/>
      <x:c r="U699" s="34"/>
    </x:row>
    <x:row r="700">
      <x:c r="A700" s="34" t="n">
        <x:v>631</x:v>
      </x:c>
      <x:c r="B700" s="39" t="n">
        <x:v>0.10175797799856949</x:v>
      </x:c>
      <x:c r="C700" s="56"/>
      <x:c r="D700" s="60"/>
      <x:c r="E700" s="34"/>
      <x:c r="F700" s="34"/>
      <x:c r="G700" s="34"/>
      <x:c r="H700" s="34"/>
      <x:c r="I700" s="34"/>
      <x:c r="J700" s="34"/>
      <x:c r="K700" s="34"/>
      <x:c r="L700" s="34"/>
      <x:c r="M700" s="34"/>
      <x:c r="N700" s="34"/>
      <x:c r="O700" s="34"/>
      <x:c r="P700" s="34"/>
      <x:c r="Q700" s="34"/>
      <x:c r="R700" s="34"/>
      <x:c r="S700" s="34"/>
      <x:c r="T700" s="34"/>
      <x:c r="U700" s="34"/>
    </x:row>
    <x:row r="701">
      <x:c r="A701" s="34" t="n">
        <x:v>632</x:v>
      </x:c>
      <x:c r="B701" s="39" t="n">
        <x:v>1.5428260131726323</x:v>
      </x:c>
      <x:c r="C701" s="56"/>
      <x:c r="D701" s="60"/>
      <x:c r="E701" s="34"/>
      <x:c r="F701" s="34"/>
      <x:c r="G701" s="34"/>
      <x:c r="H701" s="34"/>
      <x:c r="I701" s="34"/>
      <x:c r="J701" s="34"/>
      <x:c r="K701" s="34"/>
      <x:c r="L701" s="34"/>
      <x:c r="M701" s="34"/>
      <x:c r="N701" s="34"/>
      <x:c r="O701" s="34"/>
      <x:c r="P701" s="34"/>
      <x:c r="Q701" s="34"/>
      <x:c r="R701" s="34"/>
      <x:c r="S701" s="34"/>
      <x:c r="T701" s="34"/>
      <x:c r="U701" s="34"/>
    </x:row>
    <x:row r="702">
      <x:c r="A702" s="34" t="n">
        <x:v>633</x:v>
      </x:c>
      <x:c r="B702" s="39" t="n">
        <x:v>-0.9776577934144042</x:v>
      </x:c>
      <x:c r="C702" s="56"/>
      <x:c r="D702" s="60"/>
      <x:c r="E702" s="34"/>
      <x:c r="F702" s="34"/>
      <x:c r="G702" s="34"/>
      <x:c r="H702" s="34"/>
      <x:c r="I702" s="34"/>
      <x:c r="J702" s="34"/>
      <x:c r="K702" s="34"/>
      <x:c r="L702" s="34"/>
      <x:c r="M702" s="34"/>
      <x:c r="N702" s="34"/>
      <x:c r="O702" s="34"/>
      <x:c r="P702" s="34"/>
      <x:c r="Q702" s="34"/>
      <x:c r="R702" s="34"/>
      <x:c r="S702" s="34"/>
      <x:c r="T702" s="34"/>
      <x:c r="U702" s="34"/>
    </x:row>
    <x:row r="703">
      <x:c r="A703" s="34" t="n">
        <x:v>634</x:v>
      </x:c>
      <x:c r="B703" s="39" t="n">
        <x:v>2.4779285732303613</x:v>
      </x:c>
      <x:c r="C703" s="56"/>
      <x:c r="D703" s="60"/>
      <x:c r="E703" s="34"/>
      <x:c r="F703" s="34"/>
      <x:c r="G703" s="34"/>
      <x:c r="H703" s="34"/>
      <x:c r="I703" s="34"/>
      <x:c r="J703" s="34"/>
      <x:c r="K703" s="34"/>
      <x:c r="L703" s="34"/>
      <x:c r="M703" s="34"/>
      <x:c r="N703" s="34"/>
      <x:c r="O703" s="34"/>
      <x:c r="P703" s="34"/>
      <x:c r="Q703" s="34"/>
      <x:c r="R703" s="34"/>
      <x:c r="S703" s="34"/>
      <x:c r="T703" s="34"/>
      <x:c r="U703" s="34"/>
    </x:row>
    <x:row r="704">
      <x:c r="A704" s="34" t="n">
        <x:v>635</x:v>
      </x:c>
      <x:c r="B704" s="39" t="n">
        <x:v>1.3035505986786786</x:v>
      </x:c>
      <x:c r="C704" s="56"/>
      <x:c r="D704" s="60"/>
      <x:c r="E704" s="34"/>
      <x:c r="F704" s="34"/>
      <x:c r="G704" s="34"/>
      <x:c r="H704" s="34"/>
      <x:c r="I704" s="34"/>
      <x:c r="J704" s="34"/>
      <x:c r="K704" s="34"/>
      <x:c r="L704" s="34"/>
      <x:c r="M704" s="34"/>
      <x:c r="N704" s="34"/>
      <x:c r="O704" s="34"/>
      <x:c r="P704" s="34"/>
      <x:c r="Q704" s="34"/>
      <x:c r="R704" s="34"/>
      <x:c r="S704" s="34"/>
      <x:c r="T704" s="34"/>
      <x:c r="U704" s="34"/>
    </x:row>
    <x:row r="705">
      <x:c r="A705" s="34" t="n">
        <x:v>636</x:v>
      </x:c>
      <x:c r="B705" s="39" t="n">
        <x:v>-0.3948776178458807</x:v>
      </x:c>
      <x:c r="C705" s="56"/>
      <x:c r="D705" s="60"/>
      <x:c r="E705" s="34"/>
      <x:c r="F705" s="34"/>
      <x:c r="G705" s="34"/>
      <x:c r="H705" s="34"/>
      <x:c r="I705" s="34"/>
      <x:c r="J705" s="34"/>
      <x:c r="K705" s="34"/>
      <x:c r="L705" s="34"/>
      <x:c r="M705" s="34"/>
      <x:c r="N705" s="34"/>
      <x:c r="O705" s="34"/>
      <x:c r="P705" s="34"/>
      <x:c r="Q705" s="34"/>
      <x:c r="R705" s="34"/>
      <x:c r="S705" s="34"/>
      <x:c r="T705" s="34"/>
      <x:c r="U705" s="34"/>
    </x:row>
    <x:row r="706">
      <x:c r="A706" s="34" t="n">
        <x:v>637</x:v>
      </x:c>
      <x:c r="B706" s="39" t="n">
        <x:v>0.6959267672181354</x:v>
      </x:c>
      <x:c r="C706" s="56"/>
      <x:c r="D706" s="60"/>
      <x:c r="E706" s="34"/>
      <x:c r="F706" s="34"/>
      <x:c r="G706" s="34"/>
      <x:c r="H706" s="34"/>
      <x:c r="I706" s="34"/>
      <x:c r="J706" s="34"/>
      <x:c r="K706" s="34"/>
      <x:c r="L706" s="34"/>
      <x:c r="M706" s="34"/>
      <x:c r="N706" s="34"/>
      <x:c r="O706" s="34"/>
      <x:c r="P706" s="34"/>
      <x:c r="Q706" s="34"/>
      <x:c r="R706" s="34"/>
      <x:c r="S706" s="34"/>
      <x:c r="T706" s="34"/>
      <x:c r="U706" s="34"/>
    </x:row>
    <x:row r="707">
      <x:c r="A707" s="34" t="n">
        <x:v>638</x:v>
      </x:c>
      <x:c r="B707" s="39" t="n">
        <x:v>-1.1589386879059438</x:v>
      </x:c>
      <x:c r="C707" s="56"/>
      <x:c r="D707" s="60"/>
      <x:c r="E707" s="34"/>
      <x:c r="F707" s="34"/>
      <x:c r="G707" s="34"/>
      <x:c r="H707" s="34"/>
      <x:c r="I707" s="34"/>
      <x:c r="J707" s="34"/>
      <x:c r="K707" s="34"/>
      <x:c r="L707" s="34"/>
      <x:c r="M707" s="34"/>
      <x:c r="N707" s="34"/>
      <x:c r="O707" s="34"/>
      <x:c r="P707" s="34"/>
      <x:c r="Q707" s="34"/>
      <x:c r="R707" s="34"/>
      <x:c r="S707" s="34"/>
      <x:c r="T707" s="34"/>
      <x:c r="U707" s="34"/>
    </x:row>
    <x:row r="708">
      <x:c r="A708" s="34" t="n">
        <x:v>639</x:v>
      </x:c>
      <x:c r="B708" s="39" t="n">
        <x:v>1.0212130347540291</x:v>
      </x:c>
      <x:c r="C708" s="56"/>
      <x:c r="D708" s="60"/>
      <x:c r="E708" s="34"/>
      <x:c r="F708" s="34"/>
      <x:c r="G708" s="34"/>
      <x:c r="H708" s="34"/>
      <x:c r="I708" s="34"/>
      <x:c r="J708" s="34"/>
      <x:c r="K708" s="34"/>
      <x:c r="L708" s="34"/>
      <x:c r="M708" s="34"/>
      <x:c r="N708" s="34"/>
      <x:c r="O708" s="34"/>
      <x:c r="P708" s="34"/>
      <x:c r="Q708" s="34"/>
      <x:c r="R708" s="34"/>
      <x:c r="S708" s="34"/>
      <x:c r="T708" s="34"/>
      <x:c r="U708" s="34"/>
    </x:row>
    <x:row r="709">
      <x:c r="A709" s="34" t="n">
        <x:v>640</x:v>
      </x:c>
      <x:c r="B709" s="39" t="n">
        <x:v>0.2961588376063654</x:v>
      </x:c>
      <x:c r="C709" s="56"/>
      <x:c r="D709" s="60"/>
      <x:c r="E709" s="34"/>
      <x:c r="F709" s="34"/>
      <x:c r="G709" s="34"/>
      <x:c r="H709" s="34"/>
      <x:c r="I709" s="34"/>
      <x:c r="J709" s="34"/>
      <x:c r="K709" s="34"/>
      <x:c r="L709" s="34"/>
      <x:c r="M709" s="34"/>
      <x:c r="N709" s="34"/>
      <x:c r="O709" s="34"/>
      <x:c r="P709" s="34"/>
      <x:c r="Q709" s="34"/>
      <x:c r="R709" s="34"/>
      <x:c r="S709" s="34"/>
      <x:c r="T709" s="34"/>
      <x:c r="U709" s="34"/>
    </x:row>
    <x:row r="710">
      <x:c r="A710" s="34" t="n">
        <x:v>641</x:v>
      </x:c>
      <x:c r="B710" s="39" t="n">
        <x:v>-0.5116413980140397</x:v>
      </x:c>
      <x:c r="C710" s="56"/>
      <x:c r="D710" s="60"/>
      <x:c r="E710" s="34"/>
      <x:c r="F710" s="34"/>
      <x:c r="G710" s="34"/>
      <x:c r="H710" s="34"/>
      <x:c r="I710" s="34"/>
      <x:c r="J710" s="34"/>
      <x:c r="K710" s="34"/>
      <x:c r="L710" s="34"/>
      <x:c r="M710" s="34"/>
      <x:c r="N710" s="34"/>
      <x:c r="O710" s="34"/>
      <x:c r="P710" s="34"/>
      <x:c r="Q710" s="34"/>
      <x:c r="R710" s="34"/>
      <x:c r="S710" s="34"/>
      <x:c r="T710" s="34"/>
      <x:c r="U710" s="34"/>
    </x:row>
    <x:row r="711">
      <x:c r="A711" s="34" t="n">
        <x:v>642</x:v>
      </x:c>
      <x:c r="B711" s="39" t="n">
        <x:v>0.4414208972978764</x:v>
      </x:c>
      <x:c r="C711" s="56"/>
      <x:c r="D711" s="60"/>
      <x:c r="E711" s="34"/>
      <x:c r="F711" s="34"/>
      <x:c r="G711" s="34"/>
      <x:c r="H711" s="34"/>
      <x:c r="I711" s="34"/>
      <x:c r="J711" s="34"/>
      <x:c r="K711" s="34"/>
      <x:c r="L711" s="34"/>
      <x:c r="M711" s="34"/>
      <x:c r="N711" s="34"/>
      <x:c r="O711" s="34"/>
      <x:c r="P711" s="34"/>
      <x:c r="Q711" s="34"/>
      <x:c r="R711" s="34"/>
      <x:c r="S711" s="34"/>
      <x:c r="T711" s="34"/>
      <x:c r="U711" s="34"/>
    </x:row>
    <x:row r="712">
      <x:c r="A712" s="34" t="n">
        <x:v>643</x:v>
      </x:c>
      <x:c r="B712" s="39" t="n">
        <x:v>-1.7441637338898854</x:v>
      </x:c>
      <x:c r="C712" s="56"/>
      <x:c r="D712" s="60"/>
      <x:c r="E712" s="34"/>
      <x:c r="F712" s="34"/>
      <x:c r="G712" s="34"/>
      <x:c r="H712" s="34"/>
      <x:c r="I712" s="34"/>
      <x:c r="J712" s="34"/>
      <x:c r="K712" s="34"/>
      <x:c r="L712" s="34"/>
      <x:c r="M712" s="34"/>
      <x:c r="N712" s="34"/>
      <x:c r="O712" s="34"/>
      <x:c r="P712" s="34"/>
      <x:c r="Q712" s="34"/>
      <x:c r="R712" s="34"/>
      <x:c r="S712" s="34"/>
      <x:c r="T712" s="34"/>
      <x:c r="U712" s="34"/>
    </x:row>
    <x:row r="713">
      <x:c r="A713" s="34" t="n">
        <x:v>644</x:v>
      </x:c>
      <x:c r="B713" s="39" t="n">
        <x:v>-0.6392055631374842</x:v>
      </x:c>
      <x:c r="C713" s="56"/>
      <x:c r="D713" s="60"/>
      <x:c r="E713" s="34"/>
      <x:c r="F713" s="34"/>
      <x:c r="G713" s="34"/>
      <x:c r="H713" s="34"/>
      <x:c r="I713" s="34"/>
      <x:c r="J713" s="34"/>
      <x:c r="K713" s="34"/>
      <x:c r="L713" s="34"/>
      <x:c r="M713" s="34"/>
      <x:c r="N713" s="34"/>
      <x:c r="O713" s="34"/>
      <x:c r="P713" s="34"/>
      <x:c r="Q713" s="34"/>
      <x:c r="R713" s="34"/>
      <x:c r="S713" s="34"/>
      <x:c r="T713" s="34"/>
      <x:c r="U713" s="34"/>
    </x:row>
    <x:row r="714">
      <x:c r="A714" s="34" t="n">
        <x:v>645</x:v>
      </x:c>
      <x:c r="B714" s="39" t="n">
        <x:v>-0.562346367774312</x:v>
      </x:c>
      <x:c r="C714" s="56"/>
      <x:c r="D714" s="60"/>
      <x:c r="E714" s="34"/>
      <x:c r="F714" s="34"/>
      <x:c r="G714" s="34"/>
      <x:c r="H714" s="34"/>
      <x:c r="I714" s="34"/>
      <x:c r="J714" s="34"/>
      <x:c r="K714" s="34"/>
      <x:c r="L714" s="34"/>
      <x:c r="M714" s="34"/>
      <x:c r="N714" s="34"/>
      <x:c r="O714" s="34"/>
      <x:c r="P714" s="34"/>
      <x:c r="Q714" s="34"/>
      <x:c r="R714" s="34"/>
      <x:c r="S714" s="34"/>
      <x:c r="T714" s="34"/>
      <x:c r="U714" s="34"/>
    </x:row>
    <x:row r="715">
      <x:c r="A715" s="34" t="n">
        <x:v>646</x:v>
      </x:c>
      <x:c r="B715" s="39" t="n">
        <x:v>-0.24221448231185375</x:v>
      </x:c>
      <x:c r="C715" s="56"/>
      <x:c r="D715" s="60"/>
      <x:c r="E715" s="34"/>
      <x:c r="F715" s="34"/>
      <x:c r="G715" s="34"/>
      <x:c r="H715" s="34"/>
      <x:c r="I715" s="34"/>
      <x:c r="J715" s="34"/>
      <x:c r="K715" s="34"/>
      <x:c r="L715" s="34"/>
      <x:c r="M715" s="34"/>
      <x:c r="N715" s="34"/>
      <x:c r="O715" s="34"/>
      <x:c r="P715" s="34"/>
      <x:c r="Q715" s="34"/>
      <x:c r="R715" s="34"/>
      <x:c r="S715" s="34"/>
      <x:c r="T715" s="34"/>
      <x:c r="U715" s="34"/>
    </x:row>
    <x:row r="716">
      <x:c r="A716" s="34" t="n">
        <x:v>647</x:v>
      </x:c>
      <x:c r="B716" s="39" t="n">
        <x:v>0.9026037856480292</x:v>
      </x:c>
      <x:c r="C716" s="56"/>
      <x:c r="D716" s="60"/>
      <x:c r="E716" s="34"/>
      <x:c r="F716" s="34"/>
      <x:c r="G716" s="34"/>
      <x:c r="H716" s="34"/>
      <x:c r="I716" s="34"/>
      <x:c r="J716" s="34"/>
      <x:c r="K716" s="34"/>
      <x:c r="L716" s="34"/>
      <x:c r="M716" s="34"/>
      <x:c r="N716" s="34"/>
      <x:c r="O716" s="34"/>
      <x:c r="P716" s="34"/>
      <x:c r="Q716" s="34"/>
      <x:c r="R716" s="34"/>
      <x:c r="S716" s="34"/>
      <x:c r="T716" s="34"/>
      <x:c r="U716" s="34"/>
    </x:row>
    <x:row r="717">
      <x:c r="A717" s="34" t="n">
        <x:v>648</x:v>
      </x:c>
      <x:c r="B717" s="39" t="n">
        <x:v>0.00013157909810850466</x:v>
      </x:c>
      <x:c r="C717" s="56"/>
      <x:c r="D717" s="60"/>
      <x:c r="E717" s="34"/>
      <x:c r="F717" s="34"/>
      <x:c r="G717" s="34"/>
      <x:c r="H717" s="34"/>
      <x:c r="I717" s="34"/>
      <x:c r="J717" s="34"/>
      <x:c r="K717" s="34"/>
      <x:c r="L717" s="34"/>
      <x:c r="M717" s="34"/>
      <x:c r="N717" s="34"/>
      <x:c r="O717" s="34"/>
      <x:c r="P717" s="34"/>
      <x:c r="Q717" s="34"/>
      <x:c r="R717" s="34"/>
      <x:c r="S717" s="34"/>
      <x:c r="T717" s="34"/>
      <x:c r="U717" s="34"/>
    </x:row>
    <x:row r="718">
      <x:c r="A718" s="34" t="n">
        <x:v>649</x:v>
      </x:c>
      <x:c r="B718" s="39" t="n">
        <x:v>-1.4614544801627454</x:v>
      </x:c>
      <x:c r="C718" s="56"/>
      <x:c r="D718" s="60"/>
      <x:c r="E718" s="34"/>
      <x:c r="F718" s="34"/>
      <x:c r="G718" s="34"/>
      <x:c r="H718" s="34"/>
      <x:c r="I718" s="34"/>
      <x:c r="J718" s="34"/>
      <x:c r="K718" s="34"/>
      <x:c r="L718" s="34"/>
      <x:c r="M718" s="34"/>
      <x:c r="N718" s="34"/>
      <x:c r="O718" s="34"/>
      <x:c r="P718" s="34"/>
      <x:c r="Q718" s="34"/>
      <x:c r="R718" s="34"/>
      <x:c r="S718" s="34"/>
      <x:c r="T718" s="34"/>
      <x:c r="U718" s="34"/>
    </x:row>
    <x:row r="719">
      <x:c r="A719" s="34" t="n">
        <x:v>650</x:v>
      </x:c>
      <x:c r="B719" s="39" t="n">
        <x:v>-2.0088106455085644</x:v>
      </x:c>
      <x:c r="C719" s="56"/>
      <x:c r="D719" s="60"/>
      <x:c r="E719" s="34"/>
      <x:c r="F719" s="34"/>
      <x:c r="G719" s="34"/>
      <x:c r="H719" s="34"/>
      <x:c r="I719" s="34"/>
      <x:c r="J719" s="34"/>
      <x:c r="K719" s="34"/>
      <x:c r="L719" s="34"/>
      <x:c r="M719" s="34"/>
      <x:c r="N719" s="34"/>
      <x:c r="O719" s="34"/>
      <x:c r="P719" s="34"/>
      <x:c r="Q719" s="34"/>
      <x:c r="R719" s="34"/>
      <x:c r="S719" s="34"/>
      <x:c r="T719" s="34"/>
      <x:c r="U719" s="34"/>
    </x:row>
    <x:row r="720">
      <x:c r="A720" s="34" t="n">
        <x:v>651</x:v>
      </x:c>
      <x:c r="B720" s="39" t="n">
        <x:v>0.18886671778726186</x:v>
      </x:c>
      <x:c r="C720" s="56"/>
      <x:c r="D720" s="60"/>
      <x:c r="E720" s="34"/>
      <x:c r="F720" s="34"/>
      <x:c r="G720" s="34"/>
      <x:c r="H720" s="34"/>
      <x:c r="I720" s="34"/>
      <x:c r="J720" s="34"/>
      <x:c r="K720" s="34"/>
      <x:c r="L720" s="34"/>
      <x:c r="M720" s="34"/>
      <x:c r="N720" s="34"/>
      <x:c r="O720" s="34"/>
      <x:c r="P720" s="34"/>
      <x:c r="Q720" s="34"/>
      <x:c r="R720" s="34"/>
      <x:c r="S720" s="34"/>
      <x:c r="T720" s="34"/>
      <x:c r="U720" s="34"/>
    </x:row>
    <x:row r="721">
      <x:c r="A721" s="34" t="n">
        <x:v>652</x:v>
      </x:c>
      <x:c r="B721" s="39" t="n">
        <x:v>0.12020574825821301</x:v>
      </x:c>
      <x:c r="C721" s="56"/>
      <x:c r="D721" s="60"/>
      <x:c r="E721" s="34"/>
      <x:c r="F721" s="34"/>
      <x:c r="G721" s="34"/>
      <x:c r="H721" s="34"/>
      <x:c r="I721" s="34"/>
      <x:c r="J721" s="34"/>
      <x:c r="K721" s="34"/>
      <x:c r="L721" s="34"/>
      <x:c r="M721" s="34"/>
      <x:c r="N721" s="34"/>
      <x:c r="O721" s="34"/>
      <x:c r="P721" s="34"/>
      <x:c r="Q721" s="34"/>
      <x:c r="R721" s="34"/>
      <x:c r="S721" s="34"/>
      <x:c r="T721" s="34"/>
      <x:c r="U721" s="34"/>
    </x:row>
    <x:row r="722">
      <x:c r="A722" s="34" t="n">
        <x:v>653</x:v>
      </x:c>
      <x:c r="B722" s="39" t="n">
        <x:v>0.5711652477752648</x:v>
      </x:c>
      <x:c r="C722" s="56"/>
      <x:c r="D722" s="60"/>
      <x:c r="E722" s="34"/>
      <x:c r="F722" s="34"/>
      <x:c r="G722" s="34"/>
      <x:c r="H722" s="34"/>
      <x:c r="I722" s="34"/>
      <x:c r="J722" s="34"/>
      <x:c r="K722" s="34"/>
      <x:c r="L722" s="34"/>
      <x:c r="M722" s="34"/>
      <x:c r="N722" s="34"/>
      <x:c r="O722" s="34"/>
      <x:c r="P722" s="34"/>
      <x:c r="Q722" s="34"/>
      <x:c r="R722" s="34"/>
      <x:c r="S722" s="34"/>
      <x:c r="T722" s="34"/>
      <x:c r="U722" s="34"/>
    </x:row>
    <x:row r="723">
      <x:c r="A723" s="34" t="n">
        <x:v>654</x:v>
      </x:c>
      <x:c r="B723" s="39" t="n">
        <x:v>-0.5105248575710757</x:v>
      </x:c>
      <x:c r="C723" s="56"/>
      <x:c r="D723" s="60"/>
      <x:c r="E723" s="34"/>
      <x:c r="F723" s="34"/>
      <x:c r="G723" s="34"/>
      <x:c r="H723" s="34"/>
      <x:c r="I723" s="34"/>
      <x:c r="J723" s="34"/>
      <x:c r="K723" s="34"/>
      <x:c r="L723" s="34"/>
      <x:c r="M723" s="34"/>
      <x:c r="N723" s="34"/>
      <x:c r="O723" s="34"/>
      <x:c r="P723" s="34"/>
      <x:c r="Q723" s="34"/>
      <x:c r="R723" s="34"/>
      <x:c r="S723" s="34"/>
      <x:c r="T723" s="34"/>
      <x:c r="U723" s="34"/>
    </x:row>
    <x:row r="724">
      <x:c r="A724" s="34" t="n">
        <x:v>655</x:v>
      </x:c>
      <x:c r="B724" s="39" t="n">
        <x:v>1.1102622243682445</x:v>
      </x:c>
      <x:c r="C724" s="56"/>
      <x:c r="D724" s="60"/>
      <x:c r="E724" s="34"/>
      <x:c r="F724" s="34"/>
      <x:c r="G724" s="34"/>
      <x:c r="H724" s="34"/>
      <x:c r="I724" s="34"/>
      <x:c r="J724" s="34"/>
      <x:c r="K724" s="34"/>
      <x:c r="L724" s="34"/>
      <x:c r="M724" s="34"/>
      <x:c r="N724" s="34"/>
      <x:c r="O724" s="34"/>
      <x:c r="P724" s="34"/>
      <x:c r="Q724" s="34"/>
      <x:c r="R724" s="34"/>
      <x:c r="S724" s="34"/>
      <x:c r="T724" s="34"/>
      <x:c r="U724" s="34"/>
    </x:row>
    <x:row r="725">
      <x:c r="A725" s="34" t="n">
        <x:v>656</x:v>
      </x:c>
      <x:c r="B725" s="39" t="n">
        <x:v>1.057190792103033</x:v>
      </x:c>
      <x:c r="C725" s="56"/>
      <x:c r="D725" s="60"/>
      <x:c r="E725" s="34"/>
      <x:c r="F725" s="34"/>
      <x:c r="G725" s="34"/>
      <x:c r="H725" s="34"/>
      <x:c r="I725" s="34"/>
      <x:c r="J725" s="34"/>
      <x:c r="K725" s="34"/>
      <x:c r="L725" s="34"/>
      <x:c r="M725" s="34"/>
      <x:c r="N725" s="34"/>
      <x:c r="O725" s="34"/>
      <x:c r="P725" s="34"/>
      <x:c r="Q725" s="34"/>
      <x:c r="R725" s="34"/>
      <x:c r="S725" s="34"/>
      <x:c r="T725" s="34"/>
      <x:c r="U725" s="34"/>
    </x:row>
    <x:row r="726">
      <x:c r="A726" s="34" t="n">
        <x:v>657</x:v>
      </x:c>
      <x:c r="B726" s="39" t="n">
        <x:v>0.9670224857612119</x:v>
      </x:c>
      <x:c r="C726" s="56"/>
      <x:c r="D726" s="60"/>
      <x:c r="E726" s="34"/>
      <x:c r="F726" s="34"/>
      <x:c r="G726" s="34"/>
      <x:c r="H726" s="34"/>
      <x:c r="I726" s="34"/>
      <x:c r="J726" s="34"/>
      <x:c r="K726" s="34"/>
      <x:c r="L726" s="34"/>
      <x:c r="M726" s="34"/>
      <x:c r="N726" s="34"/>
      <x:c r="O726" s="34"/>
      <x:c r="P726" s="34"/>
      <x:c r="Q726" s="34"/>
      <x:c r="R726" s="34"/>
      <x:c r="S726" s="34"/>
      <x:c r="T726" s="34"/>
      <x:c r="U726" s="34"/>
    </x:row>
    <x:row r="727">
      <x:c r="A727" s="34" t="n">
        <x:v>658</x:v>
      </x:c>
      <x:c r="B727" s="39" t="n">
        <x:v>-0.6770467884605383</x:v>
      </x:c>
      <x:c r="C727" s="56"/>
      <x:c r="D727" s="60"/>
      <x:c r="E727" s="34"/>
      <x:c r="F727" s="34"/>
      <x:c r="G727" s="34"/>
      <x:c r="H727" s="34"/>
      <x:c r="I727" s="34"/>
      <x:c r="J727" s="34"/>
      <x:c r="K727" s="34"/>
      <x:c r="L727" s="34"/>
      <x:c r="M727" s="34"/>
      <x:c r="N727" s="34"/>
      <x:c r="O727" s="34"/>
      <x:c r="P727" s="34"/>
      <x:c r="Q727" s="34"/>
      <x:c r="R727" s="34"/>
      <x:c r="S727" s="34"/>
      <x:c r="T727" s="34"/>
      <x:c r="U727" s="34"/>
    </x:row>
    <x:row r="728">
      <x:c r="A728" s="34" t="n">
        <x:v>659</x:v>
      </x:c>
      <x:c r="B728" s="39" t="n">
        <x:v>0.42619405773542735</x:v>
      </x:c>
      <x:c r="C728" s="56"/>
      <x:c r="D728" s="60"/>
      <x:c r="E728" s="34"/>
      <x:c r="F728" s="34"/>
      <x:c r="G728" s="34"/>
      <x:c r="H728" s="34"/>
      <x:c r="I728" s="34"/>
      <x:c r="J728" s="34"/>
      <x:c r="K728" s="34"/>
      <x:c r="L728" s="34"/>
      <x:c r="M728" s="34"/>
      <x:c r="N728" s="34"/>
      <x:c r="O728" s="34"/>
      <x:c r="P728" s="34"/>
      <x:c r="Q728" s="34"/>
      <x:c r="R728" s="34"/>
      <x:c r="S728" s="34"/>
      <x:c r="T728" s="34"/>
      <x:c r="U728" s="34"/>
    </x:row>
    <x:row r="729">
      <x:c r="A729" s="34" t="n">
        <x:v>660</x:v>
      </x:c>
      <x:c r="B729" s="39" t="n">
        <x:v>-0.5995691886429626</x:v>
      </x:c>
      <x:c r="C729" s="56"/>
      <x:c r="D729" s="60"/>
      <x:c r="E729" s="34"/>
      <x:c r="F729" s="34"/>
      <x:c r="G729" s="34"/>
      <x:c r="H729" s="34"/>
      <x:c r="I729" s="34"/>
      <x:c r="J729" s="34"/>
      <x:c r="K729" s="34"/>
      <x:c r="L729" s="34"/>
      <x:c r="M729" s="34"/>
      <x:c r="N729" s="34"/>
      <x:c r="O729" s="34"/>
      <x:c r="P729" s="34"/>
      <x:c r="Q729" s="34"/>
      <x:c r="R729" s="34"/>
      <x:c r="S729" s="34"/>
      <x:c r="T729" s="34"/>
      <x:c r="U729" s="34"/>
    </x:row>
    <x:row r="730">
      <x:c r="A730" s="34" t="n">
        <x:v>661</x:v>
      </x:c>
      <x:c r="B730" s="39" t="n">
        <x:v>-0.24107173099721838</x:v>
      </x:c>
      <x:c r="C730" s="56"/>
      <x:c r="D730" s="60"/>
      <x:c r="E730" s="34"/>
      <x:c r="F730" s="34"/>
      <x:c r="G730" s="34"/>
      <x:c r="H730" s="34"/>
      <x:c r="I730" s="34"/>
      <x:c r="J730" s="34"/>
      <x:c r="K730" s="34"/>
      <x:c r="L730" s="34"/>
      <x:c r="M730" s="34"/>
      <x:c r="N730" s="34"/>
      <x:c r="O730" s="34"/>
      <x:c r="P730" s="34"/>
      <x:c r="Q730" s="34"/>
      <x:c r="R730" s="34"/>
      <x:c r="S730" s="34"/>
      <x:c r="T730" s="34"/>
      <x:c r="U730" s="34"/>
    </x:row>
    <x:row r="731">
      <x:c r="A731" s="34" t="n">
        <x:v>662</x:v>
      </x:c>
      <x:c r="B731" s="39" t="n">
        <x:v>-0.8951564006712643</x:v>
      </x:c>
      <x:c r="C731" s="56"/>
      <x:c r="D731" s="60"/>
      <x:c r="E731" s="34"/>
      <x:c r="F731" s="34"/>
      <x:c r="G731" s="34"/>
      <x:c r="H731" s="34"/>
      <x:c r="I731" s="34"/>
      <x:c r="J731" s="34"/>
      <x:c r="K731" s="34"/>
      <x:c r="L731" s="34"/>
      <x:c r="M731" s="34"/>
      <x:c r="N731" s="34"/>
      <x:c r="O731" s="34"/>
      <x:c r="P731" s="34"/>
      <x:c r="Q731" s="34"/>
      <x:c r="R731" s="34"/>
      <x:c r="S731" s="34"/>
      <x:c r="T731" s="34"/>
      <x:c r="U731" s="34"/>
    </x:row>
    <x:row r="732">
      <x:c r="A732" s="34" t="n">
        <x:v>663</x:v>
      </x:c>
      <x:c r="B732" s="39" t="n">
        <x:v>0.40665709229941205</x:v>
      </x:c>
      <x:c r="C732" s="56"/>
      <x:c r="D732" s="60"/>
      <x:c r="E732" s="34"/>
      <x:c r="F732" s="34"/>
      <x:c r="G732" s="34"/>
      <x:c r="H732" s="34"/>
      <x:c r="I732" s="34"/>
      <x:c r="J732" s="34"/>
      <x:c r="K732" s="34"/>
      <x:c r="L732" s="34"/>
      <x:c r="M732" s="34"/>
      <x:c r="N732" s="34"/>
      <x:c r="O732" s="34"/>
      <x:c r="P732" s="34"/>
      <x:c r="Q732" s="34"/>
      <x:c r="R732" s="34"/>
      <x:c r="S732" s="34"/>
      <x:c r="T732" s="34"/>
      <x:c r="U732" s="34"/>
    </x:row>
    <x:row r="733">
      <x:c r="A733" s="34" t="n">
        <x:v>664</x:v>
      </x:c>
      <x:c r="B733" s="39" t="n">
        <x:v>-0.21694050977007245</x:v>
      </x:c>
      <x:c r="C733" s="56"/>
      <x:c r="D733" s="60"/>
      <x:c r="E733" s="34"/>
      <x:c r="F733" s="34"/>
      <x:c r="G733" s="34"/>
      <x:c r="H733" s="34"/>
      <x:c r="I733" s="34"/>
      <x:c r="J733" s="34"/>
      <x:c r="K733" s="34"/>
      <x:c r="L733" s="34"/>
      <x:c r="M733" s="34"/>
      <x:c r="N733" s="34"/>
      <x:c r="O733" s="34"/>
      <x:c r="P733" s="34"/>
      <x:c r="Q733" s="34"/>
      <x:c r="R733" s="34"/>
      <x:c r="S733" s="34"/>
      <x:c r="T733" s="34"/>
      <x:c r="U733" s="34"/>
    </x:row>
    <x:row r="734">
      <x:c r="A734" s="34" t="n">
        <x:v>665</x:v>
      </x:c>
      <x:c r="B734" s="39" t="n">
        <x:v>-0.03472047320881619</x:v>
      </x:c>
      <x:c r="C734" s="56"/>
      <x:c r="D734" s="60"/>
      <x:c r="E734" s="34"/>
      <x:c r="F734" s="34"/>
      <x:c r="G734" s="34"/>
      <x:c r="H734" s="34"/>
      <x:c r="I734" s="34"/>
      <x:c r="J734" s="34"/>
      <x:c r="K734" s="34"/>
      <x:c r="L734" s="34"/>
      <x:c r="M734" s="34"/>
      <x:c r="N734" s="34"/>
      <x:c r="O734" s="34"/>
      <x:c r="P734" s="34"/>
      <x:c r="Q734" s="34"/>
      <x:c r="R734" s="34"/>
      <x:c r="S734" s="34"/>
      <x:c r="T734" s="34"/>
      <x:c r="U734" s="34"/>
    </x:row>
    <x:row r="735">
      <x:c r="A735" s="34" t="n">
        <x:v>666</x:v>
      </x:c>
      <x:c r="B735" s="39" t="n">
        <x:v>0.16297273263617848</x:v>
      </x:c>
      <x:c r="C735" s="56"/>
      <x:c r="D735" s="60"/>
      <x:c r="E735" s="34"/>
      <x:c r="F735" s="34"/>
      <x:c r="G735" s="34"/>
      <x:c r="H735" s="34"/>
      <x:c r="I735" s="34"/>
      <x:c r="J735" s="34"/>
      <x:c r="K735" s="34"/>
      <x:c r="L735" s="34"/>
      <x:c r="M735" s="34"/>
      <x:c r="N735" s="34"/>
      <x:c r="O735" s="34"/>
      <x:c r="P735" s="34"/>
      <x:c r="Q735" s="34"/>
      <x:c r="R735" s="34"/>
      <x:c r="S735" s="34"/>
      <x:c r="T735" s="34"/>
      <x:c r="U735" s="34"/>
    </x:row>
    <x:row r="736">
      <x:c r="A736" s="34" t="n">
        <x:v>667</x:v>
      </x:c>
      <x:c r="B736" s="39" t="n">
        <x:v>0.18093860475921691</x:v>
      </x:c>
      <x:c r="C736" s="56"/>
      <x:c r="D736" s="60"/>
      <x:c r="E736" s="34"/>
      <x:c r="F736" s="34"/>
      <x:c r="G736" s="34"/>
      <x:c r="H736" s="34"/>
      <x:c r="I736" s="34"/>
      <x:c r="J736" s="34"/>
      <x:c r="K736" s="34"/>
      <x:c r="L736" s="34"/>
      <x:c r="M736" s="34"/>
      <x:c r="N736" s="34"/>
      <x:c r="O736" s="34"/>
      <x:c r="P736" s="34"/>
      <x:c r="Q736" s="34"/>
      <x:c r="R736" s="34"/>
      <x:c r="S736" s="34"/>
      <x:c r="T736" s="34"/>
      <x:c r="U736" s="34"/>
    </x:row>
    <x:row r="737">
      <x:c r="A737" s="34" t="n">
        <x:v>668</x:v>
      </x:c>
      <x:c r="B737" s="39" t="n">
        <x:v>-0.49388239926787664</x:v>
      </x:c>
      <x:c r="C737" s="56"/>
      <x:c r="D737" s="60"/>
      <x:c r="E737" s="34"/>
      <x:c r="F737" s="34"/>
      <x:c r="G737" s="34"/>
      <x:c r="H737" s="34"/>
      <x:c r="I737" s="34"/>
      <x:c r="J737" s="34"/>
      <x:c r="K737" s="34"/>
      <x:c r="L737" s="34"/>
      <x:c r="M737" s="34"/>
      <x:c r="N737" s="34"/>
      <x:c r="O737" s="34"/>
      <x:c r="P737" s="34"/>
      <x:c r="Q737" s="34"/>
      <x:c r="R737" s="34"/>
      <x:c r="S737" s="34"/>
      <x:c r="T737" s="34"/>
      <x:c r="U737" s="34"/>
    </x:row>
    <x:row r="738">
      <x:c r="A738" s="34" t="n">
        <x:v>669</x:v>
      </x:c>
      <x:c r="B738" s="39" t="n">
        <x:v>-0.637246948000986</x:v>
      </x:c>
      <x:c r="C738" s="56"/>
      <x:c r="D738" s="60"/>
      <x:c r="E738" s="34"/>
      <x:c r="F738" s="34"/>
      <x:c r="G738" s="34"/>
      <x:c r="H738" s="34"/>
      <x:c r="I738" s="34"/>
      <x:c r="J738" s="34"/>
      <x:c r="K738" s="34"/>
      <x:c r="L738" s="34"/>
      <x:c r="M738" s="34"/>
      <x:c r="N738" s="34"/>
      <x:c r="O738" s="34"/>
      <x:c r="P738" s="34"/>
      <x:c r="Q738" s="34"/>
      <x:c r="R738" s="34"/>
      <x:c r="S738" s="34"/>
      <x:c r="T738" s="34"/>
      <x:c r="U738" s="34"/>
    </x:row>
    <x:row r="739">
      <x:c r="A739" s="34" t="n">
        <x:v>670</x:v>
      </x:c>
      <x:c r="B739" s="39" t="n">
        <x:v>1.861211393850415</x:v>
      </x:c>
      <x:c r="C739" s="56"/>
      <x:c r="D739" s="60"/>
      <x:c r="E739" s="34"/>
      <x:c r="F739" s="34"/>
      <x:c r="G739" s="34"/>
      <x:c r="H739" s="34"/>
      <x:c r="I739" s="34"/>
      <x:c r="J739" s="34"/>
      <x:c r="K739" s="34"/>
      <x:c r="L739" s="34"/>
      <x:c r="M739" s="34"/>
      <x:c r="N739" s="34"/>
      <x:c r="O739" s="34"/>
      <x:c r="P739" s="34"/>
      <x:c r="Q739" s="34"/>
      <x:c r="R739" s="34"/>
      <x:c r="S739" s="34"/>
      <x:c r="T739" s="34"/>
      <x:c r="U739" s="34"/>
    </x:row>
    <x:row r="740">
      <x:c r="A740" s="34" t="n">
        <x:v>671</x:v>
      </x:c>
      <x:c r="B740" s="39" t="n">
        <x:v>-0.23044346577499863</x:v>
      </x:c>
      <x:c r="C740" s="56"/>
      <x:c r="D740" s="60"/>
      <x:c r="E740" s="34"/>
      <x:c r="F740" s="34"/>
      <x:c r="G740" s="34"/>
      <x:c r="H740" s="34"/>
      <x:c r="I740" s="34"/>
      <x:c r="J740" s="34"/>
      <x:c r="K740" s="34"/>
      <x:c r="L740" s="34"/>
      <x:c r="M740" s="34"/>
      <x:c r="N740" s="34"/>
      <x:c r="O740" s="34"/>
      <x:c r="P740" s="34"/>
      <x:c r="Q740" s="34"/>
      <x:c r="R740" s="34"/>
      <x:c r="S740" s="34"/>
      <x:c r="T740" s="34"/>
      <x:c r="U740" s="34"/>
    </x:row>
    <x:row r="741">
      <x:c r="A741" s="34" t="n">
        <x:v>672</x:v>
      </x:c>
      <x:c r="B741" s="39" t="n">
        <x:v>-0.6664287010451094</x:v>
      </x:c>
      <x:c r="C741" s="56"/>
      <x:c r="D741" s="60"/>
      <x:c r="E741" s="34"/>
      <x:c r="F741" s="34"/>
      <x:c r="G741" s="34"/>
      <x:c r="H741" s="34"/>
      <x:c r="I741" s="34"/>
      <x:c r="J741" s="34"/>
      <x:c r="K741" s="34"/>
      <x:c r="L741" s="34"/>
      <x:c r="M741" s="34"/>
      <x:c r="N741" s="34"/>
      <x:c r="O741" s="34"/>
      <x:c r="P741" s="34"/>
      <x:c r="Q741" s="34"/>
      <x:c r="R741" s="34"/>
      <x:c r="S741" s="34"/>
      <x:c r="T741" s="34"/>
      <x:c r="U741" s="34"/>
    </x:row>
    <x:row r="742">
      <x:c r="A742" s="34" t="n">
        <x:v>673</x:v>
      </x:c>
      <x:c r="B742" s="39" t="n">
        <x:v>0.5271982755750744</x:v>
      </x:c>
      <x:c r="C742" s="56"/>
      <x:c r="D742" s="60"/>
      <x:c r="E742" s="34"/>
      <x:c r="F742" s="34"/>
      <x:c r="G742" s="34"/>
      <x:c r="H742" s="34"/>
      <x:c r="I742" s="34"/>
      <x:c r="J742" s="34"/>
      <x:c r="K742" s="34"/>
      <x:c r="L742" s="34"/>
      <x:c r="M742" s="34"/>
      <x:c r="N742" s="34"/>
      <x:c r="O742" s="34"/>
      <x:c r="P742" s="34"/>
      <x:c r="Q742" s="34"/>
      <x:c r="R742" s="34"/>
      <x:c r="S742" s="34"/>
      <x:c r="T742" s="34"/>
      <x:c r="U742" s="34"/>
    </x:row>
    <x:row r="743">
      <x:c r="A743" s="34" t="n">
        <x:v>674</x:v>
      </x:c>
      <x:c r="B743" s="39" t="n">
        <x:v>0.17475846330653733</x:v>
      </x:c>
      <x:c r="C743" s="56"/>
      <x:c r="D743" s="60"/>
      <x:c r="E743" s="34"/>
      <x:c r="F743" s="34"/>
      <x:c r="G743" s="34"/>
      <x:c r="H743" s="34"/>
      <x:c r="I743" s="34"/>
      <x:c r="J743" s="34"/>
      <x:c r="K743" s="34"/>
      <x:c r="L743" s="34"/>
      <x:c r="M743" s="34"/>
      <x:c r="N743" s="34"/>
      <x:c r="O743" s="34"/>
      <x:c r="P743" s="34"/>
      <x:c r="Q743" s="34"/>
      <x:c r="R743" s="34"/>
      <x:c r="S743" s="34"/>
      <x:c r="T743" s="34"/>
      <x:c r="U743" s="34"/>
    </x:row>
    <x:row r="744">
      <x:c r="A744" s="34" t="n">
        <x:v>675</x:v>
      </x:c>
      <x:c r="B744" s="39" t="n">
        <x:v>0.5116807186161643</x:v>
      </x:c>
      <x:c r="C744" s="56"/>
      <x:c r="D744" s="60"/>
      <x:c r="E744" s="34"/>
      <x:c r="F744" s="34"/>
      <x:c r="G744" s="34"/>
      <x:c r="H744" s="34"/>
      <x:c r="I744" s="34"/>
      <x:c r="J744" s="34"/>
      <x:c r="K744" s="34"/>
      <x:c r="L744" s="34"/>
      <x:c r="M744" s="34"/>
      <x:c r="N744" s="34"/>
      <x:c r="O744" s="34"/>
      <x:c r="P744" s="34"/>
      <x:c r="Q744" s="34"/>
      <x:c r="R744" s="34"/>
      <x:c r="S744" s="34"/>
      <x:c r="T744" s="34"/>
      <x:c r="U744" s="34"/>
    </x:row>
    <x:row r="745">
      <x:c r="A745" s="34" t="n">
        <x:v>676</x:v>
      </x:c>
      <x:c r="B745" s="39" t="n">
        <x:v>0.5296944819703304</x:v>
      </x:c>
      <x:c r="C745" s="56"/>
      <x:c r="D745" s="60"/>
      <x:c r="E745" s="34"/>
      <x:c r="F745" s="34"/>
      <x:c r="G745" s="34"/>
      <x:c r="H745" s="34"/>
      <x:c r="I745" s="34"/>
      <x:c r="J745" s="34"/>
      <x:c r="K745" s="34"/>
      <x:c r="L745" s="34"/>
      <x:c r="M745" s="34"/>
      <x:c r="N745" s="34"/>
      <x:c r="O745" s="34"/>
      <x:c r="P745" s="34"/>
      <x:c r="Q745" s="34"/>
      <x:c r="R745" s="34"/>
      <x:c r="S745" s="34"/>
      <x:c r="T745" s="34"/>
      <x:c r="U745" s="34"/>
    </x:row>
    <x:row r="746">
      <x:c r="A746" s="34" t="n">
        <x:v>677</x:v>
      </x:c>
      <x:c r="B746" s="39" t="n">
        <x:v>0.7049545972569935</x:v>
      </x:c>
      <x:c r="C746" s="56"/>
      <x:c r="D746" s="60"/>
      <x:c r="E746" s="34"/>
      <x:c r="F746" s="34"/>
      <x:c r="G746" s="34"/>
      <x:c r="H746" s="34"/>
      <x:c r="I746" s="34"/>
      <x:c r="J746" s="34"/>
      <x:c r="K746" s="34"/>
      <x:c r="L746" s="34"/>
      <x:c r="M746" s="34"/>
      <x:c r="N746" s="34"/>
      <x:c r="O746" s="34"/>
      <x:c r="P746" s="34"/>
      <x:c r="Q746" s="34"/>
      <x:c r="R746" s="34"/>
      <x:c r="S746" s="34"/>
      <x:c r="T746" s="34"/>
      <x:c r="U746" s="34"/>
    </x:row>
    <x:row r="747">
      <x:c r="A747" s="34" t="n">
        <x:v>678</x:v>
      </x:c>
      <x:c r="B747" s="39" t="n">
        <x:v>-0.5193569911195298</x:v>
      </x:c>
      <x:c r="C747" s="56"/>
      <x:c r="D747" s="60"/>
      <x:c r="E747" s="34"/>
      <x:c r="F747" s="34"/>
      <x:c r="G747" s="34"/>
      <x:c r="H747" s="34"/>
      <x:c r="I747" s="34"/>
      <x:c r="J747" s="34"/>
      <x:c r="K747" s="34"/>
      <x:c r="L747" s="34"/>
      <x:c r="M747" s="34"/>
      <x:c r="N747" s="34"/>
      <x:c r="O747" s="34"/>
      <x:c r="P747" s="34"/>
      <x:c r="Q747" s="34"/>
      <x:c r="R747" s="34"/>
      <x:c r="S747" s="34"/>
      <x:c r="T747" s="34"/>
      <x:c r="U747" s="34"/>
    </x:row>
    <x:row r="748">
      <x:c r="A748" s="34" t="n">
        <x:v>679</x:v>
      </x:c>
      <x:c r="B748" s="39" t="n">
        <x:v>-0.9223444753025347</x:v>
      </x:c>
      <x:c r="C748" s="56"/>
      <x:c r="D748" s="60"/>
      <x:c r="E748" s="34"/>
      <x:c r="F748" s="34"/>
      <x:c r="G748" s="34"/>
      <x:c r="H748" s="34"/>
      <x:c r="I748" s="34"/>
      <x:c r="J748" s="34"/>
      <x:c r="K748" s="34"/>
      <x:c r="L748" s="34"/>
      <x:c r="M748" s="34"/>
      <x:c r="N748" s="34"/>
      <x:c r="O748" s="34"/>
      <x:c r="P748" s="34"/>
      <x:c r="Q748" s="34"/>
      <x:c r="R748" s="34"/>
      <x:c r="S748" s="34"/>
      <x:c r="T748" s="34"/>
      <x:c r="U748" s="34"/>
    </x:row>
    <x:row r="749">
      <x:c r="A749" s="34" t="n">
        <x:v>680</x:v>
      </x:c>
      <x:c r="B749" s="39" t="n">
        <x:v>-0.9233258358497181</x:v>
      </x:c>
      <x:c r="C749" s="56"/>
      <x:c r="D749" s="60"/>
      <x:c r="E749" s="34"/>
      <x:c r="F749" s="34"/>
      <x:c r="G749" s="34"/>
      <x:c r="H749" s="34"/>
      <x:c r="I749" s="34"/>
      <x:c r="J749" s="34"/>
      <x:c r="K749" s="34"/>
      <x:c r="L749" s="34"/>
      <x:c r="M749" s="34"/>
      <x:c r="N749" s="34"/>
      <x:c r="O749" s="34"/>
      <x:c r="P749" s="34"/>
      <x:c r="Q749" s="34"/>
      <x:c r="R749" s="34"/>
      <x:c r="S749" s="34"/>
      <x:c r="T749" s="34"/>
      <x:c r="U749" s="34"/>
    </x:row>
    <x:row r="750">
      <x:c r="A750" s="34" t="n">
        <x:v>681</x:v>
      </x:c>
      <x:c r="B750" s="39" t="n">
        <x:v>0.3988775094686717</x:v>
      </x:c>
      <x:c r="C750" s="56"/>
      <x:c r="D750" s="60"/>
      <x:c r="E750" s="34"/>
      <x:c r="F750" s="34"/>
      <x:c r="G750" s="34"/>
      <x:c r="H750" s="34"/>
      <x:c r="I750" s="34"/>
      <x:c r="J750" s="34"/>
      <x:c r="K750" s="34"/>
      <x:c r="L750" s="34"/>
      <x:c r="M750" s="34"/>
      <x:c r="N750" s="34"/>
      <x:c r="O750" s="34"/>
      <x:c r="P750" s="34"/>
      <x:c r="Q750" s="34"/>
      <x:c r="R750" s="34"/>
      <x:c r="S750" s="34"/>
      <x:c r="T750" s="34"/>
      <x:c r="U750" s="34"/>
    </x:row>
    <x:row r="751">
      <x:c r="A751" s="34" t="n">
        <x:v>682</x:v>
      </x:c>
      <x:c r="B751" s="39" t="n">
        <x:v>0.887107215737175</x:v>
      </x:c>
      <x:c r="C751" s="56"/>
      <x:c r="D751" s="60"/>
      <x:c r="E751" s="34"/>
      <x:c r="F751" s="34"/>
      <x:c r="G751" s="34"/>
      <x:c r="H751" s="34"/>
      <x:c r="I751" s="34"/>
      <x:c r="J751" s="34"/>
      <x:c r="K751" s="34"/>
      <x:c r="L751" s="34"/>
      <x:c r="M751" s="34"/>
      <x:c r="N751" s="34"/>
      <x:c r="O751" s="34"/>
      <x:c r="P751" s="34"/>
      <x:c r="Q751" s="34"/>
      <x:c r="R751" s="34"/>
      <x:c r="S751" s="34"/>
      <x:c r="T751" s="34"/>
      <x:c r="U751" s="34"/>
    </x:row>
    <x:row r="752">
      <x:c r="A752" s="34" t="n">
        <x:v>683</x:v>
      </x:c>
      <x:c r="B752" s="39" t="n">
        <x:v>-0.8058383988285915</x:v>
      </x:c>
      <x:c r="C752" s="56"/>
      <x:c r="D752" s="60"/>
      <x:c r="E752" s="34"/>
      <x:c r="F752" s="34"/>
      <x:c r="G752" s="34"/>
      <x:c r="H752" s="34"/>
      <x:c r="I752" s="34"/>
      <x:c r="J752" s="34"/>
      <x:c r="K752" s="34"/>
      <x:c r="L752" s="34"/>
      <x:c r="M752" s="34"/>
      <x:c r="N752" s="34"/>
      <x:c r="O752" s="34"/>
      <x:c r="P752" s="34"/>
      <x:c r="Q752" s="34"/>
      <x:c r="R752" s="34"/>
      <x:c r="S752" s="34"/>
      <x:c r="T752" s="34"/>
      <x:c r="U752" s="34"/>
    </x:row>
    <x:row r="753">
      <x:c r="A753" s="34" t="n">
        <x:v>684</x:v>
      </x:c>
      <x:c r="B753" s="39" t="n">
        <x:v>-1.4669484150998229</x:v>
      </x:c>
      <x:c r="C753" s="56"/>
      <x:c r="D753" s="60"/>
      <x:c r="E753" s="34"/>
      <x:c r="F753" s="34"/>
      <x:c r="G753" s="34"/>
      <x:c r="H753" s="34"/>
      <x:c r="I753" s="34"/>
      <x:c r="J753" s="34"/>
      <x:c r="K753" s="34"/>
      <x:c r="L753" s="34"/>
      <x:c r="M753" s="34"/>
      <x:c r="N753" s="34"/>
      <x:c r="O753" s="34"/>
      <x:c r="P753" s="34"/>
      <x:c r="Q753" s="34"/>
      <x:c r="R753" s="34"/>
      <x:c r="S753" s="34"/>
      <x:c r="T753" s="34"/>
      <x:c r="U753" s="34"/>
    </x:row>
    <x:row r="754">
      <x:c r="A754" s="34" t="n">
        <x:v>685</x:v>
      </x:c>
      <x:c r="B754" s="39" t="n">
        <x:v>1.4702246019997383</x:v>
      </x:c>
      <x:c r="C754" s="56"/>
      <x:c r="D754" s="60"/>
      <x:c r="E754" s="34"/>
      <x:c r="F754" s="34"/>
      <x:c r="G754" s="34"/>
      <x:c r="H754" s="34"/>
      <x:c r="I754" s="34"/>
      <x:c r="J754" s="34"/>
      <x:c r="K754" s="34"/>
      <x:c r="L754" s="34"/>
      <x:c r="M754" s="34"/>
      <x:c r="N754" s="34"/>
      <x:c r="O754" s="34"/>
      <x:c r="P754" s="34"/>
      <x:c r="Q754" s="34"/>
      <x:c r="R754" s="34"/>
      <x:c r="S754" s="34"/>
      <x:c r="T754" s="34"/>
      <x:c r="U754" s="34"/>
    </x:row>
    <x:row r="755">
      <x:c r="A755" s="34" t="n">
        <x:v>686</x:v>
      </x:c>
      <x:c r="B755" s="39" t="n">
        <x:v>-0.891507157956345</x:v>
      </x:c>
      <x:c r="C755" s="56"/>
      <x:c r="D755" s="60"/>
      <x:c r="E755" s="34"/>
      <x:c r="F755" s="34"/>
      <x:c r="G755" s="34"/>
      <x:c r="H755" s="34"/>
      <x:c r="I755" s="34"/>
      <x:c r="J755" s="34"/>
      <x:c r="K755" s="34"/>
      <x:c r="L755" s="34"/>
      <x:c r="M755" s="34"/>
      <x:c r="N755" s="34"/>
      <x:c r="O755" s="34"/>
      <x:c r="P755" s="34"/>
      <x:c r="Q755" s="34"/>
      <x:c r="R755" s="34"/>
      <x:c r="S755" s="34"/>
      <x:c r="T755" s="34"/>
      <x:c r="U755" s="34"/>
    </x:row>
    <x:row r="756">
      <x:c r="A756" s="34" t="n">
        <x:v>687</x:v>
      </x:c>
      <x:c r="B756" s="39" t="n">
        <x:v>0.21350272055370953</x:v>
      </x:c>
      <x:c r="C756" s="56"/>
      <x:c r="D756" s="60"/>
      <x:c r="E756" s="34"/>
      <x:c r="F756" s="34"/>
      <x:c r="G756" s="34"/>
      <x:c r="H756" s="34"/>
      <x:c r="I756" s="34"/>
      <x:c r="J756" s="34"/>
      <x:c r="K756" s="34"/>
      <x:c r="L756" s="34"/>
      <x:c r="M756" s="34"/>
      <x:c r="N756" s="34"/>
      <x:c r="O756" s="34"/>
      <x:c r="P756" s="34"/>
      <x:c r="Q756" s="34"/>
      <x:c r="R756" s="34"/>
      <x:c r="S756" s="34"/>
      <x:c r="T756" s="34"/>
      <x:c r="U756" s="34"/>
    </x:row>
    <x:row r="757">
      <x:c r="A757" s="34" t="n">
        <x:v>688</x:v>
      </x:c>
      <x:c r="B757" s="39" t="n">
        <x:v>-0.402263678765537</x:v>
      </x:c>
      <x:c r="C757" s="56"/>
      <x:c r="D757" s="60"/>
      <x:c r="E757" s="34"/>
      <x:c r="F757" s="34"/>
      <x:c r="G757" s="34"/>
      <x:c r="H757" s="34"/>
      <x:c r="I757" s="34"/>
      <x:c r="J757" s="34"/>
      <x:c r="K757" s="34"/>
      <x:c r="L757" s="34"/>
      <x:c r="M757" s="34"/>
      <x:c r="N757" s="34"/>
      <x:c r="O757" s="34"/>
      <x:c r="P757" s="34"/>
      <x:c r="Q757" s="34"/>
      <x:c r="R757" s="34"/>
      <x:c r="S757" s="34"/>
      <x:c r="T757" s="34"/>
      <x:c r="U757" s="34"/>
    </x:row>
    <x:row r="758">
      <x:c r="A758" s="34" t="n">
        <x:v>689</x:v>
      </x:c>
      <x:c r="B758" s="39" t="n">
        <x:v>-1.0355016102933905</x:v>
      </x:c>
      <x:c r="C758" s="56"/>
      <x:c r="D758" s="60"/>
      <x:c r="E758" s="34"/>
      <x:c r="F758" s="34"/>
      <x:c r="G758" s="34"/>
      <x:c r="H758" s="34"/>
      <x:c r="I758" s="34"/>
      <x:c r="J758" s="34"/>
      <x:c r="K758" s="34"/>
      <x:c r="L758" s="34"/>
      <x:c r="M758" s="34"/>
      <x:c r="N758" s="34"/>
      <x:c r="O758" s="34"/>
      <x:c r="P758" s="34"/>
      <x:c r="Q758" s="34"/>
      <x:c r="R758" s="34"/>
      <x:c r="S758" s="34"/>
      <x:c r="T758" s="34"/>
      <x:c r="U758" s="34"/>
    </x:row>
    <x:row r="759">
      <x:c r="A759" s="34" t="n">
        <x:v>690</x:v>
      </x:c>
      <x:c r="B759" s="39" t="n">
        <x:v>0.5448069802397596</x:v>
      </x:c>
      <x:c r="C759" s="56"/>
      <x:c r="D759" s="60"/>
      <x:c r="E759" s="34"/>
      <x:c r="F759" s="34"/>
      <x:c r="G759" s="34"/>
      <x:c r="H759" s="34"/>
      <x:c r="I759" s="34"/>
      <x:c r="J759" s="34"/>
      <x:c r="K759" s="34"/>
      <x:c r="L759" s="34"/>
      <x:c r="M759" s="34"/>
      <x:c r="N759" s="34"/>
      <x:c r="O759" s="34"/>
      <x:c r="P759" s="34"/>
      <x:c r="Q759" s="34"/>
      <x:c r="R759" s="34"/>
      <x:c r="S759" s="34"/>
      <x:c r="T759" s="34"/>
      <x:c r="U759" s="34"/>
    </x:row>
    <x:row r="760">
      <x:c r="A760" s="34" t="n">
        <x:v>691</x:v>
      </x:c>
      <x:c r="B760" s="39" t="n">
        <x:v>-0.5950594559342434</x:v>
      </x:c>
      <x:c r="C760" s="56"/>
      <x:c r="D760" s="60"/>
      <x:c r="E760" s="34"/>
      <x:c r="F760" s="34"/>
      <x:c r="G760" s="34"/>
      <x:c r="H760" s="34"/>
      <x:c r="I760" s="34"/>
      <x:c r="J760" s="34"/>
      <x:c r="K760" s="34"/>
      <x:c r="L760" s="34"/>
      <x:c r="M760" s="34"/>
      <x:c r="N760" s="34"/>
      <x:c r="O760" s="34"/>
      <x:c r="P760" s="34"/>
      <x:c r="Q760" s="34"/>
      <x:c r="R760" s="34"/>
      <x:c r="S760" s="34"/>
      <x:c r="T760" s="34"/>
      <x:c r="U760" s="34"/>
    </x:row>
    <x:row r="761">
      <x:c r="A761" s="34" t="n">
        <x:v>692</x:v>
      </x:c>
      <x:c r="B761" s="39" t="n">
        <x:v>-1.4833257161953133</x:v>
      </x:c>
      <x:c r="C761" s="56"/>
      <x:c r="D761" s="60"/>
      <x:c r="E761" s="34"/>
      <x:c r="F761" s="34"/>
      <x:c r="G761" s="34"/>
      <x:c r="H761" s="34"/>
      <x:c r="I761" s="34"/>
      <x:c r="J761" s="34"/>
      <x:c r="K761" s="34"/>
      <x:c r="L761" s="34"/>
      <x:c r="M761" s="34"/>
      <x:c r="N761" s="34"/>
      <x:c r="O761" s="34"/>
      <x:c r="P761" s="34"/>
      <x:c r="Q761" s="34"/>
      <x:c r="R761" s="34"/>
      <x:c r="S761" s="34"/>
      <x:c r="T761" s="34"/>
      <x:c r="U761" s="34"/>
    </x:row>
    <x:row r="762">
      <x:c r="A762" s="34" t="n">
        <x:v>693</x:v>
      </x:c>
      <x:c r="B762" s="39" t="n">
        <x:v>-0.9562909919968045</x:v>
      </x:c>
      <x:c r="C762" s="56"/>
      <x:c r="D762" s="60"/>
      <x:c r="E762" s="34"/>
      <x:c r="F762" s="34"/>
      <x:c r="G762" s="34"/>
      <x:c r="H762" s="34"/>
      <x:c r="I762" s="34"/>
      <x:c r="J762" s="34"/>
      <x:c r="K762" s="34"/>
      <x:c r="L762" s="34"/>
      <x:c r="M762" s="34"/>
      <x:c r="N762" s="34"/>
      <x:c r="O762" s="34"/>
      <x:c r="P762" s="34"/>
      <x:c r="Q762" s="34"/>
      <x:c r="R762" s="34"/>
      <x:c r="S762" s="34"/>
      <x:c r="T762" s="34"/>
      <x:c r="U762" s="34"/>
    </x:row>
    <x:row r="763">
      <x:c r="A763" s="34" t="n">
        <x:v>694</x:v>
      </x:c>
      <x:c r="B763" s="39" t="n">
        <x:v>0.2063216864637634</x:v>
      </x:c>
      <x:c r="C763" s="56"/>
      <x:c r="D763" s="60"/>
      <x:c r="E763" s="34"/>
      <x:c r="F763" s="34"/>
      <x:c r="G763" s="34"/>
      <x:c r="H763" s="34"/>
      <x:c r="I763" s="34"/>
      <x:c r="J763" s="34"/>
      <x:c r="K763" s="34"/>
      <x:c r="L763" s="34"/>
      <x:c r="M763" s="34"/>
      <x:c r="N763" s="34"/>
      <x:c r="O763" s="34"/>
      <x:c r="P763" s="34"/>
      <x:c r="Q763" s="34"/>
      <x:c r="R763" s="34"/>
      <x:c r="S763" s="34"/>
      <x:c r="T763" s="34"/>
      <x:c r="U763" s="34"/>
    </x:row>
    <x:row r="764">
      <x:c r="A764" s="34" t="n">
        <x:v>695</x:v>
      </x:c>
      <x:c r="B764" s="39" t="n">
        <x:v>-0.02223578387839019</x:v>
      </x:c>
      <x:c r="C764" s="56"/>
      <x:c r="D764" s="60"/>
      <x:c r="E764" s="34"/>
      <x:c r="F764" s="34"/>
      <x:c r="G764" s="34"/>
      <x:c r="H764" s="34"/>
      <x:c r="I764" s="34"/>
      <x:c r="J764" s="34"/>
      <x:c r="K764" s="34"/>
      <x:c r="L764" s="34"/>
      <x:c r="M764" s="34"/>
      <x:c r="N764" s="34"/>
      <x:c r="O764" s="34"/>
      <x:c r="P764" s="34"/>
      <x:c r="Q764" s="34"/>
      <x:c r="R764" s="34"/>
      <x:c r="S764" s="34"/>
      <x:c r="T764" s="34"/>
      <x:c r="U764" s="34"/>
    </x:row>
    <x:row r="765">
      <x:c r="A765" s="34" t="n">
        <x:v>696</x:v>
      </x:c>
      <x:c r="B765" s="39" t="n">
        <x:v>0.035005942519756486</x:v>
      </x:c>
      <x:c r="C765" s="56"/>
      <x:c r="D765" s="60"/>
      <x:c r="E765" s="34"/>
      <x:c r="F765" s="34"/>
      <x:c r="G765" s="34"/>
      <x:c r="H765" s="34"/>
      <x:c r="I765" s="34"/>
      <x:c r="J765" s="34"/>
      <x:c r="K765" s="34"/>
      <x:c r="L765" s="34"/>
      <x:c r="M765" s="34"/>
      <x:c r="N765" s="34"/>
      <x:c r="O765" s="34"/>
      <x:c r="P765" s="34"/>
      <x:c r="Q765" s="34"/>
      <x:c r="R765" s="34"/>
      <x:c r="S765" s="34"/>
      <x:c r="T765" s="34"/>
      <x:c r="U765" s="34"/>
    </x:row>
    <x:row r="766">
      <x:c r="A766" s="34" t="n">
        <x:v>697</x:v>
      </x:c>
      <x:c r="B766" s="39" t="n">
        <x:v>-0.0042906266274281325</x:v>
      </x:c>
      <x:c r="C766" s="56"/>
      <x:c r="D766" s="60"/>
      <x:c r="E766" s="34"/>
      <x:c r="F766" s="34"/>
      <x:c r="G766" s="34"/>
      <x:c r="H766" s="34"/>
      <x:c r="I766" s="34"/>
      <x:c r="J766" s="34"/>
      <x:c r="K766" s="34"/>
      <x:c r="L766" s="34"/>
      <x:c r="M766" s="34"/>
      <x:c r="N766" s="34"/>
      <x:c r="O766" s="34"/>
      <x:c r="P766" s="34"/>
      <x:c r="Q766" s="34"/>
      <x:c r="R766" s="34"/>
      <x:c r="S766" s="34"/>
      <x:c r="T766" s="34"/>
      <x:c r="U766" s="34"/>
    </x:row>
    <x:row r="767">
      <x:c r="A767" s="34" t="n">
        <x:v>698</x:v>
      </x:c>
      <x:c r="B767" s="39" t="n">
        <x:v>-1.732167832204709</x:v>
      </x:c>
      <x:c r="C767" s="56"/>
      <x:c r="D767" s="60"/>
      <x:c r="E767" s="34"/>
      <x:c r="F767" s="34"/>
      <x:c r="G767" s="34"/>
      <x:c r="H767" s="34"/>
      <x:c r="I767" s="34"/>
      <x:c r="J767" s="34"/>
      <x:c r="K767" s="34"/>
      <x:c r="L767" s="34"/>
      <x:c r="M767" s="34"/>
      <x:c r="N767" s="34"/>
      <x:c r="O767" s="34"/>
      <x:c r="P767" s="34"/>
      <x:c r="Q767" s="34"/>
      <x:c r="R767" s="34"/>
      <x:c r="S767" s="34"/>
      <x:c r="T767" s="34"/>
      <x:c r="U767" s="34"/>
    </x:row>
    <x:row r="768">
      <x:c r="A768" s="34" t="n">
        <x:v>699</x:v>
      </x:c>
      <x:c r="B768" s="39" t="n">
        <x:v>-0.5906313800017104</x:v>
      </x:c>
      <x:c r="C768" s="56"/>
      <x:c r="D768" s="60"/>
      <x:c r="E768" s="34"/>
      <x:c r="F768" s="34"/>
      <x:c r="G768" s="34"/>
      <x:c r="H768" s="34"/>
      <x:c r="I768" s="34"/>
      <x:c r="J768" s="34"/>
      <x:c r="K768" s="34"/>
      <x:c r="L768" s="34"/>
      <x:c r="M768" s="34"/>
      <x:c r="N768" s="34"/>
      <x:c r="O768" s="34"/>
      <x:c r="P768" s="34"/>
      <x:c r="Q768" s="34"/>
      <x:c r="R768" s="34"/>
      <x:c r="S768" s="34"/>
      <x:c r="T768" s="34"/>
      <x:c r="U768" s="34"/>
    </x:row>
    <x:row r="769">
      <x:c r="A769" s="34" t="n">
        <x:v>700</x:v>
      </x:c>
      <x:c r="B769" s="39" t="n">
        <x:v>0.6840143699046674</x:v>
      </x:c>
      <x:c r="C769" s="56"/>
      <x:c r="D769" s="60"/>
      <x:c r="E769" s="34"/>
      <x:c r="F769" s="34"/>
      <x:c r="G769" s="34"/>
      <x:c r="H769" s="34"/>
      <x:c r="I769" s="34"/>
      <x:c r="J769" s="34"/>
      <x:c r="K769" s="34"/>
      <x:c r="L769" s="34"/>
      <x:c r="M769" s="34"/>
      <x:c r="N769" s="34"/>
      <x:c r="O769" s="34"/>
      <x:c r="P769" s="34"/>
      <x:c r="Q769" s="34"/>
      <x:c r="R769" s="34"/>
      <x:c r="S769" s="34"/>
      <x:c r="T769" s="34"/>
      <x:c r="U769" s="34"/>
    </x:row>
    <x:row r="770">
      <x:c r="A770" s="34" t="n">
        <x:v>701</x:v>
      </x:c>
      <x:c r="B770" s="39" t="n">
        <x:v>0.9910468947618652</x:v>
      </x:c>
      <x:c r="C770" s="56"/>
      <x:c r="D770" s="60"/>
      <x:c r="E770" s="34"/>
      <x:c r="F770" s="34"/>
      <x:c r="G770" s="34"/>
      <x:c r="H770" s="34"/>
      <x:c r="I770" s="34"/>
      <x:c r="J770" s="34"/>
      <x:c r="K770" s="34"/>
      <x:c r="L770" s="34"/>
      <x:c r="M770" s="34"/>
      <x:c r="N770" s="34"/>
      <x:c r="O770" s="34"/>
      <x:c r="P770" s="34"/>
      <x:c r="Q770" s="34"/>
      <x:c r="R770" s="34"/>
      <x:c r="S770" s="34"/>
      <x:c r="T770" s="34"/>
      <x:c r="U770" s="34"/>
    </x:row>
    <x:row r="771">
      <x:c r="A771" s="34" t="n">
        <x:v>702</x:v>
      </x:c>
      <x:c r="B771" s="39" t="n">
        <x:v>1.7938677710808844</x:v>
      </x:c>
      <x:c r="C771" s="56"/>
      <x:c r="D771" s="60"/>
      <x:c r="E771" s="34"/>
      <x:c r="F771" s="34"/>
      <x:c r="G771" s="34"/>
      <x:c r="H771" s="34"/>
      <x:c r="I771" s="34"/>
      <x:c r="J771" s="34"/>
      <x:c r="K771" s="34"/>
      <x:c r="L771" s="34"/>
      <x:c r="M771" s="34"/>
      <x:c r="N771" s="34"/>
      <x:c r="O771" s="34"/>
      <x:c r="P771" s="34"/>
      <x:c r="Q771" s="34"/>
      <x:c r="R771" s="34"/>
      <x:c r="S771" s="34"/>
      <x:c r="T771" s="34"/>
      <x:c r="U771" s="34"/>
    </x:row>
    <x:row r="772">
      <x:c r="A772" s="34" t="n">
        <x:v>703</x:v>
      </x:c>
      <x:c r="B772" s="39" t="n">
        <x:v>0.7182041478102836</x:v>
      </x:c>
      <x:c r="C772" s="56"/>
      <x:c r="D772" s="60"/>
      <x:c r="E772" s="34"/>
      <x:c r="F772" s="34"/>
      <x:c r="G772" s="34"/>
      <x:c r="H772" s="34"/>
      <x:c r="I772" s="34"/>
      <x:c r="J772" s="34"/>
      <x:c r="K772" s="34"/>
      <x:c r="L772" s="34"/>
      <x:c r="M772" s="34"/>
      <x:c r="N772" s="34"/>
      <x:c r="O772" s="34"/>
      <x:c r="P772" s="34"/>
      <x:c r="Q772" s="34"/>
      <x:c r="R772" s="34"/>
      <x:c r="S772" s="34"/>
      <x:c r="T772" s="34"/>
      <x:c r="U772" s="34"/>
    </x:row>
    <x:row r="773">
      <x:c r="A773" s="34" t="n">
        <x:v>704</x:v>
      </x:c>
      <x:c r="B773" s="39" t="n">
        <x:v>0.3227310530468087</x:v>
      </x:c>
      <x:c r="C773" s="56"/>
      <x:c r="D773" s="60"/>
      <x:c r="E773" s="34"/>
      <x:c r="F773" s="34"/>
      <x:c r="G773" s="34"/>
      <x:c r="H773" s="34"/>
      <x:c r="I773" s="34"/>
      <x:c r="J773" s="34"/>
      <x:c r="K773" s="34"/>
      <x:c r="L773" s="34"/>
      <x:c r="M773" s="34"/>
      <x:c r="N773" s="34"/>
      <x:c r="O773" s="34"/>
      <x:c r="P773" s="34"/>
      <x:c r="Q773" s="34"/>
      <x:c r="R773" s="34"/>
      <x:c r="S773" s="34"/>
      <x:c r="T773" s="34"/>
      <x:c r="U773" s="34"/>
    </x:row>
    <x:row r="774">
      <x:c r="A774" s="34" t="n">
        <x:v>705</x:v>
      </x:c>
      <x:c r="B774" s="39" t="n">
        <x:v>0.1430716182867378</x:v>
      </x:c>
      <x:c r="C774" s="56"/>
      <x:c r="D774" s="60"/>
      <x:c r="E774" s="34"/>
      <x:c r="F774" s="34"/>
      <x:c r="G774" s="34"/>
      <x:c r="H774" s="34"/>
      <x:c r="I774" s="34"/>
      <x:c r="J774" s="34"/>
      <x:c r="K774" s="34"/>
      <x:c r="L774" s="34"/>
      <x:c r="M774" s="34"/>
      <x:c r="N774" s="34"/>
      <x:c r="O774" s="34"/>
      <x:c r="P774" s="34"/>
      <x:c r="Q774" s="34"/>
      <x:c r="R774" s="34"/>
      <x:c r="S774" s="34"/>
      <x:c r="T774" s="34"/>
      <x:c r="U774" s="34"/>
    </x:row>
    <x:row r="775">
      <x:c r="A775" s="34" t="n">
        <x:v>706</x:v>
      </x:c>
      <x:c r="B775" s="39" t="n">
        <x:v>1.682879168622509</x:v>
      </x:c>
      <x:c r="C775" s="56"/>
      <x:c r="D775" s="60"/>
      <x:c r="E775" s="34"/>
      <x:c r="F775" s="34"/>
      <x:c r="G775" s="34"/>
      <x:c r="H775" s="34"/>
      <x:c r="I775" s="34"/>
      <x:c r="J775" s="34"/>
      <x:c r="K775" s="34"/>
      <x:c r="L775" s="34"/>
      <x:c r="M775" s="34"/>
      <x:c r="N775" s="34"/>
      <x:c r="O775" s="34"/>
      <x:c r="P775" s="34"/>
      <x:c r="Q775" s="34"/>
      <x:c r="R775" s="34"/>
      <x:c r="S775" s="34"/>
      <x:c r="T775" s="34"/>
      <x:c r="U775" s="34"/>
    </x:row>
    <x:row r="776">
      <x:c r="A776" s="34" t="n">
        <x:v>707</x:v>
      </x:c>
      <x:c r="B776" s="39" t="n">
        <x:v>0.7886334570224496</x:v>
      </x:c>
      <x:c r="C776" s="56"/>
      <x:c r="D776" s="60"/>
      <x:c r="E776" s="34"/>
      <x:c r="F776" s="34"/>
      <x:c r="G776" s="34"/>
      <x:c r="H776" s="34"/>
      <x:c r="I776" s="34"/>
      <x:c r="J776" s="34"/>
      <x:c r="K776" s="34"/>
      <x:c r="L776" s="34"/>
      <x:c r="M776" s="34"/>
      <x:c r="N776" s="34"/>
      <x:c r="O776" s="34"/>
      <x:c r="P776" s="34"/>
      <x:c r="Q776" s="34"/>
      <x:c r="R776" s="34"/>
      <x:c r="S776" s="34"/>
      <x:c r="T776" s="34"/>
      <x:c r="U776" s="34"/>
    </x:row>
    <x:row r="777">
      <x:c r="A777" s="34" t="n">
        <x:v>708</x:v>
      </x:c>
      <x:c r="B777" s="39" t="n">
        <x:v>0.45747086429322953</x:v>
      </x:c>
      <x:c r="C777" s="56"/>
      <x:c r="D777" s="60"/>
      <x:c r="E777" s="34"/>
      <x:c r="F777" s="34"/>
      <x:c r="G777" s="34"/>
      <x:c r="H777" s="34"/>
      <x:c r="I777" s="34"/>
      <x:c r="J777" s="34"/>
      <x:c r="K777" s="34"/>
      <x:c r="L777" s="34"/>
      <x:c r="M777" s="34"/>
      <x:c r="N777" s="34"/>
      <x:c r="O777" s="34"/>
      <x:c r="P777" s="34"/>
      <x:c r="Q777" s="34"/>
      <x:c r="R777" s="34"/>
      <x:c r="S777" s="34"/>
      <x:c r="T777" s="34"/>
      <x:c r="U777" s="34"/>
    </x:row>
    <x:row r="778">
      <x:c r="A778" s="34" t="n">
        <x:v>709</x:v>
      </x:c>
      <x:c r="B778" s="39" t="n">
        <x:v>-0.47941535063089424</x:v>
      </x:c>
      <x:c r="C778" s="56"/>
      <x:c r="D778" s="60"/>
      <x:c r="E778" s="34"/>
      <x:c r="F778" s="34"/>
      <x:c r="G778" s="34"/>
      <x:c r="H778" s="34"/>
      <x:c r="I778" s="34"/>
      <x:c r="J778" s="34"/>
      <x:c r="K778" s="34"/>
      <x:c r="L778" s="34"/>
      <x:c r="M778" s="34"/>
      <x:c r="N778" s="34"/>
      <x:c r="O778" s="34"/>
      <x:c r="P778" s="34"/>
      <x:c r="Q778" s="34"/>
      <x:c r="R778" s="34"/>
      <x:c r="S778" s="34"/>
      <x:c r="T778" s="34"/>
      <x:c r="U778" s="34"/>
    </x:row>
    <x:row r="779">
      <x:c r="A779" s="34" t="n">
        <x:v>710</x:v>
      </x:c>
      <x:c r="B779" s="39" t="n">
        <x:v>0.8839503158907746</x:v>
      </x:c>
      <x:c r="C779" s="56"/>
      <x:c r="D779" s="60"/>
      <x:c r="E779" s="34"/>
      <x:c r="F779" s="34"/>
      <x:c r="G779" s="34"/>
      <x:c r="H779" s="34"/>
      <x:c r="I779" s="34"/>
      <x:c r="J779" s="34"/>
      <x:c r="K779" s="34"/>
      <x:c r="L779" s="34"/>
      <x:c r="M779" s="34"/>
      <x:c r="N779" s="34"/>
      <x:c r="O779" s="34"/>
      <x:c r="P779" s="34"/>
      <x:c r="Q779" s="34"/>
      <x:c r="R779" s="34"/>
      <x:c r="S779" s="34"/>
      <x:c r="T779" s="34"/>
      <x:c r="U779" s="34"/>
    </x:row>
    <x:row r="780">
      <x:c r="A780" s="34" t="n">
        <x:v>711</x:v>
      </x:c>
      <x:c r="B780" s="39" t="n">
        <x:v>-1.6645150141292027</x:v>
      </x:c>
      <x:c r="C780" s="56"/>
      <x:c r="D780" s="60"/>
      <x:c r="E780" s="34"/>
      <x:c r="F780" s="34"/>
      <x:c r="G780" s="34"/>
      <x:c r="H780" s="34"/>
      <x:c r="I780" s="34"/>
      <x:c r="J780" s="34"/>
      <x:c r="K780" s="34"/>
      <x:c r="L780" s="34"/>
      <x:c r="M780" s="34"/>
      <x:c r="N780" s="34"/>
      <x:c r="O780" s="34"/>
      <x:c r="P780" s="34"/>
      <x:c r="Q780" s="34"/>
      <x:c r="R780" s="34"/>
      <x:c r="S780" s="34"/>
      <x:c r="T780" s="34"/>
      <x:c r="U780" s="34"/>
    </x:row>
    <x:row r="781">
      <x:c r="A781" s="34" t="n">
        <x:v>712</x:v>
      </x:c>
      <x:c r="B781" s="39" t="n">
        <x:v>0.9493034668279914</x:v>
      </x:c>
      <x:c r="C781" s="56"/>
      <x:c r="D781" s="60"/>
      <x:c r="E781" s="34"/>
      <x:c r="F781" s="34"/>
      <x:c r="G781" s="34"/>
      <x:c r="H781" s="34"/>
      <x:c r="I781" s="34"/>
      <x:c r="J781" s="34"/>
      <x:c r="K781" s="34"/>
      <x:c r="L781" s="34"/>
      <x:c r="M781" s="34"/>
      <x:c r="N781" s="34"/>
      <x:c r="O781" s="34"/>
      <x:c r="P781" s="34"/>
      <x:c r="Q781" s="34"/>
      <x:c r="R781" s="34"/>
      <x:c r="S781" s="34"/>
      <x:c r="T781" s="34"/>
      <x:c r="U781" s="34"/>
    </x:row>
    <x:row r="782">
      <x:c r="A782" s="34" t="n">
        <x:v>713</x:v>
      </x:c>
      <x:c r="B782" s="39" t="n">
        <x:v>-1.2520016700996541</x:v>
      </x:c>
      <x:c r="C782" s="56"/>
      <x:c r="D782" s="60"/>
      <x:c r="E782" s="34"/>
      <x:c r="F782" s="34"/>
      <x:c r="G782" s="34"/>
      <x:c r="H782" s="34"/>
      <x:c r="I782" s="34"/>
      <x:c r="J782" s="34"/>
      <x:c r="K782" s="34"/>
      <x:c r="L782" s="34"/>
      <x:c r="M782" s="34"/>
      <x:c r="N782" s="34"/>
      <x:c r="O782" s="34"/>
      <x:c r="P782" s="34"/>
      <x:c r="Q782" s="34"/>
      <x:c r="R782" s="34"/>
      <x:c r="S782" s="34"/>
      <x:c r="T782" s="34"/>
      <x:c r="U782" s="34"/>
    </x:row>
    <x:row r="783">
      <x:c r="A783" s="34" t="n">
        <x:v>714</x:v>
      </x:c>
      <x:c r="B783" s="39" t="n">
        <x:v>1.6877186484296343</x:v>
      </x:c>
      <x:c r="C783" s="56"/>
      <x:c r="D783" s="60"/>
      <x:c r="E783" s="34"/>
      <x:c r="F783" s="34"/>
      <x:c r="G783" s="34"/>
      <x:c r="H783" s="34"/>
      <x:c r="I783" s="34"/>
      <x:c r="J783" s="34"/>
      <x:c r="K783" s="34"/>
      <x:c r="L783" s="34"/>
      <x:c r="M783" s="34"/>
      <x:c r="N783" s="34"/>
      <x:c r="O783" s="34"/>
      <x:c r="P783" s="34"/>
      <x:c r="Q783" s="34"/>
      <x:c r="R783" s="34"/>
      <x:c r="S783" s="34"/>
      <x:c r="T783" s="34"/>
      <x:c r="U783" s="34"/>
    </x:row>
    <x:row r="784">
      <x:c r="A784" s="34" t="n">
        <x:v>715</x:v>
      </x:c>
      <x:c r="B784" s="39" t="n">
        <x:v>1.3058201043757716</x:v>
      </x:c>
      <x:c r="C784" s="56"/>
      <x:c r="D784" s="60"/>
      <x:c r="E784" s="34"/>
      <x:c r="F784" s="34"/>
      <x:c r="G784" s="34"/>
      <x:c r="H784" s="34"/>
      <x:c r="I784" s="34"/>
      <x:c r="J784" s="34"/>
      <x:c r="K784" s="34"/>
      <x:c r="L784" s="34"/>
      <x:c r="M784" s="34"/>
      <x:c r="N784" s="34"/>
      <x:c r="O784" s="34"/>
      <x:c r="P784" s="34"/>
      <x:c r="Q784" s="34"/>
      <x:c r="R784" s="34"/>
      <x:c r="S784" s="34"/>
      <x:c r="T784" s="34"/>
      <x:c r="U784" s="34"/>
    </x:row>
    <x:row r="785">
      <x:c r="A785" s="34" t="n">
        <x:v>716</x:v>
      </x:c>
      <x:c r="B785" s="39" t="n">
        <x:v>-0.6348912860135794</x:v>
      </x:c>
      <x:c r="C785" s="56"/>
      <x:c r="D785" s="60"/>
      <x:c r="E785" s="34"/>
      <x:c r="F785" s="34"/>
      <x:c r="G785" s="34"/>
      <x:c r="H785" s="34"/>
      <x:c r="I785" s="34"/>
      <x:c r="J785" s="34"/>
      <x:c r="K785" s="34"/>
      <x:c r="L785" s="34"/>
      <x:c r="M785" s="34"/>
      <x:c r="N785" s="34"/>
      <x:c r="O785" s="34"/>
      <x:c r="P785" s="34"/>
      <x:c r="Q785" s="34"/>
      <x:c r="R785" s="34"/>
      <x:c r="S785" s="34"/>
      <x:c r="T785" s="34"/>
      <x:c r="U785" s="34"/>
    </x:row>
    <x:row r="786">
      <x:c r="A786" s="34" t="n">
        <x:v>717</x:v>
      </x:c>
      <x:c r="B786" s="39" t="n">
        <x:v>0.34090801484674554</x:v>
      </x:c>
      <x:c r="C786" s="56"/>
      <x:c r="D786" s="60"/>
      <x:c r="E786" s="34"/>
      <x:c r="F786" s="34"/>
      <x:c r="G786" s="34"/>
      <x:c r="H786" s="34"/>
      <x:c r="I786" s="34"/>
      <x:c r="J786" s="34"/>
      <x:c r="K786" s="34"/>
      <x:c r="L786" s="34"/>
      <x:c r="M786" s="34"/>
      <x:c r="N786" s="34"/>
      <x:c r="O786" s="34"/>
      <x:c r="P786" s="34"/>
      <x:c r="Q786" s="34"/>
      <x:c r="R786" s="34"/>
      <x:c r="S786" s="34"/>
      <x:c r="T786" s="34"/>
      <x:c r="U786" s="34"/>
    </x:row>
    <x:row r="787">
      <x:c r="A787" s="34" t="n">
        <x:v>718</x:v>
      </x:c>
      <x:c r="B787" s="39" t="n">
        <x:v>0.22671204961721506</x:v>
      </x:c>
      <x:c r="C787" s="56"/>
      <x:c r="D787" s="60"/>
      <x:c r="E787" s="34"/>
      <x:c r="F787" s="34"/>
      <x:c r="G787" s="34"/>
      <x:c r="H787" s="34"/>
      <x:c r="I787" s="34"/>
      <x:c r="J787" s="34"/>
      <x:c r="K787" s="34"/>
      <x:c r="L787" s="34"/>
      <x:c r="M787" s="34"/>
      <x:c r="N787" s="34"/>
      <x:c r="O787" s="34"/>
      <x:c r="P787" s="34"/>
      <x:c r="Q787" s="34"/>
      <x:c r="R787" s="34"/>
      <x:c r="S787" s="34"/>
      <x:c r="T787" s="34"/>
      <x:c r="U787" s="34"/>
    </x:row>
    <x:row r="788">
      <x:c r="A788" s="34" t="n">
        <x:v>719</x:v>
      </x:c>
      <x:c r="B788" s="39" t="n">
        <x:v>-1.6009877404954</x:v>
      </x:c>
      <x:c r="C788" s="56"/>
      <x:c r="D788" s="60"/>
      <x:c r="E788" s="34"/>
      <x:c r="F788" s="34"/>
      <x:c r="G788" s="34"/>
      <x:c r="H788" s="34"/>
      <x:c r="I788" s="34"/>
      <x:c r="J788" s="34"/>
      <x:c r="K788" s="34"/>
      <x:c r="L788" s="34"/>
      <x:c r="M788" s="34"/>
      <x:c r="N788" s="34"/>
      <x:c r="O788" s="34"/>
      <x:c r="P788" s="34"/>
      <x:c r="Q788" s="34"/>
      <x:c r="R788" s="34"/>
      <x:c r="S788" s="34"/>
      <x:c r="T788" s="34"/>
      <x:c r="U788" s="34"/>
    </x:row>
    <x:row r="789">
      <x:c r="A789" s="34" t="n">
        <x:v>720</x:v>
      </x:c>
      <x:c r="B789" s="39" t="n">
        <x:v>-1.3044670282546331</x:v>
      </x:c>
      <x:c r="C789" s="56"/>
      <x:c r="D789" s="60"/>
      <x:c r="E789" s="34"/>
      <x:c r="F789" s="34"/>
      <x:c r="G789" s="34"/>
      <x:c r="H789" s="34"/>
      <x:c r="I789" s="34"/>
      <x:c r="J789" s="34"/>
      <x:c r="K789" s="34"/>
      <x:c r="L789" s="34"/>
      <x:c r="M789" s="34"/>
      <x:c r="N789" s="34"/>
      <x:c r="O789" s="34"/>
      <x:c r="P789" s="34"/>
      <x:c r="Q789" s="34"/>
      <x:c r="R789" s="34"/>
      <x:c r="S789" s="34"/>
      <x:c r="T789" s="34"/>
      <x:c r="U789" s="34"/>
    </x:row>
    <x:row r="790">
      <x:c r="A790" s="34" t="n">
        <x:v>721</x:v>
      </x:c>
      <x:c r="B790" s="39" t="n">
        <x:v>-0.955815721116892</x:v>
      </x:c>
      <x:c r="C790" s="56"/>
      <x:c r="D790" s="60"/>
      <x:c r="E790" s="34"/>
      <x:c r="F790" s="34"/>
      <x:c r="G790" s="34"/>
      <x:c r="H790" s="34"/>
      <x:c r="I790" s="34"/>
      <x:c r="J790" s="34"/>
      <x:c r="K790" s="34"/>
      <x:c r="L790" s="34"/>
      <x:c r="M790" s="34"/>
      <x:c r="N790" s="34"/>
      <x:c r="O790" s="34"/>
      <x:c r="P790" s="34"/>
      <x:c r="Q790" s="34"/>
      <x:c r="R790" s="34"/>
      <x:c r="S790" s="34"/>
      <x:c r="T790" s="34"/>
      <x:c r="U790" s="34"/>
    </x:row>
    <x:row r="791">
      <x:c r="A791" s="34" t="n">
        <x:v>722</x:v>
      </x:c>
      <x:c r="B791" s="39" t="n">
        <x:v>0.8887606762447945</x:v>
      </x:c>
      <x:c r="C791" s="56"/>
      <x:c r="D791" s="60"/>
      <x:c r="E791" s="34"/>
      <x:c r="F791" s="34"/>
      <x:c r="G791" s="34"/>
      <x:c r="H791" s="34"/>
      <x:c r="I791" s="34"/>
      <x:c r="J791" s="34"/>
      <x:c r="K791" s="34"/>
      <x:c r="L791" s="34"/>
      <x:c r="M791" s="34"/>
      <x:c r="N791" s="34"/>
      <x:c r="O791" s="34"/>
      <x:c r="P791" s="34"/>
      <x:c r="Q791" s="34"/>
      <x:c r="R791" s="34"/>
      <x:c r="S791" s="34"/>
      <x:c r="T791" s="34"/>
      <x:c r="U791" s="34"/>
    </x:row>
    <x:row r="792">
      <x:c r="A792" s="34" t="n">
        <x:v>723</x:v>
      </x:c>
      <x:c r="B792" s="39" t="n">
        <x:v>1.1088621097463536</x:v>
      </x:c>
      <x:c r="C792" s="56"/>
      <x:c r="D792" s="60"/>
      <x:c r="E792" s="34"/>
      <x:c r="F792" s="34"/>
      <x:c r="G792" s="34"/>
      <x:c r="H792" s="34"/>
      <x:c r="I792" s="34"/>
      <x:c r="J792" s="34"/>
      <x:c r="K792" s="34"/>
      <x:c r="L792" s="34"/>
      <x:c r="M792" s="34"/>
      <x:c r="N792" s="34"/>
      <x:c r="O792" s="34"/>
      <x:c r="P792" s="34"/>
      <x:c r="Q792" s="34"/>
      <x:c r="R792" s="34"/>
      <x:c r="S792" s="34"/>
      <x:c r="T792" s="34"/>
      <x:c r="U792" s="34"/>
    </x:row>
    <x:row r="793">
      <x:c r="A793" s="34" t="n">
        <x:v>724</x:v>
      </x:c>
      <x:c r="B793" s="39" t="n">
        <x:v>-0.08151713423376895</x:v>
      </x:c>
      <x:c r="C793" s="56"/>
      <x:c r="D793" s="60"/>
      <x:c r="E793" s="34"/>
      <x:c r="F793" s="34"/>
      <x:c r="G793" s="34"/>
      <x:c r="H793" s="34"/>
      <x:c r="I793" s="34"/>
      <x:c r="J793" s="34"/>
      <x:c r="K793" s="34"/>
      <x:c r="L793" s="34"/>
      <x:c r="M793" s="34"/>
      <x:c r="N793" s="34"/>
      <x:c r="O793" s="34"/>
      <x:c r="P793" s="34"/>
      <x:c r="Q793" s="34"/>
      <x:c r="R793" s="34"/>
      <x:c r="S793" s="34"/>
      <x:c r="T793" s="34"/>
      <x:c r="U793" s="34"/>
    </x:row>
    <x:row r="794">
      <x:c r="A794" s="34" t="n">
        <x:v>725</x:v>
      </x:c>
      <x:c r="B794" s="39" t="n">
        <x:v>0.4769469149340288</x:v>
      </x:c>
      <x:c r="C794" s="56"/>
      <x:c r="D794" s="60"/>
      <x:c r="E794" s="34"/>
      <x:c r="F794" s="34"/>
      <x:c r="G794" s="34"/>
      <x:c r="H794" s="34"/>
      <x:c r="I794" s="34"/>
      <x:c r="J794" s="34"/>
      <x:c r="K794" s="34"/>
      <x:c r="L794" s="34"/>
      <x:c r="M794" s="34"/>
      <x:c r="N794" s="34"/>
      <x:c r="O794" s="34"/>
      <x:c r="P794" s="34"/>
      <x:c r="Q794" s="34"/>
      <x:c r="R794" s="34"/>
      <x:c r="S794" s="34"/>
      <x:c r="T794" s="34"/>
      <x:c r="U794" s="34"/>
    </x:row>
    <x:row r="795">
      <x:c r="A795" s="34" t="n">
        <x:v>726</x:v>
      </x:c>
      <x:c r="B795" s="39" t="n">
        <x:v>1.767557738231596</x:v>
      </x:c>
      <x:c r="C795" s="56"/>
      <x:c r="D795" s="60"/>
      <x:c r="E795" s="34"/>
      <x:c r="F795" s="34"/>
      <x:c r="G795" s="34"/>
      <x:c r="H795" s="34"/>
      <x:c r="I795" s="34"/>
      <x:c r="J795" s="34"/>
      <x:c r="K795" s="34"/>
      <x:c r="L795" s="34"/>
      <x:c r="M795" s="34"/>
      <x:c r="N795" s="34"/>
      <x:c r="O795" s="34"/>
      <x:c r="P795" s="34"/>
      <x:c r="Q795" s="34"/>
      <x:c r="R795" s="34"/>
      <x:c r="S795" s="34"/>
      <x:c r="T795" s="34"/>
      <x:c r="U795" s="34"/>
    </x:row>
    <x:row r="796">
      <x:c r="A796" s="34" t="n">
        <x:v>727</x:v>
      </x:c>
      <x:c r="B796" s="39" t="n">
        <x:v>-0.5639942925805539</x:v>
      </x:c>
      <x:c r="C796" s="56"/>
      <x:c r="D796" s="60"/>
      <x:c r="E796" s="34"/>
      <x:c r="F796" s="34"/>
      <x:c r="G796" s="34"/>
      <x:c r="H796" s="34"/>
      <x:c r="I796" s="34"/>
      <x:c r="J796" s="34"/>
      <x:c r="K796" s="34"/>
      <x:c r="L796" s="34"/>
      <x:c r="M796" s="34"/>
      <x:c r="N796" s="34"/>
      <x:c r="O796" s="34"/>
      <x:c r="P796" s="34"/>
      <x:c r="Q796" s="34"/>
      <x:c r="R796" s="34"/>
      <x:c r="S796" s="34"/>
      <x:c r="T796" s="34"/>
      <x:c r="U796" s="34"/>
    </x:row>
    <x:row r="797">
      <x:c r="A797" s="34" t="n">
        <x:v>728</x:v>
      </x:c>
      <x:c r="B797" s="39" t="n">
        <x:v>-1.4566828136850187</x:v>
      </x:c>
      <x:c r="C797" s="56"/>
      <x:c r="D797" s="60"/>
      <x:c r="E797" s="34"/>
      <x:c r="F797" s="34"/>
      <x:c r="G797" s="34"/>
      <x:c r="H797" s="34"/>
      <x:c r="I797" s="34"/>
      <x:c r="J797" s="34"/>
      <x:c r="K797" s="34"/>
      <x:c r="L797" s="34"/>
      <x:c r="M797" s="34"/>
      <x:c r="N797" s="34"/>
      <x:c r="O797" s="34"/>
      <x:c r="P797" s="34"/>
      <x:c r="Q797" s="34"/>
      <x:c r="R797" s="34"/>
      <x:c r="S797" s="34"/>
      <x:c r="T797" s="34"/>
      <x:c r="U797" s="34"/>
    </x:row>
    <x:row r="798">
      <x:c r="A798" s="34" t="n">
        <x:v>729</x:v>
      </x:c>
      <x:c r="B798" s="39" t="n">
        <x:v>-0.35647008570744715</x:v>
      </x:c>
      <x:c r="C798" s="56"/>
      <x:c r="D798" s="60"/>
      <x:c r="E798" s="34"/>
      <x:c r="F798" s="34"/>
      <x:c r="G798" s="34"/>
      <x:c r="H798" s="34"/>
      <x:c r="I798" s="34"/>
      <x:c r="J798" s="34"/>
      <x:c r="K798" s="34"/>
      <x:c r="L798" s="34"/>
      <x:c r="M798" s="34"/>
      <x:c r="N798" s="34"/>
      <x:c r="O798" s="34"/>
      <x:c r="P798" s="34"/>
      <x:c r="Q798" s="34"/>
      <x:c r="R798" s="34"/>
      <x:c r="S798" s="34"/>
      <x:c r="T798" s="34"/>
      <x:c r="U798" s="34"/>
    </x:row>
    <x:row r="799">
      <x:c r="A799" s="34" t="n">
        <x:v>730</x:v>
      </x:c>
      <x:c r="B799" s="39" t="n">
        <x:v>0.2572389656790022</x:v>
      </x:c>
      <x:c r="C799" s="56"/>
      <x:c r="D799" s="60"/>
      <x:c r="E799" s="34"/>
      <x:c r="F799" s="34"/>
      <x:c r="G799" s="34"/>
      <x:c r="H799" s="34"/>
      <x:c r="I799" s="34"/>
      <x:c r="J799" s="34"/>
      <x:c r="K799" s="34"/>
      <x:c r="L799" s="34"/>
      <x:c r="M799" s="34"/>
      <x:c r="N799" s="34"/>
      <x:c r="O799" s="34"/>
      <x:c r="P799" s="34"/>
      <x:c r="Q799" s="34"/>
      <x:c r="R799" s="34"/>
      <x:c r="S799" s="34"/>
      <x:c r="T799" s="34"/>
      <x:c r="U799" s="34"/>
    </x:row>
    <x:row r="800">
      <x:c r="A800" s="34" t="n">
        <x:v>731</x:v>
      </x:c>
      <x:c r="B800" s="39" t="n">
        <x:v>0.11038741297038641</x:v>
      </x:c>
      <x:c r="C800" s="56"/>
      <x:c r="D800" s="60"/>
      <x:c r="E800" s="34"/>
      <x:c r="F800" s="34"/>
      <x:c r="G800" s="34"/>
      <x:c r="H800" s="34"/>
      <x:c r="I800" s="34"/>
      <x:c r="J800" s="34"/>
      <x:c r="K800" s="34"/>
      <x:c r="L800" s="34"/>
      <x:c r="M800" s="34"/>
      <x:c r="N800" s="34"/>
      <x:c r="O800" s="34"/>
      <x:c r="P800" s="34"/>
      <x:c r="Q800" s="34"/>
      <x:c r="R800" s="34"/>
      <x:c r="S800" s="34"/>
      <x:c r="T800" s="34"/>
      <x:c r="U800" s="34"/>
    </x:row>
    <x:row r="801">
      <x:c r="A801" s="34" t="n">
        <x:v>732</x:v>
      </x:c>
      <x:c r="B801" s="39" t="n">
        <x:v>-0.30685597589968133</x:v>
      </x:c>
      <x:c r="C801" s="56"/>
      <x:c r="D801" s="60"/>
      <x:c r="E801" s="34"/>
      <x:c r="F801" s="34"/>
      <x:c r="G801" s="34"/>
      <x:c r="H801" s="34"/>
      <x:c r="I801" s="34"/>
      <x:c r="J801" s="34"/>
      <x:c r="K801" s="34"/>
      <x:c r="L801" s="34"/>
      <x:c r="M801" s="34"/>
      <x:c r="N801" s="34"/>
      <x:c r="O801" s="34"/>
      <x:c r="P801" s="34"/>
      <x:c r="Q801" s="34"/>
      <x:c r="R801" s="34"/>
      <x:c r="S801" s="34"/>
      <x:c r="T801" s="34"/>
      <x:c r="U801" s="34"/>
    </x:row>
    <x:row r="802">
      <x:c r="A802" s="34" t="n">
        <x:v>733</x:v>
      </x:c>
      <x:c r="B802" s="39" t="n">
        <x:v>1.1455342534181348</x:v>
      </x:c>
      <x:c r="C802" s="56"/>
      <x:c r="D802" s="60"/>
      <x:c r="E802" s="34"/>
      <x:c r="F802" s="34"/>
      <x:c r="G802" s="34"/>
      <x:c r="H802" s="34"/>
      <x:c r="I802" s="34"/>
      <x:c r="J802" s="34"/>
      <x:c r="K802" s="34"/>
      <x:c r="L802" s="34"/>
      <x:c r="M802" s="34"/>
      <x:c r="N802" s="34"/>
      <x:c r="O802" s="34"/>
      <x:c r="P802" s="34"/>
      <x:c r="Q802" s="34"/>
      <x:c r="R802" s="34"/>
      <x:c r="S802" s="34"/>
      <x:c r="T802" s="34"/>
      <x:c r="U802" s="34"/>
    </x:row>
    <x:row r="803">
      <x:c r="A803" s="34" t="n">
        <x:v>734</x:v>
      </x:c>
      <x:c r="B803" s="39" t="n">
        <x:v>-0.4957562592404921</x:v>
      </x:c>
      <x:c r="C803" s="56"/>
      <x:c r="D803" s="60"/>
      <x:c r="E803" s="34"/>
      <x:c r="F803" s="34"/>
      <x:c r="G803" s="34"/>
      <x:c r="H803" s="34"/>
      <x:c r="I803" s="34"/>
      <x:c r="J803" s="34"/>
      <x:c r="K803" s="34"/>
      <x:c r="L803" s="34"/>
      <x:c r="M803" s="34"/>
      <x:c r="N803" s="34"/>
      <x:c r="O803" s="34"/>
      <x:c r="P803" s="34"/>
      <x:c r="Q803" s="34"/>
      <x:c r="R803" s="34"/>
      <x:c r="S803" s="34"/>
      <x:c r="T803" s="34"/>
      <x:c r="U803" s="34"/>
    </x:row>
    <x:row r="804">
      <x:c r="A804" s="34" t="n">
        <x:v>735</x:v>
      </x:c>
      <x:c r="B804" s="39" t="n">
        <x:v>-0.5245550339891889</x:v>
      </x:c>
      <x:c r="C804" s="56"/>
      <x:c r="D804" s="60"/>
      <x:c r="E804" s="34"/>
      <x:c r="F804" s="34"/>
      <x:c r="G804" s="34"/>
      <x:c r="H804" s="34"/>
      <x:c r="I804" s="34"/>
      <x:c r="J804" s="34"/>
      <x:c r="K804" s="34"/>
      <x:c r="L804" s="34"/>
      <x:c r="M804" s="34"/>
      <x:c r="N804" s="34"/>
      <x:c r="O804" s="34"/>
      <x:c r="P804" s="34"/>
      <x:c r="Q804" s="34"/>
      <x:c r="R804" s="34"/>
      <x:c r="S804" s="34"/>
      <x:c r="T804" s="34"/>
      <x:c r="U804" s="34"/>
    </x:row>
    <x:row r="805">
      <x:c r="A805" s="34" t="n">
        <x:v>736</x:v>
      </x:c>
      <x:c r="B805" s="39" t="n">
        <x:v>-0.7440794927928778</x:v>
      </x:c>
      <x:c r="C805" s="56"/>
      <x:c r="D805" s="60"/>
      <x:c r="E805" s="34"/>
      <x:c r="F805" s="34"/>
      <x:c r="G805" s="34"/>
      <x:c r="H805" s="34"/>
      <x:c r="I805" s="34"/>
      <x:c r="J805" s="34"/>
      <x:c r="K805" s="34"/>
      <x:c r="L805" s="34"/>
      <x:c r="M805" s="34"/>
      <x:c r="N805" s="34"/>
      <x:c r="O805" s="34"/>
      <x:c r="P805" s="34"/>
      <x:c r="Q805" s="34"/>
      <x:c r="R805" s="34"/>
      <x:c r="S805" s="34"/>
      <x:c r="T805" s="34"/>
      <x:c r="U805" s="34"/>
    </x:row>
    <x:row r="806">
      <x:c r="A806" s="34" t="n">
        <x:v>737</x:v>
      </x:c>
      <x:c r="B806" s="39" t="n">
        <x:v>0.4847636303290732</x:v>
      </x:c>
      <x:c r="C806" s="56"/>
      <x:c r="D806" s="60"/>
      <x:c r="E806" s="34"/>
      <x:c r="F806" s="34"/>
      <x:c r="G806" s="34"/>
      <x:c r="H806" s="34"/>
      <x:c r="I806" s="34"/>
      <x:c r="J806" s="34"/>
      <x:c r="K806" s="34"/>
      <x:c r="L806" s="34"/>
      <x:c r="M806" s="34"/>
      <x:c r="N806" s="34"/>
      <x:c r="O806" s="34"/>
      <x:c r="P806" s="34"/>
      <x:c r="Q806" s="34"/>
      <x:c r="R806" s="34"/>
      <x:c r="S806" s="34"/>
      <x:c r="T806" s="34"/>
      <x:c r="U806" s="34"/>
    </x:row>
    <x:row r="807">
      <x:c r="A807" s="34" t="n">
        <x:v>738</x:v>
      </x:c>
      <x:c r="B807" s="39" t="n">
        <x:v>-2.2241059113866815</x:v>
      </x:c>
      <x:c r="C807" s="56"/>
      <x:c r="D807" s="60"/>
      <x:c r="E807" s="34"/>
      <x:c r="F807" s="34"/>
      <x:c r="G807" s="34"/>
      <x:c r="H807" s="34"/>
      <x:c r="I807" s="34"/>
      <x:c r="J807" s="34"/>
      <x:c r="K807" s="34"/>
      <x:c r="L807" s="34"/>
      <x:c r="M807" s="34"/>
      <x:c r="N807" s="34"/>
      <x:c r="O807" s="34"/>
      <x:c r="P807" s="34"/>
      <x:c r="Q807" s="34"/>
      <x:c r="R807" s="34"/>
      <x:c r="S807" s="34"/>
      <x:c r="T807" s="34"/>
      <x:c r="U807" s="34"/>
    </x:row>
    <x:row r="808">
      <x:c r="A808" s="34" t="n">
        <x:v>739</x:v>
      </x:c>
      <x:c r="B808" s="39" t="n">
        <x:v>0.4508011052064413</x:v>
      </x:c>
      <x:c r="C808" s="56"/>
      <x:c r="D808" s="60"/>
      <x:c r="E808" s="34"/>
      <x:c r="F808" s="34"/>
      <x:c r="G808" s="34"/>
      <x:c r="H808" s="34"/>
      <x:c r="I808" s="34"/>
      <x:c r="J808" s="34"/>
      <x:c r="K808" s="34"/>
      <x:c r="L808" s="34"/>
      <x:c r="M808" s="34"/>
      <x:c r="N808" s="34"/>
      <x:c r="O808" s="34"/>
      <x:c r="P808" s="34"/>
      <x:c r="Q808" s="34"/>
      <x:c r="R808" s="34"/>
      <x:c r="S808" s="34"/>
      <x:c r="T808" s="34"/>
      <x:c r="U808" s="34"/>
    </x:row>
    <x:row r="809">
      <x:c r="A809" s="34" t="n">
        <x:v>740</x:v>
      </x:c>
      <x:c r="B809" s="39" t="n">
        <x:v>-0.48634638102807515</x:v>
      </x:c>
      <x:c r="C809" s="56"/>
      <x:c r="D809" s="60"/>
      <x:c r="E809" s="34"/>
      <x:c r="F809" s="34"/>
      <x:c r="G809" s="34"/>
      <x:c r="H809" s="34"/>
      <x:c r="I809" s="34"/>
      <x:c r="J809" s="34"/>
      <x:c r="K809" s="34"/>
      <x:c r="L809" s="34"/>
      <x:c r="M809" s="34"/>
      <x:c r="N809" s="34"/>
      <x:c r="O809" s="34"/>
      <x:c r="P809" s="34"/>
      <x:c r="Q809" s="34"/>
      <x:c r="R809" s="34"/>
      <x:c r="S809" s="34"/>
      <x:c r="T809" s="34"/>
      <x:c r="U809" s="34"/>
    </x:row>
    <x:row r="810">
      <x:c r="A810" s="34" t="n">
        <x:v>741</x:v>
      </x:c>
      <x:c r="B810" s="39" t="n">
        <x:v>0.762320302065766</x:v>
      </x:c>
      <x:c r="C810" s="56"/>
      <x:c r="D810" s="60"/>
      <x:c r="E810" s="34"/>
      <x:c r="F810" s="34"/>
      <x:c r="G810" s="34"/>
      <x:c r="H810" s="34"/>
      <x:c r="I810" s="34"/>
      <x:c r="J810" s="34"/>
      <x:c r="K810" s="34"/>
      <x:c r="L810" s="34"/>
      <x:c r="M810" s="34"/>
      <x:c r="N810" s="34"/>
      <x:c r="O810" s="34"/>
      <x:c r="P810" s="34"/>
      <x:c r="Q810" s="34"/>
      <x:c r="R810" s="34"/>
      <x:c r="S810" s="34"/>
      <x:c r="T810" s="34"/>
      <x:c r="U810" s="34"/>
    </x:row>
    <x:row r="811">
      <x:c r="A811" s="34" t="n">
        <x:v>742</x:v>
      </x:c>
      <x:c r="B811" s="39" t="n">
        <x:v>0.5064790474171498</x:v>
      </x:c>
      <x:c r="C811" s="56"/>
      <x:c r="D811" s="60"/>
      <x:c r="E811" s="34"/>
      <x:c r="F811" s="34"/>
      <x:c r="G811" s="34"/>
      <x:c r="H811" s="34"/>
      <x:c r="I811" s="34"/>
      <x:c r="J811" s="34"/>
      <x:c r="K811" s="34"/>
      <x:c r="L811" s="34"/>
      <x:c r="M811" s="34"/>
      <x:c r="N811" s="34"/>
      <x:c r="O811" s="34"/>
      <x:c r="P811" s="34"/>
      <x:c r="Q811" s="34"/>
      <x:c r="R811" s="34"/>
      <x:c r="S811" s="34"/>
      <x:c r="T811" s="34"/>
      <x:c r="U811" s="34"/>
    </x:row>
    <x:row r="812">
      <x:c r="A812" s="34" t="n">
        <x:v>743</x:v>
      </x:c>
      <x:c r="B812" s="39" t="n">
        <x:v>-1.166396417889794</x:v>
      </x:c>
      <x:c r="C812" s="56"/>
      <x:c r="D812" s="60"/>
      <x:c r="E812" s="34"/>
      <x:c r="F812" s="34"/>
      <x:c r="G812" s="34"/>
      <x:c r="H812" s="34"/>
      <x:c r="I812" s="34"/>
      <x:c r="J812" s="34"/>
      <x:c r="K812" s="34"/>
      <x:c r="L812" s="34"/>
      <x:c r="M812" s="34"/>
      <x:c r="N812" s="34"/>
      <x:c r="O812" s="34"/>
      <x:c r="P812" s="34"/>
      <x:c r="Q812" s="34"/>
      <x:c r="R812" s="34"/>
      <x:c r="S812" s="34"/>
      <x:c r="T812" s="34"/>
      <x:c r="U812" s="34"/>
    </x:row>
    <x:row r="813">
      <x:c r="A813" s="34" t="n">
        <x:v>744</x:v>
      </x:c>
      <x:c r="B813" s="39" t="n">
        <x:v>0.03378828516988377</x:v>
      </x:c>
      <x:c r="C813" s="56"/>
      <x:c r="D813" s="60"/>
      <x:c r="E813" s="34"/>
      <x:c r="F813" s="34"/>
      <x:c r="G813" s="34"/>
      <x:c r="H813" s="34"/>
      <x:c r="I813" s="34"/>
      <x:c r="J813" s="34"/>
      <x:c r="K813" s="34"/>
      <x:c r="L813" s="34"/>
      <x:c r="M813" s="34"/>
      <x:c r="N813" s="34"/>
      <x:c r="O813" s="34"/>
      <x:c r="P813" s="34"/>
      <x:c r="Q813" s="34"/>
      <x:c r="R813" s="34"/>
      <x:c r="S813" s="34"/>
      <x:c r="T813" s="34"/>
      <x:c r="U813" s="34"/>
    </x:row>
    <x:row r="814">
      <x:c r="A814" s="34" t="n">
        <x:v>745</x:v>
      </x:c>
      <x:c r="B814" s="39" t="n">
        <x:v>-1.3298048969924992</x:v>
      </x:c>
      <x:c r="C814" s="56"/>
      <x:c r="D814" s="60"/>
      <x:c r="E814" s="34"/>
      <x:c r="F814" s="34"/>
      <x:c r="G814" s="34"/>
      <x:c r="H814" s="34"/>
      <x:c r="I814" s="34"/>
      <x:c r="J814" s="34"/>
      <x:c r="K814" s="34"/>
      <x:c r="L814" s="34"/>
      <x:c r="M814" s="34"/>
      <x:c r="N814" s="34"/>
      <x:c r="O814" s="34"/>
      <x:c r="P814" s="34"/>
      <x:c r="Q814" s="34"/>
      <x:c r="R814" s="34"/>
      <x:c r="S814" s="34"/>
      <x:c r="T814" s="34"/>
      <x:c r="U814" s="34"/>
    </x:row>
    <x:row r="815">
      <x:c r="A815" s="34" t="n">
        <x:v>746</x:v>
      </x:c>
      <x:c r="B815" s="39" t="n">
        <x:v>0.021282467520681768</x:v>
      </x:c>
      <x:c r="C815" s="56"/>
      <x:c r="D815" s="60"/>
      <x:c r="E815" s="34"/>
      <x:c r="F815" s="34"/>
      <x:c r="G815" s="34"/>
      <x:c r="H815" s="34"/>
      <x:c r="I815" s="34"/>
      <x:c r="J815" s="34"/>
      <x:c r="K815" s="34"/>
      <x:c r="L815" s="34"/>
      <x:c r="M815" s="34"/>
      <x:c r="N815" s="34"/>
      <x:c r="O815" s="34"/>
      <x:c r="P815" s="34"/>
      <x:c r="Q815" s="34"/>
      <x:c r="R815" s="34"/>
      <x:c r="S815" s="34"/>
      <x:c r="T815" s="34"/>
      <x:c r="U815" s="34"/>
    </x:row>
    <x:row r="816">
      <x:c r="A816" s="34" t="n">
        <x:v>747</x:v>
      </x:c>
      <x:c r="B816" s="39" t="n">
        <x:v>0.3868546754468032</x:v>
      </x:c>
      <x:c r="C816" s="56"/>
      <x:c r="D816" s="60"/>
      <x:c r="E816" s="34"/>
      <x:c r="F816" s="34"/>
      <x:c r="G816" s="34"/>
      <x:c r="H816" s="34"/>
      <x:c r="I816" s="34"/>
      <x:c r="J816" s="34"/>
      <x:c r="K816" s="34"/>
      <x:c r="L816" s="34"/>
      <x:c r="M816" s="34"/>
      <x:c r="N816" s="34"/>
      <x:c r="O816" s="34"/>
      <x:c r="P816" s="34"/>
      <x:c r="Q816" s="34"/>
      <x:c r="R816" s="34"/>
      <x:c r="S816" s="34"/>
      <x:c r="T816" s="34"/>
      <x:c r="U816" s="34"/>
    </x:row>
    <x:row r="817">
      <x:c r="A817" s="34" t="n">
        <x:v>748</x:v>
      </x:c>
      <x:c r="B817" s="39" t="n">
        <x:v>-1.6679729408125965</x:v>
      </x:c>
      <x:c r="C817" s="56"/>
      <x:c r="D817" s="60"/>
      <x:c r="E817" s="34"/>
      <x:c r="F817" s="34"/>
      <x:c r="G817" s="34"/>
      <x:c r="H817" s="34"/>
      <x:c r="I817" s="34"/>
      <x:c r="J817" s="34"/>
      <x:c r="K817" s="34"/>
      <x:c r="L817" s="34"/>
      <x:c r="M817" s="34"/>
      <x:c r="N817" s="34"/>
      <x:c r="O817" s="34"/>
      <x:c r="P817" s="34"/>
      <x:c r="Q817" s="34"/>
      <x:c r="R817" s="34"/>
      <x:c r="S817" s="34"/>
      <x:c r="T817" s="34"/>
      <x:c r="U817" s="34"/>
    </x:row>
    <x:row r="818">
      <x:c r="A818" s="34" t="n">
        <x:v>749</x:v>
      </x:c>
      <x:c r="B818" s="39" t="n">
        <x:v>-1.26942511862655</x:v>
      </x:c>
      <x:c r="C818" s="56"/>
      <x:c r="D818" s="60"/>
      <x:c r="E818" s="34"/>
      <x:c r="F818" s="34"/>
      <x:c r="G818" s="34"/>
      <x:c r="H818" s="34"/>
      <x:c r="I818" s="34"/>
      <x:c r="J818" s="34"/>
      <x:c r="K818" s="34"/>
      <x:c r="L818" s="34"/>
      <x:c r="M818" s="34"/>
      <x:c r="N818" s="34"/>
      <x:c r="O818" s="34"/>
      <x:c r="P818" s="34"/>
      <x:c r="Q818" s="34"/>
      <x:c r="R818" s="34"/>
      <x:c r="S818" s="34"/>
      <x:c r="T818" s="34"/>
      <x:c r="U818" s="34"/>
    </x:row>
    <x:row r="819">
      <x:c r="A819" s="34" t="n">
        <x:v>750</x:v>
      </x:c>
      <x:c r="B819" s="39" t="n">
        <x:v>-0.917846305461576</x:v>
      </x:c>
      <x:c r="C819" s="56"/>
      <x:c r="D819" s="60"/>
      <x:c r="E819" s="34"/>
      <x:c r="F819" s="34"/>
      <x:c r="G819" s="34"/>
      <x:c r="H819" s="34"/>
      <x:c r="I819" s="34"/>
      <x:c r="J819" s="34"/>
      <x:c r="K819" s="34"/>
      <x:c r="L819" s="34"/>
      <x:c r="M819" s="34"/>
      <x:c r="N819" s="34"/>
      <x:c r="O819" s="34"/>
      <x:c r="P819" s="34"/>
      <x:c r="Q819" s="34"/>
      <x:c r="R819" s="34"/>
      <x:c r="S819" s="34"/>
      <x:c r="T819" s="34"/>
      <x:c r="U819" s="34"/>
    </x:row>
    <x:row r="820">
      <x:c r="A820" s="34" t="n">
        <x:v>751</x:v>
      </x:c>
      <x:c r="B820" s="39" t="n">
        <x:v>0.27382069680090776</x:v>
      </x:c>
      <x:c r="C820" s="56"/>
      <x:c r="D820" s="60"/>
      <x:c r="E820" s="34"/>
      <x:c r="F820" s="34"/>
      <x:c r="G820" s="34"/>
      <x:c r="H820" s="34"/>
      <x:c r="I820" s="34"/>
      <x:c r="J820" s="34"/>
      <x:c r="K820" s="34"/>
      <x:c r="L820" s="34"/>
      <x:c r="M820" s="34"/>
      <x:c r="N820" s="34"/>
      <x:c r="O820" s="34"/>
      <x:c r="P820" s="34"/>
      <x:c r="Q820" s="34"/>
      <x:c r="R820" s="34"/>
      <x:c r="S820" s="34"/>
      <x:c r="T820" s="34"/>
      <x:c r="U820" s="34"/>
    </x:row>
    <x:row r="821">
      <x:c r="A821" s="34" t="n">
        <x:v>752</x:v>
      </x:c>
      <x:c r="B821" s="39" t="n">
        <x:v>-0.4968061913501743</x:v>
      </x:c>
      <x:c r="C821" s="56"/>
      <x:c r="D821" s="60"/>
      <x:c r="E821" s="34"/>
      <x:c r="F821" s="34"/>
      <x:c r="G821" s="34"/>
      <x:c r="H821" s="34"/>
      <x:c r="I821" s="34"/>
      <x:c r="J821" s="34"/>
      <x:c r="K821" s="34"/>
      <x:c r="L821" s="34"/>
      <x:c r="M821" s="34"/>
      <x:c r="N821" s="34"/>
      <x:c r="O821" s="34"/>
      <x:c r="P821" s="34"/>
      <x:c r="Q821" s="34"/>
      <x:c r="R821" s="34"/>
      <x:c r="S821" s="34"/>
      <x:c r="T821" s="34"/>
      <x:c r="U821" s="34"/>
    </x:row>
    <x:row r="822">
      <x:c r="A822" s="34" t="n">
        <x:v>753</x:v>
      </x:c>
      <x:c r="B822" s="39" t="n">
        <x:v>-0.300977835631251</x:v>
      </x:c>
      <x:c r="C822" s="56"/>
      <x:c r="D822" s="60"/>
      <x:c r="E822" s="34"/>
      <x:c r="F822" s="34"/>
      <x:c r="G822" s="34"/>
      <x:c r="H822" s="34"/>
      <x:c r="I822" s="34"/>
      <x:c r="J822" s="34"/>
      <x:c r="K822" s="34"/>
      <x:c r="L822" s="34"/>
      <x:c r="M822" s="34"/>
      <x:c r="N822" s="34"/>
      <x:c r="O822" s="34"/>
      <x:c r="P822" s="34"/>
      <x:c r="Q822" s="34"/>
      <x:c r="R822" s="34"/>
      <x:c r="S822" s="34"/>
      <x:c r="T822" s="34"/>
      <x:c r="U822" s="34"/>
    </x:row>
    <x:row r="823">
      <x:c r="A823" s="34" t="n">
        <x:v>754</x:v>
      </x:c>
      <x:c r="B823" s="39" t="n">
        <x:v>-0.8867843600834122</x:v>
      </x:c>
      <x:c r="C823" s="56"/>
      <x:c r="D823" s="60"/>
      <x:c r="E823" s="34"/>
      <x:c r="F823" s="34"/>
      <x:c r="G823" s="34"/>
      <x:c r="H823" s="34"/>
      <x:c r="I823" s="34"/>
      <x:c r="J823" s="34"/>
      <x:c r="K823" s="34"/>
      <x:c r="L823" s="34"/>
      <x:c r="M823" s="34"/>
      <x:c r="N823" s="34"/>
      <x:c r="O823" s="34"/>
      <x:c r="P823" s="34"/>
      <x:c r="Q823" s="34"/>
      <x:c r="R823" s="34"/>
      <x:c r="S823" s="34"/>
      <x:c r="T823" s="34"/>
      <x:c r="U823" s="34"/>
    </x:row>
    <x:row r="824">
      <x:c r="A824" s="34" t="n">
        <x:v>755</x:v>
      </x:c>
      <x:c r="B824" s="39" t="n">
        <x:v>-1.7741346616789815</x:v>
      </x:c>
      <x:c r="C824" s="56"/>
      <x:c r="D824" s="60"/>
      <x:c r="E824" s="34"/>
      <x:c r="F824" s="34"/>
      <x:c r="G824" s="34"/>
      <x:c r="H824" s="34"/>
      <x:c r="I824" s="34"/>
      <x:c r="J824" s="34"/>
      <x:c r="K824" s="34"/>
      <x:c r="L824" s="34"/>
      <x:c r="M824" s="34"/>
      <x:c r="N824" s="34"/>
      <x:c r="O824" s="34"/>
      <x:c r="P824" s="34"/>
      <x:c r="Q824" s="34"/>
      <x:c r="R824" s="34"/>
      <x:c r="S824" s="34"/>
      <x:c r="T824" s="34"/>
      <x:c r="U824" s="34"/>
    </x:row>
    <x:row r="825">
      <x:c r="A825" s="34" t="n">
        <x:v>756</x:v>
      </x:c>
      <x:c r="B825" s="39" t="n">
        <x:v>0.2801590045619379</x:v>
      </x:c>
      <x:c r="C825" s="56"/>
      <x:c r="D825" s="60"/>
      <x:c r="E825" s="34"/>
      <x:c r="F825" s="34"/>
      <x:c r="G825" s="34"/>
      <x:c r="H825" s="34"/>
      <x:c r="I825" s="34"/>
      <x:c r="J825" s="34"/>
      <x:c r="K825" s="34"/>
      <x:c r="L825" s="34"/>
      <x:c r="M825" s="34"/>
      <x:c r="N825" s="34"/>
      <x:c r="O825" s="34"/>
      <x:c r="P825" s="34"/>
      <x:c r="Q825" s="34"/>
      <x:c r="R825" s="34"/>
      <x:c r="S825" s="34"/>
      <x:c r="T825" s="34"/>
      <x:c r="U825" s="34"/>
    </x:row>
    <x:row r="826">
      <x:c r="A826" s="34" t="n">
        <x:v>757</x:v>
      </x:c>
      <x:c r="B826" s="39" t="n">
        <x:v>-1.8156652765437424</x:v>
      </x:c>
      <x:c r="C826" s="56"/>
      <x:c r="D826" s="60"/>
      <x:c r="E826" s="34"/>
      <x:c r="F826" s="34"/>
      <x:c r="G826" s="34"/>
      <x:c r="H826" s="34"/>
      <x:c r="I826" s="34"/>
      <x:c r="J826" s="34"/>
      <x:c r="K826" s="34"/>
      <x:c r="L826" s="34"/>
      <x:c r="M826" s="34"/>
      <x:c r="N826" s="34"/>
      <x:c r="O826" s="34"/>
      <x:c r="P826" s="34"/>
      <x:c r="Q826" s="34"/>
      <x:c r="R826" s="34"/>
      <x:c r="S826" s="34"/>
      <x:c r="T826" s="34"/>
      <x:c r="U826" s="34"/>
    </x:row>
    <x:row r="827">
      <x:c r="A827" s="34" t="n">
        <x:v>758</x:v>
      </x:c>
      <x:c r="B827" s="39" t="n">
        <x:v>0.10808785630862729</x:v>
      </x:c>
      <x:c r="C827" s="56"/>
      <x:c r="D827" s="60"/>
      <x:c r="E827" s="34"/>
      <x:c r="F827" s="34"/>
      <x:c r="G827" s="34"/>
      <x:c r="H827" s="34"/>
      <x:c r="I827" s="34"/>
      <x:c r="J827" s="34"/>
      <x:c r="K827" s="34"/>
      <x:c r="L827" s="34"/>
      <x:c r="M827" s="34"/>
      <x:c r="N827" s="34"/>
      <x:c r="O827" s="34"/>
      <x:c r="P827" s="34"/>
      <x:c r="Q827" s="34"/>
      <x:c r="R827" s="34"/>
      <x:c r="S827" s="34"/>
      <x:c r="T827" s="34"/>
      <x:c r="U827" s="34"/>
    </x:row>
    <x:row r="828">
      <x:c r="A828" s="34" t="n">
        <x:v>759</x:v>
      </x:c>
      <x:c r="B828" s="39" t="n">
        <x:v>0.07419525268902316</x:v>
      </x:c>
      <x:c r="C828" s="56"/>
      <x:c r="D828" s="60"/>
      <x:c r="E828" s="34"/>
      <x:c r="F828" s="34"/>
      <x:c r="G828" s="34"/>
      <x:c r="H828" s="34"/>
      <x:c r="I828" s="34"/>
      <x:c r="J828" s="34"/>
      <x:c r="K828" s="34"/>
      <x:c r="L828" s="34"/>
      <x:c r="M828" s="34"/>
      <x:c r="N828" s="34"/>
      <x:c r="O828" s="34"/>
      <x:c r="P828" s="34"/>
      <x:c r="Q828" s="34"/>
      <x:c r="R828" s="34"/>
      <x:c r="S828" s="34"/>
      <x:c r="T828" s="34"/>
      <x:c r="U828" s="34"/>
    </x:row>
    <x:row r="829">
      <x:c r="A829" s="34" t="n">
        <x:v>760</x:v>
      </x:c>
      <x:c r="B829" s="39" t="n">
        <x:v>1.3928532372580398</x:v>
      </x:c>
      <x:c r="C829" s="56"/>
      <x:c r="D829" s="60"/>
      <x:c r="E829" s="34"/>
      <x:c r="F829" s="34"/>
      <x:c r="G829" s="34"/>
      <x:c r="H829" s="34"/>
      <x:c r="I829" s="34"/>
      <x:c r="J829" s="34"/>
      <x:c r="K829" s="34"/>
      <x:c r="L829" s="34"/>
      <x:c r="M829" s="34"/>
      <x:c r="N829" s="34"/>
      <x:c r="O829" s="34"/>
      <x:c r="P829" s="34"/>
      <x:c r="Q829" s="34"/>
      <x:c r="R829" s="34"/>
      <x:c r="S829" s="34"/>
      <x:c r="T829" s="34"/>
      <x:c r="U829" s="34"/>
    </x:row>
    <x:row r="830">
      <x:c r="A830" s="34" t="n">
        <x:v>761</x:v>
      </x:c>
      <x:c r="B830" s="39" t="n">
        <x:v>0.536005716814963</x:v>
      </x:c>
      <x:c r="C830" s="56"/>
      <x:c r="D830" s="60"/>
      <x:c r="E830" s="34"/>
      <x:c r="F830" s="34"/>
      <x:c r="G830" s="34"/>
      <x:c r="H830" s="34"/>
      <x:c r="I830" s="34"/>
      <x:c r="J830" s="34"/>
      <x:c r="K830" s="34"/>
      <x:c r="L830" s="34"/>
      <x:c r="M830" s="34"/>
      <x:c r="N830" s="34"/>
      <x:c r="O830" s="34"/>
      <x:c r="P830" s="34"/>
      <x:c r="Q830" s="34"/>
      <x:c r="R830" s="34"/>
      <x:c r="S830" s="34"/>
      <x:c r="T830" s="34"/>
      <x:c r="U830" s="34"/>
    </x:row>
    <x:row r="831">
      <x:c r="A831" s="34" t="n">
        <x:v>762</x:v>
      </x:c>
      <x:c r="B831" s="39" t="n">
        <x:v>1.7062917695036666</x:v>
      </x:c>
      <x:c r="C831" s="56"/>
      <x:c r="D831" s="60"/>
      <x:c r="E831" s="34"/>
      <x:c r="F831" s="34"/>
      <x:c r="G831" s="34"/>
      <x:c r="H831" s="34"/>
      <x:c r="I831" s="34"/>
      <x:c r="J831" s="34"/>
      <x:c r="K831" s="34"/>
      <x:c r="L831" s="34"/>
      <x:c r="M831" s="34"/>
      <x:c r="N831" s="34"/>
      <x:c r="O831" s="34"/>
      <x:c r="P831" s="34"/>
      <x:c r="Q831" s="34"/>
      <x:c r="R831" s="34"/>
      <x:c r="S831" s="34"/>
      <x:c r="T831" s="34"/>
      <x:c r="U831" s="34"/>
    </x:row>
    <x:row r="832">
      <x:c r="A832" s="34" t="n">
        <x:v>763</x:v>
      </x:c>
      <x:c r="B832" s="39" t="n">
        <x:v>1.132208538495323</x:v>
      </x:c>
      <x:c r="C832" s="56"/>
      <x:c r="D832" s="60"/>
      <x:c r="E832" s="34"/>
      <x:c r="F832" s="34"/>
      <x:c r="G832" s="34"/>
      <x:c r="H832" s="34"/>
      <x:c r="I832" s="34"/>
      <x:c r="J832" s="34"/>
      <x:c r="K832" s="34"/>
      <x:c r="L832" s="34"/>
      <x:c r="M832" s="34"/>
      <x:c r="N832" s="34"/>
      <x:c r="O832" s="34"/>
      <x:c r="P832" s="34"/>
      <x:c r="Q832" s="34"/>
      <x:c r="R832" s="34"/>
      <x:c r="S832" s="34"/>
      <x:c r="T832" s="34"/>
      <x:c r="U832" s="34"/>
    </x:row>
    <x:row r="833">
      <x:c r="A833" s="34" t="n">
        <x:v>764</x:v>
      </x:c>
      <x:c r="B833" s="39" t="n">
        <x:v>-1.0535366620658684</x:v>
      </x:c>
      <x:c r="C833" s="56"/>
      <x:c r="D833" s="60"/>
      <x:c r="E833" s="34"/>
      <x:c r="F833" s="34"/>
      <x:c r="G833" s="34"/>
      <x:c r="H833" s="34"/>
      <x:c r="I833" s="34"/>
      <x:c r="J833" s="34"/>
      <x:c r="K833" s="34"/>
      <x:c r="L833" s="34"/>
      <x:c r="M833" s="34"/>
      <x:c r="N833" s="34"/>
      <x:c r="O833" s="34"/>
      <x:c r="P833" s="34"/>
      <x:c r="Q833" s="34"/>
      <x:c r="R833" s="34"/>
      <x:c r="S833" s="34"/>
      <x:c r="T833" s="34"/>
      <x:c r="U833" s="34"/>
    </x:row>
    <x:row r="834">
      <x:c r="A834" s="34" t="n">
        <x:v>765</x:v>
      </x:c>
      <x:c r="B834" s="39" t="n">
        <x:v>0.8281896318113859</x:v>
      </x:c>
      <x:c r="C834" s="56"/>
      <x:c r="D834" s="60"/>
      <x:c r="E834" s="34"/>
      <x:c r="F834" s="34"/>
      <x:c r="G834" s="34"/>
      <x:c r="H834" s="34"/>
      <x:c r="I834" s="34"/>
      <x:c r="J834" s="34"/>
      <x:c r="K834" s="34"/>
      <x:c r="L834" s="34"/>
      <x:c r="M834" s="34"/>
      <x:c r="N834" s="34"/>
      <x:c r="O834" s="34"/>
      <x:c r="P834" s="34"/>
      <x:c r="Q834" s="34"/>
      <x:c r="R834" s="34"/>
      <x:c r="S834" s="34"/>
      <x:c r="T834" s="34"/>
      <x:c r="U834" s="34"/>
    </x:row>
    <x:row r="835">
      <x:c r="A835" s="34" t="n">
        <x:v>766</x:v>
      </x:c>
      <x:c r="B835" s="39" t="n">
        <x:v>0.8921196432953475</x:v>
      </x:c>
      <x:c r="C835" s="56"/>
      <x:c r="D835" s="60"/>
      <x:c r="E835" s="34"/>
      <x:c r="F835" s="34"/>
      <x:c r="G835" s="34"/>
      <x:c r="H835" s="34"/>
      <x:c r="I835" s="34"/>
      <x:c r="J835" s="34"/>
      <x:c r="K835" s="34"/>
      <x:c r="L835" s="34"/>
      <x:c r="M835" s="34"/>
      <x:c r="N835" s="34"/>
      <x:c r="O835" s="34"/>
      <x:c r="P835" s="34"/>
      <x:c r="Q835" s="34"/>
      <x:c r="R835" s="34"/>
      <x:c r="S835" s="34"/>
      <x:c r="T835" s="34"/>
      <x:c r="U835" s="34"/>
    </x:row>
    <x:row r="836">
      <x:c r="A836" s="34" t="n">
        <x:v>767</x:v>
      </x:c>
      <x:c r="B836" s="39" t="n">
        <x:v>0.3722680742384903</x:v>
      </x:c>
      <x:c r="C836" s="56"/>
      <x:c r="D836" s="60"/>
      <x:c r="E836" s="34"/>
      <x:c r="F836" s="34"/>
      <x:c r="G836" s="34"/>
      <x:c r="H836" s="34"/>
      <x:c r="I836" s="34"/>
      <x:c r="J836" s="34"/>
      <x:c r="K836" s="34"/>
      <x:c r="L836" s="34"/>
      <x:c r="M836" s="34"/>
      <x:c r="N836" s="34"/>
      <x:c r="O836" s="34"/>
      <x:c r="P836" s="34"/>
      <x:c r="Q836" s="34"/>
      <x:c r="R836" s="34"/>
      <x:c r="S836" s="34"/>
      <x:c r="T836" s="34"/>
      <x:c r="U836" s="34"/>
    </x:row>
    <x:row r="837">
      <x:c r="A837" s="34" t="n">
        <x:v>768</x:v>
      </x:c>
      <x:c r="B837" s="39" t="n">
        <x:v>0.31833736433869825</x:v>
      </x:c>
      <x:c r="C837" s="56"/>
      <x:c r="D837" s="60"/>
      <x:c r="E837" s="34"/>
      <x:c r="F837" s="34"/>
      <x:c r="G837" s="34"/>
      <x:c r="H837" s="34"/>
      <x:c r="I837" s="34"/>
      <x:c r="J837" s="34"/>
      <x:c r="K837" s="34"/>
      <x:c r="L837" s="34"/>
      <x:c r="M837" s="34"/>
      <x:c r="N837" s="34"/>
      <x:c r="O837" s="34"/>
      <x:c r="P837" s="34"/>
      <x:c r="Q837" s="34"/>
      <x:c r="R837" s="34"/>
      <x:c r="S837" s="34"/>
      <x:c r="T837" s="34"/>
      <x:c r="U837" s="34"/>
    </x:row>
    <x:row r="838">
      <x:c r="A838" s="34" t="n">
        <x:v>769</x:v>
      </x:c>
      <x:c r="B838" s="39" t="n">
        <x:v>0.1518545368849497</x:v>
      </x:c>
      <x:c r="C838" s="56"/>
      <x:c r="D838" s="60"/>
      <x:c r="E838" s="34"/>
      <x:c r="F838" s="34"/>
      <x:c r="G838" s="34"/>
      <x:c r="H838" s="34"/>
      <x:c r="I838" s="34"/>
      <x:c r="J838" s="34"/>
      <x:c r="K838" s="34"/>
      <x:c r="L838" s="34"/>
      <x:c r="M838" s="34"/>
      <x:c r="N838" s="34"/>
      <x:c r="O838" s="34"/>
      <x:c r="P838" s="34"/>
      <x:c r="Q838" s="34"/>
      <x:c r="R838" s="34"/>
      <x:c r="S838" s="34"/>
      <x:c r="T838" s="34"/>
      <x:c r="U838" s="34"/>
    </x:row>
    <x:row r="839">
      <x:c r="A839" s="34" t="n">
        <x:v>770</x:v>
      </x:c>
      <x:c r="B839" s="39" t="n">
        <x:v>-0.9581921540255889</x:v>
      </x:c>
      <x:c r="C839" s="56"/>
      <x:c r="D839" s="60"/>
      <x:c r="E839" s="34"/>
      <x:c r="F839" s="34"/>
      <x:c r="G839" s="34"/>
      <x:c r="H839" s="34"/>
      <x:c r="I839" s="34"/>
      <x:c r="J839" s="34"/>
      <x:c r="K839" s="34"/>
      <x:c r="L839" s="34"/>
      <x:c r="M839" s="34"/>
      <x:c r="N839" s="34"/>
      <x:c r="O839" s="34"/>
      <x:c r="P839" s="34"/>
      <x:c r="Q839" s="34"/>
      <x:c r="R839" s="34"/>
      <x:c r="S839" s="34"/>
      <x:c r="T839" s="34"/>
      <x:c r="U839" s="34"/>
    </x:row>
    <x:row r="840">
      <x:c r="A840" s="34" t="n">
        <x:v>771</x:v>
      </x:c>
      <x:c r="B840" s="39" t="n">
        <x:v>-0.22954274421098053</x:v>
      </x:c>
      <x:c r="C840" s="56"/>
      <x:c r="D840" s="60"/>
      <x:c r="E840" s="34"/>
      <x:c r="F840" s="34"/>
      <x:c r="G840" s="34"/>
      <x:c r="H840" s="34"/>
      <x:c r="I840" s="34"/>
      <x:c r="J840" s="34"/>
      <x:c r="K840" s="34"/>
      <x:c r="L840" s="34"/>
      <x:c r="M840" s="34"/>
      <x:c r="N840" s="34"/>
      <x:c r="O840" s="34"/>
      <x:c r="P840" s="34"/>
      <x:c r="Q840" s="34"/>
      <x:c r="R840" s="34"/>
      <x:c r="S840" s="34"/>
      <x:c r="T840" s="34"/>
      <x:c r="U840" s="34"/>
    </x:row>
    <x:row r="841">
      <x:c r="A841" s="34" t="n">
        <x:v>772</x:v>
      </x:c>
      <x:c r="B841" s="39" t="n">
        <x:v>-0.04161436039372767</x:v>
      </x:c>
      <x:c r="C841" s="56"/>
      <x:c r="D841" s="60"/>
      <x:c r="E841" s="34"/>
      <x:c r="F841" s="34"/>
      <x:c r="G841" s="34"/>
      <x:c r="H841" s="34"/>
      <x:c r="I841" s="34"/>
      <x:c r="J841" s="34"/>
      <x:c r="K841" s="34"/>
      <x:c r="L841" s="34"/>
      <x:c r="M841" s="34"/>
      <x:c r="N841" s="34"/>
      <x:c r="O841" s="34"/>
      <x:c r="P841" s="34"/>
      <x:c r="Q841" s="34"/>
      <x:c r="R841" s="34"/>
      <x:c r="S841" s="34"/>
      <x:c r="T841" s="34"/>
      <x:c r="U841" s="34"/>
    </x:row>
    <x:row r="842">
      <x:c r="A842" s="34" t="n">
        <x:v>773</x:v>
      </x:c>
      <x:c r="B842" s="39" t="n">
        <x:v>-0.23882044028277416</x:v>
      </x:c>
      <x:c r="C842" s="56"/>
      <x:c r="D842" s="60"/>
      <x:c r="E842" s="34"/>
      <x:c r="F842" s="34"/>
      <x:c r="G842" s="34"/>
      <x:c r="H842" s="34"/>
      <x:c r="I842" s="34"/>
      <x:c r="J842" s="34"/>
      <x:c r="K842" s="34"/>
      <x:c r="L842" s="34"/>
      <x:c r="M842" s="34"/>
      <x:c r="N842" s="34"/>
      <x:c r="O842" s="34"/>
      <x:c r="P842" s="34"/>
      <x:c r="Q842" s="34"/>
      <x:c r="R842" s="34"/>
      <x:c r="S842" s="34"/>
      <x:c r="T842" s="34"/>
      <x:c r="U842" s="34"/>
    </x:row>
    <x:row r="843">
      <x:c r="A843" s="34" t="n">
        <x:v>774</x:v>
      </x:c>
      <x:c r="B843" s="39" t="n">
        <x:v>-1.213213554370233</x:v>
      </x:c>
      <x:c r="C843" s="56"/>
      <x:c r="D843" s="60"/>
      <x:c r="E843" s="34"/>
      <x:c r="F843" s="34"/>
      <x:c r="G843" s="34"/>
      <x:c r="H843" s="34"/>
      <x:c r="I843" s="34"/>
      <x:c r="J843" s="34"/>
      <x:c r="K843" s="34"/>
      <x:c r="L843" s="34"/>
      <x:c r="M843" s="34"/>
      <x:c r="N843" s="34"/>
      <x:c r="O843" s="34"/>
      <x:c r="P843" s="34"/>
      <x:c r="Q843" s="34"/>
      <x:c r="R843" s="34"/>
      <x:c r="S843" s="34"/>
      <x:c r="T843" s="34"/>
      <x:c r="U843" s="34"/>
    </x:row>
    <x:row r="844">
      <x:c r="A844" s="34" t="n">
        <x:v>775</x:v>
      </x:c>
      <x:c r="B844" s="39" t="n">
        <x:v>0.8495465103449932</x:v>
      </x:c>
      <x:c r="C844" s="56"/>
      <x:c r="D844" s="60"/>
      <x:c r="E844" s="34"/>
      <x:c r="F844" s="34"/>
      <x:c r="G844" s="34"/>
      <x:c r="H844" s="34"/>
      <x:c r="I844" s="34"/>
      <x:c r="J844" s="34"/>
      <x:c r="K844" s="34"/>
      <x:c r="L844" s="34"/>
      <x:c r="M844" s="34"/>
      <x:c r="N844" s="34"/>
      <x:c r="O844" s="34"/>
      <x:c r="P844" s="34"/>
      <x:c r="Q844" s="34"/>
      <x:c r="R844" s="34"/>
      <x:c r="S844" s="34"/>
      <x:c r="T844" s="34"/>
      <x:c r="U844" s="34"/>
    </x:row>
    <x:row r="845">
      <x:c r="A845" s="34" t="n">
        <x:v>776</x:v>
      </x:c>
      <x:c r="B845" s="39" t="n">
        <x:v>-0.44758639459116245</x:v>
      </x:c>
      <x:c r="C845" s="56"/>
      <x:c r="D845" s="60"/>
      <x:c r="E845" s="34"/>
      <x:c r="F845" s="34"/>
      <x:c r="G845" s="34"/>
      <x:c r="H845" s="34"/>
      <x:c r="I845" s="34"/>
      <x:c r="J845" s="34"/>
      <x:c r="K845" s="34"/>
      <x:c r="L845" s="34"/>
      <x:c r="M845" s="34"/>
      <x:c r="N845" s="34"/>
      <x:c r="O845" s="34"/>
      <x:c r="P845" s="34"/>
      <x:c r="Q845" s="34"/>
      <x:c r="R845" s="34"/>
      <x:c r="S845" s="34"/>
      <x:c r="T845" s="34"/>
      <x:c r="U845" s="34"/>
    </x:row>
    <x:row r="846">
      <x:c r="A846" s="34" t="n">
        <x:v>777</x:v>
      </x:c>
      <x:c r="B846" s="39" t="n">
        <x:v>-0.42076528724481743</x:v>
      </x:c>
      <x:c r="C846" s="56"/>
      <x:c r="D846" s="60"/>
      <x:c r="E846" s="34"/>
      <x:c r="F846" s="34"/>
      <x:c r="G846" s="34"/>
      <x:c r="H846" s="34"/>
      <x:c r="I846" s="34"/>
      <x:c r="J846" s="34"/>
      <x:c r="K846" s="34"/>
      <x:c r="L846" s="34"/>
      <x:c r="M846" s="34"/>
      <x:c r="N846" s="34"/>
      <x:c r="O846" s="34"/>
      <x:c r="P846" s="34"/>
      <x:c r="Q846" s="34"/>
      <x:c r="R846" s="34"/>
      <x:c r="S846" s="34"/>
      <x:c r="T846" s="34"/>
      <x:c r="U846" s="34"/>
    </x:row>
    <x:row r="847">
      <x:c r="A847" s="34" t="n">
        <x:v>778</x:v>
      </x:c>
      <x:c r="B847" s="39" t="n">
        <x:v>-0.9768339707995466</x:v>
      </x:c>
      <x:c r="C847" s="56"/>
      <x:c r="D847" s="60"/>
      <x:c r="E847" s="34"/>
      <x:c r="F847" s="34"/>
      <x:c r="G847" s="34"/>
      <x:c r="H847" s="34"/>
      <x:c r="I847" s="34"/>
      <x:c r="J847" s="34"/>
      <x:c r="K847" s="34"/>
      <x:c r="L847" s="34"/>
      <x:c r="M847" s="34"/>
      <x:c r="N847" s="34"/>
      <x:c r="O847" s="34"/>
      <x:c r="P847" s="34"/>
      <x:c r="Q847" s="34"/>
      <x:c r="R847" s="34"/>
      <x:c r="S847" s="34"/>
      <x:c r="T847" s="34"/>
      <x:c r="U847" s="34"/>
    </x:row>
    <x:row r="848">
      <x:c r="A848" s="34" t="n">
        <x:v>779</x:v>
      </x:c>
      <x:c r="B848" s="39" t="n">
        <x:v>0.6471505642860292</x:v>
      </x:c>
      <x:c r="C848" s="56"/>
      <x:c r="D848" s="60"/>
      <x:c r="E848" s="34"/>
      <x:c r="F848" s="34"/>
      <x:c r="G848" s="34"/>
      <x:c r="H848" s="34"/>
      <x:c r="I848" s="34"/>
      <x:c r="J848" s="34"/>
      <x:c r="K848" s="34"/>
      <x:c r="L848" s="34"/>
      <x:c r="M848" s="34"/>
      <x:c r="N848" s="34"/>
      <x:c r="O848" s="34"/>
      <x:c r="P848" s="34"/>
      <x:c r="Q848" s="34"/>
      <x:c r="R848" s="34"/>
      <x:c r="S848" s="34"/>
      <x:c r="T848" s="34"/>
      <x:c r="U848" s="34"/>
    </x:row>
    <x:row r="849">
      <x:c r="A849" s="34" t="n">
        <x:v>780</x:v>
      </x:c>
      <x:c r="B849" s="39" t="n">
        <x:v>-1.5481372160593052</x:v>
      </x:c>
      <x:c r="C849" s="56"/>
      <x:c r="D849" s="60"/>
      <x:c r="E849" s="34"/>
      <x:c r="F849" s="34"/>
      <x:c r="G849" s="34"/>
      <x:c r="H849" s="34"/>
      <x:c r="I849" s="34"/>
      <x:c r="J849" s="34"/>
      <x:c r="K849" s="34"/>
      <x:c r="L849" s="34"/>
      <x:c r="M849" s="34"/>
      <x:c r="N849" s="34"/>
      <x:c r="O849" s="34"/>
      <x:c r="P849" s="34"/>
      <x:c r="Q849" s="34"/>
      <x:c r="R849" s="34"/>
      <x:c r="S849" s="34"/>
      <x:c r="T849" s="34"/>
      <x:c r="U849" s="34"/>
    </x:row>
    <x:row r="850">
      <x:c r="A850" s="34" t="n">
        <x:v>781</x:v>
      </x:c>
      <x:c r="B850" s="39" t="n">
        <x:v>-0.6638520813824188</x:v>
      </x:c>
      <x:c r="C850" s="56"/>
      <x:c r="D850" s="60"/>
      <x:c r="E850" s="34"/>
      <x:c r="F850" s="34"/>
      <x:c r="G850" s="34"/>
      <x:c r="H850" s="34"/>
      <x:c r="I850" s="34"/>
      <x:c r="J850" s="34"/>
      <x:c r="K850" s="34"/>
      <x:c r="L850" s="34"/>
      <x:c r="M850" s="34"/>
      <x:c r="N850" s="34"/>
      <x:c r="O850" s="34"/>
      <x:c r="P850" s="34"/>
      <x:c r="Q850" s="34"/>
      <x:c r="R850" s="34"/>
      <x:c r="S850" s="34"/>
      <x:c r="T850" s="34"/>
      <x:c r="U850" s="34"/>
    </x:row>
    <x:row r="851">
      <x:c r="A851" s="34" t="n">
        <x:v>782</x:v>
      </x:c>
      <x:c r="B851" s="39" t="n">
        <x:v>0.12822365217593615</x:v>
      </x:c>
      <x:c r="C851" s="56"/>
      <x:c r="D851" s="60"/>
      <x:c r="E851" s="34"/>
      <x:c r="F851" s="34"/>
      <x:c r="G851" s="34"/>
      <x:c r="H851" s="34"/>
      <x:c r="I851" s="34"/>
      <x:c r="J851" s="34"/>
      <x:c r="K851" s="34"/>
      <x:c r="L851" s="34"/>
      <x:c r="M851" s="34"/>
      <x:c r="N851" s="34"/>
      <x:c r="O851" s="34"/>
      <x:c r="P851" s="34"/>
      <x:c r="Q851" s="34"/>
      <x:c r="R851" s="34"/>
      <x:c r="S851" s="34"/>
      <x:c r="T851" s="34"/>
      <x:c r="U851" s="34"/>
    </x:row>
    <x:row r="852">
      <x:c r="A852" s="34" t="n">
        <x:v>783</x:v>
      </x:c>
      <x:c r="B852" s="39" t="n">
        <x:v>1.5713276828945433</x:v>
      </x:c>
      <x:c r="C852" s="56"/>
      <x:c r="D852" s="60"/>
      <x:c r="E852" s="34"/>
      <x:c r="F852" s="34"/>
      <x:c r="G852" s="34"/>
      <x:c r="H852" s="34"/>
      <x:c r="I852" s="34"/>
      <x:c r="J852" s="34"/>
      <x:c r="K852" s="34"/>
      <x:c r="L852" s="34"/>
      <x:c r="M852" s="34"/>
      <x:c r="N852" s="34"/>
      <x:c r="O852" s="34"/>
      <x:c r="P852" s="34"/>
      <x:c r="Q852" s="34"/>
      <x:c r="R852" s="34"/>
      <x:c r="S852" s="34"/>
      <x:c r="T852" s="34"/>
      <x:c r="U852" s="34"/>
    </x:row>
    <x:row r="853">
      <x:c r="A853" s="34" t="n">
        <x:v>784</x:v>
      </x:c>
      <x:c r="B853" s="39" t="n">
        <x:v>-2.944110233819256</x:v>
      </x:c>
      <x:c r="C853" s="56"/>
      <x:c r="D853" s="60"/>
      <x:c r="E853" s="34"/>
      <x:c r="F853" s="34"/>
      <x:c r="G853" s="34"/>
      <x:c r="H853" s="34"/>
      <x:c r="I853" s="34"/>
      <x:c r="J853" s="34"/>
      <x:c r="K853" s="34"/>
      <x:c r="L853" s="34"/>
      <x:c r="M853" s="34"/>
      <x:c r="N853" s="34"/>
      <x:c r="O853" s="34"/>
      <x:c r="P853" s="34"/>
      <x:c r="Q853" s="34"/>
      <x:c r="R853" s="34"/>
      <x:c r="S853" s="34"/>
      <x:c r="T853" s="34"/>
      <x:c r="U853" s="34"/>
    </x:row>
    <x:row r="854">
      <x:c r="A854" s="34" t="n">
        <x:v>785</x:v>
      </x:c>
      <x:c r="B854" s="39" t="n">
        <x:v>1.0787424412253765</x:v>
      </x:c>
      <x:c r="C854" s="56"/>
      <x:c r="D854" s="60"/>
      <x:c r="E854" s="34"/>
      <x:c r="F854" s="34"/>
      <x:c r="G854" s="34"/>
      <x:c r="H854" s="34"/>
      <x:c r="I854" s="34"/>
      <x:c r="J854" s="34"/>
      <x:c r="K854" s="34"/>
      <x:c r="L854" s="34"/>
      <x:c r="M854" s="34"/>
      <x:c r="N854" s="34"/>
      <x:c r="O854" s="34"/>
      <x:c r="P854" s="34"/>
      <x:c r="Q854" s="34"/>
      <x:c r="R854" s="34"/>
      <x:c r="S854" s="34"/>
      <x:c r="T854" s="34"/>
      <x:c r="U854" s="34"/>
    </x:row>
    <x:row r="855">
      <x:c r="A855" s="34" t="n">
        <x:v>786</x:v>
      </x:c>
      <x:c r="B855" s="39" t="n">
        <x:v>-0.17366132687451025</x:v>
      </x:c>
      <x:c r="C855" s="56"/>
      <x:c r="D855" s="60"/>
      <x:c r="E855" s="34"/>
      <x:c r="F855" s="34"/>
      <x:c r="G855" s="34"/>
      <x:c r="H855" s="34"/>
      <x:c r="I855" s="34"/>
      <x:c r="J855" s="34"/>
      <x:c r="K855" s="34"/>
      <x:c r="L855" s="34"/>
      <x:c r="M855" s="34"/>
      <x:c r="N855" s="34"/>
      <x:c r="O855" s="34"/>
      <x:c r="P855" s="34"/>
      <x:c r="Q855" s="34"/>
      <x:c r="R855" s="34"/>
      <x:c r="S855" s="34"/>
      <x:c r="T855" s="34"/>
      <x:c r="U855" s="34"/>
    </x:row>
    <x:row r="856">
      <x:c r="A856" s="34" t="n">
        <x:v>787</x:v>
      </x:c>
      <x:c r="B856" s="39" t="n">
        <x:v>-2.309465800997915</x:v>
      </x:c>
      <x:c r="C856" s="56"/>
      <x:c r="D856" s="60"/>
      <x:c r="E856" s="34"/>
      <x:c r="F856" s="34"/>
      <x:c r="G856" s="34"/>
      <x:c r="H856" s="34"/>
      <x:c r="I856" s="34"/>
      <x:c r="J856" s="34"/>
      <x:c r="K856" s="34"/>
      <x:c r="L856" s="34"/>
      <x:c r="M856" s="34"/>
      <x:c r="N856" s="34"/>
      <x:c r="O856" s="34"/>
      <x:c r="P856" s="34"/>
      <x:c r="Q856" s="34"/>
      <x:c r="R856" s="34"/>
      <x:c r="S856" s="34"/>
      <x:c r="T856" s="34"/>
      <x:c r="U856" s="34"/>
    </x:row>
    <x:row r="857">
      <x:c r="A857" s="34" t="n">
        <x:v>788</x:v>
      </x:c>
      <x:c r="B857" s="39" t="n">
        <x:v>-0.6536351626129291</x:v>
      </x:c>
      <x:c r="C857" s="56"/>
      <x:c r="D857" s="60"/>
      <x:c r="E857" s="34"/>
      <x:c r="F857" s="34"/>
      <x:c r="G857" s="34"/>
      <x:c r="H857" s="34"/>
      <x:c r="I857" s="34"/>
      <x:c r="J857" s="34"/>
      <x:c r="K857" s="34"/>
      <x:c r="L857" s="34"/>
      <x:c r="M857" s="34"/>
      <x:c r="N857" s="34"/>
      <x:c r="O857" s="34"/>
      <x:c r="P857" s="34"/>
      <x:c r="Q857" s="34"/>
      <x:c r="R857" s="34"/>
      <x:c r="S857" s="34"/>
      <x:c r="T857" s="34"/>
      <x:c r="U857" s="34"/>
    </x:row>
    <x:row r="858">
      <x:c r="A858" s="34" t="n">
        <x:v>789</x:v>
      </x:c>
      <x:c r="B858" s="39" t="n">
        <x:v>0.32621727159215685</x:v>
      </x:c>
      <x:c r="C858" s="56"/>
      <x:c r="D858" s="60"/>
      <x:c r="E858" s="34"/>
      <x:c r="F858" s="34"/>
      <x:c r="G858" s="34"/>
      <x:c r="H858" s="34"/>
      <x:c r="I858" s="34"/>
      <x:c r="J858" s="34"/>
      <x:c r="K858" s="34"/>
      <x:c r="L858" s="34"/>
      <x:c r="M858" s="34"/>
      <x:c r="N858" s="34"/>
      <x:c r="O858" s="34"/>
      <x:c r="P858" s="34"/>
      <x:c r="Q858" s="34"/>
      <x:c r="R858" s="34"/>
      <x:c r="S858" s="34"/>
      <x:c r="T858" s="34"/>
      <x:c r="U858" s="34"/>
    </x:row>
    <x:row r="859">
      <x:c r="A859" s="34" t="n">
        <x:v>790</x:v>
      </x:c>
      <x:c r="B859" s="39" t="n">
        <x:v>0.8346636243661911</x:v>
      </x:c>
      <x:c r="C859" s="56"/>
      <x:c r="D859" s="60"/>
      <x:c r="E859" s="34"/>
      <x:c r="F859" s="34"/>
      <x:c r="G859" s="34"/>
      <x:c r="H859" s="34"/>
      <x:c r="I859" s="34"/>
      <x:c r="J859" s="34"/>
      <x:c r="K859" s="34"/>
      <x:c r="L859" s="34"/>
      <x:c r="M859" s="34"/>
      <x:c r="N859" s="34"/>
      <x:c r="O859" s="34"/>
      <x:c r="P859" s="34"/>
      <x:c r="Q859" s="34"/>
      <x:c r="R859" s="34"/>
      <x:c r="S859" s="34"/>
      <x:c r="T859" s="34"/>
      <x:c r="U859" s="34"/>
    </x:row>
    <x:row r="860">
      <x:c r="A860" s="34" t="n">
        <x:v>791</x:v>
      </x:c>
      <x:c r="B860" s="39" t="n">
        <x:v>-0.5725311793306236</x:v>
      </x:c>
      <x:c r="C860" s="56"/>
      <x:c r="D860" s="60"/>
      <x:c r="E860" s="34"/>
      <x:c r="F860" s="34"/>
      <x:c r="G860" s="34"/>
      <x:c r="H860" s="34"/>
      <x:c r="I860" s="34"/>
      <x:c r="J860" s="34"/>
      <x:c r="K860" s="34"/>
      <x:c r="L860" s="34"/>
      <x:c r="M860" s="34"/>
      <x:c r="N860" s="34"/>
      <x:c r="O860" s="34"/>
      <x:c r="P860" s="34"/>
      <x:c r="Q860" s="34"/>
      <x:c r="R860" s="34"/>
      <x:c r="S860" s="34"/>
      <x:c r="T860" s="34"/>
      <x:c r="U860" s="34"/>
    </x:row>
    <x:row r="861">
      <x:c r="A861" s="34" t="n">
        <x:v>792</x:v>
      </x:c>
      <x:c r="B861" s="39" t="n">
        <x:v>1.8598525730459352</x:v>
      </x:c>
      <x:c r="C861" s="56"/>
      <x:c r="D861" s="60"/>
      <x:c r="E861" s="34"/>
      <x:c r="F861" s="34"/>
      <x:c r="G861" s="34"/>
      <x:c r="H861" s="34"/>
      <x:c r="I861" s="34"/>
      <x:c r="J861" s="34"/>
      <x:c r="K861" s="34"/>
      <x:c r="L861" s="34"/>
      <x:c r="M861" s="34"/>
      <x:c r="N861" s="34"/>
      <x:c r="O861" s="34"/>
      <x:c r="P861" s="34"/>
      <x:c r="Q861" s="34"/>
      <x:c r="R861" s="34"/>
      <x:c r="S861" s="34"/>
      <x:c r="T861" s="34"/>
      <x:c r="U861" s="34"/>
    </x:row>
    <x:row r="862">
      <x:c r="A862" s="34" t="n">
        <x:v>793</x:v>
      </x:c>
      <x:c r="B862" s="39" t="n">
        <x:v>1.6360677052375587</x:v>
      </x:c>
      <x:c r="C862" s="56"/>
      <x:c r="D862" s="60"/>
      <x:c r="E862" s="34"/>
      <x:c r="F862" s="34"/>
      <x:c r="G862" s="34"/>
      <x:c r="H862" s="34"/>
      <x:c r="I862" s="34"/>
      <x:c r="J862" s="34"/>
      <x:c r="K862" s="34"/>
      <x:c r="L862" s="34"/>
      <x:c r="M862" s="34"/>
      <x:c r="N862" s="34"/>
      <x:c r="O862" s="34"/>
      <x:c r="P862" s="34"/>
      <x:c r="Q862" s="34"/>
      <x:c r="R862" s="34"/>
      <x:c r="S862" s="34"/>
      <x:c r="T862" s="34"/>
      <x:c r="U862" s="34"/>
    </x:row>
    <x:row r="863">
      <x:c r="A863" s="34" t="n">
        <x:v>794</x:v>
      </x:c>
      <x:c r="B863" s="39" t="n">
        <x:v>0.14294752866943417</x:v>
      </x:c>
      <x:c r="C863" s="56"/>
      <x:c r="D863" s="60"/>
      <x:c r="E863" s="34"/>
      <x:c r="F863" s="34"/>
      <x:c r="G863" s="34"/>
      <x:c r="H863" s="34"/>
      <x:c r="I863" s="34"/>
      <x:c r="J863" s="34"/>
      <x:c r="K863" s="34"/>
      <x:c r="L863" s="34"/>
      <x:c r="M863" s="34"/>
      <x:c r="N863" s="34"/>
      <x:c r="O863" s="34"/>
      <x:c r="P863" s="34"/>
      <x:c r="Q863" s="34"/>
      <x:c r="R863" s="34"/>
      <x:c r="S863" s="34"/>
      <x:c r="T863" s="34"/>
      <x:c r="U863" s="34"/>
    </x:row>
    <x:row r="864">
      <x:c r="A864" s="34" t="n">
        <x:v>795</x:v>
      </x:c>
      <x:c r="B864" s="39" t="n">
        <x:v>0.24829502334508857</x:v>
      </x:c>
      <x:c r="C864" s="56"/>
      <x:c r="D864" s="60"/>
      <x:c r="E864" s="34"/>
      <x:c r="F864" s="34"/>
      <x:c r="G864" s="34"/>
      <x:c r="H864" s="34"/>
      <x:c r="I864" s="34"/>
      <x:c r="J864" s="34"/>
      <x:c r="K864" s="34"/>
      <x:c r="L864" s="34"/>
      <x:c r="M864" s="34"/>
      <x:c r="N864" s="34"/>
      <x:c r="O864" s="34"/>
      <x:c r="P864" s="34"/>
      <x:c r="Q864" s="34"/>
      <x:c r="R864" s="34"/>
      <x:c r="S864" s="34"/>
      <x:c r="T864" s="34"/>
      <x:c r="U864" s="34"/>
    </x:row>
    <x:row r="865">
      <x:c r="A865" s="34" t="n">
        <x:v>796</x:v>
      </x:c>
      <x:c r="B865" s="39" t="n">
        <x:v>-2.4184854260038753</x:v>
      </x:c>
      <x:c r="C865" s="56"/>
      <x:c r="D865" s="60"/>
      <x:c r="E865" s="34"/>
      <x:c r="F865" s="34"/>
      <x:c r="G865" s="34"/>
      <x:c r="H865" s="34"/>
      <x:c r="I865" s="34"/>
      <x:c r="J865" s="34"/>
      <x:c r="K865" s="34"/>
      <x:c r="L865" s="34"/>
      <x:c r="M865" s="34"/>
      <x:c r="N865" s="34"/>
      <x:c r="O865" s="34"/>
      <x:c r="P865" s="34"/>
      <x:c r="Q865" s="34"/>
      <x:c r="R865" s="34"/>
      <x:c r="S865" s="34"/>
      <x:c r="T865" s="34"/>
      <x:c r="U865" s="34"/>
    </x:row>
    <x:row r="866">
      <x:c r="A866" s="34" t="n">
        <x:v>797</x:v>
      </x:c>
      <x:c r="B866" s="39" t="n">
        <x:v>-1.19944358005307</x:v>
      </x:c>
      <x:c r="C866" s="56"/>
      <x:c r="D866" s="60"/>
      <x:c r="E866" s="34"/>
      <x:c r="F866" s="34"/>
      <x:c r="G866" s="34"/>
      <x:c r="H866" s="34"/>
      <x:c r="I866" s="34"/>
      <x:c r="J866" s="34"/>
      <x:c r="K866" s="34"/>
      <x:c r="L866" s="34"/>
      <x:c r="M866" s="34"/>
      <x:c r="N866" s="34"/>
      <x:c r="O866" s="34"/>
      <x:c r="P866" s="34"/>
      <x:c r="Q866" s="34"/>
      <x:c r="R866" s="34"/>
      <x:c r="S866" s="34"/>
      <x:c r="T866" s="34"/>
      <x:c r="U866" s="34"/>
    </x:row>
    <x:row r="867">
      <x:c r="A867" s="34" t="n">
        <x:v>798</x:v>
      </x:c>
      <x:c r="B867" s="39" t="n">
        <x:v>1.0855505098356584</x:v>
      </x:c>
      <x:c r="C867" s="56"/>
      <x:c r="D867" s="60"/>
      <x:c r="E867" s="34"/>
      <x:c r="F867" s="34"/>
      <x:c r="G867" s="34"/>
      <x:c r="H867" s="34"/>
      <x:c r="I867" s="34"/>
      <x:c r="J867" s="34"/>
      <x:c r="K867" s="34"/>
      <x:c r="L867" s="34"/>
      <x:c r="M867" s="34"/>
      <x:c r="N867" s="34"/>
      <x:c r="O867" s="34"/>
      <x:c r="P867" s="34"/>
      <x:c r="Q867" s="34"/>
      <x:c r="R867" s="34"/>
      <x:c r="S867" s="34"/>
      <x:c r="T867" s="34"/>
      <x:c r="U867" s="34"/>
    </x:row>
    <x:row r="868">
      <x:c r="A868" s="34" t="n">
        <x:v>799</x:v>
      </x:c>
      <x:c r="B868" s="39" t="n">
        <x:v>-0.965177268113553</x:v>
      </x:c>
      <x:c r="C868" s="56"/>
      <x:c r="D868" s="60"/>
      <x:c r="E868" s="34"/>
      <x:c r="F868" s="34"/>
      <x:c r="G868" s="34"/>
      <x:c r="H868" s="34"/>
      <x:c r="I868" s="34"/>
      <x:c r="J868" s="34"/>
      <x:c r="K868" s="34"/>
      <x:c r="L868" s="34"/>
      <x:c r="M868" s="34"/>
      <x:c r="N868" s="34"/>
      <x:c r="O868" s="34"/>
      <x:c r="P868" s="34"/>
      <x:c r="Q868" s="34"/>
      <x:c r="R868" s="34"/>
      <x:c r="S868" s="34"/>
      <x:c r="T868" s="34"/>
      <x:c r="U868" s="34"/>
    </x:row>
    <x:row r="869">
      <x:c r="A869" s="34" t="n">
        <x:v>800</x:v>
      </x:c>
      <x:c r="B869" s="39" t="n">
        <x:v>1.658782601722808</x:v>
      </x:c>
      <x:c r="C869" s="56"/>
      <x:c r="D869" s="60"/>
      <x:c r="E869" s="34"/>
      <x:c r="F869" s="34"/>
      <x:c r="G869" s="34"/>
      <x:c r="H869" s="34"/>
      <x:c r="I869" s="34"/>
      <x:c r="J869" s="34"/>
      <x:c r="K869" s="34"/>
      <x:c r="L869" s="34"/>
      <x:c r="M869" s="34"/>
      <x:c r="N869" s="34"/>
      <x:c r="O869" s="34"/>
      <x:c r="P869" s="34"/>
      <x:c r="Q869" s="34"/>
      <x:c r="R869" s="34"/>
      <x:c r="S869" s="34"/>
      <x:c r="T869" s="34"/>
      <x:c r="U869" s="34"/>
    </x:row>
    <x:row r="870">
      <x:c r="A870" s="34" t="n">
        <x:v>801</x:v>
      </x:c>
      <x:c r="B870" s="39" t="n">
        <x:v>-0.9328975482137314</x:v>
      </x:c>
      <x:c r="C870" s="56"/>
      <x:c r="D870" s="60"/>
      <x:c r="E870" s="34"/>
      <x:c r="F870" s="34"/>
      <x:c r="G870" s="34"/>
      <x:c r="H870" s="34"/>
      <x:c r="I870" s="34"/>
      <x:c r="J870" s="34"/>
      <x:c r="K870" s="34"/>
      <x:c r="L870" s="34"/>
      <x:c r="M870" s="34"/>
      <x:c r="N870" s="34"/>
      <x:c r="O870" s="34"/>
      <x:c r="P870" s="34"/>
      <x:c r="Q870" s="34"/>
      <x:c r="R870" s="34"/>
      <x:c r="S870" s="34"/>
      <x:c r="T870" s="34"/>
      <x:c r="U870" s="34"/>
    </x:row>
    <x:row r="871">
      <x:c r="A871" s="34" t="n">
        <x:v>802</x:v>
      </x:c>
      <x:c r="B871" s="39" t="n">
        <x:v>0.12488719239694804</x:v>
      </x:c>
      <x:c r="C871" s="56"/>
      <x:c r="D871" s="60"/>
      <x:c r="E871" s="34"/>
      <x:c r="F871" s="34"/>
      <x:c r="G871" s="34"/>
      <x:c r="H871" s="34"/>
      <x:c r="I871" s="34"/>
      <x:c r="J871" s="34"/>
      <x:c r="K871" s="34"/>
      <x:c r="L871" s="34"/>
      <x:c r="M871" s="34"/>
      <x:c r="N871" s="34"/>
      <x:c r="O871" s="34"/>
      <x:c r="P871" s="34"/>
      <x:c r="Q871" s="34"/>
      <x:c r="R871" s="34"/>
      <x:c r="S871" s="34"/>
      <x:c r="T871" s="34"/>
      <x:c r="U871" s="34"/>
    </x:row>
    <x:row r="872">
      <x:c r="A872" s="34" t="n">
        <x:v>803</x:v>
      </x:c>
      <x:c r="B872" s="39" t="n">
        <x:v>0.5756878752098852</x:v>
      </x:c>
      <x:c r="C872" s="56"/>
      <x:c r="D872" s="60"/>
      <x:c r="E872" s="34"/>
      <x:c r="F872" s="34"/>
      <x:c r="G872" s="34"/>
      <x:c r="H872" s="34"/>
      <x:c r="I872" s="34"/>
      <x:c r="J872" s="34"/>
      <x:c r="K872" s="34"/>
      <x:c r="L872" s="34"/>
      <x:c r="M872" s="34"/>
      <x:c r="N872" s="34"/>
      <x:c r="O872" s="34"/>
      <x:c r="P872" s="34"/>
      <x:c r="Q872" s="34"/>
      <x:c r="R872" s="34"/>
      <x:c r="S872" s="34"/>
      <x:c r="T872" s="34"/>
      <x:c r="U872" s="34"/>
    </x:row>
    <x:row r="873">
      <x:c r="A873" s="34" t="n">
        <x:v>804</x:v>
      </x:c>
      <x:c r="B873" s="39" t="n">
        <x:v>-1.3740271080464361</x:v>
      </x:c>
      <x:c r="C873" s="56"/>
      <x:c r="D873" s="60"/>
      <x:c r="E873" s="34"/>
      <x:c r="F873" s="34"/>
      <x:c r="G873" s="34"/>
      <x:c r="H873" s="34"/>
      <x:c r="I873" s="34"/>
      <x:c r="J873" s="34"/>
      <x:c r="K873" s="34"/>
      <x:c r="L873" s="34"/>
      <x:c r="M873" s="34"/>
      <x:c r="N873" s="34"/>
      <x:c r="O873" s="34"/>
      <x:c r="P873" s="34"/>
      <x:c r="Q873" s="34"/>
      <x:c r="R873" s="34"/>
      <x:c r="S873" s="34"/>
      <x:c r="T873" s="34"/>
      <x:c r="U873" s="34"/>
    </x:row>
    <x:row r="874">
      <x:c r="A874" s="34" t="n">
        <x:v>805</x:v>
      </x:c>
      <x:c r="B874" s="39" t="n">
        <x:v>0.16608200835554765</x:v>
      </x:c>
      <x:c r="C874" s="56"/>
      <x:c r="D874" s="60"/>
      <x:c r="E874" s="34"/>
      <x:c r="F874" s="34"/>
      <x:c r="G874" s="34"/>
      <x:c r="H874" s="34"/>
      <x:c r="I874" s="34"/>
      <x:c r="J874" s="34"/>
      <x:c r="K874" s="34"/>
      <x:c r="L874" s="34"/>
      <x:c r="M874" s="34"/>
      <x:c r="N874" s="34"/>
      <x:c r="O874" s="34"/>
      <x:c r="P874" s="34"/>
      <x:c r="Q874" s="34"/>
      <x:c r="R874" s="34"/>
      <x:c r="S874" s="34"/>
      <x:c r="T874" s="34"/>
      <x:c r="U874" s="34"/>
    </x:row>
    <x:row r="875">
      <x:c r="A875" s="34" t="n">
        <x:v>806</x:v>
      </x:c>
      <x:c r="B875" s="39" t="n">
        <x:v>1.3489799348972273</x:v>
      </x:c>
      <x:c r="C875" s="56"/>
      <x:c r="D875" s="60"/>
      <x:c r="E875" s="34"/>
      <x:c r="F875" s="34"/>
      <x:c r="G875" s="34"/>
      <x:c r="H875" s="34"/>
      <x:c r="I875" s="34"/>
      <x:c r="J875" s="34"/>
      <x:c r="K875" s="34"/>
      <x:c r="L875" s="34"/>
      <x:c r="M875" s="34"/>
      <x:c r="N875" s="34"/>
      <x:c r="O875" s="34"/>
      <x:c r="P875" s="34"/>
      <x:c r="Q875" s="34"/>
      <x:c r="R875" s="34"/>
      <x:c r="S875" s="34"/>
      <x:c r="T875" s="34"/>
      <x:c r="U875" s="34"/>
    </x:row>
    <x:row r="876">
      <x:c r="A876" s="34" t="n">
        <x:v>807</x:v>
      </x:c>
      <x:c r="B876" s="39" t="n">
        <x:v>-0.9396531091304228</x:v>
      </x:c>
      <x:c r="C876" s="56"/>
      <x:c r="D876" s="60"/>
      <x:c r="E876" s="34"/>
      <x:c r="F876" s="34"/>
      <x:c r="G876" s="34"/>
      <x:c r="H876" s="34"/>
      <x:c r="I876" s="34"/>
      <x:c r="J876" s="34"/>
      <x:c r="K876" s="34"/>
      <x:c r="L876" s="34"/>
      <x:c r="M876" s="34"/>
      <x:c r="N876" s="34"/>
      <x:c r="O876" s="34"/>
      <x:c r="P876" s="34"/>
      <x:c r="Q876" s="34"/>
      <x:c r="R876" s="34"/>
      <x:c r="S876" s="34"/>
      <x:c r="T876" s="34"/>
      <x:c r="U876" s="34"/>
    </x:row>
    <x:row r="877">
      <x:c r="A877" s="34" t="n">
        <x:v>808</x:v>
      </x:c>
      <x:c r="B877" s="39" t="n">
        <x:v>0.17838255376810472</x:v>
      </x:c>
      <x:c r="C877" s="56"/>
      <x:c r="D877" s="60"/>
      <x:c r="E877" s="34"/>
      <x:c r="F877" s="34"/>
      <x:c r="G877" s="34"/>
      <x:c r="H877" s="34"/>
      <x:c r="I877" s="34"/>
      <x:c r="J877" s="34"/>
      <x:c r="K877" s="34"/>
      <x:c r="L877" s="34"/>
      <x:c r="M877" s="34"/>
      <x:c r="N877" s="34"/>
      <x:c r="O877" s="34"/>
      <x:c r="P877" s="34"/>
      <x:c r="Q877" s="34"/>
      <x:c r="R877" s="34"/>
      <x:c r="S877" s="34"/>
      <x:c r="T877" s="34"/>
      <x:c r="U877" s="34"/>
    </x:row>
    <x:row r="878">
      <x:c r="A878" s="34" t="n">
        <x:v>809</x:v>
      </x:c>
      <x:c r="B878" s="39" t="n">
        <x:v>-0.8688011947304511</x:v>
      </x:c>
      <x:c r="C878" s="56"/>
      <x:c r="D878" s="60"/>
      <x:c r="E878" s="34"/>
      <x:c r="F878" s="34"/>
      <x:c r="G878" s="34"/>
      <x:c r="H878" s="34"/>
      <x:c r="I878" s="34"/>
      <x:c r="J878" s="34"/>
      <x:c r="K878" s="34"/>
      <x:c r="L878" s="34"/>
      <x:c r="M878" s="34"/>
      <x:c r="N878" s="34"/>
      <x:c r="O878" s="34"/>
      <x:c r="P878" s="34"/>
      <x:c r="Q878" s="34"/>
      <x:c r="R878" s="34"/>
      <x:c r="S878" s="34"/>
      <x:c r="T878" s="34"/>
      <x:c r="U878" s="34"/>
    </x:row>
    <x:row r="879">
      <x:c r="A879" s="34" t="n">
        <x:v>810</x:v>
      </x:c>
      <x:c r="B879" s="39" t="n">
        <x:v>-0.23275857891440818</x:v>
      </x:c>
      <x:c r="C879" s="56"/>
      <x:c r="D879" s="60"/>
      <x:c r="E879" s="34"/>
      <x:c r="F879" s="34"/>
      <x:c r="G879" s="34"/>
      <x:c r="H879" s="34"/>
      <x:c r="I879" s="34"/>
      <x:c r="J879" s="34"/>
      <x:c r="K879" s="34"/>
      <x:c r="L879" s="34"/>
      <x:c r="M879" s="34"/>
      <x:c r="N879" s="34"/>
      <x:c r="O879" s="34"/>
      <x:c r="P879" s="34"/>
      <x:c r="Q879" s="34"/>
      <x:c r="R879" s="34"/>
      <x:c r="S879" s="34"/>
      <x:c r="T879" s="34"/>
      <x:c r="U879" s="34"/>
    </x:row>
    <x:row r="880">
      <x:c r="A880" s="34" t="n">
        <x:v>811</x:v>
      </x:c>
      <x:c r="B880" s="39" t="n">
        <x:v>0.2979256311081021</x:v>
      </x:c>
      <x:c r="C880" s="56"/>
      <x:c r="D880" s="60"/>
      <x:c r="E880" s="34"/>
      <x:c r="F880" s="34"/>
      <x:c r="G880" s="34"/>
      <x:c r="H880" s="34"/>
      <x:c r="I880" s="34"/>
      <x:c r="J880" s="34"/>
      <x:c r="K880" s="34"/>
      <x:c r="L880" s="34"/>
      <x:c r="M880" s="34"/>
      <x:c r="N880" s="34"/>
      <x:c r="O880" s="34"/>
      <x:c r="P880" s="34"/>
      <x:c r="Q880" s="34"/>
      <x:c r="R880" s="34"/>
      <x:c r="S880" s="34"/>
      <x:c r="T880" s="34"/>
      <x:c r="U880" s="34"/>
    </x:row>
    <x:row r="881">
      <x:c r="A881" s="34" t="n">
        <x:v>812</x:v>
      </x:c>
      <x:c r="B881" s="39" t="n">
        <x:v>-0.5740511466064323</x:v>
      </x:c>
      <x:c r="C881" s="56"/>
      <x:c r="D881" s="60"/>
      <x:c r="E881" s="34"/>
      <x:c r="F881" s="34"/>
      <x:c r="G881" s="34"/>
      <x:c r="H881" s="34"/>
      <x:c r="I881" s="34"/>
      <x:c r="J881" s="34"/>
      <x:c r="K881" s="34"/>
      <x:c r="L881" s="34"/>
      <x:c r="M881" s="34"/>
      <x:c r="N881" s="34"/>
      <x:c r="O881" s="34"/>
      <x:c r="P881" s="34"/>
      <x:c r="Q881" s="34"/>
      <x:c r="R881" s="34"/>
      <x:c r="S881" s="34"/>
      <x:c r="T881" s="34"/>
      <x:c r="U881" s="34"/>
    </x:row>
    <x:row r="882">
      <x:c r="A882" s="34" t="n">
        <x:v>813</x:v>
      </x:c>
      <x:c r="B882" s="39" t="n">
        <x:v>0.6334276788844023</x:v>
      </x:c>
      <x:c r="C882" s="56"/>
      <x:c r="D882" s="60"/>
      <x:c r="E882" s="34"/>
      <x:c r="F882" s="34"/>
      <x:c r="G882" s="34"/>
      <x:c r="H882" s="34"/>
      <x:c r="I882" s="34"/>
      <x:c r="J882" s="34"/>
      <x:c r="K882" s="34"/>
      <x:c r="L882" s="34"/>
      <x:c r="M882" s="34"/>
      <x:c r="N882" s="34"/>
      <x:c r="O882" s="34"/>
      <x:c r="P882" s="34"/>
      <x:c r="Q882" s="34"/>
      <x:c r="R882" s="34"/>
      <x:c r="S882" s="34"/>
      <x:c r="T882" s="34"/>
      <x:c r="U882" s="34"/>
    </x:row>
    <x:row r="883">
      <x:c r="A883" s="34" t="n">
        <x:v>814</x:v>
      </x:c>
      <x:c r="B883" s="39" t="n">
        <x:v>0.9279196001325227</x:v>
      </x:c>
      <x:c r="C883" s="56"/>
      <x:c r="D883" s="60"/>
      <x:c r="E883" s="34"/>
      <x:c r="F883" s="34"/>
      <x:c r="G883" s="34"/>
      <x:c r="H883" s="34"/>
      <x:c r="I883" s="34"/>
      <x:c r="J883" s="34"/>
      <x:c r="K883" s="34"/>
      <x:c r="L883" s="34"/>
      <x:c r="M883" s="34"/>
      <x:c r="N883" s="34"/>
      <x:c r="O883" s="34"/>
      <x:c r="P883" s="34"/>
      <x:c r="Q883" s="34"/>
      <x:c r="R883" s="34"/>
      <x:c r="S883" s="34"/>
      <x:c r="T883" s="34"/>
      <x:c r="U883" s="34"/>
    </x:row>
    <x:row r="884">
      <x:c r="A884" s="34" t="n">
        <x:v>815</x:v>
      </x:c>
      <x:c r="B884" s="39" t="n">
        <x:v>-1.9749034078911214</x:v>
      </x:c>
      <x:c r="C884" s="56"/>
      <x:c r="D884" s="60"/>
      <x:c r="E884" s="34"/>
      <x:c r="F884" s="34"/>
      <x:c r="G884" s="34"/>
      <x:c r="H884" s="34"/>
      <x:c r="I884" s="34"/>
      <x:c r="J884" s="34"/>
      <x:c r="K884" s="34"/>
      <x:c r="L884" s="34"/>
      <x:c r="M884" s="34"/>
      <x:c r="N884" s="34"/>
      <x:c r="O884" s="34"/>
      <x:c r="P884" s="34"/>
      <x:c r="Q884" s="34"/>
      <x:c r="R884" s="34"/>
      <x:c r="S884" s="34"/>
      <x:c r="T884" s="34"/>
      <x:c r="U884" s="34"/>
    </x:row>
    <x:row r="885">
      <x:c r="A885" s="34" t="n">
        <x:v>816</x:v>
      </x:c>
      <x:c r="B885" s="39" t="n">
        <x:v>-0.32376202282920297</x:v>
      </x:c>
      <x:c r="C885" s="56"/>
      <x:c r="D885" s="60"/>
      <x:c r="E885" s="34"/>
      <x:c r="F885" s="34"/>
      <x:c r="G885" s="34"/>
      <x:c r="H885" s="34"/>
      <x:c r="I885" s="34"/>
      <x:c r="J885" s="34"/>
      <x:c r="K885" s="34"/>
      <x:c r="L885" s="34"/>
      <x:c r="M885" s="34"/>
      <x:c r="N885" s="34"/>
      <x:c r="O885" s="34"/>
      <x:c r="P885" s="34"/>
      <x:c r="Q885" s="34"/>
      <x:c r="R885" s="34"/>
      <x:c r="S885" s="34"/>
      <x:c r="T885" s="34"/>
      <x:c r="U885" s="34"/>
    </x:row>
    <x:row r="886">
      <x:c r="A886" s="34" t="n">
        <x:v>817</x:v>
      </x:c>
      <x:c r="B886" s="39" t="n">
        <x:v>-0.14606836760438685</x:v>
      </x:c>
      <x:c r="C886" s="56"/>
      <x:c r="D886" s="60"/>
      <x:c r="E886" s="34"/>
      <x:c r="F886" s="34"/>
      <x:c r="G886" s="34"/>
      <x:c r="H886" s="34"/>
      <x:c r="I886" s="34"/>
      <x:c r="J886" s="34"/>
      <x:c r="K886" s="34"/>
      <x:c r="L886" s="34"/>
      <x:c r="M886" s="34"/>
      <x:c r="N886" s="34"/>
      <x:c r="O886" s="34"/>
      <x:c r="P886" s="34"/>
      <x:c r="Q886" s="34"/>
      <x:c r="R886" s="34"/>
      <x:c r="S886" s="34"/>
      <x:c r="T886" s="34"/>
      <x:c r="U886" s="34"/>
    </x:row>
    <x:row r="887">
      <x:c r="A887" s="34" t="n">
        <x:v>818</x:v>
      </x:c>
      <x:c r="B887" s="39" t="n">
        <x:v>-0.6958325998809918</x:v>
      </x:c>
      <x:c r="C887" s="56"/>
      <x:c r="D887" s="60"/>
      <x:c r="E887" s="34"/>
      <x:c r="F887" s="34"/>
      <x:c r="G887" s="34"/>
      <x:c r="H887" s="34"/>
      <x:c r="I887" s="34"/>
      <x:c r="J887" s="34"/>
      <x:c r="K887" s="34"/>
      <x:c r="L887" s="34"/>
      <x:c r="M887" s="34"/>
      <x:c r="N887" s="34"/>
      <x:c r="O887" s="34"/>
      <x:c r="P887" s="34"/>
      <x:c r="Q887" s="34"/>
      <x:c r="R887" s="34"/>
      <x:c r="S887" s="34"/>
      <x:c r="T887" s="34"/>
      <x:c r="U887" s="34"/>
    </x:row>
    <x:row r="888">
      <x:c r="A888" s="34" t="n">
        <x:v>819</x:v>
      </x:c>
      <x:c r="B888" s="39" t="n">
        <x:v>-1.1088276589187673</x:v>
      </x:c>
      <x:c r="C888" s="56"/>
      <x:c r="D888" s="60"/>
      <x:c r="E888" s="34"/>
      <x:c r="F888" s="34"/>
      <x:c r="G888" s="34"/>
      <x:c r="H888" s="34"/>
      <x:c r="I888" s="34"/>
      <x:c r="J888" s="34"/>
      <x:c r="K888" s="34"/>
      <x:c r="L888" s="34"/>
      <x:c r="M888" s="34"/>
      <x:c r="N888" s="34"/>
      <x:c r="O888" s="34"/>
      <x:c r="P888" s="34"/>
      <x:c r="Q888" s="34"/>
      <x:c r="R888" s="34"/>
      <x:c r="S888" s="34"/>
      <x:c r="T888" s="34"/>
      <x:c r="U888" s="34"/>
    </x:row>
    <x:row r="889">
      <x:c r="A889" s="34" t="n">
        <x:v>820</x:v>
      </x:c>
      <x:c r="B889" s="39" t="n">
        <x:v>0.2729642998383989</x:v>
      </x:c>
      <x:c r="C889" s="56"/>
      <x:c r="D889" s="60"/>
      <x:c r="E889" s="34"/>
      <x:c r="F889" s="34"/>
      <x:c r="G889" s="34"/>
      <x:c r="H889" s="34"/>
      <x:c r="I889" s="34"/>
      <x:c r="J889" s="34"/>
      <x:c r="K889" s="34"/>
      <x:c r="L889" s="34"/>
      <x:c r="M889" s="34"/>
      <x:c r="N889" s="34"/>
      <x:c r="O889" s="34"/>
      <x:c r="P889" s="34"/>
      <x:c r="Q889" s="34"/>
      <x:c r="R889" s="34"/>
      <x:c r="S889" s="34"/>
      <x:c r="T889" s="34"/>
      <x:c r="U889" s="34"/>
    </x:row>
    <x:row r="890">
      <x:c r="A890" s="34" t="n">
        <x:v>821</x:v>
      </x:c>
      <x:c r="B890" s="39" t="n">
        <x:v>1.7232086031562117</x:v>
      </x:c>
      <x:c r="C890" s="56"/>
      <x:c r="D890" s="60"/>
      <x:c r="E890" s="34"/>
      <x:c r="F890" s="34"/>
      <x:c r="G890" s="34"/>
      <x:c r="H890" s="34"/>
      <x:c r="I890" s="34"/>
      <x:c r="J890" s="34"/>
      <x:c r="K890" s="34"/>
      <x:c r="L890" s="34"/>
      <x:c r="M890" s="34"/>
      <x:c r="N890" s="34"/>
      <x:c r="O890" s="34"/>
      <x:c r="P890" s="34"/>
      <x:c r="Q890" s="34"/>
      <x:c r="R890" s="34"/>
      <x:c r="S890" s="34"/>
      <x:c r="T890" s="34"/>
      <x:c r="U890" s="34"/>
    </x:row>
    <x:row r="891">
      <x:c r="A891" s="34" t="n">
        <x:v>822</x:v>
      </x:c>
      <x:c r="B891" s="39" t="n">
        <x:v>-1.2545074775838558</x:v>
      </x:c>
      <x:c r="C891" s="56"/>
      <x:c r="D891" s="60"/>
      <x:c r="E891" s="34"/>
      <x:c r="F891" s="34"/>
      <x:c r="G891" s="34"/>
      <x:c r="H891" s="34"/>
      <x:c r="I891" s="34"/>
      <x:c r="J891" s="34"/>
      <x:c r="K891" s="34"/>
      <x:c r="L891" s="34"/>
      <x:c r="M891" s="34"/>
      <x:c r="N891" s="34"/>
      <x:c r="O891" s="34"/>
      <x:c r="P891" s="34"/>
      <x:c r="Q891" s="34"/>
      <x:c r="R891" s="34"/>
      <x:c r="S891" s="34"/>
      <x:c r="T891" s="34"/>
      <x:c r="U891" s="34"/>
    </x:row>
    <x:row r="892">
      <x:c r="A892" s="34" t="n">
        <x:v>823</x:v>
      </x:c>
      <x:c r="B892" s="39" t="n">
        <x:v>-0.8540088427816412</x:v>
      </x:c>
      <x:c r="C892" s="56"/>
      <x:c r="D892" s="60"/>
      <x:c r="E892" s="34"/>
      <x:c r="F892" s="34"/>
      <x:c r="G892" s="34"/>
      <x:c r="H892" s="34"/>
      <x:c r="I892" s="34"/>
      <x:c r="J892" s="34"/>
      <x:c r="K892" s="34"/>
      <x:c r="L892" s="34"/>
      <x:c r="M892" s="34"/>
      <x:c r="N892" s="34"/>
      <x:c r="O892" s="34"/>
      <x:c r="P892" s="34"/>
      <x:c r="Q892" s="34"/>
      <x:c r="R892" s="34"/>
      <x:c r="S892" s="34"/>
      <x:c r="T892" s="34"/>
      <x:c r="U892" s="34"/>
    </x:row>
    <x:row r="893">
      <x:c r="A893" s="34" t="n">
        <x:v>824</x:v>
      </x:c>
      <x:c r="B893" s="39" t="n">
        <x:v>-1.078643752341786</x:v>
      </x:c>
      <x:c r="C893" s="56"/>
      <x:c r="D893" s="60"/>
      <x:c r="E893" s="34"/>
      <x:c r="F893" s="34"/>
      <x:c r="G893" s="34"/>
      <x:c r="H893" s="34"/>
      <x:c r="I893" s="34"/>
      <x:c r="J893" s="34"/>
      <x:c r="K893" s="34"/>
      <x:c r="L893" s="34"/>
      <x:c r="M893" s="34"/>
      <x:c r="N893" s="34"/>
      <x:c r="O893" s="34"/>
      <x:c r="P893" s="34"/>
      <x:c r="Q893" s="34"/>
      <x:c r="R893" s="34"/>
      <x:c r="S893" s="34"/>
      <x:c r="T893" s="34"/>
      <x:c r="U893" s="34"/>
    </x:row>
    <x:row r="894">
      <x:c r="A894" s="34" t="n">
        <x:v>825</x:v>
      </x:c>
      <x:c r="B894" s="39" t="n">
        <x:v>0.14792957365450687</x:v>
      </x:c>
      <x:c r="C894" s="56"/>
      <x:c r="D894" s="60"/>
      <x:c r="E894" s="34"/>
      <x:c r="F894" s="34"/>
      <x:c r="G894" s="34"/>
      <x:c r="H894" s="34"/>
      <x:c r="I894" s="34"/>
      <x:c r="J894" s="34"/>
      <x:c r="K894" s="34"/>
      <x:c r="L894" s="34"/>
      <x:c r="M894" s="34"/>
      <x:c r="N894" s="34"/>
      <x:c r="O894" s="34"/>
      <x:c r="P894" s="34"/>
      <x:c r="Q894" s="34"/>
      <x:c r="R894" s="34"/>
      <x:c r="S894" s="34"/>
      <x:c r="T894" s="34"/>
      <x:c r="U894" s="34"/>
    </x:row>
    <x:row r="895">
      <x:c r="A895" s="34" t="n">
        <x:v>826</x:v>
      </x:c>
      <x:c r="B895" s="39" t="n">
        <x:v>-0.403082620526876</x:v>
      </x:c>
      <x:c r="C895" s="56"/>
      <x:c r="D895" s="60"/>
      <x:c r="E895" s="34"/>
      <x:c r="F895" s="34"/>
      <x:c r="G895" s="34"/>
      <x:c r="H895" s="34"/>
      <x:c r="I895" s="34"/>
      <x:c r="J895" s="34"/>
      <x:c r="K895" s="34"/>
      <x:c r="L895" s="34"/>
      <x:c r="M895" s="34"/>
      <x:c r="N895" s="34"/>
      <x:c r="O895" s="34"/>
      <x:c r="P895" s="34"/>
      <x:c r="Q895" s="34"/>
      <x:c r="R895" s="34"/>
      <x:c r="S895" s="34"/>
      <x:c r="T895" s="34"/>
      <x:c r="U895" s="34"/>
    </x:row>
    <x:row r="896">
      <x:c r="A896" s="34" t="n">
        <x:v>827</x:v>
      </x:c>
      <x:c r="B896" s="39" t="n">
        <x:v>-0.539544323646559</x:v>
      </x:c>
      <x:c r="C896" s="56"/>
      <x:c r="D896" s="60"/>
      <x:c r="E896" s="34"/>
      <x:c r="F896" s="34"/>
      <x:c r="G896" s="34"/>
      <x:c r="H896" s="34"/>
      <x:c r="I896" s="34"/>
      <x:c r="J896" s="34"/>
      <x:c r="K896" s="34"/>
      <x:c r="L896" s="34"/>
      <x:c r="M896" s="34"/>
      <x:c r="N896" s="34"/>
      <x:c r="O896" s="34"/>
      <x:c r="P896" s="34"/>
      <x:c r="Q896" s="34"/>
      <x:c r="R896" s="34"/>
      <x:c r="S896" s="34"/>
      <x:c r="T896" s="34"/>
      <x:c r="U896" s="34"/>
    </x:row>
    <x:row r="897">
      <x:c r="A897" s="34" t="n">
        <x:v>828</x:v>
      </x:c>
      <x:c r="B897" s="39" t="n">
        <x:v>0.8379627024134405</x:v>
      </x:c>
      <x:c r="C897" s="56"/>
      <x:c r="D897" s="60"/>
      <x:c r="E897" s="34"/>
      <x:c r="F897" s="34"/>
      <x:c r="G897" s="34"/>
      <x:c r="H897" s="34"/>
      <x:c r="I897" s="34"/>
      <x:c r="J897" s="34"/>
      <x:c r="K897" s="34"/>
      <x:c r="L897" s="34"/>
      <x:c r="M897" s="34"/>
      <x:c r="N897" s="34"/>
      <x:c r="O897" s="34"/>
      <x:c r="P897" s="34"/>
      <x:c r="Q897" s="34"/>
      <x:c r="R897" s="34"/>
      <x:c r="S897" s="34"/>
      <x:c r="T897" s="34"/>
      <x:c r="U897" s="34"/>
    </x:row>
    <x:row r="898">
      <x:c r="A898" s="34" t="n">
        <x:v>829</x:v>
      </x:c>
      <x:c r="B898" s="39" t="n">
        <x:v>0.7198478307908016</x:v>
      </x:c>
      <x:c r="C898" s="56"/>
      <x:c r="D898" s="60"/>
      <x:c r="E898" s="34"/>
      <x:c r="F898" s="34"/>
      <x:c r="G898" s="34"/>
      <x:c r="H898" s="34"/>
      <x:c r="I898" s="34"/>
      <x:c r="J898" s="34"/>
      <x:c r="K898" s="34"/>
      <x:c r="L898" s="34"/>
      <x:c r="M898" s="34"/>
      <x:c r="N898" s="34"/>
      <x:c r="O898" s="34"/>
      <x:c r="P898" s="34"/>
      <x:c r="Q898" s="34"/>
      <x:c r="R898" s="34"/>
      <x:c r="S898" s="34"/>
      <x:c r="T898" s="34"/>
      <x:c r="U898" s="34"/>
    </x:row>
    <x:row r="899">
      <x:c r="A899" s="34" t="n">
        <x:v>830</x:v>
      </x:c>
      <x:c r="B899" s="39" t="n">
        <x:v>1.9467427144771234</x:v>
      </x:c>
      <x:c r="C899" s="56"/>
      <x:c r="D899" s="60"/>
      <x:c r="E899" s="34"/>
      <x:c r="F899" s="34"/>
      <x:c r="G899" s="34"/>
      <x:c r="H899" s="34"/>
      <x:c r="I899" s="34"/>
      <x:c r="J899" s="34"/>
      <x:c r="K899" s="34"/>
      <x:c r="L899" s="34"/>
      <x:c r="M899" s="34"/>
      <x:c r="N899" s="34"/>
      <x:c r="O899" s="34"/>
      <x:c r="P899" s="34"/>
      <x:c r="Q899" s="34"/>
      <x:c r="R899" s="34"/>
      <x:c r="S899" s="34"/>
      <x:c r="T899" s="34"/>
      <x:c r="U899" s="34"/>
    </x:row>
    <x:row r="900">
      <x:c r="A900" s="34" t="n">
        <x:v>831</x:v>
      </x:c>
      <x:c r="B900" s="39" t="n">
        <x:v>-0.7836751361475076</x:v>
      </x:c>
      <x:c r="C900" s="56"/>
      <x:c r="D900" s="60"/>
      <x:c r="E900" s="34"/>
      <x:c r="F900" s="34"/>
      <x:c r="G900" s="34"/>
      <x:c r="H900" s="34"/>
      <x:c r="I900" s="34"/>
      <x:c r="J900" s="34"/>
      <x:c r="K900" s="34"/>
      <x:c r="L900" s="34"/>
      <x:c r="M900" s="34"/>
      <x:c r="N900" s="34"/>
      <x:c r="O900" s="34"/>
      <x:c r="P900" s="34"/>
      <x:c r="Q900" s="34"/>
      <x:c r="R900" s="34"/>
      <x:c r="S900" s="34"/>
      <x:c r="T900" s="34"/>
      <x:c r="U900" s="34"/>
    </x:row>
    <x:row r="901">
      <x:c r="A901" s="34" t="n">
        <x:v>832</x:v>
      </x:c>
      <x:c r="B901" s="39" t="n">
        <x:v>-0.28064108806115046</x:v>
      </x:c>
      <x:c r="C901" s="56"/>
      <x:c r="D901" s="60"/>
      <x:c r="E901" s="34"/>
      <x:c r="F901" s="34"/>
      <x:c r="G901" s="34"/>
      <x:c r="H901" s="34"/>
      <x:c r="I901" s="34"/>
      <x:c r="J901" s="34"/>
      <x:c r="K901" s="34"/>
      <x:c r="L901" s="34"/>
      <x:c r="M901" s="34"/>
      <x:c r="N901" s="34"/>
      <x:c r="O901" s="34"/>
      <x:c r="P901" s="34"/>
      <x:c r="Q901" s="34"/>
      <x:c r="R901" s="34"/>
      <x:c r="S901" s="34"/>
      <x:c r="T901" s="34"/>
      <x:c r="U901" s="34"/>
    </x:row>
    <x:row r="902">
      <x:c r="A902" s="34" t="n">
        <x:v>833</x:v>
      </x:c>
      <x:c r="B902" s="39" t="n">
        <x:v>-0.3154639890487016</x:v>
      </x:c>
      <x:c r="C902" s="56"/>
      <x:c r="D902" s="60"/>
      <x:c r="E902" s="34"/>
      <x:c r="F902" s="34"/>
      <x:c r="G902" s="34"/>
      <x:c r="H902" s="34"/>
      <x:c r="I902" s="34"/>
      <x:c r="J902" s="34"/>
      <x:c r="K902" s="34"/>
      <x:c r="L902" s="34"/>
      <x:c r="M902" s="34"/>
      <x:c r="N902" s="34"/>
      <x:c r="O902" s="34"/>
      <x:c r="P902" s="34"/>
      <x:c r="Q902" s="34"/>
      <x:c r="R902" s="34"/>
      <x:c r="S902" s="34"/>
      <x:c r="T902" s="34"/>
      <x:c r="U902" s="34"/>
    </x:row>
    <x:row r="903">
      <x:c r="A903" s="34" t="n">
        <x:v>834</x:v>
      </x:c>
      <x:c r="B903" s="39" t="n">
        <x:v>0.6543040999783802</x:v>
      </x:c>
      <x:c r="C903" s="56"/>
      <x:c r="D903" s="60"/>
      <x:c r="E903" s="34"/>
      <x:c r="F903" s="34"/>
      <x:c r="G903" s="34"/>
      <x:c r="H903" s="34"/>
      <x:c r="I903" s="34"/>
      <x:c r="J903" s="34"/>
      <x:c r="K903" s="34"/>
      <x:c r="L903" s="34"/>
      <x:c r="M903" s="34"/>
      <x:c r="N903" s="34"/>
      <x:c r="O903" s="34"/>
      <x:c r="P903" s="34"/>
      <x:c r="Q903" s="34"/>
      <x:c r="R903" s="34"/>
      <x:c r="S903" s="34"/>
      <x:c r="T903" s="34"/>
      <x:c r="U903" s="34"/>
    </x:row>
    <x:row r="904">
      <x:c r="A904" s="34" t="n">
        <x:v>835</x:v>
      </x:c>
      <x:c r="B904" s="39" t="n">
        <x:v>0.5188004948075102</x:v>
      </x:c>
      <x:c r="C904" s="56"/>
      <x:c r="D904" s="60"/>
      <x:c r="E904" s="34"/>
      <x:c r="F904" s="34"/>
      <x:c r="G904" s="34"/>
      <x:c r="H904" s="34"/>
      <x:c r="I904" s="34"/>
      <x:c r="J904" s="34"/>
      <x:c r="K904" s="34"/>
      <x:c r="L904" s="34"/>
      <x:c r="M904" s="34"/>
      <x:c r="N904" s="34"/>
      <x:c r="O904" s="34"/>
      <x:c r="P904" s="34"/>
      <x:c r="Q904" s="34"/>
      <x:c r="R904" s="34"/>
      <x:c r="S904" s="34"/>
      <x:c r="T904" s="34"/>
      <x:c r="U904" s="34"/>
    </x:row>
    <x:row r="905">
      <x:c r="A905" s="34" t="n">
        <x:v>836</x:v>
      </x:c>
      <x:c r="B905" s="39" t="n">
        <x:v>-0.09947811291581982</x:v>
      </x:c>
      <x:c r="C905" s="56"/>
      <x:c r="D905" s="60"/>
      <x:c r="E905" s="34"/>
      <x:c r="F905" s="34"/>
      <x:c r="G905" s="34"/>
      <x:c r="H905" s="34"/>
      <x:c r="I905" s="34"/>
      <x:c r="J905" s="34"/>
      <x:c r="K905" s="34"/>
      <x:c r="L905" s="34"/>
      <x:c r="M905" s="34"/>
      <x:c r="N905" s="34"/>
      <x:c r="O905" s="34"/>
      <x:c r="P905" s="34"/>
      <x:c r="Q905" s="34"/>
      <x:c r="R905" s="34"/>
      <x:c r="S905" s="34"/>
      <x:c r="T905" s="34"/>
      <x:c r="U905" s="34"/>
    </x:row>
    <x:row r="906">
      <x:c r="A906" s="34" t="n">
        <x:v>837</x:v>
      </x:c>
      <x:c r="B906" s="39" t="n">
        <x:v>-0.4421147715023489</x:v>
      </x:c>
      <x:c r="C906" s="56"/>
      <x:c r="D906" s="60"/>
      <x:c r="E906" s="34"/>
      <x:c r="F906" s="34"/>
      <x:c r="G906" s="34"/>
      <x:c r="H906" s="34"/>
      <x:c r="I906" s="34"/>
      <x:c r="J906" s="34"/>
      <x:c r="K906" s="34"/>
      <x:c r="L906" s="34"/>
      <x:c r="M906" s="34"/>
      <x:c r="N906" s="34"/>
      <x:c r="O906" s="34"/>
      <x:c r="P906" s="34"/>
      <x:c r="Q906" s="34"/>
      <x:c r="R906" s="34"/>
      <x:c r="S906" s="34"/>
      <x:c r="T906" s="34"/>
      <x:c r="U906" s="34"/>
    </x:row>
    <x:row r="907">
      <x:c r="A907" s="34" t="n">
        <x:v>838</x:v>
      </x:c>
      <x:c r="B907" s="39" t="n">
        <x:v>0.42908534504196677</x:v>
      </x:c>
      <x:c r="C907" s="56"/>
      <x:c r="D907" s="60"/>
      <x:c r="E907" s="34"/>
      <x:c r="F907" s="34"/>
      <x:c r="G907" s="34"/>
      <x:c r="H907" s="34"/>
      <x:c r="I907" s="34"/>
      <x:c r="J907" s="34"/>
      <x:c r="K907" s="34"/>
      <x:c r="L907" s="34"/>
      <x:c r="M907" s="34"/>
      <x:c r="N907" s="34"/>
      <x:c r="O907" s="34"/>
      <x:c r="P907" s="34"/>
      <x:c r="Q907" s="34"/>
      <x:c r="R907" s="34"/>
      <x:c r="S907" s="34"/>
      <x:c r="T907" s="34"/>
      <x:c r="U907" s="34"/>
    </x:row>
    <x:row r="908">
      <x:c r="A908" s="34" t="n">
        <x:v>839</x:v>
      </x:c>
      <x:c r="B908" s="39" t="n">
        <x:v>0.8137669309479099</x:v>
      </x:c>
      <x:c r="C908" s="56"/>
      <x:c r="D908" s="60"/>
      <x:c r="E908" s="34"/>
      <x:c r="F908" s="34"/>
      <x:c r="G908" s="34"/>
      <x:c r="H908" s="34"/>
      <x:c r="I908" s="34"/>
      <x:c r="J908" s="34"/>
      <x:c r="K908" s="34"/>
      <x:c r="L908" s="34"/>
      <x:c r="M908" s="34"/>
      <x:c r="N908" s="34"/>
      <x:c r="O908" s="34"/>
      <x:c r="P908" s="34"/>
      <x:c r="Q908" s="34"/>
      <x:c r="R908" s="34"/>
      <x:c r="S908" s="34"/>
      <x:c r="T908" s="34"/>
      <x:c r="U908" s="34"/>
    </x:row>
    <x:row r="909">
      <x:c r="A909" s="34" t="n">
        <x:v>840</x:v>
      </x:c>
      <x:c r="B909" s="39" t="n">
        <x:v>0.6824780163136978</x:v>
      </x:c>
      <x:c r="C909" s="56"/>
      <x:c r="D909" s="60"/>
      <x:c r="E909" s="34"/>
      <x:c r="F909" s="34"/>
      <x:c r="G909" s="34"/>
      <x:c r="H909" s="34"/>
      <x:c r="I909" s="34"/>
      <x:c r="J909" s="34"/>
      <x:c r="K909" s="34"/>
      <x:c r="L909" s="34"/>
      <x:c r="M909" s="34"/>
      <x:c r="N909" s="34"/>
      <x:c r="O909" s="34"/>
      <x:c r="P909" s="34"/>
      <x:c r="Q909" s="34"/>
      <x:c r="R909" s="34"/>
      <x:c r="S909" s="34"/>
      <x:c r="T909" s="34"/>
      <x:c r="U909" s="34"/>
    </x:row>
    <x:row r="910">
      <x:c r="A910" s="34" t="n">
        <x:v>841</x:v>
      </x:c>
      <x:c r="B910" s="39" t="n">
        <x:v>1.1538630536958474</x:v>
      </x:c>
      <x:c r="C910" s="56"/>
      <x:c r="D910" s="60"/>
      <x:c r="E910" s="34"/>
      <x:c r="F910" s="34"/>
      <x:c r="G910" s="34"/>
      <x:c r="H910" s="34"/>
      <x:c r="I910" s="34"/>
      <x:c r="J910" s="34"/>
      <x:c r="K910" s="34"/>
      <x:c r="L910" s="34"/>
      <x:c r="M910" s="34"/>
      <x:c r="N910" s="34"/>
      <x:c r="O910" s="34"/>
      <x:c r="P910" s="34"/>
      <x:c r="Q910" s="34"/>
      <x:c r="R910" s="34"/>
      <x:c r="S910" s="34"/>
      <x:c r="T910" s="34"/>
      <x:c r="U910" s="34"/>
    </x:row>
    <x:row r="911">
      <x:c r="A911" s="34" t="n">
        <x:v>842</x:v>
      </x:c>
      <x:c r="B911" s="39" t="n">
        <x:v>-0.22057157600453325</x:v>
      </x:c>
      <x:c r="C911" s="56"/>
      <x:c r="D911" s="60"/>
      <x:c r="E911" s="34"/>
      <x:c r="F911" s="34"/>
      <x:c r="G911" s="34"/>
      <x:c r="H911" s="34"/>
      <x:c r="I911" s="34"/>
      <x:c r="J911" s="34"/>
      <x:c r="K911" s="34"/>
      <x:c r="L911" s="34"/>
      <x:c r="M911" s="34"/>
      <x:c r="N911" s="34"/>
      <x:c r="O911" s="34"/>
      <x:c r="P911" s="34"/>
      <x:c r="Q911" s="34"/>
      <x:c r="R911" s="34"/>
      <x:c r="S911" s="34"/>
      <x:c r="T911" s="34"/>
      <x:c r="U911" s="34"/>
    </x:row>
    <x:row r="912">
      <x:c r="A912" s="34" t="n">
        <x:v>843</x:v>
      </x:c>
      <x:c r="B912" s="39" t="n">
        <x:v>0.5377925733101077</x:v>
      </x:c>
      <x:c r="C912" s="56"/>
      <x:c r="D912" s="60"/>
      <x:c r="E912" s="34"/>
      <x:c r="F912" s="34"/>
      <x:c r="G912" s="34"/>
      <x:c r="H912" s="34"/>
      <x:c r="I912" s="34"/>
      <x:c r="J912" s="34"/>
      <x:c r="K912" s="34"/>
      <x:c r="L912" s="34"/>
      <x:c r="M912" s="34"/>
      <x:c r="N912" s="34"/>
      <x:c r="O912" s="34"/>
      <x:c r="P912" s="34"/>
      <x:c r="Q912" s="34"/>
      <x:c r="R912" s="34"/>
      <x:c r="S912" s="34"/>
      <x:c r="T912" s="34"/>
      <x:c r="U912" s="34"/>
    </x:row>
    <x:row r="913">
      <x:c r="A913" s="34" t="n">
        <x:v>844</x:v>
      </x:c>
      <x:c r="B913" s="39" t="n">
        <x:v>-0.12535710223505783</x:v>
      </x:c>
      <x:c r="C913" s="56"/>
      <x:c r="D913" s="60"/>
      <x:c r="E913" s="34"/>
      <x:c r="F913" s="34"/>
      <x:c r="G913" s="34"/>
      <x:c r="H913" s="34"/>
      <x:c r="I913" s="34"/>
      <x:c r="J913" s="34"/>
      <x:c r="K913" s="34"/>
      <x:c r="L913" s="34"/>
      <x:c r="M913" s="34"/>
      <x:c r="N913" s="34"/>
      <x:c r="O913" s="34"/>
      <x:c r="P913" s="34"/>
      <x:c r="Q913" s="34"/>
      <x:c r="R913" s="34"/>
      <x:c r="S913" s="34"/>
      <x:c r="T913" s="34"/>
      <x:c r="U913" s="34"/>
    </x:row>
    <x:row r="914">
      <x:c r="A914" s="34" t="n">
        <x:v>845</x:v>
      </x:c>
      <x:c r="B914" s="39" t="n">
        <x:v>0.43655896004943373</x:v>
      </x:c>
      <x:c r="C914" s="56"/>
      <x:c r="D914" s="60"/>
      <x:c r="E914" s="34"/>
      <x:c r="F914" s="34"/>
      <x:c r="G914" s="34"/>
      <x:c r="H914" s="34"/>
      <x:c r="I914" s="34"/>
      <x:c r="J914" s="34"/>
      <x:c r="K914" s="34"/>
      <x:c r="L914" s="34"/>
      <x:c r="M914" s="34"/>
      <x:c r="N914" s="34"/>
      <x:c r="O914" s="34"/>
      <x:c r="P914" s="34"/>
      <x:c r="Q914" s="34"/>
      <x:c r="R914" s="34"/>
      <x:c r="S914" s="34"/>
      <x:c r="T914" s="34"/>
      <x:c r="U914" s="34"/>
    </x:row>
    <x:row r="915">
      <x:c r="A915" s="34" t="n">
        <x:v>846</x:v>
      </x:c>
      <x:c r="B915" s="39" t="n">
        <x:v>0.27033375997232856</x:v>
      </x:c>
      <x:c r="C915" s="56"/>
      <x:c r="D915" s="60"/>
      <x:c r="E915" s="34"/>
      <x:c r="F915" s="34"/>
      <x:c r="G915" s="34"/>
      <x:c r="H915" s="34"/>
      <x:c r="I915" s="34"/>
      <x:c r="J915" s="34"/>
      <x:c r="K915" s="34"/>
      <x:c r="L915" s="34"/>
      <x:c r="M915" s="34"/>
      <x:c r="N915" s="34"/>
      <x:c r="O915" s="34"/>
      <x:c r="P915" s="34"/>
      <x:c r="Q915" s="34"/>
      <x:c r="R915" s="34"/>
      <x:c r="S915" s="34"/>
      <x:c r="T915" s="34"/>
      <x:c r="U915" s="34"/>
    </x:row>
    <x:row r="916">
      <x:c r="A916" s="34" t="n">
        <x:v>847</x:v>
      </x:c>
      <x:c r="B916" s="39" t="n">
        <x:v>-0.33495730085586384</x:v>
      </x:c>
      <x:c r="C916" s="56"/>
      <x:c r="D916" s="60"/>
      <x:c r="E916" s="34"/>
      <x:c r="F916" s="34"/>
      <x:c r="G916" s="34"/>
      <x:c r="H916" s="34"/>
      <x:c r="I916" s="34"/>
      <x:c r="J916" s="34"/>
      <x:c r="K916" s="34"/>
      <x:c r="L916" s="34"/>
      <x:c r="M916" s="34"/>
      <x:c r="N916" s="34"/>
      <x:c r="O916" s="34"/>
      <x:c r="P916" s="34"/>
      <x:c r="Q916" s="34"/>
      <x:c r="R916" s="34"/>
      <x:c r="S916" s="34"/>
      <x:c r="T916" s="34"/>
      <x:c r="U916" s="34"/>
    </x:row>
    <x:row r="917">
      <x:c r="A917" s="34" t="n">
        <x:v>848</x:v>
      </x:c>
      <x:c r="B917" s="39" t="n">
        <x:v>0.6207276213829586</x:v>
      </x:c>
      <x:c r="C917" s="56"/>
      <x:c r="D917" s="60"/>
      <x:c r="E917" s="34"/>
      <x:c r="F917" s="34"/>
      <x:c r="G917" s="34"/>
      <x:c r="H917" s="34"/>
      <x:c r="I917" s="34"/>
      <x:c r="J917" s="34"/>
      <x:c r="K917" s="34"/>
      <x:c r="L917" s="34"/>
      <x:c r="M917" s="34"/>
      <x:c r="N917" s="34"/>
      <x:c r="O917" s="34"/>
      <x:c r="P917" s="34"/>
      <x:c r="Q917" s="34"/>
      <x:c r="R917" s="34"/>
      <x:c r="S917" s="34"/>
      <x:c r="T917" s="34"/>
      <x:c r="U917" s="34"/>
    </x:row>
    <x:row r="918">
      <x:c r="A918" s="34" t="n">
        <x:v>849</x:v>
      </x:c>
      <x:c r="B918" s="39" t="n">
        <x:v>1.872186106240993</x:v>
      </x:c>
      <x:c r="C918" s="56"/>
      <x:c r="D918" s="60"/>
      <x:c r="E918" s="34"/>
      <x:c r="F918" s="34"/>
      <x:c r="G918" s="34"/>
      <x:c r="H918" s="34"/>
      <x:c r="I918" s="34"/>
      <x:c r="J918" s="34"/>
      <x:c r="K918" s="34"/>
      <x:c r="L918" s="34"/>
      <x:c r="M918" s="34"/>
      <x:c r="N918" s="34"/>
      <x:c r="O918" s="34"/>
      <x:c r="P918" s="34"/>
      <x:c r="Q918" s="34"/>
      <x:c r="R918" s="34"/>
      <x:c r="S918" s="34"/>
      <x:c r="T918" s="34"/>
      <x:c r="U918" s="34"/>
    </x:row>
    <x:row r="919">
      <x:c r="A919" s="34" t="n">
        <x:v>850</x:v>
      </x:c>
      <x:c r="B919" s="39" t="n">
        <x:v>-0.17037528367943977</x:v>
      </x:c>
      <x:c r="C919" s="56"/>
      <x:c r="D919" s="60"/>
      <x:c r="E919" s="34"/>
      <x:c r="F919" s="34"/>
      <x:c r="G919" s="34"/>
      <x:c r="H919" s="34"/>
      <x:c r="I919" s="34"/>
      <x:c r="J919" s="34"/>
      <x:c r="K919" s="34"/>
      <x:c r="L919" s="34"/>
      <x:c r="M919" s="34"/>
      <x:c r="N919" s="34"/>
      <x:c r="O919" s="34"/>
      <x:c r="P919" s="34"/>
      <x:c r="Q919" s="34"/>
      <x:c r="R919" s="34"/>
      <x:c r="S919" s="34"/>
      <x:c r="T919" s="34"/>
      <x:c r="U919" s="34"/>
    </x:row>
    <x:row r="920">
      <x:c r="A920" s="34" t="n">
        <x:v>851</x:v>
      </x:c>
      <x:c r="B920" s="39" t="n">
        <x:v>-0.6082361534108003</x:v>
      </x:c>
      <x:c r="C920" s="56"/>
      <x:c r="D920" s="60"/>
      <x:c r="E920" s="34"/>
      <x:c r="F920" s="34"/>
      <x:c r="G920" s="34"/>
      <x:c r="H920" s="34"/>
      <x:c r="I920" s="34"/>
      <x:c r="J920" s="34"/>
      <x:c r="K920" s="34"/>
      <x:c r="L920" s="34"/>
      <x:c r="M920" s="34"/>
      <x:c r="N920" s="34"/>
      <x:c r="O920" s="34"/>
      <x:c r="P920" s="34"/>
      <x:c r="Q920" s="34"/>
      <x:c r="R920" s="34"/>
      <x:c r="S920" s="34"/>
      <x:c r="T920" s="34"/>
      <x:c r="U920" s="34"/>
    </x:row>
    <x:row r="921">
      <x:c r="A921" s="34" t="n">
        <x:v>852</x:v>
      </x:c>
      <x:c r="B921" s="39" t="n">
        <x:v>-0.8877851689628957</x:v>
      </x:c>
      <x:c r="C921" s="56"/>
      <x:c r="D921" s="60"/>
      <x:c r="E921" s="34"/>
      <x:c r="F921" s="34"/>
      <x:c r="G921" s="34"/>
      <x:c r="H921" s="34"/>
      <x:c r="I921" s="34"/>
      <x:c r="J921" s="34"/>
      <x:c r="K921" s="34"/>
      <x:c r="L921" s="34"/>
      <x:c r="M921" s="34"/>
      <x:c r="N921" s="34"/>
      <x:c r="O921" s="34"/>
      <x:c r="P921" s="34"/>
      <x:c r="Q921" s="34"/>
      <x:c r="R921" s="34"/>
      <x:c r="S921" s="34"/>
      <x:c r="T921" s="34"/>
      <x:c r="U921" s="34"/>
    </x:row>
    <x:row r="922">
      <x:c r="A922" s="34" t="n">
        <x:v>853</x:v>
      </x:c>
      <x:c r="B922" s="39" t="n">
        <x:v>-0.9233310009544987</x:v>
      </x:c>
      <x:c r="C922" s="56"/>
      <x:c r="D922" s="60"/>
      <x:c r="E922" s="34"/>
      <x:c r="F922" s="34"/>
      <x:c r="G922" s="34"/>
      <x:c r="H922" s="34"/>
      <x:c r="I922" s="34"/>
      <x:c r="J922" s="34"/>
      <x:c r="K922" s="34"/>
      <x:c r="L922" s="34"/>
      <x:c r="M922" s="34"/>
      <x:c r="N922" s="34"/>
      <x:c r="O922" s="34"/>
      <x:c r="P922" s="34"/>
      <x:c r="Q922" s="34"/>
      <x:c r="R922" s="34"/>
      <x:c r="S922" s="34"/>
      <x:c r="T922" s="34"/>
      <x:c r="U922" s="34"/>
    </x:row>
    <x:row r="923">
      <x:c r="A923" s="34" t="n">
        <x:v>854</x:v>
      </x:c>
      <x:c r="B923" s="39" t="n">
        <x:v>-0.382707013888821</x:v>
      </x:c>
      <x:c r="C923" s="56"/>
      <x:c r="D923" s="60"/>
      <x:c r="E923" s="34"/>
      <x:c r="F923" s="34"/>
      <x:c r="G923" s="34"/>
      <x:c r="H923" s="34"/>
      <x:c r="I923" s="34"/>
      <x:c r="J923" s="34"/>
      <x:c r="K923" s="34"/>
      <x:c r="L923" s="34"/>
      <x:c r="M923" s="34"/>
      <x:c r="N923" s="34"/>
      <x:c r="O923" s="34"/>
      <x:c r="P923" s="34"/>
      <x:c r="Q923" s="34"/>
      <x:c r="R923" s="34"/>
      <x:c r="S923" s="34"/>
      <x:c r="T923" s="34"/>
      <x:c r="U923" s="34"/>
    </x:row>
    <x:row r="924">
      <x:c r="A924" s="34" t="n">
        <x:v>855</x:v>
      </x:c>
      <x:c r="B924" s="39" t="n">
        <x:v>-0.6942119954478391</x:v>
      </x:c>
      <x:c r="C924" s="56"/>
      <x:c r="D924" s="60"/>
      <x:c r="E924" s="34"/>
      <x:c r="F924" s="34"/>
      <x:c r="G924" s="34"/>
      <x:c r="H924" s="34"/>
      <x:c r="I924" s="34"/>
      <x:c r="J924" s="34"/>
      <x:c r="K924" s="34"/>
      <x:c r="L924" s="34"/>
      <x:c r="M924" s="34"/>
      <x:c r="N924" s="34"/>
      <x:c r="O924" s="34"/>
      <x:c r="P924" s="34"/>
      <x:c r="Q924" s="34"/>
      <x:c r="R924" s="34"/>
      <x:c r="S924" s="34"/>
      <x:c r="T924" s="34"/>
      <x:c r="U924" s="34"/>
    </x:row>
    <x:row r="925">
      <x:c r="A925" s="34" t="n">
        <x:v>856</x:v>
      </x:c>
      <x:c r="B925" s="39" t="n">
        <x:v>-1.7322633780826566</x:v>
      </x:c>
      <x:c r="C925" s="56"/>
      <x:c r="D925" s="60"/>
      <x:c r="E925" s="34"/>
      <x:c r="F925" s="34"/>
      <x:c r="G925" s="34"/>
      <x:c r="H925" s="34"/>
      <x:c r="I925" s="34"/>
      <x:c r="J925" s="34"/>
      <x:c r="K925" s="34"/>
      <x:c r="L925" s="34"/>
      <x:c r="M925" s="34"/>
      <x:c r="N925" s="34"/>
      <x:c r="O925" s="34"/>
      <x:c r="P925" s="34"/>
      <x:c r="Q925" s="34"/>
      <x:c r="R925" s="34"/>
      <x:c r="S925" s="34"/>
      <x:c r="T925" s="34"/>
      <x:c r="U925" s="34"/>
    </x:row>
    <x:row r="926">
      <x:c r="A926" s="34" t="n">
        <x:v>857</x:v>
      </x:c>
      <x:c r="B926" s="39" t="n">
        <x:v>0.3610892635607255</x:v>
      </x:c>
      <x:c r="C926" s="56"/>
      <x:c r="D926" s="60"/>
      <x:c r="E926" s="34"/>
      <x:c r="F926" s="34"/>
      <x:c r="G926" s="34"/>
      <x:c r="H926" s="34"/>
      <x:c r="I926" s="34"/>
      <x:c r="J926" s="34"/>
      <x:c r="K926" s="34"/>
      <x:c r="L926" s="34"/>
      <x:c r="M926" s="34"/>
      <x:c r="N926" s="34"/>
      <x:c r="O926" s="34"/>
      <x:c r="P926" s="34"/>
      <x:c r="Q926" s="34"/>
      <x:c r="R926" s="34"/>
      <x:c r="S926" s="34"/>
      <x:c r="T926" s="34"/>
      <x:c r="U926" s="34"/>
    </x:row>
    <x:row r="927">
      <x:c r="A927" s="34" t="n">
        <x:v>858</x:v>
      </x:c>
      <x:c r="B927" s="39" t="n">
        <x:v>2.8220368059200833</x:v>
      </x:c>
      <x:c r="C927" s="56"/>
      <x:c r="D927" s="60"/>
      <x:c r="E927" s="34"/>
      <x:c r="F927" s="34"/>
      <x:c r="G927" s="34"/>
      <x:c r="H927" s="34"/>
      <x:c r="I927" s="34"/>
      <x:c r="J927" s="34"/>
      <x:c r="K927" s="34"/>
      <x:c r="L927" s="34"/>
      <x:c r="M927" s="34"/>
      <x:c r="N927" s="34"/>
      <x:c r="O927" s="34"/>
      <x:c r="P927" s="34"/>
      <x:c r="Q927" s="34"/>
      <x:c r="R927" s="34"/>
      <x:c r="S927" s="34"/>
      <x:c r="T927" s="34"/>
      <x:c r="U927" s="34"/>
    </x:row>
    <x:row r="928">
      <x:c r="A928" s="34" t="n">
        <x:v>859</x:v>
      </x:c>
      <x:c r="B928" s="39" t="n">
        <x:v>-0.2817547828312321</x:v>
      </x:c>
      <x:c r="C928" s="56"/>
      <x:c r="D928" s="60"/>
      <x:c r="E928" s="34"/>
      <x:c r="F928" s="34"/>
      <x:c r="G928" s="34"/>
      <x:c r="H928" s="34"/>
      <x:c r="I928" s="34"/>
      <x:c r="J928" s="34"/>
      <x:c r="K928" s="34"/>
      <x:c r="L928" s="34"/>
      <x:c r="M928" s="34"/>
      <x:c r="N928" s="34"/>
      <x:c r="O928" s="34"/>
      <x:c r="P928" s="34"/>
      <x:c r="Q928" s="34"/>
      <x:c r="R928" s="34"/>
      <x:c r="S928" s="34"/>
      <x:c r="T928" s="34"/>
      <x:c r="U928" s="34"/>
    </x:row>
    <x:row r="929">
      <x:c r="A929" s="34" t="n">
        <x:v>860</x:v>
      </x:c>
      <x:c r="B929" s="39" t="n">
        <x:v>-1.8343243132192881</x:v>
      </x:c>
      <x:c r="C929" s="56"/>
      <x:c r="D929" s="60"/>
      <x:c r="E929" s="34"/>
      <x:c r="F929" s="34"/>
      <x:c r="G929" s="34"/>
      <x:c r="H929" s="34"/>
      <x:c r="I929" s="34"/>
      <x:c r="J929" s="34"/>
      <x:c r="K929" s="34"/>
      <x:c r="L929" s="34"/>
      <x:c r="M929" s="34"/>
      <x:c r="N929" s="34"/>
      <x:c r="O929" s="34"/>
      <x:c r="P929" s="34"/>
      <x:c r="Q929" s="34"/>
      <x:c r="R929" s="34"/>
      <x:c r="S929" s="34"/>
      <x:c r="T929" s="34"/>
      <x:c r="U929" s="34"/>
    </x:row>
    <x:row r="930">
      <x:c r="A930" s="34" t="n">
        <x:v>861</x:v>
      </x:c>
      <x:c r="B930" s="39" t="n">
        <x:v>1.596998402107835</x:v>
      </x:c>
      <x:c r="C930" s="56"/>
      <x:c r="D930" s="60"/>
      <x:c r="E930" s="34"/>
      <x:c r="F930" s="34"/>
      <x:c r="G930" s="34"/>
      <x:c r="H930" s="34"/>
      <x:c r="I930" s="34"/>
      <x:c r="J930" s="34"/>
      <x:c r="K930" s="34"/>
      <x:c r="L930" s="34"/>
      <x:c r="M930" s="34"/>
      <x:c r="N930" s="34"/>
      <x:c r="O930" s="34"/>
      <x:c r="P930" s="34"/>
      <x:c r="Q930" s="34"/>
      <x:c r="R930" s="34"/>
      <x:c r="S930" s="34"/>
      <x:c r="T930" s="34"/>
      <x:c r="U930" s="34"/>
    </x:row>
    <x:row r="931">
      <x:c r="A931" s="34" t="n">
        <x:v>862</x:v>
      </x:c>
      <x:c r="B931" s="39" t="n">
        <x:v>-2.355935214280622</x:v>
      </x:c>
      <x:c r="C931" s="56"/>
      <x:c r="D931" s="60"/>
      <x:c r="E931" s="34"/>
      <x:c r="F931" s="34"/>
      <x:c r="G931" s="34"/>
      <x:c r="H931" s="34"/>
      <x:c r="I931" s="34"/>
      <x:c r="J931" s="34"/>
      <x:c r="K931" s="34"/>
      <x:c r="L931" s="34"/>
      <x:c r="M931" s="34"/>
      <x:c r="N931" s="34"/>
      <x:c r="O931" s="34"/>
      <x:c r="P931" s="34"/>
      <x:c r="Q931" s="34"/>
      <x:c r="R931" s="34"/>
      <x:c r="S931" s="34"/>
      <x:c r="T931" s="34"/>
      <x:c r="U931" s="34"/>
    </x:row>
    <x:row r="932">
      <x:c r="A932" s="34" t="n">
        <x:v>863</x:v>
      </x:c>
      <x:c r="B932" s="39" t="n">
        <x:v>-1.1601731611724866</x:v>
      </x:c>
      <x:c r="C932" s="56"/>
      <x:c r="D932" s="60"/>
      <x:c r="E932" s="34"/>
      <x:c r="F932" s="34"/>
      <x:c r="G932" s="34"/>
      <x:c r="H932" s="34"/>
      <x:c r="I932" s="34"/>
      <x:c r="J932" s="34"/>
      <x:c r="K932" s="34"/>
      <x:c r="L932" s="34"/>
      <x:c r="M932" s="34"/>
      <x:c r="N932" s="34"/>
      <x:c r="O932" s="34"/>
      <x:c r="P932" s="34"/>
      <x:c r="Q932" s="34"/>
      <x:c r="R932" s="34"/>
      <x:c r="S932" s="34"/>
      <x:c r="T932" s="34"/>
      <x:c r="U932" s="34"/>
    </x:row>
    <x:row r="933">
      <x:c r="A933" s="34" t="n">
        <x:v>864</x:v>
      </x:c>
      <x:c r="B933" s="39" t="n">
        <x:v>-0.6231642138126918</x:v>
      </x:c>
      <x:c r="C933" s="56"/>
      <x:c r="D933" s="60"/>
      <x:c r="E933" s="34"/>
      <x:c r="F933" s="34"/>
      <x:c r="G933" s="34"/>
      <x:c r="H933" s="34"/>
      <x:c r="I933" s="34"/>
      <x:c r="J933" s="34"/>
      <x:c r="K933" s="34"/>
      <x:c r="L933" s="34"/>
      <x:c r="M933" s="34"/>
      <x:c r="N933" s="34"/>
      <x:c r="O933" s="34"/>
      <x:c r="P933" s="34"/>
      <x:c r="Q933" s="34"/>
      <x:c r="R933" s="34"/>
      <x:c r="S933" s="34"/>
      <x:c r="T933" s="34"/>
      <x:c r="U933" s="34"/>
    </x:row>
    <x:row r="934">
      <x:c r="A934" s="34" t="n">
        <x:v>865</x:v>
      </x:c>
      <x:c r="B934" s="39" t="n">
        <x:v>-0.6598491483221272</x:v>
      </x:c>
      <x:c r="C934" s="56"/>
      <x:c r="D934" s="60"/>
      <x:c r="E934" s="34"/>
      <x:c r="F934" s="34"/>
      <x:c r="G934" s="34"/>
      <x:c r="H934" s="34"/>
      <x:c r="I934" s="34"/>
      <x:c r="J934" s="34"/>
      <x:c r="K934" s="34"/>
      <x:c r="L934" s="34"/>
      <x:c r="M934" s="34"/>
      <x:c r="N934" s="34"/>
      <x:c r="O934" s="34"/>
      <x:c r="P934" s="34"/>
      <x:c r="Q934" s="34"/>
      <x:c r="R934" s="34"/>
      <x:c r="S934" s="34"/>
      <x:c r="T934" s="34"/>
      <x:c r="U934" s="34"/>
    </x:row>
    <x:row r="935">
      <x:c r="A935" s="34" t="n">
        <x:v>866</x:v>
      </x:c>
      <x:c r="B935" s="39" t="n">
        <x:v>0.5622265280582228</x:v>
      </x:c>
      <x:c r="C935" s="56"/>
      <x:c r="D935" s="60"/>
      <x:c r="E935" s="34"/>
      <x:c r="F935" s="34"/>
      <x:c r="G935" s="34"/>
      <x:c r="H935" s="34"/>
      <x:c r="I935" s="34"/>
      <x:c r="J935" s="34"/>
      <x:c r="K935" s="34"/>
      <x:c r="L935" s="34"/>
      <x:c r="M935" s="34"/>
      <x:c r="N935" s="34"/>
      <x:c r="O935" s="34"/>
      <x:c r="P935" s="34"/>
      <x:c r="Q935" s="34"/>
      <x:c r="R935" s="34"/>
      <x:c r="S935" s="34"/>
      <x:c r="T935" s="34"/>
      <x:c r="U935" s="34"/>
    </x:row>
    <x:row r="936">
      <x:c r="A936" s="34" t="n">
        <x:v>867</x:v>
      </x:c>
      <x:c r="B936" s="39" t="n">
        <x:v>0.7013535744167537</x:v>
      </x:c>
      <x:c r="C936" s="56"/>
      <x:c r="D936" s="60"/>
      <x:c r="E936" s="34"/>
      <x:c r="F936" s="34"/>
      <x:c r="G936" s="34"/>
      <x:c r="H936" s="34"/>
      <x:c r="I936" s="34"/>
      <x:c r="J936" s="34"/>
      <x:c r="K936" s="34"/>
      <x:c r="L936" s="34"/>
      <x:c r="M936" s="34"/>
      <x:c r="N936" s="34"/>
      <x:c r="O936" s="34"/>
      <x:c r="P936" s="34"/>
      <x:c r="Q936" s="34"/>
      <x:c r="R936" s="34"/>
      <x:c r="S936" s="34"/>
      <x:c r="T936" s="34"/>
      <x:c r="U936" s="34"/>
    </x:row>
    <x:row r="937">
      <x:c r="A937" s="34" t="n">
        <x:v>868</x:v>
      </x:c>
      <x:c r="B937" s="39" t="n">
        <x:v>0.4256112325992908</x:v>
      </x:c>
      <x:c r="C937" s="56"/>
      <x:c r="D937" s="60"/>
      <x:c r="E937" s="34"/>
      <x:c r="F937" s="34"/>
      <x:c r="G937" s="34"/>
      <x:c r="H937" s="34"/>
      <x:c r="I937" s="34"/>
      <x:c r="J937" s="34"/>
      <x:c r="K937" s="34"/>
      <x:c r="L937" s="34"/>
      <x:c r="M937" s="34"/>
      <x:c r="N937" s="34"/>
      <x:c r="O937" s="34"/>
      <x:c r="P937" s="34"/>
      <x:c r="Q937" s="34"/>
      <x:c r="R937" s="34"/>
      <x:c r="S937" s="34"/>
      <x:c r="T937" s="34"/>
      <x:c r="U937" s="34"/>
    </x:row>
    <x:row r="938">
      <x:c r="A938" s="34" t="n">
        <x:v>869</x:v>
      </x:c>
      <x:c r="B938" s="39" t="n">
        <x:v>0.695528152986597</x:v>
      </x:c>
      <x:c r="C938" s="56"/>
      <x:c r="D938" s="60"/>
      <x:c r="E938" s="34"/>
      <x:c r="F938" s="34"/>
      <x:c r="G938" s="34"/>
      <x:c r="H938" s="34"/>
      <x:c r="I938" s="34"/>
      <x:c r="J938" s="34"/>
      <x:c r="K938" s="34"/>
      <x:c r="L938" s="34"/>
      <x:c r="M938" s="34"/>
      <x:c r="N938" s="34"/>
      <x:c r="O938" s="34"/>
      <x:c r="P938" s="34"/>
      <x:c r="Q938" s="34"/>
      <x:c r="R938" s="34"/>
      <x:c r="S938" s="34"/>
      <x:c r="T938" s="34"/>
      <x:c r="U938" s="34"/>
    </x:row>
    <x:row r="939">
      <x:c r="A939" s="34" t="n">
        <x:v>870</x:v>
      </x:c>
      <x:c r="B939" s="39" t="n">
        <x:v>-1.3715145614982953</x:v>
      </x:c>
      <x:c r="C939" s="56"/>
      <x:c r="D939" s="60"/>
      <x:c r="E939" s="34"/>
      <x:c r="F939" s="34"/>
      <x:c r="G939" s="34"/>
      <x:c r="H939" s="34"/>
      <x:c r="I939" s="34"/>
      <x:c r="J939" s="34"/>
      <x:c r="K939" s="34"/>
      <x:c r="L939" s="34"/>
      <x:c r="M939" s="34"/>
      <x:c r="N939" s="34"/>
      <x:c r="O939" s="34"/>
      <x:c r="P939" s="34"/>
      <x:c r="Q939" s="34"/>
      <x:c r="R939" s="34"/>
      <x:c r="S939" s="34"/>
      <x:c r="T939" s="34"/>
      <x:c r="U939" s="34"/>
    </x:row>
    <x:row r="940">
      <x:c r="A940" s="34" t="n">
        <x:v>871</x:v>
      </x:c>
      <x:c r="B940" s="39" t="n">
        <x:v>0.3245454125397838</x:v>
      </x:c>
      <x:c r="C940" s="56"/>
      <x:c r="D940" s="60"/>
      <x:c r="E940" s="34"/>
      <x:c r="F940" s="34"/>
      <x:c r="G940" s="34"/>
      <x:c r="H940" s="34"/>
      <x:c r="I940" s="34"/>
      <x:c r="J940" s="34"/>
      <x:c r="K940" s="34"/>
      <x:c r="L940" s="34"/>
      <x:c r="M940" s="34"/>
      <x:c r="N940" s="34"/>
      <x:c r="O940" s="34"/>
      <x:c r="P940" s="34"/>
      <x:c r="Q940" s="34"/>
      <x:c r="R940" s="34"/>
      <x:c r="S940" s="34"/>
      <x:c r="T940" s="34"/>
      <x:c r="U940" s="34"/>
    </x:row>
    <x:row r="941">
      <x:c r="A941" s="34" t="n">
        <x:v>872</x:v>
      </x:c>
      <x:c r="B941" s="39" t="n">
        <x:v>-0.2077540303928575</x:v>
      </x:c>
      <x:c r="C941" s="56"/>
      <x:c r="D941" s="60"/>
      <x:c r="E941" s="34"/>
      <x:c r="F941" s="34"/>
      <x:c r="G941" s="34"/>
      <x:c r="H941" s="34"/>
      <x:c r="I941" s="34"/>
      <x:c r="J941" s="34"/>
      <x:c r="K941" s="34"/>
      <x:c r="L941" s="34"/>
      <x:c r="M941" s="34"/>
      <x:c r="N941" s="34"/>
      <x:c r="O941" s="34"/>
      <x:c r="P941" s="34"/>
      <x:c r="Q941" s="34"/>
      <x:c r="R941" s="34"/>
      <x:c r="S941" s="34"/>
      <x:c r="T941" s="34"/>
      <x:c r="U941" s="34"/>
    </x:row>
    <x:row r="942">
      <x:c r="A942" s="34" t="n">
        <x:v>873</x:v>
      </x:c>
      <x:c r="B942" s="39" t="n">
        <x:v>-0.7102883055155854</x:v>
      </x:c>
      <x:c r="C942" s="56"/>
      <x:c r="D942" s="60"/>
      <x:c r="E942" s="34"/>
      <x:c r="F942" s="34"/>
      <x:c r="G942" s="34"/>
      <x:c r="H942" s="34"/>
      <x:c r="I942" s="34"/>
      <x:c r="J942" s="34"/>
      <x:c r="K942" s="34"/>
      <x:c r="L942" s="34"/>
      <x:c r="M942" s="34"/>
      <x:c r="N942" s="34"/>
      <x:c r="O942" s="34"/>
      <x:c r="P942" s="34"/>
      <x:c r="Q942" s="34"/>
      <x:c r="R942" s="34"/>
      <x:c r="S942" s="34"/>
      <x:c r="T942" s="34"/>
      <x:c r="U942" s="34"/>
    </x:row>
    <x:row r="943">
      <x:c r="A943" s="34" t="n">
        <x:v>874</x:v>
      </x:c>
      <x:c r="B943" s="39" t="n">
        <x:v>-0.4196445133738566</x:v>
      </x:c>
      <x:c r="C943" s="56"/>
      <x:c r="D943" s="60"/>
      <x:c r="E943" s="34"/>
      <x:c r="F943" s="34"/>
      <x:c r="G943" s="34"/>
      <x:c r="H943" s="34"/>
      <x:c r="I943" s="34"/>
      <x:c r="J943" s="34"/>
      <x:c r="K943" s="34"/>
      <x:c r="L943" s="34"/>
      <x:c r="M943" s="34"/>
      <x:c r="N943" s="34"/>
      <x:c r="O943" s="34"/>
      <x:c r="P943" s="34"/>
      <x:c r="Q943" s="34"/>
      <x:c r="R943" s="34"/>
      <x:c r="S943" s="34"/>
      <x:c r="T943" s="34"/>
      <x:c r="U943" s="34"/>
    </x:row>
    <x:row r="944">
      <x:c r="A944" s="34" t="n">
        <x:v>875</x:v>
      </x:c>
      <x:c r="B944" s="39" t="n">
        <x:v>-2.0079807477599863</x:v>
      </x:c>
      <x:c r="C944" s="56"/>
      <x:c r="D944" s="60"/>
      <x:c r="E944" s="34"/>
      <x:c r="F944" s="34"/>
      <x:c r="G944" s="34"/>
      <x:c r="H944" s="34"/>
      <x:c r="I944" s="34"/>
      <x:c r="J944" s="34"/>
      <x:c r="K944" s="34"/>
      <x:c r="L944" s="34"/>
      <x:c r="M944" s="34"/>
      <x:c r="N944" s="34"/>
      <x:c r="O944" s="34"/>
      <x:c r="P944" s="34"/>
      <x:c r="Q944" s="34"/>
      <x:c r="R944" s="34"/>
      <x:c r="S944" s="34"/>
      <x:c r="T944" s="34"/>
      <x:c r="U944" s="34"/>
    </x:row>
    <x:row r="945">
      <x:c r="A945" s="34" t="n">
        <x:v>876</x:v>
      </x:c>
      <x:c r="B945" s="39" t="n">
        <x:v>1.3118532315035643</x:v>
      </x:c>
      <x:c r="C945" s="56"/>
      <x:c r="D945" s="60"/>
      <x:c r="E945" s="34"/>
      <x:c r="F945" s="34"/>
      <x:c r="G945" s="34"/>
      <x:c r="H945" s="34"/>
      <x:c r="I945" s="34"/>
      <x:c r="J945" s="34"/>
      <x:c r="K945" s="34"/>
      <x:c r="L945" s="34"/>
      <x:c r="M945" s="34"/>
      <x:c r="N945" s="34"/>
      <x:c r="O945" s="34"/>
      <x:c r="P945" s="34"/>
      <x:c r="Q945" s="34"/>
      <x:c r="R945" s="34"/>
      <x:c r="S945" s="34"/>
      <x:c r="T945" s="34"/>
      <x:c r="U945" s="34"/>
    </x:row>
    <x:row r="946">
      <x:c r="A946" s="34" t="n">
        <x:v>877</x:v>
      </x:c>
      <x:c r="B946" s="39" t="n">
        <x:v>0.644262666008568</x:v>
      </x:c>
      <x:c r="C946" s="56"/>
      <x:c r="D946" s="60"/>
      <x:c r="E946" s="34"/>
      <x:c r="F946" s="34"/>
      <x:c r="G946" s="34"/>
      <x:c r="H946" s="34"/>
      <x:c r="I946" s="34"/>
      <x:c r="J946" s="34"/>
      <x:c r="K946" s="34"/>
      <x:c r="L946" s="34"/>
      <x:c r="M946" s="34"/>
      <x:c r="N946" s="34"/>
      <x:c r="O946" s="34"/>
      <x:c r="P946" s="34"/>
      <x:c r="Q946" s="34"/>
      <x:c r="R946" s="34"/>
      <x:c r="S946" s="34"/>
      <x:c r="T946" s="34"/>
      <x:c r="U946" s="34"/>
    </x:row>
    <x:row r="947">
      <x:c r="A947" s="34" t="n">
        <x:v>878</x:v>
      </x:c>
      <x:c r="B947" s="39" t="n">
        <x:v>1.49108124271606</x:v>
      </x:c>
      <x:c r="C947" s="56"/>
      <x:c r="D947" s="60"/>
      <x:c r="E947" s="34"/>
      <x:c r="F947" s="34"/>
      <x:c r="G947" s="34"/>
      <x:c r="H947" s="34"/>
      <x:c r="I947" s="34"/>
      <x:c r="J947" s="34"/>
      <x:c r="K947" s="34"/>
      <x:c r="L947" s="34"/>
      <x:c r="M947" s="34"/>
      <x:c r="N947" s="34"/>
      <x:c r="O947" s="34"/>
      <x:c r="P947" s="34"/>
      <x:c r="Q947" s="34"/>
      <x:c r="R947" s="34"/>
      <x:c r="S947" s="34"/>
      <x:c r="T947" s="34"/>
      <x:c r="U947" s="34"/>
    </x:row>
    <x:row r="948">
      <x:c r="A948" s="34" t="n">
        <x:v>879</x:v>
      </x:c>
      <x:c r="B948" s="39" t="n">
        <x:v>-1.033161900570181</x:v>
      </x:c>
      <x:c r="C948" s="56"/>
      <x:c r="D948" s="60"/>
      <x:c r="E948" s="34"/>
      <x:c r="F948" s="34"/>
      <x:c r="G948" s="34"/>
      <x:c r="H948" s="34"/>
      <x:c r="I948" s="34"/>
      <x:c r="J948" s="34"/>
      <x:c r="K948" s="34"/>
      <x:c r="L948" s="34"/>
      <x:c r="M948" s="34"/>
      <x:c r="N948" s="34"/>
      <x:c r="O948" s="34"/>
      <x:c r="P948" s="34"/>
      <x:c r="Q948" s="34"/>
      <x:c r="R948" s="34"/>
      <x:c r="S948" s="34"/>
      <x:c r="T948" s="34"/>
      <x:c r="U948" s="34"/>
    </x:row>
    <x:row r="949">
      <x:c r="A949" s="34" t="n">
        <x:v>880</x:v>
      </x:c>
      <x:c r="B949" s="39" t="n">
        <x:v>0.20039066117615456</x:v>
      </x:c>
      <x:c r="C949" s="56"/>
      <x:c r="D949" s="60"/>
      <x:c r="E949" s="34"/>
      <x:c r="F949" s="34"/>
      <x:c r="G949" s="34"/>
      <x:c r="H949" s="34"/>
      <x:c r="I949" s="34"/>
      <x:c r="J949" s="34"/>
      <x:c r="K949" s="34"/>
      <x:c r="L949" s="34"/>
      <x:c r="M949" s="34"/>
      <x:c r="N949" s="34"/>
      <x:c r="O949" s="34"/>
      <x:c r="P949" s="34"/>
      <x:c r="Q949" s="34"/>
      <x:c r="R949" s="34"/>
      <x:c r="S949" s="34"/>
      <x:c r="T949" s="34"/>
      <x:c r="U949" s="34"/>
    </x:row>
    <x:row r="950">
      <x:c r="A950" s="34" t="n">
        <x:v>881</x:v>
      </x:c>
      <x:c r="B950" s="39" t="n">
        <x:v>0.5979148628306649</x:v>
      </x:c>
      <x:c r="C950" s="56"/>
      <x:c r="D950" s="60"/>
      <x:c r="E950" s="34"/>
      <x:c r="F950" s="34"/>
      <x:c r="G950" s="34"/>
      <x:c r="H950" s="34"/>
      <x:c r="I950" s="34"/>
      <x:c r="J950" s="34"/>
      <x:c r="K950" s="34"/>
      <x:c r="L950" s="34"/>
      <x:c r="M950" s="34"/>
      <x:c r="N950" s="34"/>
      <x:c r="O950" s="34"/>
      <x:c r="P950" s="34"/>
      <x:c r="Q950" s="34"/>
      <x:c r="R950" s="34"/>
      <x:c r="S950" s="34"/>
      <x:c r="T950" s="34"/>
      <x:c r="U950" s="34"/>
    </x:row>
    <x:row r="951">
      <x:c r="A951" s="34" t="n">
        <x:v>882</x:v>
      </x:c>
      <x:c r="B951" s="39" t="n">
        <x:v>1.0616463863919252</x:v>
      </x:c>
      <x:c r="C951" s="56"/>
      <x:c r="D951" s="60"/>
      <x:c r="E951" s="34"/>
      <x:c r="F951" s="34"/>
      <x:c r="G951" s="34"/>
      <x:c r="H951" s="34"/>
      <x:c r="I951" s="34"/>
      <x:c r="J951" s="34"/>
      <x:c r="K951" s="34"/>
      <x:c r="L951" s="34"/>
      <x:c r="M951" s="34"/>
      <x:c r="N951" s="34"/>
      <x:c r="O951" s="34"/>
      <x:c r="P951" s="34"/>
      <x:c r="Q951" s="34"/>
      <x:c r="R951" s="34"/>
      <x:c r="S951" s="34"/>
      <x:c r="T951" s="34"/>
      <x:c r="U951" s="34"/>
    </x:row>
    <x:row r="952">
      <x:c r="A952" s="34" t="n">
        <x:v>883</x:v>
      </x:c>
      <x:c r="B952" s="39" t="n">
        <x:v>-1.3951924155916724</x:v>
      </x:c>
      <x:c r="C952" s="56"/>
      <x:c r="D952" s="60"/>
      <x:c r="E952" s="34"/>
      <x:c r="F952" s="34"/>
      <x:c r="G952" s="34"/>
      <x:c r="H952" s="34"/>
      <x:c r="I952" s="34"/>
      <x:c r="J952" s="34"/>
      <x:c r="K952" s="34"/>
      <x:c r="L952" s="34"/>
      <x:c r="M952" s="34"/>
      <x:c r="N952" s="34"/>
      <x:c r="O952" s="34"/>
      <x:c r="P952" s="34"/>
      <x:c r="Q952" s="34"/>
      <x:c r="R952" s="34"/>
      <x:c r="S952" s="34"/>
      <x:c r="T952" s="34"/>
      <x:c r="U952" s="34"/>
    </x:row>
    <x:row r="953">
      <x:c r="A953" s="34" t="n">
        <x:v>884</x:v>
      </x:c>
      <x:c r="B953" s="39" t="n">
        <x:v>0.4560454737337047</x:v>
      </x:c>
      <x:c r="C953" s="56"/>
      <x:c r="D953" s="60"/>
      <x:c r="E953" s="34"/>
      <x:c r="F953" s="34"/>
      <x:c r="G953" s="34"/>
      <x:c r="H953" s="34"/>
      <x:c r="I953" s="34"/>
      <x:c r="J953" s="34"/>
      <x:c r="K953" s="34"/>
      <x:c r="L953" s="34"/>
      <x:c r="M953" s="34"/>
      <x:c r="N953" s="34"/>
      <x:c r="O953" s="34"/>
      <x:c r="P953" s="34"/>
      <x:c r="Q953" s="34"/>
      <x:c r="R953" s="34"/>
      <x:c r="S953" s="34"/>
      <x:c r="T953" s="34"/>
      <x:c r="U953" s="34"/>
    </x:row>
    <x:row r="954">
      <x:c r="A954" s="34" t="n">
        <x:v>885</x:v>
      </x:c>
      <x:c r="B954" s="39" t="n">
        <x:v>-0.7406577947865496</x:v>
      </x:c>
      <x:c r="C954" s="56"/>
      <x:c r="D954" s="60"/>
      <x:c r="E954" s="34"/>
      <x:c r="F954" s="34"/>
      <x:c r="G954" s="34"/>
      <x:c r="H954" s="34"/>
      <x:c r="I954" s="34"/>
      <x:c r="J954" s="34"/>
      <x:c r="K954" s="34"/>
      <x:c r="L954" s="34"/>
      <x:c r="M954" s="34"/>
      <x:c r="N954" s="34"/>
      <x:c r="O954" s="34"/>
      <x:c r="P954" s="34"/>
      <x:c r="Q954" s="34"/>
      <x:c r="R954" s="34"/>
      <x:c r="S954" s="34"/>
      <x:c r="T954" s="34"/>
      <x:c r="U954" s="34"/>
    </x:row>
    <x:row r="955">
      <x:c r="A955" s="34" t="n">
        <x:v>886</x:v>
      </x:c>
      <x:c r="B955" s="39" t="n">
        <x:v>-0.6490370267056249</x:v>
      </x:c>
      <x:c r="C955" s="56"/>
      <x:c r="D955" s="60"/>
      <x:c r="E955" s="34"/>
      <x:c r="F955" s="34"/>
      <x:c r="G955" s="34"/>
      <x:c r="H955" s="34"/>
      <x:c r="I955" s="34"/>
      <x:c r="J955" s="34"/>
      <x:c r="K955" s="34"/>
      <x:c r="L955" s="34"/>
      <x:c r="M955" s="34"/>
      <x:c r="N955" s="34"/>
      <x:c r="O955" s="34"/>
      <x:c r="P955" s="34"/>
      <x:c r="Q955" s="34"/>
      <x:c r="R955" s="34"/>
      <x:c r="S955" s="34"/>
      <x:c r="T955" s="34"/>
      <x:c r="U955" s="34"/>
    </x:row>
    <x:row r="956">
      <x:c r="A956" s="34" t="n">
        <x:v>887</x:v>
      </x:c>
      <x:c r="B956" s="39" t="n">
        <x:v>-1.3888394958737982</x:v>
      </x:c>
      <x:c r="C956" s="56"/>
      <x:c r="D956" s="60"/>
      <x:c r="E956" s="34"/>
      <x:c r="F956" s="34"/>
      <x:c r="G956" s="34"/>
      <x:c r="H956" s="34"/>
      <x:c r="I956" s="34"/>
      <x:c r="J956" s="34"/>
      <x:c r="K956" s="34"/>
      <x:c r="L956" s="34"/>
      <x:c r="M956" s="34"/>
      <x:c r="N956" s="34"/>
      <x:c r="O956" s="34"/>
      <x:c r="P956" s="34"/>
      <x:c r="Q956" s="34"/>
      <x:c r="R956" s="34"/>
      <x:c r="S956" s="34"/>
      <x:c r="T956" s="34"/>
      <x:c r="U956" s="34"/>
    </x:row>
    <x:row r="957">
      <x:c r="A957" s="34" t="n">
        <x:v>888</x:v>
      </x:c>
      <x:c r="B957" s="39" t="n">
        <x:v>-0.42796926781291694</x:v>
      </x:c>
      <x:c r="C957" s="56"/>
      <x:c r="D957" s="60"/>
      <x:c r="E957" s="34"/>
      <x:c r="F957" s="34"/>
      <x:c r="G957" s="34"/>
      <x:c r="H957" s="34"/>
      <x:c r="I957" s="34"/>
      <x:c r="J957" s="34"/>
      <x:c r="K957" s="34"/>
      <x:c r="L957" s="34"/>
      <x:c r="M957" s="34"/>
      <x:c r="N957" s="34"/>
      <x:c r="O957" s="34"/>
      <x:c r="P957" s="34"/>
      <x:c r="Q957" s="34"/>
      <x:c r="R957" s="34"/>
      <x:c r="S957" s="34"/>
      <x:c r="T957" s="34"/>
      <x:c r="U957" s="34"/>
    </x:row>
    <x:row r="958">
      <x:c r="A958" s="34" t="n">
        <x:v>889</x:v>
      </x:c>
      <x:c r="B958" s="39" t="n">
        <x:v>-0.16854101451165948</x:v>
      </x:c>
      <x:c r="C958" s="56"/>
      <x:c r="D958" s="60"/>
      <x:c r="E958" s="34"/>
      <x:c r="F958" s="34"/>
      <x:c r="G958" s="34"/>
      <x:c r="H958" s="34"/>
      <x:c r="I958" s="34"/>
      <x:c r="J958" s="34"/>
      <x:c r="K958" s="34"/>
      <x:c r="L958" s="34"/>
      <x:c r="M958" s="34"/>
      <x:c r="N958" s="34"/>
      <x:c r="O958" s="34"/>
      <x:c r="P958" s="34"/>
      <x:c r="Q958" s="34"/>
      <x:c r="R958" s="34"/>
      <x:c r="S958" s="34"/>
      <x:c r="T958" s="34"/>
      <x:c r="U958" s="34"/>
    </x:row>
    <x:row r="959">
      <x:c r="A959" s="34" t="n">
        <x:v>890</x:v>
      </x:c>
      <x:c r="B959" s="39" t="n">
        <x:v>-0.7735145795534337</x:v>
      </x:c>
      <x:c r="C959" s="56"/>
      <x:c r="D959" s="60"/>
      <x:c r="E959" s="34"/>
      <x:c r="F959" s="34"/>
      <x:c r="G959" s="34"/>
      <x:c r="H959" s="34"/>
      <x:c r="I959" s="34"/>
      <x:c r="J959" s="34"/>
      <x:c r="K959" s="34"/>
      <x:c r="L959" s="34"/>
      <x:c r="M959" s="34"/>
      <x:c r="N959" s="34"/>
      <x:c r="O959" s="34"/>
      <x:c r="P959" s="34"/>
      <x:c r="Q959" s="34"/>
      <x:c r="R959" s="34"/>
      <x:c r="S959" s="34"/>
      <x:c r="T959" s="34"/>
      <x:c r="U959" s="34"/>
    </x:row>
    <x:row r="960">
      <x:c r="A960" s="34" t="n">
        <x:v>891</x:v>
      </x:c>
      <x:c r="B960" s="39" t="n">
        <x:v>0.18168298050503132</x:v>
      </x:c>
      <x:c r="C960" s="56"/>
      <x:c r="D960" s="60"/>
      <x:c r="E960" s="34"/>
      <x:c r="F960" s="34"/>
      <x:c r="G960" s="34"/>
      <x:c r="H960" s="34"/>
      <x:c r="I960" s="34"/>
      <x:c r="J960" s="34"/>
      <x:c r="K960" s="34"/>
      <x:c r="L960" s="34"/>
      <x:c r="M960" s="34"/>
      <x:c r="N960" s="34"/>
      <x:c r="O960" s="34"/>
      <x:c r="P960" s="34"/>
      <x:c r="Q960" s="34"/>
      <x:c r="R960" s="34"/>
      <x:c r="S960" s="34"/>
      <x:c r="T960" s="34"/>
      <x:c r="U960" s="34"/>
    </x:row>
    <x:row r="961">
      <x:c r="A961" s="34" t="n">
        <x:v>892</x:v>
      </x:c>
      <x:c r="B961" s="39" t="n">
        <x:v>-1.4294839300100906</x:v>
      </x:c>
      <x:c r="C961" s="56"/>
      <x:c r="D961" s="60"/>
      <x:c r="E961" s="34"/>
      <x:c r="F961" s="34"/>
      <x:c r="G961" s="34"/>
      <x:c r="H961" s="34"/>
      <x:c r="I961" s="34"/>
      <x:c r="J961" s="34"/>
      <x:c r="K961" s="34"/>
      <x:c r="L961" s="34"/>
      <x:c r="M961" s="34"/>
      <x:c r="N961" s="34"/>
      <x:c r="O961" s="34"/>
      <x:c r="P961" s="34"/>
      <x:c r="Q961" s="34"/>
      <x:c r="R961" s="34"/>
      <x:c r="S961" s="34"/>
      <x:c r="T961" s="34"/>
      <x:c r="U961" s="34"/>
    </x:row>
    <x:row r="962">
      <x:c r="A962" s="34" t="n">
        <x:v>893</x:v>
      </x:c>
      <x:c r="B962" s="39" t="n">
        <x:v>-1.1354027602820307</x:v>
      </x:c>
      <x:c r="C962" s="56"/>
      <x:c r="D962" s="60"/>
      <x:c r="E962" s="34"/>
      <x:c r="F962" s="34"/>
      <x:c r="G962" s="34"/>
      <x:c r="H962" s="34"/>
      <x:c r="I962" s="34"/>
      <x:c r="J962" s="34"/>
      <x:c r="K962" s="34"/>
      <x:c r="L962" s="34"/>
      <x:c r="M962" s="34"/>
      <x:c r="N962" s="34"/>
      <x:c r="O962" s="34"/>
      <x:c r="P962" s="34"/>
      <x:c r="Q962" s="34"/>
      <x:c r="R962" s="34"/>
      <x:c r="S962" s="34"/>
      <x:c r="T962" s="34"/>
      <x:c r="U962" s="34"/>
    </x:row>
    <x:row r="963">
      <x:c r="A963" s="34" t="n">
        <x:v>894</x:v>
      </x:c>
      <x:c r="B963" s="39" t="n">
        <x:v>-0.382732766878966</x:v>
      </x:c>
      <x:c r="C963" s="56"/>
      <x:c r="D963" s="60"/>
      <x:c r="E963" s="34"/>
      <x:c r="F963" s="34"/>
      <x:c r="G963" s="34"/>
      <x:c r="H963" s="34"/>
      <x:c r="I963" s="34"/>
      <x:c r="J963" s="34"/>
      <x:c r="K963" s="34"/>
      <x:c r="L963" s="34"/>
      <x:c r="M963" s="34"/>
      <x:c r="N963" s="34"/>
      <x:c r="O963" s="34"/>
      <x:c r="P963" s="34"/>
      <x:c r="Q963" s="34"/>
      <x:c r="R963" s="34"/>
      <x:c r="S963" s="34"/>
      <x:c r="T963" s="34"/>
      <x:c r="U963" s="34"/>
    </x:row>
    <x:row r="964">
      <x:c r="A964" s="34" t="n">
        <x:v>895</x:v>
      </x:c>
      <x:c r="B964" s="39" t="n">
        <x:v>0.8803499134093727</x:v>
      </x:c>
      <x:c r="C964" s="56"/>
      <x:c r="D964" s="60"/>
      <x:c r="E964" s="34"/>
      <x:c r="F964" s="34"/>
      <x:c r="G964" s="34"/>
      <x:c r="H964" s="34"/>
      <x:c r="I964" s="34"/>
      <x:c r="J964" s="34"/>
      <x:c r="K964" s="34"/>
      <x:c r="L964" s="34"/>
      <x:c r="M964" s="34"/>
      <x:c r="N964" s="34"/>
      <x:c r="O964" s="34"/>
      <x:c r="P964" s="34"/>
      <x:c r="Q964" s="34"/>
      <x:c r="R964" s="34"/>
      <x:c r="S964" s="34"/>
      <x:c r="T964" s="34"/>
      <x:c r="U964" s="34"/>
    </x:row>
    <x:row r="965">
      <x:c r="A965" s="34" t="n">
        <x:v>896</x:v>
      </x:c>
      <x:c r="B965" s="39" t="n">
        <x:v>0.3914330555475419</x:v>
      </x:c>
      <x:c r="C965" s="56"/>
      <x:c r="D965" s="60"/>
      <x:c r="E965" s="34"/>
      <x:c r="F965" s="34"/>
      <x:c r="G965" s="34"/>
      <x:c r="H965" s="34"/>
      <x:c r="I965" s="34"/>
      <x:c r="J965" s="34"/>
      <x:c r="K965" s="34"/>
      <x:c r="L965" s="34"/>
      <x:c r="M965" s="34"/>
      <x:c r="N965" s="34"/>
      <x:c r="O965" s="34"/>
      <x:c r="P965" s="34"/>
      <x:c r="Q965" s="34"/>
      <x:c r="R965" s="34"/>
      <x:c r="S965" s="34"/>
      <x:c r="T965" s="34"/>
      <x:c r="U965" s="34"/>
    </x:row>
    <x:row r="966">
      <x:c r="A966" s="34" t="n">
        <x:v>897</x:v>
      </x:c>
      <x:c r="B966" s="39" t="n">
        <x:v>0.5274783490308443</x:v>
      </x:c>
      <x:c r="C966" s="56"/>
      <x:c r="D966" s="60"/>
      <x:c r="E966" s="34"/>
      <x:c r="F966" s="34"/>
      <x:c r="G966" s="34"/>
      <x:c r="H966" s="34"/>
      <x:c r="I966" s="34"/>
      <x:c r="J966" s="34"/>
      <x:c r="K966" s="34"/>
      <x:c r="L966" s="34"/>
      <x:c r="M966" s="34"/>
      <x:c r="N966" s="34"/>
      <x:c r="O966" s="34"/>
      <x:c r="P966" s="34"/>
      <x:c r="Q966" s="34"/>
      <x:c r="R966" s="34"/>
      <x:c r="S966" s="34"/>
      <x:c r="T966" s="34"/>
      <x:c r="U966" s="34"/>
    </x:row>
    <x:row r="967">
      <x:c r="A967" s="34" t="n">
        <x:v>898</x:v>
      </x:c>
      <x:c r="B967" s="39" t="n">
        <x:v>0.36547079169569174</x:v>
      </x:c>
      <x:c r="C967" s="56"/>
      <x:c r="D967" s="60"/>
      <x:c r="E967" s="34"/>
      <x:c r="F967" s="34"/>
      <x:c r="G967" s="34"/>
      <x:c r="H967" s="34"/>
      <x:c r="I967" s="34"/>
      <x:c r="J967" s="34"/>
      <x:c r="K967" s="34"/>
      <x:c r="L967" s="34"/>
      <x:c r="M967" s="34"/>
      <x:c r="N967" s="34"/>
      <x:c r="O967" s="34"/>
      <x:c r="P967" s="34"/>
      <x:c r="Q967" s="34"/>
      <x:c r="R967" s="34"/>
      <x:c r="S967" s="34"/>
      <x:c r="T967" s="34"/>
      <x:c r="U967" s="34"/>
    </x:row>
    <x:row r="968">
      <x:c r="A968" s="34" t="n">
        <x:v>899</x:v>
      </x:c>
      <x:c r="B968" s="39" t="n">
        <x:v>-0.21334324948472247</x:v>
      </x:c>
      <x:c r="C968" s="56"/>
      <x:c r="D968" s="60"/>
      <x:c r="E968" s="34"/>
      <x:c r="F968" s="34"/>
      <x:c r="G968" s="34"/>
      <x:c r="H968" s="34"/>
      <x:c r="I968" s="34"/>
      <x:c r="J968" s="34"/>
      <x:c r="K968" s="34"/>
      <x:c r="L968" s="34"/>
      <x:c r="M968" s="34"/>
      <x:c r="N968" s="34"/>
      <x:c r="O968" s="34"/>
      <x:c r="P968" s="34"/>
      <x:c r="Q968" s="34"/>
      <x:c r="R968" s="34"/>
      <x:c r="S968" s="34"/>
      <x:c r="T968" s="34"/>
      <x:c r="U968" s="34"/>
    </x:row>
    <x:row r="969">
      <x:c r="A969" s="34" t="n">
        <x:v>900</x:v>
      </x:c>
      <x:c r="B969" s="39" t="n">
        <x:v>1.4489474366522979</x:v>
      </x:c>
      <x:c r="C969" s="56"/>
      <x:c r="D969" s="60"/>
      <x:c r="E969" s="34"/>
      <x:c r="F969" s="34"/>
      <x:c r="G969" s="34"/>
      <x:c r="H969" s="34"/>
      <x:c r="I969" s="34"/>
      <x:c r="J969" s="34"/>
      <x:c r="K969" s="34"/>
      <x:c r="L969" s="34"/>
      <x:c r="M969" s="34"/>
      <x:c r="N969" s="34"/>
      <x:c r="O969" s="34"/>
      <x:c r="P969" s="34"/>
      <x:c r="Q969" s="34"/>
      <x:c r="R969" s="34"/>
      <x:c r="S969" s="34"/>
      <x:c r="T969" s="34"/>
      <x:c r="U969" s="34"/>
    </x:row>
    <x:row r="970">
      <x:c r="A970" s="34" t="n">
        <x:v>901</x:v>
      </x:c>
      <x:c r="B970" s="39" t="n">
        <x:v>-0.2657674167477037</x:v>
      </x:c>
      <x:c r="C970" s="56"/>
      <x:c r="D970" s="60"/>
      <x:c r="E970" s="34"/>
      <x:c r="F970" s="34"/>
      <x:c r="G970" s="34"/>
      <x:c r="H970" s="34"/>
      <x:c r="I970" s="34"/>
      <x:c r="J970" s="34"/>
      <x:c r="K970" s="34"/>
      <x:c r="L970" s="34"/>
      <x:c r="M970" s="34"/>
      <x:c r="N970" s="34"/>
      <x:c r="O970" s="34"/>
      <x:c r="P970" s="34"/>
      <x:c r="Q970" s="34"/>
      <x:c r="R970" s="34"/>
      <x:c r="S970" s="34"/>
      <x:c r="T970" s="34"/>
      <x:c r="U970" s="34"/>
    </x:row>
    <x:row r="971">
      <x:c r="A971" s="34" t="n">
        <x:v>902</x:v>
      </x:c>
      <x:c r="B971" s="39" t="n">
        <x:v>-0.21864007351021825</x:v>
      </x:c>
      <x:c r="C971" s="56"/>
      <x:c r="D971" s="60"/>
      <x:c r="E971" s="34"/>
      <x:c r="F971" s="34"/>
      <x:c r="G971" s="34"/>
      <x:c r="H971" s="34"/>
      <x:c r="I971" s="34"/>
      <x:c r="J971" s="34"/>
      <x:c r="K971" s="34"/>
      <x:c r="L971" s="34"/>
      <x:c r="M971" s="34"/>
      <x:c r="N971" s="34"/>
      <x:c r="O971" s="34"/>
      <x:c r="P971" s="34"/>
      <x:c r="Q971" s="34"/>
      <x:c r="R971" s="34"/>
      <x:c r="S971" s="34"/>
      <x:c r="T971" s="34"/>
      <x:c r="U971" s="34"/>
    </x:row>
    <x:row r="972">
      <x:c r="A972" s="34" t="n">
        <x:v>903</x:v>
      </x:c>
      <x:c r="B972" s="39" t="n">
        <x:v>-1.3281110257139273</x:v>
      </x:c>
      <x:c r="C972" s="56"/>
      <x:c r="D972" s="60"/>
      <x:c r="E972" s="34"/>
      <x:c r="F972" s="34"/>
      <x:c r="G972" s="34"/>
      <x:c r="H972" s="34"/>
      <x:c r="I972" s="34"/>
      <x:c r="J972" s="34"/>
      <x:c r="K972" s="34"/>
      <x:c r="L972" s="34"/>
      <x:c r="M972" s="34"/>
      <x:c r="N972" s="34"/>
      <x:c r="O972" s="34"/>
      <x:c r="P972" s="34"/>
      <x:c r="Q972" s="34"/>
      <x:c r="R972" s="34"/>
      <x:c r="S972" s="34"/>
      <x:c r="T972" s="34"/>
      <x:c r="U972" s="34"/>
    </x:row>
    <x:row r="973">
      <x:c r="A973" s="34" t="n">
        <x:v>904</x:v>
      </x:c>
      <x:c r="B973" s="39" t="n">
        <x:v>0.30703388145912</x:v>
      </x:c>
      <x:c r="C973" s="56"/>
      <x:c r="D973" s="60"/>
      <x:c r="E973" s="34"/>
      <x:c r="F973" s="34"/>
      <x:c r="G973" s="34"/>
      <x:c r="H973" s="34"/>
      <x:c r="I973" s="34"/>
      <x:c r="J973" s="34"/>
      <x:c r="K973" s="34"/>
      <x:c r="L973" s="34"/>
      <x:c r="M973" s="34"/>
      <x:c r="N973" s="34"/>
      <x:c r="O973" s="34"/>
      <x:c r="P973" s="34"/>
      <x:c r="Q973" s="34"/>
      <x:c r="R973" s="34"/>
      <x:c r="S973" s="34"/>
      <x:c r="T973" s="34"/>
      <x:c r="U973" s="34"/>
    </x:row>
    <x:row r="974">
      <x:c r="A974" s="34" t="n">
        <x:v>905</x:v>
      </x:c>
      <x:c r="B974" s="39" t="n">
        <x:v>0.9452113691219605</x:v>
      </x:c>
      <x:c r="C974" s="56"/>
      <x:c r="D974" s="60"/>
      <x:c r="E974" s="34"/>
      <x:c r="F974" s="34"/>
      <x:c r="G974" s="34"/>
      <x:c r="H974" s="34"/>
      <x:c r="I974" s="34"/>
      <x:c r="J974" s="34"/>
      <x:c r="K974" s="34"/>
      <x:c r="L974" s="34"/>
      <x:c r="M974" s="34"/>
      <x:c r="N974" s="34"/>
      <x:c r="O974" s="34"/>
      <x:c r="P974" s="34"/>
      <x:c r="Q974" s="34"/>
      <x:c r="R974" s="34"/>
      <x:c r="S974" s="34"/>
      <x:c r="T974" s="34"/>
      <x:c r="U974" s="34"/>
    </x:row>
    <x:row r="975">
      <x:c r="A975" s="34" t="n">
        <x:v>906</x:v>
      </x:c>
      <x:c r="B975" s="39" t="n">
        <x:v>-0.20171892336245262</x:v>
      </x:c>
      <x:c r="C975" s="56"/>
      <x:c r="D975" s="60"/>
      <x:c r="E975" s="34"/>
      <x:c r="F975" s="34"/>
      <x:c r="G975" s="34"/>
      <x:c r="H975" s="34"/>
      <x:c r="I975" s="34"/>
      <x:c r="J975" s="34"/>
      <x:c r="K975" s="34"/>
      <x:c r="L975" s="34"/>
      <x:c r="M975" s="34"/>
      <x:c r="N975" s="34"/>
      <x:c r="O975" s="34"/>
      <x:c r="P975" s="34"/>
      <x:c r="Q975" s="34"/>
      <x:c r="R975" s="34"/>
      <x:c r="S975" s="34"/>
      <x:c r="T975" s="34"/>
      <x:c r="U975" s="34"/>
    </x:row>
    <x:row r="976">
      <x:c r="A976" s="34" t="n">
        <x:v>907</x:v>
      </x:c>
      <x:c r="B976" s="39" t="n">
        <x:v>0.7238659633914543</x:v>
      </x:c>
      <x:c r="C976" s="56"/>
      <x:c r="D976" s="60"/>
      <x:c r="E976" s="34"/>
      <x:c r="F976" s="34"/>
      <x:c r="G976" s="34"/>
      <x:c r="H976" s="34"/>
      <x:c r="I976" s="34"/>
      <x:c r="J976" s="34"/>
      <x:c r="K976" s="34"/>
      <x:c r="L976" s="34"/>
      <x:c r="M976" s="34"/>
      <x:c r="N976" s="34"/>
      <x:c r="O976" s="34"/>
      <x:c r="P976" s="34"/>
      <x:c r="Q976" s="34"/>
      <x:c r="R976" s="34"/>
      <x:c r="S976" s="34"/>
      <x:c r="T976" s="34"/>
      <x:c r="U976" s="34"/>
    </x:row>
    <x:row r="977">
      <x:c r="A977" s="34" t="n">
        <x:v>908</x:v>
      </x:c>
      <x:c r="B977" s="39" t="n">
        <x:v>-0.7066541139758682</x:v>
      </x:c>
      <x:c r="C977" s="56"/>
      <x:c r="D977" s="60"/>
      <x:c r="E977" s="34"/>
      <x:c r="F977" s="34"/>
      <x:c r="G977" s="34"/>
      <x:c r="H977" s="34"/>
      <x:c r="I977" s="34"/>
      <x:c r="J977" s="34"/>
      <x:c r="K977" s="34"/>
      <x:c r="L977" s="34"/>
      <x:c r="M977" s="34"/>
      <x:c r="N977" s="34"/>
      <x:c r="O977" s="34"/>
      <x:c r="P977" s="34"/>
      <x:c r="Q977" s="34"/>
      <x:c r="R977" s="34"/>
      <x:c r="S977" s="34"/>
      <x:c r="T977" s="34"/>
      <x:c r="U977" s="34"/>
    </x:row>
    <x:row r="978">
      <x:c r="A978" s="34" t="n">
        <x:v>909</x:v>
      </x:c>
      <x:c r="B978" s="39" t="n">
        <x:v>0.8811620354044282</x:v>
      </x:c>
      <x:c r="C978" s="56"/>
      <x:c r="D978" s="60"/>
      <x:c r="E978" s="34"/>
      <x:c r="F978" s="34"/>
      <x:c r="G978" s="34"/>
      <x:c r="H978" s="34"/>
      <x:c r="I978" s="34"/>
      <x:c r="J978" s="34"/>
      <x:c r="K978" s="34"/>
      <x:c r="L978" s="34"/>
      <x:c r="M978" s="34"/>
      <x:c r="N978" s="34"/>
      <x:c r="O978" s="34"/>
      <x:c r="P978" s="34"/>
      <x:c r="Q978" s="34"/>
      <x:c r="R978" s="34"/>
      <x:c r="S978" s="34"/>
      <x:c r="T978" s="34"/>
      <x:c r="U978" s="34"/>
    </x:row>
    <x:row r="979">
      <x:c r="A979" s="34" t="n">
        <x:v>910</x:v>
      </x:c>
      <x:c r="B979" s="39" t="n">
        <x:v>-2.4230378522318956</x:v>
      </x:c>
      <x:c r="C979" s="56"/>
      <x:c r="D979" s="60"/>
      <x:c r="E979" s="34"/>
      <x:c r="F979" s="34"/>
      <x:c r="G979" s="34"/>
      <x:c r="H979" s="34"/>
      <x:c r="I979" s="34"/>
      <x:c r="J979" s="34"/>
      <x:c r="K979" s="34"/>
      <x:c r="L979" s="34"/>
      <x:c r="M979" s="34"/>
      <x:c r="N979" s="34"/>
      <x:c r="O979" s="34"/>
      <x:c r="P979" s="34"/>
      <x:c r="Q979" s="34"/>
      <x:c r="R979" s="34"/>
      <x:c r="S979" s="34"/>
      <x:c r="T979" s="34"/>
      <x:c r="U979" s="34"/>
    </x:row>
    <x:row r="980">
      <x:c r="A980" s="34" t="n">
        <x:v>911</x:v>
      </x:c>
      <x:c r="B980" s="39" t="n">
        <x:v>-1.3096882854091283</x:v>
      </x:c>
      <x:c r="C980" s="56"/>
      <x:c r="D980" s="60"/>
      <x:c r="E980" s="34"/>
      <x:c r="F980" s="34"/>
      <x:c r="G980" s="34"/>
      <x:c r="H980" s="34"/>
      <x:c r="I980" s="34"/>
      <x:c r="J980" s="34"/>
      <x:c r="K980" s="34"/>
      <x:c r="L980" s="34"/>
      <x:c r="M980" s="34"/>
      <x:c r="N980" s="34"/>
      <x:c r="O980" s="34"/>
      <x:c r="P980" s="34"/>
      <x:c r="Q980" s="34"/>
      <x:c r="R980" s="34"/>
      <x:c r="S980" s="34"/>
      <x:c r="T980" s="34"/>
      <x:c r="U980" s="34"/>
    </x:row>
    <x:row r="981">
      <x:c r="A981" s="34" t="n">
        <x:v>912</x:v>
      </x:c>
      <x:c r="B981" s="39" t="n">
        <x:v>-1.7255676622595593</x:v>
      </x:c>
      <x:c r="C981" s="56"/>
      <x:c r="D981" s="60"/>
      <x:c r="E981" s="34"/>
      <x:c r="F981" s="34"/>
      <x:c r="G981" s="34"/>
      <x:c r="H981" s="34"/>
      <x:c r="I981" s="34"/>
      <x:c r="J981" s="34"/>
      <x:c r="K981" s="34"/>
      <x:c r="L981" s="34"/>
      <x:c r="M981" s="34"/>
      <x:c r="N981" s="34"/>
      <x:c r="O981" s="34"/>
      <x:c r="P981" s="34"/>
      <x:c r="Q981" s="34"/>
      <x:c r="R981" s="34"/>
      <x:c r="S981" s="34"/>
      <x:c r="T981" s="34"/>
      <x:c r="U981" s="34"/>
    </x:row>
    <x:row r="982">
      <x:c r="A982" s="34" t="n">
        <x:v>913</x:v>
      </x:c>
      <x:c r="B982" s="39" t="n">
        <x:v>-0.8689964692472163</x:v>
      </x:c>
      <x:c r="C982" s="56"/>
      <x:c r="D982" s="60"/>
      <x:c r="E982" s="34"/>
      <x:c r="F982" s="34"/>
      <x:c r="G982" s="34"/>
      <x:c r="H982" s="34"/>
      <x:c r="I982" s="34"/>
      <x:c r="J982" s="34"/>
      <x:c r="K982" s="34"/>
      <x:c r="L982" s="34"/>
      <x:c r="M982" s="34"/>
      <x:c r="N982" s="34"/>
      <x:c r="O982" s="34"/>
      <x:c r="P982" s="34"/>
      <x:c r="Q982" s="34"/>
      <x:c r="R982" s="34"/>
      <x:c r="S982" s="34"/>
      <x:c r="T982" s="34"/>
      <x:c r="U982" s="34"/>
    </x:row>
    <x:row r="983">
      <x:c r="A983" s="34" t="n">
        <x:v>914</x:v>
      </x:c>
      <x:c r="B983" s="39" t="n">
        <x:v>-0.11772884749245562</x:v>
      </x:c>
      <x:c r="C983" s="56"/>
      <x:c r="D983" s="60"/>
      <x:c r="E983" s="34"/>
      <x:c r="F983" s="34"/>
      <x:c r="G983" s="34"/>
      <x:c r="H983" s="34"/>
      <x:c r="I983" s="34"/>
      <x:c r="J983" s="34"/>
      <x:c r="K983" s="34"/>
      <x:c r="L983" s="34"/>
      <x:c r="M983" s="34"/>
      <x:c r="N983" s="34"/>
      <x:c r="O983" s="34"/>
      <x:c r="P983" s="34"/>
      <x:c r="Q983" s="34"/>
      <x:c r="R983" s="34"/>
      <x:c r="S983" s="34"/>
      <x:c r="T983" s="34"/>
      <x:c r="U983" s="34"/>
    </x:row>
    <x:row r="984">
      <x:c r="A984" s="34" t="n">
        <x:v>915</x:v>
      </x:c>
      <x:c r="B984" s="39" t="n">
        <x:v>-0.07583879386995411</x:v>
      </x:c>
      <x:c r="C984" s="56"/>
      <x:c r="D984" s="60"/>
      <x:c r="E984" s="34"/>
      <x:c r="F984" s="34"/>
      <x:c r="G984" s="34"/>
      <x:c r="H984" s="34"/>
      <x:c r="I984" s="34"/>
      <x:c r="J984" s="34"/>
      <x:c r="K984" s="34"/>
      <x:c r="L984" s="34"/>
      <x:c r="M984" s="34"/>
      <x:c r="N984" s="34"/>
      <x:c r="O984" s="34"/>
      <x:c r="P984" s="34"/>
      <x:c r="Q984" s="34"/>
      <x:c r="R984" s="34"/>
      <x:c r="S984" s="34"/>
      <x:c r="T984" s="34"/>
      <x:c r="U984" s="34"/>
    </x:row>
    <x:row r="985">
      <x:c r="A985" s="34" t="n">
        <x:v>916</x:v>
      </x:c>
      <x:c r="B985" s="39" t="n">
        <x:v>0.825377788290661</x:v>
      </x:c>
      <x:c r="C985" s="56"/>
      <x:c r="D985" s="60"/>
      <x:c r="E985" s="34"/>
      <x:c r="F985" s="34"/>
      <x:c r="G985" s="34"/>
      <x:c r="H985" s="34"/>
      <x:c r="I985" s="34"/>
      <x:c r="J985" s="34"/>
      <x:c r="K985" s="34"/>
      <x:c r="L985" s="34"/>
      <x:c r="M985" s="34"/>
      <x:c r="N985" s="34"/>
      <x:c r="O985" s="34"/>
      <x:c r="P985" s="34"/>
      <x:c r="Q985" s="34"/>
      <x:c r="R985" s="34"/>
      <x:c r="S985" s="34"/>
      <x:c r="T985" s="34"/>
      <x:c r="U985" s="34"/>
    </x:row>
    <x:row r="986">
      <x:c r="A986" s="34" t="n">
        <x:v>917</x:v>
      </x:c>
      <x:c r="B986" s="39" t="n">
        <x:v>-0.37370163344595847</x:v>
      </x:c>
      <x:c r="C986" s="56"/>
      <x:c r="D986" s="60"/>
      <x:c r="E986" s="34"/>
      <x:c r="F986" s="34"/>
      <x:c r="G986" s="34"/>
      <x:c r="H986" s="34"/>
      <x:c r="I986" s="34"/>
      <x:c r="J986" s="34"/>
      <x:c r="K986" s="34"/>
      <x:c r="L986" s="34"/>
      <x:c r="M986" s="34"/>
      <x:c r="N986" s="34"/>
      <x:c r="O986" s="34"/>
      <x:c r="P986" s="34"/>
      <x:c r="Q986" s="34"/>
      <x:c r="R986" s="34"/>
      <x:c r="S986" s="34"/>
      <x:c r="T986" s="34"/>
      <x:c r="U986" s="34"/>
    </x:row>
    <x:row r="987">
      <x:c r="A987" s="34" t="n">
        <x:v>918</x:v>
      </x:c>
      <x:c r="B987" s="39" t="n">
        <x:v>0.1223741157632426</x:v>
      </x:c>
      <x:c r="C987" s="56"/>
      <x:c r="D987" s="60"/>
      <x:c r="E987" s="34"/>
      <x:c r="F987" s="34"/>
      <x:c r="G987" s="34"/>
      <x:c r="H987" s="34"/>
      <x:c r="I987" s="34"/>
      <x:c r="J987" s="34"/>
      <x:c r="K987" s="34"/>
      <x:c r="L987" s="34"/>
      <x:c r="M987" s="34"/>
      <x:c r="N987" s="34"/>
      <x:c r="O987" s="34"/>
      <x:c r="P987" s="34"/>
      <x:c r="Q987" s="34"/>
      <x:c r="R987" s="34"/>
      <x:c r="S987" s="34"/>
      <x:c r="T987" s="34"/>
      <x:c r="U987" s="34"/>
    </x:row>
    <x:row r="988">
      <x:c r="A988" s="34" t="n">
        <x:v>919</x:v>
      </x:c>
      <x:c r="B988" s="39" t="n">
        <x:v>0.6156713394887887</x:v>
      </x:c>
      <x:c r="C988" s="56"/>
      <x:c r="D988" s="60"/>
      <x:c r="E988" s="34"/>
      <x:c r="F988" s="34"/>
      <x:c r="G988" s="34"/>
      <x:c r="H988" s="34"/>
      <x:c r="I988" s="34"/>
      <x:c r="J988" s="34"/>
      <x:c r="K988" s="34"/>
      <x:c r="L988" s="34"/>
      <x:c r="M988" s="34"/>
      <x:c r="N988" s="34"/>
      <x:c r="O988" s="34"/>
      <x:c r="P988" s="34"/>
      <x:c r="Q988" s="34"/>
      <x:c r="R988" s="34"/>
      <x:c r="S988" s="34"/>
      <x:c r="T988" s="34"/>
      <x:c r="U988" s="34"/>
    </x:row>
    <x:row r="989">
      <x:c r="A989" s="34" t="n">
        <x:v>920</x:v>
      </x:c>
      <x:c r="B989" s="39" t="n">
        <x:v>-0.8315183069165379</x:v>
      </x:c>
      <x:c r="C989" s="56"/>
      <x:c r="D989" s="60"/>
      <x:c r="E989" s="34"/>
      <x:c r="F989" s="34"/>
      <x:c r="G989" s="34"/>
      <x:c r="H989" s="34"/>
      <x:c r="I989" s="34"/>
      <x:c r="J989" s="34"/>
      <x:c r="K989" s="34"/>
      <x:c r="L989" s="34"/>
      <x:c r="M989" s="34"/>
      <x:c r="N989" s="34"/>
      <x:c r="O989" s="34"/>
      <x:c r="P989" s="34"/>
      <x:c r="Q989" s="34"/>
      <x:c r="R989" s="34"/>
      <x:c r="S989" s="34"/>
      <x:c r="T989" s="34"/>
      <x:c r="U989" s="34"/>
    </x:row>
    <x:row r="990">
      <x:c r="A990" s="34" t="n">
        <x:v>921</x:v>
      </x:c>
      <x:c r="B990" s="39" t="n">
        <x:v>-0.10637209314665964</x:v>
      </x:c>
      <x:c r="C990" s="56"/>
      <x:c r="D990" s="60"/>
      <x:c r="E990" s="34"/>
      <x:c r="F990" s="34"/>
      <x:c r="G990" s="34"/>
      <x:c r="H990" s="34"/>
      <x:c r="I990" s="34"/>
      <x:c r="J990" s="34"/>
      <x:c r="K990" s="34"/>
      <x:c r="L990" s="34"/>
      <x:c r="M990" s="34"/>
      <x:c r="N990" s="34"/>
      <x:c r="O990" s="34"/>
      <x:c r="P990" s="34"/>
      <x:c r="Q990" s="34"/>
      <x:c r="R990" s="34"/>
      <x:c r="S990" s="34"/>
      <x:c r="T990" s="34"/>
      <x:c r="U990" s="34"/>
    </x:row>
    <x:row r="991">
      <x:c r="A991" s="34" t="n">
        <x:v>922</x:v>
      </x:c>
      <x:c r="B991" s="39" t="n">
        <x:v>0.06859807012533801</x:v>
      </x:c>
      <x:c r="C991" s="56"/>
      <x:c r="D991" s="60"/>
      <x:c r="E991" s="34"/>
      <x:c r="F991" s="34"/>
      <x:c r="G991" s="34"/>
      <x:c r="H991" s="34"/>
      <x:c r="I991" s="34"/>
      <x:c r="J991" s="34"/>
      <x:c r="K991" s="34"/>
      <x:c r="L991" s="34"/>
      <x:c r="M991" s="34"/>
      <x:c r="N991" s="34"/>
      <x:c r="O991" s="34"/>
      <x:c r="P991" s="34"/>
      <x:c r="Q991" s="34"/>
      <x:c r="R991" s="34"/>
      <x:c r="S991" s="34"/>
      <x:c r="T991" s="34"/>
      <x:c r="U991" s="34"/>
    </x:row>
    <x:row r="992">
      <x:c r="A992" s="34" t="n">
        <x:v>923</x:v>
      </x:c>
      <x:c r="B992" s="39" t="n">
        <x:v>0.028994862274428237</x:v>
      </x:c>
      <x:c r="C992" s="56"/>
      <x:c r="D992" s="60"/>
      <x:c r="E992" s="34"/>
      <x:c r="F992" s="34"/>
      <x:c r="G992" s="34"/>
      <x:c r="H992" s="34"/>
      <x:c r="I992" s="34"/>
      <x:c r="J992" s="34"/>
      <x:c r="K992" s="34"/>
      <x:c r="L992" s="34"/>
      <x:c r="M992" s="34"/>
      <x:c r="N992" s="34"/>
      <x:c r="O992" s="34"/>
      <x:c r="P992" s="34"/>
      <x:c r="Q992" s="34"/>
      <x:c r="R992" s="34"/>
      <x:c r="S992" s="34"/>
      <x:c r="T992" s="34"/>
      <x:c r="U992" s="34"/>
    </x:row>
    <x:row r="993">
      <x:c r="A993" s="34" t="n">
        <x:v>924</x:v>
      </x:c>
      <x:c r="B993" s="39" t="n">
        <x:v>-0.9981603163187229</x:v>
      </x:c>
      <x:c r="C993" s="56"/>
      <x:c r="D993" s="60"/>
      <x:c r="E993" s="34"/>
      <x:c r="F993" s="34"/>
      <x:c r="G993" s="34"/>
      <x:c r="H993" s="34"/>
      <x:c r="I993" s="34"/>
      <x:c r="J993" s="34"/>
      <x:c r="K993" s="34"/>
      <x:c r="L993" s="34"/>
      <x:c r="M993" s="34"/>
      <x:c r="N993" s="34"/>
      <x:c r="O993" s="34"/>
      <x:c r="P993" s="34"/>
      <x:c r="Q993" s="34"/>
      <x:c r="R993" s="34"/>
      <x:c r="S993" s="34"/>
      <x:c r="T993" s="34"/>
      <x:c r="U993" s="34"/>
    </x:row>
    <x:row r="994">
      <x:c r="A994" s="34" t="n">
        <x:v>925</x:v>
      </x:c>
      <x:c r="B994" s="39" t="n">
        <x:v>1.405013511156279</x:v>
      </x:c>
      <x:c r="C994" s="56"/>
      <x:c r="D994" s="60"/>
      <x:c r="E994" s="34"/>
      <x:c r="F994" s="34"/>
      <x:c r="G994" s="34"/>
      <x:c r="H994" s="34"/>
      <x:c r="I994" s="34"/>
      <x:c r="J994" s="34"/>
      <x:c r="K994" s="34"/>
      <x:c r="L994" s="34"/>
      <x:c r="M994" s="34"/>
      <x:c r="N994" s="34"/>
      <x:c r="O994" s="34"/>
      <x:c r="P994" s="34"/>
      <x:c r="Q994" s="34"/>
      <x:c r="R994" s="34"/>
      <x:c r="S994" s="34"/>
      <x:c r="T994" s="34"/>
      <x:c r="U994" s="34"/>
    </x:row>
    <x:row r="995">
      <x:c r="A995" s="34" t="n">
        <x:v>926</x:v>
      </x:c>
      <x:c r="B995" s="39" t="n">
        <x:v>0.2757373749866956</x:v>
      </x:c>
      <x:c r="C995" s="56"/>
      <x:c r="D995" s="60"/>
      <x:c r="E995" s="34"/>
      <x:c r="F995" s="34"/>
      <x:c r="G995" s="34"/>
      <x:c r="H995" s="34"/>
      <x:c r="I995" s="34"/>
      <x:c r="J995" s="34"/>
      <x:c r="K995" s="34"/>
      <x:c r="L995" s="34"/>
      <x:c r="M995" s="34"/>
      <x:c r="N995" s="34"/>
      <x:c r="O995" s="34"/>
      <x:c r="P995" s="34"/>
      <x:c r="Q995" s="34"/>
      <x:c r="R995" s="34"/>
      <x:c r="S995" s="34"/>
      <x:c r="T995" s="34"/>
      <x:c r="U995" s="34"/>
    </x:row>
    <x:row r="996">
      <x:c r="A996" s="34" t="n">
        <x:v>927</x:v>
      </x:c>
      <x:c r="B996" s="39" t="n">
        <x:v>-0.15289281166823915</x:v>
      </x:c>
      <x:c r="C996" s="56"/>
      <x:c r="D996" s="60"/>
      <x:c r="E996" s="34"/>
      <x:c r="F996" s="34"/>
      <x:c r="G996" s="34"/>
      <x:c r="H996" s="34"/>
      <x:c r="I996" s="34"/>
      <x:c r="J996" s="34"/>
      <x:c r="K996" s="34"/>
      <x:c r="L996" s="34"/>
      <x:c r="M996" s="34"/>
      <x:c r="N996" s="34"/>
      <x:c r="O996" s="34"/>
      <x:c r="P996" s="34"/>
      <x:c r="Q996" s="34"/>
      <x:c r="R996" s="34"/>
      <x:c r="S996" s="34"/>
      <x:c r="T996" s="34"/>
      <x:c r="U996" s="34"/>
    </x:row>
    <x:row r="997">
      <x:c r="A997" s="34" t="n">
        <x:v>928</x:v>
      </x:c>
      <x:c r="B997" s="39" t="n">
        <x:v>-2.182747647222554</x:v>
      </x:c>
      <x:c r="C997" s="56"/>
      <x:c r="D997" s="60"/>
      <x:c r="E997" s="34"/>
      <x:c r="F997" s="34"/>
      <x:c r="G997" s="34"/>
      <x:c r="H997" s="34"/>
      <x:c r="I997" s="34"/>
      <x:c r="J997" s="34"/>
      <x:c r="K997" s="34"/>
      <x:c r="L997" s="34"/>
      <x:c r="M997" s="34"/>
      <x:c r="N997" s="34"/>
      <x:c r="O997" s="34"/>
      <x:c r="P997" s="34"/>
      <x:c r="Q997" s="34"/>
      <x:c r="R997" s="34"/>
      <x:c r="S997" s="34"/>
      <x:c r="T997" s="34"/>
      <x:c r="U997" s="34"/>
    </x:row>
    <x:row r="998">
      <x:c r="A998" s="34" t="n">
        <x:v>929</x:v>
      </x:c>
      <x:c r="B998" s="39" t="n">
        <x:v>-1.946683959299114</x:v>
      </x:c>
      <x:c r="C998" s="56"/>
      <x:c r="D998" s="60"/>
      <x:c r="E998" s="34"/>
      <x:c r="F998" s="34"/>
      <x:c r="G998" s="34"/>
      <x:c r="H998" s="34"/>
      <x:c r="I998" s="34"/>
      <x:c r="J998" s="34"/>
      <x:c r="K998" s="34"/>
      <x:c r="L998" s="34"/>
      <x:c r="M998" s="34"/>
      <x:c r="N998" s="34"/>
      <x:c r="O998" s="34"/>
      <x:c r="P998" s="34"/>
      <x:c r="Q998" s="34"/>
      <x:c r="R998" s="34"/>
      <x:c r="S998" s="34"/>
      <x:c r="T998" s="34"/>
      <x:c r="U998" s="34"/>
    </x:row>
    <x:row r="999">
      <x:c r="A999" s="34" t="n">
        <x:v>930</x:v>
      </x:c>
      <x:c r="B999" s="39" t="n">
        <x:v>0.841172341077324</x:v>
      </x:c>
      <x:c r="C999" s="56"/>
      <x:c r="D999" s="60"/>
      <x:c r="E999" s="34"/>
      <x:c r="F999" s="34"/>
      <x:c r="G999" s="34"/>
      <x:c r="H999" s="34"/>
      <x:c r="I999" s="34"/>
      <x:c r="J999" s="34"/>
      <x:c r="K999" s="34"/>
      <x:c r="L999" s="34"/>
      <x:c r="M999" s="34"/>
      <x:c r="N999" s="34"/>
      <x:c r="O999" s="34"/>
      <x:c r="P999" s="34"/>
      <x:c r="Q999" s="34"/>
      <x:c r="R999" s="34"/>
      <x:c r="S999" s="34"/>
      <x:c r="T999" s="34"/>
      <x:c r="U999" s="34"/>
    </x:row>
    <x:row r="1000">
      <x:c r="A1000" s="34" t="n">
        <x:v>931</x:v>
      </x:c>
      <x:c r="B1000" s="39" t="n">
        <x:v>-0.6129656209220615</x:v>
      </x:c>
      <x:c r="C1000" s="56"/>
      <x:c r="D1000" s="60"/>
      <x:c r="E1000" s="34"/>
      <x:c r="F1000" s="34"/>
      <x:c r="G1000" s="34"/>
      <x:c r="H1000" s="34"/>
      <x:c r="I1000" s="34"/>
      <x:c r="J1000" s="34"/>
      <x:c r="K1000" s="34"/>
      <x:c r="L1000" s="34"/>
      <x:c r="M1000" s="34"/>
      <x:c r="N1000" s="34"/>
      <x:c r="O1000" s="34"/>
      <x:c r="P1000" s="34"/>
      <x:c r="Q1000" s="34"/>
      <x:c r="R1000" s="34"/>
      <x:c r="S1000" s="34"/>
      <x:c r="T1000" s="34"/>
      <x:c r="U1000" s="34"/>
    </x:row>
    <x:row r="1001">
      <x:c r="A1001" s="34" t="n">
        <x:v>932</x:v>
      </x:c>
      <x:c r="B1001" s="39" t="n">
        <x:v>-0.49719714977537977</x:v>
      </x:c>
      <x:c r="C1001" s="56"/>
      <x:c r="D1001" s="60"/>
      <x:c r="E1001" s="34"/>
      <x:c r="F1001" s="34"/>
      <x:c r="G1001" s="34"/>
      <x:c r="H1001" s="34"/>
      <x:c r="I1001" s="34"/>
      <x:c r="J1001" s="34"/>
      <x:c r="K1001" s="34"/>
      <x:c r="L1001" s="34"/>
      <x:c r="M1001" s="34"/>
      <x:c r="N1001" s="34"/>
      <x:c r="O1001" s="34"/>
      <x:c r="P1001" s="34"/>
      <x:c r="Q1001" s="34"/>
      <x:c r="R1001" s="34"/>
      <x:c r="S1001" s="34"/>
      <x:c r="T1001" s="34"/>
      <x:c r="U1001" s="34"/>
    </x:row>
    <x:row r="1002">
      <x:c r="A1002" s="34" t="n">
        <x:v>933</x:v>
      </x:c>
      <x:c r="B1002" s="39" t="n">
        <x:v>-0.16503680297307485</x:v>
      </x:c>
      <x:c r="C1002" s="56"/>
      <x:c r="D1002" s="60"/>
      <x:c r="E1002" s="34"/>
      <x:c r="F1002" s="34"/>
      <x:c r="G1002" s="34"/>
      <x:c r="H1002" s="34"/>
      <x:c r="I1002" s="34"/>
      <x:c r="J1002" s="34"/>
      <x:c r="K1002" s="34"/>
      <x:c r="L1002" s="34"/>
      <x:c r="M1002" s="34"/>
      <x:c r="N1002" s="34"/>
      <x:c r="O1002" s="34"/>
      <x:c r="P1002" s="34"/>
      <x:c r="Q1002" s="34"/>
      <x:c r="R1002" s="34"/>
      <x:c r="S1002" s="34"/>
      <x:c r="T1002" s="34"/>
      <x:c r="U1002" s="34"/>
    </x:row>
    <x:row r="1003">
      <x:c r="A1003" s="34" t="n">
        <x:v>934</x:v>
      </x:c>
      <x:c r="B1003" s="39" t="n">
        <x:v>-0.8544471885659459</x:v>
      </x:c>
      <x:c r="C1003" s="56"/>
      <x:c r="D1003" s="60"/>
      <x:c r="E1003" s="34"/>
      <x:c r="F1003" s="34"/>
      <x:c r="G1003" s="34"/>
      <x:c r="H1003" s="34"/>
      <x:c r="I1003" s="34"/>
      <x:c r="J1003" s="34"/>
      <x:c r="K1003" s="34"/>
      <x:c r="L1003" s="34"/>
      <x:c r="M1003" s="34"/>
      <x:c r="N1003" s="34"/>
      <x:c r="O1003" s="34"/>
      <x:c r="P1003" s="34"/>
      <x:c r="Q1003" s="34"/>
      <x:c r="R1003" s="34"/>
      <x:c r="S1003" s="34"/>
      <x:c r="T1003" s="34"/>
      <x:c r="U1003" s="34"/>
    </x:row>
    <x:row r="1004">
      <x:c r="A1004" s="34" t="n">
        <x:v>935</x:v>
      </x:c>
      <x:c r="B1004" s="39" t="n">
        <x:v>-0.34545143959154745</x:v>
      </x:c>
      <x:c r="C1004" s="56"/>
      <x:c r="D1004" s="60"/>
      <x:c r="E1004" s="34"/>
      <x:c r="F1004" s="34"/>
      <x:c r="G1004" s="34"/>
      <x:c r="H1004" s="34"/>
      <x:c r="I1004" s="34"/>
      <x:c r="J1004" s="34"/>
      <x:c r="K1004" s="34"/>
      <x:c r="L1004" s="34"/>
      <x:c r="M1004" s="34"/>
      <x:c r="N1004" s="34"/>
      <x:c r="O1004" s="34"/>
      <x:c r="P1004" s="34"/>
      <x:c r="Q1004" s="34"/>
      <x:c r="R1004" s="34"/>
      <x:c r="S1004" s="34"/>
      <x:c r="T1004" s="34"/>
      <x:c r="U1004" s="34"/>
    </x:row>
    <x:row r="1005">
      <x:c r="A1005" s="34" t="n">
        <x:v>936</x:v>
      </x:c>
      <x:c r="B1005" s="39" t="n">
        <x:v>0.3329909422812726</x:v>
      </x:c>
      <x:c r="C1005" s="56"/>
      <x:c r="D1005" s="60"/>
      <x:c r="E1005" s="34"/>
      <x:c r="F1005" s="34"/>
      <x:c r="G1005" s="34"/>
      <x:c r="H1005" s="34"/>
      <x:c r="I1005" s="34"/>
      <x:c r="J1005" s="34"/>
      <x:c r="K1005" s="34"/>
      <x:c r="L1005" s="34"/>
      <x:c r="M1005" s="34"/>
      <x:c r="N1005" s="34"/>
      <x:c r="O1005" s="34"/>
      <x:c r="P1005" s="34"/>
      <x:c r="Q1005" s="34"/>
      <x:c r="R1005" s="34"/>
      <x:c r="S1005" s="34"/>
      <x:c r="T1005" s="34"/>
      <x:c r="U1005" s="34"/>
    </x:row>
    <x:row r="1006">
      <x:c r="A1006" s="34" t="n">
        <x:v>937</x:v>
      </x:c>
      <x:c r="B1006" s="39" t="n">
        <x:v>-1.3710071696586617</x:v>
      </x:c>
      <x:c r="C1006" s="56"/>
      <x:c r="D1006" s="60"/>
      <x:c r="E1006" s="34"/>
      <x:c r="F1006" s="34"/>
      <x:c r="G1006" s="34"/>
      <x:c r="H1006" s="34"/>
      <x:c r="I1006" s="34"/>
      <x:c r="J1006" s="34"/>
      <x:c r="K1006" s="34"/>
      <x:c r="L1006" s="34"/>
      <x:c r="M1006" s="34"/>
      <x:c r="N1006" s="34"/>
      <x:c r="O1006" s="34"/>
      <x:c r="P1006" s="34"/>
      <x:c r="Q1006" s="34"/>
      <x:c r="R1006" s="34"/>
      <x:c r="S1006" s="34"/>
      <x:c r="T1006" s="34"/>
      <x:c r="U1006" s="34"/>
    </x:row>
    <x:row r="1007">
      <x:c r="A1007" s="34" t="n">
        <x:v>938</x:v>
      </x:c>
      <x:c r="B1007" s="39" t="n">
        <x:v>-0.25473354634097556</x:v>
      </x:c>
      <x:c r="C1007" s="56"/>
      <x:c r="D1007" s="60"/>
      <x:c r="E1007" s="34"/>
      <x:c r="F1007" s="34"/>
      <x:c r="G1007" s="34"/>
      <x:c r="H1007" s="34"/>
      <x:c r="I1007" s="34"/>
      <x:c r="J1007" s="34"/>
      <x:c r="K1007" s="34"/>
      <x:c r="L1007" s="34"/>
      <x:c r="M1007" s="34"/>
      <x:c r="N1007" s="34"/>
      <x:c r="O1007" s="34"/>
      <x:c r="P1007" s="34"/>
      <x:c r="Q1007" s="34"/>
      <x:c r="R1007" s="34"/>
      <x:c r="S1007" s="34"/>
      <x:c r="T1007" s="34"/>
      <x:c r="U1007" s="34"/>
    </x:row>
    <x:row r="1008">
      <x:c r="A1008" s="34" t="n">
        <x:v>939</x:v>
      </x:c>
      <x:c r="B1008" s="39" t="n">
        <x:v>-0.8350538131998652</x:v>
      </x:c>
      <x:c r="C1008" s="56"/>
      <x:c r="D1008" s="60"/>
      <x:c r="E1008" s="34"/>
      <x:c r="F1008" s="34"/>
      <x:c r="G1008" s="34"/>
      <x:c r="H1008" s="34"/>
      <x:c r="I1008" s="34"/>
      <x:c r="J1008" s="34"/>
      <x:c r="K1008" s="34"/>
      <x:c r="L1008" s="34"/>
      <x:c r="M1008" s="34"/>
      <x:c r="N1008" s="34"/>
      <x:c r="O1008" s="34"/>
      <x:c r="P1008" s="34"/>
      <x:c r="Q1008" s="34"/>
      <x:c r="R1008" s="34"/>
      <x:c r="S1008" s="34"/>
      <x:c r="T1008" s="34"/>
      <x:c r="U1008" s="34"/>
    </x:row>
    <x:row r="1009">
      <x:c r="A1009" s="34" t="n">
        <x:v>940</x:v>
      </x:c>
      <x:c r="B1009" s="39" t="n">
        <x:v>-0.6275768120416131</x:v>
      </x:c>
      <x:c r="C1009" s="56"/>
      <x:c r="D1009" s="60"/>
      <x:c r="E1009" s="34"/>
      <x:c r="F1009" s="34"/>
      <x:c r="G1009" s="34"/>
      <x:c r="H1009" s="34"/>
      <x:c r="I1009" s="34"/>
      <x:c r="J1009" s="34"/>
      <x:c r="K1009" s="34"/>
      <x:c r="L1009" s="34"/>
      <x:c r="M1009" s="34"/>
      <x:c r="N1009" s="34"/>
      <x:c r="O1009" s="34"/>
      <x:c r="P1009" s="34"/>
      <x:c r="Q1009" s="34"/>
      <x:c r="R1009" s="34"/>
      <x:c r="S1009" s="34"/>
      <x:c r="T1009" s="34"/>
      <x:c r="U1009" s="34"/>
    </x:row>
    <x:row r="1010">
      <x:c r="A1010" s="34" t="n">
        <x:v>941</x:v>
      </x:c>
      <x:c r="B1010" s="39" t="n">
        <x:v>-1.604943797396185</x:v>
      </x:c>
      <x:c r="C1010" s="56"/>
      <x:c r="D1010" s="60"/>
      <x:c r="E1010" s="34"/>
      <x:c r="F1010" s="34"/>
      <x:c r="G1010" s="34"/>
      <x:c r="H1010" s="34"/>
      <x:c r="I1010" s="34"/>
      <x:c r="J1010" s="34"/>
      <x:c r="K1010" s="34"/>
      <x:c r="L1010" s="34"/>
      <x:c r="M1010" s="34"/>
      <x:c r="N1010" s="34"/>
      <x:c r="O1010" s="34"/>
      <x:c r="P1010" s="34"/>
      <x:c r="Q1010" s="34"/>
      <x:c r="R1010" s="34"/>
      <x:c r="S1010" s="34"/>
      <x:c r="T1010" s="34"/>
      <x:c r="U1010" s="34"/>
    </x:row>
    <x:row r="1011">
      <x:c r="A1011" s="34" t="n">
        <x:v>942</x:v>
      </x:c>
      <x:c r="B1011" s="39" t="n">
        <x:v>-0.04449015052097046</x:v>
      </x:c>
      <x:c r="C1011" s="56"/>
      <x:c r="D1011" s="60"/>
      <x:c r="E1011" s="34"/>
      <x:c r="F1011" s="34"/>
      <x:c r="G1011" s="34"/>
      <x:c r="H1011" s="34"/>
      <x:c r="I1011" s="34"/>
      <x:c r="J1011" s="34"/>
      <x:c r="K1011" s="34"/>
      <x:c r="L1011" s="34"/>
      <x:c r="M1011" s="34"/>
      <x:c r="N1011" s="34"/>
      <x:c r="O1011" s="34"/>
      <x:c r="P1011" s="34"/>
      <x:c r="Q1011" s="34"/>
      <x:c r="R1011" s="34"/>
      <x:c r="S1011" s="34"/>
      <x:c r="T1011" s="34"/>
      <x:c r="U1011" s="34"/>
    </x:row>
    <x:row r="1012">
      <x:c r="A1012" s="34" t="n">
        <x:v>943</x:v>
      </x:c>
      <x:c r="B1012" s="39" t="n">
        <x:v>-0.05813454159583575</x:v>
      </x:c>
      <x:c r="C1012" s="56"/>
      <x:c r="D1012" s="60"/>
      <x:c r="E1012" s="34"/>
      <x:c r="F1012" s="34"/>
      <x:c r="G1012" s="34"/>
      <x:c r="H1012" s="34"/>
      <x:c r="I1012" s="34"/>
      <x:c r="J1012" s="34"/>
      <x:c r="K1012" s="34"/>
      <x:c r="L1012" s="34"/>
      <x:c r="M1012" s="34"/>
      <x:c r="N1012" s="34"/>
      <x:c r="O1012" s="34"/>
      <x:c r="P1012" s="34"/>
      <x:c r="Q1012" s="34"/>
      <x:c r="R1012" s="34"/>
      <x:c r="S1012" s="34"/>
      <x:c r="T1012" s="34"/>
      <x:c r="U1012" s="34"/>
    </x:row>
    <x:row r="1013">
      <x:c r="A1013" s="34" t="n">
        <x:v>944</x:v>
      </x:c>
      <x:c r="B1013" s="39" t="n">
        <x:v>-0.5073737633983734</x:v>
      </x:c>
      <x:c r="C1013" s="56"/>
      <x:c r="D1013" s="60"/>
      <x:c r="E1013" s="34"/>
      <x:c r="F1013" s="34"/>
      <x:c r="G1013" s="34"/>
      <x:c r="H1013" s="34"/>
      <x:c r="I1013" s="34"/>
      <x:c r="J1013" s="34"/>
      <x:c r="K1013" s="34"/>
      <x:c r="L1013" s="34"/>
      <x:c r="M1013" s="34"/>
      <x:c r="N1013" s="34"/>
      <x:c r="O1013" s="34"/>
      <x:c r="P1013" s="34"/>
      <x:c r="Q1013" s="34"/>
      <x:c r="R1013" s="34"/>
      <x:c r="S1013" s="34"/>
      <x:c r="T1013" s="34"/>
      <x:c r="U1013" s="34"/>
    </x:row>
    <x:row r="1014">
      <x:c r="A1014" s="34" t="n">
        <x:v>945</x:v>
      </x:c>
      <x:c r="B1014" s="39" t="n">
        <x:v>1.681833985578631</x:v>
      </x:c>
      <x:c r="C1014" s="56"/>
      <x:c r="D1014" s="60"/>
      <x:c r="E1014" s="34"/>
      <x:c r="F1014" s="34"/>
      <x:c r="G1014" s="34"/>
      <x:c r="H1014" s="34"/>
      <x:c r="I1014" s="34"/>
      <x:c r="J1014" s="34"/>
      <x:c r="K1014" s="34"/>
      <x:c r="L1014" s="34"/>
      <x:c r="M1014" s="34"/>
      <x:c r="N1014" s="34"/>
      <x:c r="O1014" s="34"/>
      <x:c r="P1014" s="34"/>
      <x:c r="Q1014" s="34"/>
      <x:c r="R1014" s="34"/>
      <x:c r="S1014" s="34"/>
      <x:c r="T1014" s="34"/>
      <x:c r="U1014" s="34"/>
    </x:row>
    <x:row r="1015">
      <x:c r="A1015" s="34" t="n">
        <x:v>946</x:v>
      </x:c>
      <x:c r="B1015" s="39" t="n">
        <x:v>-0.7613275110818681</x:v>
      </x:c>
      <x:c r="C1015" s="56"/>
      <x:c r="D1015" s="60"/>
      <x:c r="E1015" s="34"/>
      <x:c r="F1015" s="34"/>
      <x:c r="G1015" s="34"/>
      <x:c r="H1015" s="34"/>
      <x:c r="I1015" s="34"/>
      <x:c r="J1015" s="34"/>
      <x:c r="K1015" s="34"/>
      <x:c r="L1015" s="34"/>
      <x:c r="M1015" s="34"/>
      <x:c r="N1015" s="34"/>
      <x:c r="O1015" s="34"/>
      <x:c r="P1015" s="34"/>
      <x:c r="Q1015" s="34"/>
      <x:c r="R1015" s="34"/>
      <x:c r="S1015" s="34"/>
      <x:c r="T1015" s="34"/>
      <x:c r="U1015" s="34"/>
    </x:row>
    <x:row r="1016">
      <x:c r="A1016" s="34" t="n">
        <x:v>947</x:v>
      </x:c>
      <x:c r="B1016" s="39" t="n">
        <x:v>0.02129094232248724</x:v>
      </x:c>
      <x:c r="C1016" s="56"/>
      <x:c r="D1016" s="60"/>
      <x:c r="E1016" s="34"/>
      <x:c r="F1016" s="34"/>
      <x:c r="G1016" s="34"/>
      <x:c r="H1016" s="34"/>
      <x:c r="I1016" s="34"/>
      <x:c r="J1016" s="34"/>
      <x:c r="K1016" s="34"/>
      <x:c r="L1016" s="34"/>
      <x:c r="M1016" s="34"/>
      <x:c r="N1016" s="34"/>
      <x:c r="O1016" s="34"/>
      <x:c r="P1016" s="34"/>
      <x:c r="Q1016" s="34"/>
      <x:c r="R1016" s="34"/>
      <x:c r="S1016" s="34"/>
      <x:c r="T1016" s="34"/>
      <x:c r="U1016" s="34"/>
    </x:row>
    <x:row r="1017">
      <x:c r="A1017" s="34" t="n">
        <x:v>948</x:v>
      </x:c>
      <x:c r="B1017" s="39" t="n">
        <x:v>1.5938570596987784</x:v>
      </x:c>
      <x:c r="C1017" s="56"/>
      <x:c r="D1017" s="60"/>
      <x:c r="E1017" s="34"/>
      <x:c r="F1017" s="34"/>
      <x:c r="G1017" s="34"/>
      <x:c r="H1017" s="34"/>
      <x:c r="I1017" s="34"/>
      <x:c r="J1017" s="34"/>
      <x:c r="K1017" s="34"/>
      <x:c r="L1017" s="34"/>
      <x:c r="M1017" s="34"/>
      <x:c r="N1017" s="34"/>
      <x:c r="O1017" s="34"/>
      <x:c r="P1017" s="34"/>
      <x:c r="Q1017" s="34"/>
      <x:c r="R1017" s="34"/>
      <x:c r="S1017" s="34"/>
      <x:c r="T1017" s="34"/>
      <x:c r="U1017" s="34"/>
    </x:row>
    <x:row r="1018">
      <x:c r="A1018" s="34" t="n">
        <x:v>949</x:v>
      </x:c>
      <x:c r="B1018" s="39" t="n">
        <x:v>0.49255331031438393</x:v>
      </x:c>
      <x:c r="C1018" s="56"/>
      <x:c r="D1018" s="60"/>
      <x:c r="E1018" s="34"/>
      <x:c r="F1018" s="34"/>
      <x:c r="G1018" s="34"/>
      <x:c r="H1018" s="34"/>
      <x:c r="I1018" s="34"/>
      <x:c r="J1018" s="34"/>
      <x:c r="K1018" s="34"/>
      <x:c r="L1018" s="34"/>
      <x:c r="M1018" s="34"/>
      <x:c r="N1018" s="34"/>
      <x:c r="O1018" s="34"/>
      <x:c r="P1018" s="34"/>
      <x:c r="Q1018" s="34"/>
      <x:c r="R1018" s="34"/>
      <x:c r="S1018" s="34"/>
      <x:c r="T1018" s="34"/>
      <x:c r="U1018" s="34"/>
    </x:row>
    <x:row r="1019">
      <x:c r="A1019" s="34" t="n">
        <x:v>950</x:v>
      </x:c>
      <x:c r="B1019" s="39" t="n">
        <x:v>0.1633406131162239</x:v>
      </x:c>
      <x:c r="C1019" s="56"/>
      <x:c r="D1019" s="60"/>
      <x:c r="E1019" s="34"/>
      <x:c r="F1019" s="34"/>
      <x:c r="G1019" s="34"/>
      <x:c r="H1019" s="34"/>
      <x:c r="I1019" s="34"/>
      <x:c r="J1019" s="34"/>
      <x:c r="K1019" s="34"/>
      <x:c r="L1019" s="34"/>
      <x:c r="M1019" s="34"/>
      <x:c r="N1019" s="34"/>
      <x:c r="O1019" s="34"/>
      <x:c r="P1019" s="34"/>
      <x:c r="Q1019" s="34"/>
      <x:c r="R1019" s="34"/>
      <x:c r="S1019" s="34"/>
      <x:c r="T1019" s="34"/>
      <x:c r="U1019" s="34"/>
    </x:row>
    <x:row r="1020">
      <x:c r="A1020" s="34" t="n">
        <x:v>951</x:v>
      </x:c>
      <x:c r="B1020" s="39" t="n">
        <x:v>-0.2616968710919072</x:v>
      </x:c>
      <x:c r="C1020" s="56"/>
      <x:c r="D1020" s="60"/>
      <x:c r="E1020" s="34"/>
      <x:c r="F1020" s="34"/>
      <x:c r="G1020" s="34"/>
      <x:c r="H1020" s="34"/>
      <x:c r="I1020" s="34"/>
      <x:c r="J1020" s="34"/>
      <x:c r="K1020" s="34"/>
      <x:c r="L1020" s="34"/>
      <x:c r="M1020" s="34"/>
      <x:c r="N1020" s="34"/>
      <x:c r="O1020" s="34"/>
      <x:c r="P1020" s="34"/>
      <x:c r="Q1020" s="34"/>
      <x:c r="R1020" s="34"/>
      <x:c r="S1020" s="34"/>
      <x:c r="T1020" s="34"/>
      <x:c r="U1020" s="34"/>
    </x:row>
    <x:row r="1021">
      <x:c r="A1021" s="34" t="n">
        <x:v>952</x:v>
      </x:c>
      <x:c r="B1021" s="39" t="n">
        <x:v>-0.5311774393841316</x:v>
      </x:c>
      <x:c r="C1021" s="56"/>
      <x:c r="D1021" s="60"/>
      <x:c r="E1021" s="34"/>
      <x:c r="F1021" s="34"/>
      <x:c r="G1021" s="34"/>
      <x:c r="H1021" s="34"/>
      <x:c r="I1021" s="34"/>
      <x:c r="J1021" s="34"/>
      <x:c r="K1021" s="34"/>
      <x:c r="L1021" s="34"/>
      <x:c r="M1021" s="34"/>
      <x:c r="N1021" s="34"/>
      <x:c r="O1021" s="34"/>
      <x:c r="P1021" s="34"/>
      <x:c r="Q1021" s="34"/>
      <x:c r="R1021" s="34"/>
      <x:c r="S1021" s="34"/>
      <x:c r="T1021" s="34"/>
      <x:c r="U1021" s="34"/>
    </x:row>
    <x:row r="1022">
      <x:c r="A1022" s="34" t="n">
        <x:v>953</x:v>
      </x:c>
      <x:c r="B1022" s="39" t="n">
        <x:v>0.43328381123623094</x:v>
      </x:c>
      <x:c r="C1022" s="56"/>
      <x:c r="D1022" s="60"/>
      <x:c r="E1022" s="34"/>
      <x:c r="F1022" s="34"/>
      <x:c r="G1022" s="34"/>
      <x:c r="H1022" s="34"/>
      <x:c r="I1022" s="34"/>
      <x:c r="J1022" s="34"/>
      <x:c r="K1022" s="34"/>
      <x:c r="L1022" s="34"/>
      <x:c r="M1022" s="34"/>
      <x:c r="N1022" s="34"/>
      <x:c r="O1022" s="34"/>
      <x:c r="P1022" s="34"/>
      <x:c r="Q1022" s="34"/>
      <x:c r="R1022" s="34"/>
      <x:c r="S1022" s="34"/>
      <x:c r="T1022" s="34"/>
      <x:c r="U1022" s="34"/>
    </x:row>
    <x:row r="1023">
      <x:c r="A1023" s="34" t="n">
        <x:v>954</x:v>
      </x:c>
      <x:c r="B1023" s="39" t="n">
        <x:v>0.5329575932256209</x:v>
      </x:c>
      <x:c r="C1023" s="56"/>
      <x:c r="D1023" s="60"/>
      <x:c r="E1023" s="34"/>
      <x:c r="F1023" s="34"/>
      <x:c r="G1023" s="34"/>
      <x:c r="H1023" s="34"/>
      <x:c r="I1023" s="34"/>
      <x:c r="J1023" s="34"/>
      <x:c r="K1023" s="34"/>
      <x:c r="L1023" s="34"/>
      <x:c r="M1023" s="34"/>
      <x:c r="N1023" s="34"/>
      <x:c r="O1023" s="34"/>
      <x:c r="P1023" s="34"/>
      <x:c r="Q1023" s="34"/>
      <x:c r="R1023" s="34"/>
      <x:c r="S1023" s="34"/>
      <x:c r="T1023" s="34"/>
      <x:c r="U1023" s="34"/>
    </x:row>
    <x:row r="1024">
      <x:c r="A1024" s="34" t="n">
        <x:v>955</x:v>
      </x:c>
      <x:c r="B1024" s="39" t="n">
        <x:v>-1.3169663893754864</x:v>
      </x:c>
      <x:c r="C1024" s="56"/>
      <x:c r="D1024" s="60"/>
      <x:c r="E1024" s="34"/>
      <x:c r="F1024" s="34"/>
      <x:c r="G1024" s="34"/>
      <x:c r="H1024" s="34"/>
      <x:c r="I1024" s="34"/>
      <x:c r="J1024" s="34"/>
      <x:c r="K1024" s="34"/>
      <x:c r="L1024" s="34"/>
      <x:c r="M1024" s="34"/>
      <x:c r="N1024" s="34"/>
      <x:c r="O1024" s="34"/>
      <x:c r="P1024" s="34"/>
      <x:c r="Q1024" s="34"/>
      <x:c r="R1024" s="34"/>
      <x:c r="S1024" s="34"/>
      <x:c r="T1024" s="34"/>
      <x:c r="U1024" s="34"/>
    </x:row>
    <x:row r="1025">
      <x:c r="A1025" s="34" t="n">
        <x:v>956</x:v>
      </x:c>
      <x:c r="B1025" s="39" t="n">
        <x:v>-0.37672196646048883</x:v>
      </x:c>
      <x:c r="C1025" s="56"/>
      <x:c r="D1025" s="60"/>
      <x:c r="E1025" s="34"/>
      <x:c r="F1025" s="34"/>
      <x:c r="G1025" s="34"/>
      <x:c r="H1025" s="34"/>
      <x:c r="I1025" s="34"/>
      <x:c r="J1025" s="34"/>
      <x:c r="K1025" s="34"/>
      <x:c r="L1025" s="34"/>
      <x:c r="M1025" s="34"/>
      <x:c r="N1025" s="34"/>
      <x:c r="O1025" s="34"/>
      <x:c r="P1025" s="34"/>
      <x:c r="Q1025" s="34"/>
      <x:c r="R1025" s="34"/>
      <x:c r="S1025" s="34"/>
      <x:c r="T1025" s="34"/>
      <x:c r="U1025" s="34"/>
    </x:row>
    <x:row r="1026">
      <x:c r="A1026" s="34" t="n">
        <x:v>957</x:v>
      </x:c>
      <x:c r="B1026" s="39" t="n">
        <x:v>0.8960991782220689</x:v>
      </x:c>
      <x:c r="C1026" s="56"/>
      <x:c r="D1026" s="60"/>
      <x:c r="E1026" s="34"/>
      <x:c r="F1026" s="34"/>
      <x:c r="G1026" s="34"/>
      <x:c r="H1026" s="34"/>
      <x:c r="I1026" s="34"/>
      <x:c r="J1026" s="34"/>
      <x:c r="K1026" s="34"/>
      <x:c r="L1026" s="34"/>
      <x:c r="M1026" s="34"/>
      <x:c r="N1026" s="34"/>
      <x:c r="O1026" s="34"/>
      <x:c r="P1026" s="34"/>
      <x:c r="Q1026" s="34"/>
      <x:c r="R1026" s="34"/>
      <x:c r="S1026" s="34"/>
      <x:c r="T1026" s="34"/>
      <x:c r="U1026" s="34"/>
    </x:row>
    <x:row r="1027">
      <x:c r="A1027" s="34" t="n">
        <x:v>958</x:v>
      </x:c>
      <x:c r="B1027" s="39" t="n">
        <x:v>-0.6313087126307937</x:v>
      </x:c>
      <x:c r="C1027" s="56"/>
      <x:c r="D1027" s="60"/>
      <x:c r="E1027" s="34"/>
      <x:c r="F1027" s="34"/>
      <x:c r="G1027" s="34"/>
      <x:c r="H1027" s="34"/>
      <x:c r="I1027" s="34"/>
      <x:c r="J1027" s="34"/>
      <x:c r="K1027" s="34"/>
      <x:c r="L1027" s="34"/>
      <x:c r="M1027" s="34"/>
      <x:c r="N1027" s="34"/>
      <x:c r="O1027" s="34"/>
      <x:c r="P1027" s="34"/>
      <x:c r="Q1027" s="34"/>
      <x:c r="R1027" s="34"/>
      <x:c r="S1027" s="34"/>
      <x:c r="T1027" s="34"/>
      <x:c r="U1027" s="34"/>
    </x:row>
    <x:row r="1028">
      <x:c r="A1028" s="34" t="n">
        <x:v>959</x:v>
      </x:c>
      <x:c r="B1028" s="39" t="n">
        <x:v>1.0918495327460496</x:v>
      </x:c>
      <x:c r="C1028" s="56"/>
      <x:c r="D1028" s="60"/>
      <x:c r="E1028" s="34"/>
      <x:c r="F1028" s="34"/>
      <x:c r="G1028" s="34"/>
      <x:c r="H1028" s="34"/>
      <x:c r="I1028" s="34"/>
      <x:c r="J1028" s="34"/>
      <x:c r="K1028" s="34"/>
      <x:c r="L1028" s="34"/>
      <x:c r="M1028" s="34"/>
      <x:c r="N1028" s="34"/>
      <x:c r="O1028" s="34"/>
      <x:c r="P1028" s="34"/>
      <x:c r="Q1028" s="34"/>
      <x:c r="R1028" s="34"/>
      <x:c r="S1028" s="34"/>
      <x:c r="T1028" s="34"/>
      <x:c r="U1028" s="34"/>
    </x:row>
    <x:row r="1029">
      <x:c r="A1029" s="34" t="n">
        <x:v>960</x:v>
      </x:c>
      <x:c r="B1029" s="39" t="n">
        <x:v>-0.922358852159193</x:v>
      </x:c>
      <x:c r="C1029" s="56"/>
      <x:c r="D1029" s="60"/>
      <x:c r="E1029" s="34"/>
      <x:c r="F1029" s="34"/>
      <x:c r="G1029" s="34"/>
      <x:c r="H1029" s="34"/>
      <x:c r="I1029" s="34"/>
      <x:c r="J1029" s="34"/>
      <x:c r="K1029" s="34"/>
      <x:c r="L1029" s="34"/>
      <x:c r="M1029" s="34"/>
      <x:c r="N1029" s="34"/>
      <x:c r="O1029" s="34"/>
      <x:c r="P1029" s="34"/>
      <x:c r="Q1029" s="34"/>
      <x:c r="R1029" s="34"/>
      <x:c r="S1029" s="34"/>
      <x:c r="T1029" s="34"/>
      <x:c r="U1029" s="34"/>
    </x:row>
    <x:row r="1030">
      <x:c r="A1030" s="34" t="n">
        <x:v>961</x:v>
      </x:c>
      <x:c r="B1030" s="39" t="n">
        <x:v>0.29424656502461877</x:v>
      </x:c>
      <x:c r="C1030" s="56"/>
      <x:c r="D1030" s="60"/>
      <x:c r="E1030" s="34"/>
      <x:c r="F1030" s="34"/>
      <x:c r="G1030" s="34"/>
      <x:c r="H1030" s="34"/>
      <x:c r="I1030" s="34"/>
      <x:c r="J1030" s="34"/>
      <x:c r="K1030" s="34"/>
      <x:c r="L1030" s="34"/>
      <x:c r="M1030" s="34"/>
      <x:c r="N1030" s="34"/>
      <x:c r="O1030" s="34"/>
      <x:c r="P1030" s="34"/>
      <x:c r="Q1030" s="34"/>
      <x:c r="R1030" s="34"/>
      <x:c r="S1030" s="34"/>
      <x:c r="T1030" s="34"/>
      <x:c r="U1030" s="34"/>
    </x:row>
    <x:row r="1031">
      <x:c r="A1031" s="34" t="n">
        <x:v>962</x:v>
      </x:c>
      <x:c r="B1031" s="39" t="n">
        <x:v>-2.220212913006727</x:v>
      </x:c>
      <x:c r="C1031" s="56"/>
      <x:c r="D1031" s="60"/>
      <x:c r="E1031" s="34"/>
      <x:c r="F1031" s="34"/>
      <x:c r="G1031" s="34"/>
      <x:c r="H1031" s="34"/>
      <x:c r="I1031" s="34"/>
      <x:c r="J1031" s="34"/>
      <x:c r="K1031" s="34"/>
      <x:c r="L1031" s="34"/>
      <x:c r="M1031" s="34"/>
      <x:c r="N1031" s="34"/>
      <x:c r="O1031" s="34"/>
      <x:c r="P1031" s="34"/>
      <x:c r="Q1031" s="34"/>
      <x:c r="R1031" s="34"/>
      <x:c r="S1031" s="34"/>
      <x:c r="T1031" s="34"/>
      <x:c r="U1031" s="34"/>
    </x:row>
    <x:row r="1032">
      <x:c r="A1032" s="34" t="n">
        <x:v>963</x:v>
      </x:c>
      <x:c r="B1032" s="39" t="n">
        <x:v>-0.3336831296604629</x:v>
      </x:c>
      <x:c r="C1032" s="56"/>
      <x:c r="D1032" s="60"/>
      <x:c r="E1032" s="34"/>
      <x:c r="F1032" s="34"/>
      <x:c r="G1032" s="34"/>
      <x:c r="H1032" s="34"/>
      <x:c r="I1032" s="34"/>
      <x:c r="J1032" s="34"/>
      <x:c r="K1032" s="34"/>
      <x:c r="L1032" s="34"/>
      <x:c r="M1032" s="34"/>
      <x:c r="N1032" s="34"/>
      <x:c r="O1032" s="34"/>
      <x:c r="P1032" s="34"/>
      <x:c r="Q1032" s="34"/>
      <x:c r="R1032" s="34"/>
      <x:c r="S1032" s="34"/>
      <x:c r="T1032" s="34"/>
      <x:c r="U1032" s="34"/>
    </x:row>
    <x:row r="1033">
      <x:c r="A1033" s="34" t="n">
        <x:v>964</x:v>
      </x:c>
      <x:c r="B1033" s="39" t="n">
        <x:v>-1.5357825355425658</x:v>
      </x:c>
      <x:c r="C1033" s="56"/>
      <x:c r="D1033" s="60"/>
      <x:c r="E1033" s="34"/>
      <x:c r="F1033" s="34"/>
      <x:c r="G1033" s="34"/>
      <x:c r="H1033" s="34"/>
      <x:c r="I1033" s="34"/>
      <x:c r="J1033" s="34"/>
      <x:c r="K1033" s="34"/>
      <x:c r="L1033" s="34"/>
      <x:c r="M1033" s="34"/>
      <x:c r="N1033" s="34"/>
      <x:c r="O1033" s="34"/>
      <x:c r="P1033" s="34"/>
      <x:c r="Q1033" s="34"/>
      <x:c r="R1033" s="34"/>
      <x:c r="S1033" s="34"/>
      <x:c r="T1033" s="34"/>
      <x:c r="U1033" s="34"/>
    </x:row>
    <x:row r="1034">
      <x:c r="A1034" s="34" t="n">
        <x:v>965</x:v>
      </x:c>
      <x:c r="B1034" s="39" t="n">
        <x:v>0.6158917617661264</x:v>
      </x:c>
      <x:c r="C1034" s="56"/>
      <x:c r="D1034" s="60"/>
      <x:c r="E1034" s="34"/>
      <x:c r="F1034" s="34"/>
      <x:c r="G1034" s="34"/>
      <x:c r="H1034" s="34"/>
      <x:c r="I1034" s="34"/>
      <x:c r="J1034" s="34"/>
      <x:c r="K1034" s="34"/>
      <x:c r="L1034" s="34"/>
      <x:c r="M1034" s="34"/>
      <x:c r="N1034" s="34"/>
      <x:c r="O1034" s="34"/>
      <x:c r="P1034" s="34"/>
      <x:c r="Q1034" s="34"/>
      <x:c r="R1034" s="34"/>
      <x:c r="S1034" s="34"/>
      <x:c r="T1034" s="34"/>
      <x:c r="U1034" s="34"/>
    </x:row>
    <x:row r="1035">
      <x:c r="A1035" s="34" t="n">
        <x:v>966</x:v>
      </x:c>
      <x:c r="B1035" s="39" t="n">
        <x:v>0.44829572723845146</x:v>
      </x:c>
      <x:c r="C1035" s="56"/>
      <x:c r="D1035" s="60"/>
      <x:c r="E1035" s="34"/>
      <x:c r="F1035" s="34"/>
      <x:c r="G1035" s="34"/>
      <x:c r="H1035" s="34"/>
      <x:c r="I1035" s="34"/>
      <x:c r="J1035" s="34"/>
      <x:c r="K1035" s="34"/>
      <x:c r="L1035" s="34"/>
      <x:c r="M1035" s="34"/>
      <x:c r="N1035" s="34"/>
      <x:c r="O1035" s="34"/>
      <x:c r="P1035" s="34"/>
      <x:c r="Q1035" s="34"/>
      <x:c r="R1035" s="34"/>
      <x:c r="S1035" s="34"/>
      <x:c r="T1035" s="34"/>
      <x:c r="U1035" s="34"/>
    </x:row>
    <x:row r="1036">
      <x:c r="A1036" s="34" t="n">
        <x:v>967</x:v>
      </x:c>
      <x:c r="B1036" s="39" t="n">
        <x:v>-0.41702725625021536</x:v>
      </x:c>
      <x:c r="C1036" s="56"/>
      <x:c r="D1036" s="60"/>
      <x:c r="E1036" s="34"/>
      <x:c r="F1036" s="34"/>
      <x:c r="G1036" s="34"/>
      <x:c r="H1036" s="34"/>
      <x:c r="I1036" s="34"/>
      <x:c r="J1036" s="34"/>
      <x:c r="K1036" s="34"/>
      <x:c r="L1036" s="34"/>
      <x:c r="M1036" s="34"/>
      <x:c r="N1036" s="34"/>
      <x:c r="O1036" s="34"/>
      <x:c r="P1036" s="34"/>
      <x:c r="Q1036" s="34"/>
      <x:c r="R1036" s="34"/>
      <x:c r="S1036" s="34"/>
      <x:c r="T1036" s="34"/>
      <x:c r="U1036" s="34"/>
    </x:row>
    <x:row r="1037">
      <x:c r="A1037" s="34" t="n">
        <x:v>968</x:v>
      </x:c>
      <x:c r="B1037" s="39" t="n">
        <x:v>-1.2567964539567735</x:v>
      </x:c>
      <x:c r="C1037" s="56"/>
      <x:c r="D1037" s="60"/>
      <x:c r="E1037" s="34"/>
      <x:c r="F1037" s="34"/>
      <x:c r="G1037" s="34"/>
      <x:c r="H1037" s="34"/>
      <x:c r="I1037" s="34"/>
      <x:c r="J1037" s="34"/>
      <x:c r="K1037" s="34"/>
      <x:c r="L1037" s="34"/>
      <x:c r="M1037" s="34"/>
      <x:c r="N1037" s="34"/>
      <x:c r="O1037" s="34"/>
      <x:c r="P1037" s="34"/>
      <x:c r="Q1037" s="34"/>
      <x:c r="R1037" s="34"/>
      <x:c r="S1037" s="34"/>
      <x:c r="T1037" s="34"/>
      <x:c r="U1037" s="34"/>
    </x:row>
    <x:row r="1038">
      <x:c r="A1038" s="34" t="n">
        <x:v>969</x:v>
      </x:c>
      <x:c r="B1038" s="39" t="n">
        <x:v>-0.2029241963483044</x:v>
      </x:c>
      <x:c r="C1038" s="56"/>
      <x:c r="D1038" s="60"/>
      <x:c r="E1038" s="34"/>
      <x:c r="F1038" s="34"/>
      <x:c r="G1038" s="34"/>
      <x:c r="H1038" s="34"/>
      <x:c r="I1038" s="34"/>
      <x:c r="J1038" s="34"/>
      <x:c r="K1038" s="34"/>
      <x:c r="L1038" s="34"/>
      <x:c r="M1038" s="34"/>
      <x:c r="N1038" s="34"/>
      <x:c r="O1038" s="34"/>
      <x:c r="P1038" s="34"/>
      <x:c r="Q1038" s="34"/>
      <x:c r="R1038" s="34"/>
      <x:c r="S1038" s="34"/>
      <x:c r="T1038" s="34"/>
      <x:c r="U1038" s="34"/>
    </x:row>
    <x:row r="1039">
      <x:c r="A1039" s="34" t="n">
        <x:v>970</x:v>
      </x:c>
      <x:c r="B1039" s="39" t="n">
        <x:v>0.6255153852352272</x:v>
      </x:c>
      <x:c r="C1039" s="56"/>
      <x:c r="D1039" s="60"/>
      <x:c r="E1039" s="34"/>
      <x:c r="F1039" s="34"/>
      <x:c r="G1039" s="34"/>
      <x:c r="H1039" s="34"/>
      <x:c r="I1039" s="34"/>
      <x:c r="J1039" s="34"/>
      <x:c r="K1039" s="34"/>
      <x:c r="L1039" s="34"/>
      <x:c r="M1039" s="34"/>
      <x:c r="N1039" s="34"/>
      <x:c r="O1039" s="34"/>
      <x:c r="P1039" s="34"/>
      <x:c r="Q1039" s="34"/>
      <x:c r="R1039" s="34"/>
      <x:c r="S1039" s="34"/>
      <x:c r="T1039" s="34"/>
      <x:c r="U1039" s="34"/>
    </x:row>
    <x:row r="1040">
      <x:c r="A1040" s="34" t="n">
        <x:v>971</x:v>
      </x:c>
      <x:c r="B1040" s="39" t="n">
        <x:v>0.05376887370321984</x:v>
      </x:c>
      <x:c r="C1040" s="56"/>
      <x:c r="D1040" s="60"/>
      <x:c r="E1040" s="34"/>
      <x:c r="F1040" s="34"/>
      <x:c r="G1040" s="34"/>
      <x:c r="H1040" s="34"/>
      <x:c r="I1040" s="34"/>
      <x:c r="J1040" s="34"/>
      <x:c r="K1040" s="34"/>
      <x:c r="L1040" s="34"/>
      <x:c r="M1040" s="34"/>
      <x:c r="N1040" s="34"/>
      <x:c r="O1040" s="34"/>
      <x:c r="P1040" s="34"/>
      <x:c r="Q1040" s="34"/>
      <x:c r="R1040" s="34"/>
      <x:c r="S1040" s="34"/>
      <x:c r="T1040" s="34"/>
      <x:c r="U1040" s="34"/>
    </x:row>
    <x:row r="1041">
      <x:c r="A1041" s="34" t="n">
        <x:v>972</x:v>
      </x:c>
      <x:c r="B1041" s="39" t="n">
        <x:v>-0.18810774660005172</x:v>
      </x:c>
      <x:c r="C1041" s="56"/>
      <x:c r="D1041" s="60"/>
      <x:c r="E1041" s="34"/>
      <x:c r="F1041" s="34"/>
      <x:c r="G1041" s="34"/>
      <x:c r="H1041" s="34"/>
      <x:c r="I1041" s="34"/>
      <x:c r="J1041" s="34"/>
      <x:c r="K1041" s="34"/>
      <x:c r="L1041" s="34"/>
      <x:c r="M1041" s="34"/>
      <x:c r="N1041" s="34"/>
      <x:c r="O1041" s="34"/>
      <x:c r="P1041" s="34"/>
      <x:c r="Q1041" s="34"/>
      <x:c r="R1041" s="34"/>
      <x:c r="S1041" s="34"/>
      <x:c r="T1041" s="34"/>
      <x:c r="U1041" s="34"/>
    </x:row>
    <x:row r="1042">
      <x:c r="A1042" s="34" t="n">
        <x:v>973</x:v>
      </x:c>
      <x:c r="B1042" s="39" t="n">
        <x:v>-0.815047309561518</x:v>
      </x:c>
      <x:c r="C1042" s="56"/>
      <x:c r="D1042" s="60"/>
      <x:c r="E1042" s="34"/>
      <x:c r="F1042" s="34"/>
      <x:c r="G1042" s="34"/>
      <x:c r="H1042" s="34"/>
      <x:c r="I1042" s="34"/>
      <x:c r="J1042" s="34"/>
      <x:c r="K1042" s="34"/>
      <x:c r="L1042" s="34"/>
      <x:c r="M1042" s="34"/>
      <x:c r="N1042" s="34"/>
      <x:c r="O1042" s="34"/>
      <x:c r="P1042" s="34"/>
      <x:c r="Q1042" s="34"/>
      <x:c r="R1042" s="34"/>
      <x:c r="S1042" s="34"/>
      <x:c r="T1042" s="34"/>
      <x:c r="U1042" s="34"/>
    </x:row>
    <x:row r="1043">
      <x:c r="A1043" s="34" t="n">
        <x:v>974</x:v>
      </x:c>
      <x:c r="B1043" s="39" t="n">
        <x:v>-0.8525888608073747</x:v>
      </x:c>
      <x:c r="C1043" s="56"/>
      <x:c r="D1043" s="60"/>
      <x:c r="E1043" s="34"/>
      <x:c r="F1043" s="34"/>
      <x:c r="G1043" s="34"/>
      <x:c r="H1043" s="34"/>
      <x:c r="I1043" s="34"/>
      <x:c r="J1043" s="34"/>
      <x:c r="K1043" s="34"/>
      <x:c r="L1043" s="34"/>
      <x:c r="M1043" s="34"/>
      <x:c r="N1043" s="34"/>
      <x:c r="O1043" s="34"/>
      <x:c r="P1043" s="34"/>
      <x:c r="Q1043" s="34"/>
      <x:c r="R1043" s="34"/>
      <x:c r="S1043" s="34"/>
      <x:c r="T1043" s="34"/>
      <x:c r="U1043" s="34"/>
    </x:row>
    <x:row r="1044">
      <x:c r="A1044" s="34" t="n">
        <x:v>975</x:v>
      </x:c>
      <x:c r="B1044" s="39" t="n">
        <x:v>0.6632341188863091</x:v>
      </x:c>
      <x:c r="C1044" s="56"/>
      <x:c r="D1044" s="60"/>
      <x:c r="E1044" s="34"/>
      <x:c r="F1044" s="34"/>
      <x:c r="G1044" s="34"/>
      <x:c r="H1044" s="34"/>
      <x:c r="I1044" s="34"/>
      <x:c r="J1044" s="34"/>
      <x:c r="K1044" s="34"/>
      <x:c r="L1044" s="34"/>
      <x:c r="M1044" s="34"/>
      <x:c r="N1044" s="34"/>
      <x:c r="O1044" s="34"/>
      <x:c r="P1044" s="34"/>
      <x:c r="Q1044" s="34"/>
      <x:c r="R1044" s="34"/>
      <x:c r="S1044" s="34"/>
      <x:c r="T1044" s="34"/>
      <x:c r="U1044" s="34"/>
    </x:row>
    <x:row r="1045">
      <x:c r="A1045" s="34" t="n">
        <x:v>976</x:v>
      </x:c>
      <x:c r="B1045" s="39" t="n">
        <x:v>-2.346672338592352</x:v>
      </x:c>
      <x:c r="C1045" s="56"/>
      <x:c r="D1045" s="60"/>
      <x:c r="E1045" s="34"/>
      <x:c r="F1045" s="34"/>
      <x:c r="G1045" s="34"/>
      <x:c r="H1045" s="34"/>
      <x:c r="I1045" s="34"/>
      <x:c r="J1045" s="34"/>
      <x:c r="K1045" s="34"/>
      <x:c r="L1045" s="34"/>
      <x:c r="M1045" s="34"/>
      <x:c r="N1045" s="34"/>
      <x:c r="O1045" s="34"/>
      <x:c r="P1045" s="34"/>
      <x:c r="Q1045" s="34"/>
      <x:c r="R1045" s="34"/>
      <x:c r="S1045" s="34"/>
      <x:c r="T1045" s="34"/>
      <x:c r="U1045" s="34"/>
    </x:row>
    <x:row r="1046">
      <x:c r="A1046" s="34" t="n">
        <x:v>977</x:v>
      </x:c>
      <x:c r="B1046" s="39" t="n">
        <x:v>1.6684487080815642</x:v>
      </x:c>
      <x:c r="C1046" s="56"/>
      <x:c r="D1046" s="60"/>
      <x:c r="E1046" s="34"/>
      <x:c r="F1046" s="34"/>
      <x:c r="G1046" s="34"/>
      <x:c r="H1046" s="34"/>
      <x:c r="I1046" s="34"/>
      <x:c r="J1046" s="34"/>
      <x:c r="K1046" s="34"/>
      <x:c r="L1046" s="34"/>
      <x:c r="M1046" s="34"/>
      <x:c r="N1046" s="34"/>
      <x:c r="O1046" s="34"/>
      <x:c r="P1046" s="34"/>
      <x:c r="Q1046" s="34"/>
      <x:c r="R1046" s="34"/>
      <x:c r="S1046" s="34"/>
      <x:c r="T1046" s="34"/>
      <x:c r="U1046" s="34"/>
    </x:row>
    <x:row r="1047">
      <x:c r="A1047" s="34" t="n">
        <x:v>978</x:v>
      </x:c>
      <x:c r="B1047" s="39" t="n">
        <x:v>-0.26224619246281766</x:v>
      </x:c>
      <x:c r="C1047" s="56"/>
      <x:c r="D1047" s="60"/>
      <x:c r="E1047" s="34"/>
      <x:c r="F1047" s="34"/>
      <x:c r="G1047" s="34"/>
      <x:c r="H1047" s="34"/>
      <x:c r="I1047" s="34"/>
      <x:c r="J1047" s="34"/>
      <x:c r="K1047" s="34"/>
      <x:c r="L1047" s="34"/>
      <x:c r="M1047" s="34"/>
      <x:c r="N1047" s="34"/>
      <x:c r="O1047" s="34"/>
      <x:c r="P1047" s="34"/>
      <x:c r="Q1047" s="34"/>
      <x:c r="R1047" s="34"/>
      <x:c r="S1047" s="34"/>
      <x:c r="T1047" s="34"/>
      <x:c r="U1047" s="34"/>
    </x:row>
    <x:row r="1048">
      <x:c r="A1048" s="34" t="n">
        <x:v>979</x:v>
      </x:c>
      <x:c r="B1048" s="39" t="n">
        <x:v>0.35538565639624053</x:v>
      </x:c>
      <x:c r="C1048" s="56"/>
      <x:c r="D1048" s="60"/>
      <x:c r="E1048" s="34"/>
      <x:c r="F1048" s="34"/>
      <x:c r="G1048" s="34"/>
      <x:c r="H1048" s="34"/>
      <x:c r="I1048" s="34"/>
      <x:c r="J1048" s="34"/>
      <x:c r="K1048" s="34"/>
      <x:c r="L1048" s="34"/>
      <x:c r="M1048" s="34"/>
      <x:c r="N1048" s="34"/>
      <x:c r="O1048" s="34"/>
      <x:c r="P1048" s="34"/>
      <x:c r="Q1048" s="34"/>
      <x:c r="R1048" s="34"/>
      <x:c r="S1048" s="34"/>
      <x:c r="T1048" s="34"/>
      <x:c r="U1048" s="34"/>
    </x:row>
    <x:row r="1049">
      <x:c r="A1049" s="34" t="n">
        <x:v>980</x:v>
      </x:c>
      <x:c r="B1049" s="39" t="n">
        <x:v>0.016005675958154355</x:v>
      </x:c>
      <x:c r="C1049" s="56"/>
      <x:c r="D1049" s="60"/>
      <x:c r="E1049" s="34"/>
      <x:c r="F1049" s="34"/>
      <x:c r="G1049" s="34"/>
      <x:c r="H1049" s="34"/>
      <x:c r="I1049" s="34"/>
      <x:c r="J1049" s="34"/>
      <x:c r="K1049" s="34"/>
      <x:c r="L1049" s="34"/>
      <x:c r="M1049" s="34"/>
      <x:c r="N1049" s="34"/>
      <x:c r="O1049" s="34"/>
      <x:c r="P1049" s="34"/>
      <x:c r="Q1049" s="34"/>
      <x:c r="R1049" s="34"/>
      <x:c r="S1049" s="34"/>
      <x:c r="T1049" s="34"/>
      <x:c r="U1049" s="34"/>
    </x:row>
    <x:row r="1050">
      <x:c r="A1050" s="34" t="n">
        <x:v>981</x:v>
      </x:c>
      <x:c r="B1050" s="39" t="n">
        <x:v>0.09914308602584766</x:v>
      </x:c>
      <x:c r="C1050" s="56"/>
      <x:c r="D1050" s="60"/>
      <x:c r="E1050" s="34"/>
      <x:c r="F1050" s="34"/>
      <x:c r="G1050" s="34"/>
      <x:c r="H1050" s="34"/>
      <x:c r="I1050" s="34"/>
      <x:c r="J1050" s="34"/>
      <x:c r="K1050" s="34"/>
      <x:c r="L1050" s="34"/>
      <x:c r="M1050" s="34"/>
      <x:c r="N1050" s="34"/>
      <x:c r="O1050" s="34"/>
      <x:c r="P1050" s="34"/>
      <x:c r="Q1050" s="34"/>
      <x:c r="R1050" s="34"/>
      <x:c r="S1050" s="34"/>
      <x:c r="T1050" s="34"/>
      <x:c r="U1050" s="34"/>
    </x:row>
    <x:row r="1051">
      <x:c r="A1051" s="34" t="n">
        <x:v>982</x:v>
      </x:c>
      <x:c r="B1051" s="39" t="n">
        <x:v>0.18107391593838057</x:v>
      </x:c>
      <x:c r="C1051" s="56"/>
      <x:c r="D1051" s="60"/>
      <x:c r="E1051" s="34"/>
      <x:c r="F1051" s="34"/>
      <x:c r="G1051" s="34"/>
      <x:c r="H1051" s="34"/>
      <x:c r="I1051" s="34"/>
      <x:c r="J1051" s="34"/>
      <x:c r="K1051" s="34"/>
      <x:c r="L1051" s="34"/>
      <x:c r="M1051" s="34"/>
      <x:c r="N1051" s="34"/>
      <x:c r="O1051" s="34"/>
      <x:c r="P1051" s="34"/>
      <x:c r="Q1051" s="34"/>
      <x:c r="R1051" s="34"/>
      <x:c r="S1051" s="34"/>
      <x:c r="T1051" s="34"/>
      <x:c r="U1051" s="34"/>
    </x:row>
    <x:row r="1052">
      <x:c r="A1052" s="34" t="n">
        <x:v>983</x:v>
      </x:c>
      <x:c r="B1052" s="39" t="n">
        <x:v>0.4215855614380723</x:v>
      </x:c>
      <x:c r="C1052" s="56"/>
      <x:c r="D1052" s="60"/>
      <x:c r="E1052" s="34"/>
      <x:c r="F1052" s="34"/>
      <x:c r="G1052" s="34"/>
      <x:c r="H1052" s="34"/>
      <x:c r="I1052" s="34"/>
      <x:c r="J1052" s="34"/>
      <x:c r="K1052" s="34"/>
      <x:c r="L1052" s="34"/>
      <x:c r="M1052" s="34"/>
      <x:c r="N1052" s="34"/>
      <x:c r="O1052" s="34"/>
      <x:c r="P1052" s="34"/>
      <x:c r="Q1052" s="34"/>
      <x:c r="R1052" s="34"/>
      <x:c r="S1052" s="34"/>
      <x:c r="T1052" s="34"/>
      <x:c r="U1052" s="34"/>
    </x:row>
    <x:row r="1053">
      <x:c r="A1053" s="34" t="n">
        <x:v>984</x:v>
      </x:c>
      <x:c r="B1053" s="39" t="n">
        <x:v>0.9260970286477113</x:v>
      </x:c>
      <x:c r="C1053" s="56"/>
      <x:c r="D1053" s="60"/>
      <x:c r="E1053" s="34"/>
      <x:c r="F1053" s="34"/>
      <x:c r="G1053" s="34"/>
      <x:c r="H1053" s="34"/>
      <x:c r="I1053" s="34"/>
      <x:c r="J1053" s="34"/>
      <x:c r="K1053" s="34"/>
      <x:c r="L1053" s="34"/>
      <x:c r="M1053" s="34"/>
      <x:c r="N1053" s="34"/>
      <x:c r="O1053" s="34"/>
      <x:c r="P1053" s="34"/>
      <x:c r="Q1053" s="34"/>
      <x:c r="R1053" s="34"/>
      <x:c r="S1053" s="34"/>
      <x:c r="T1053" s="34"/>
      <x:c r="U1053" s="34"/>
    </x:row>
    <x:row r="1054">
      <x:c r="A1054" s="34" t="n">
        <x:v>985</x:v>
      </x:c>
      <x:c r="B1054" s="39" t="n">
        <x:v>-1.046778349950783</x:v>
      </x:c>
      <x:c r="C1054" s="56"/>
      <x:c r="D1054" s="60"/>
      <x:c r="E1054" s="34"/>
      <x:c r="F1054" s="34"/>
      <x:c r="G1054" s="34"/>
      <x:c r="H1054" s="34"/>
      <x:c r="I1054" s="34"/>
      <x:c r="J1054" s="34"/>
      <x:c r="K1054" s="34"/>
      <x:c r="L1054" s="34"/>
      <x:c r="M1054" s="34"/>
      <x:c r="N1054" s="34"/>
      <x:c r="O1054" s="34"/>
      <x:c r="P1054" s="34"/>
      <x:c r="Q1054" s="34"/>
      <x:c r="R1054" s="34"/>
      <x:c r="S1054" s="34"/>
      <x:c r="T1054" s="34"/>
      <x:c r="U1054" s="34"/>
    </x:row>
    <x:row r="1055">
      <x:c r="A1055" s="34" t="n">
        <x:v>986</x:v>
      </x:c>
      <x:c r="B1055" s="39" t="n">
        <x:v>-0.7596084176327376</x:v>
      </x:c>
      <x:c r="C1055" s="56"/>
      <x:c r="D1055" s="60"/>
      <x:c r="E1055" s="34"/>
      <x:c r="F1055" s="34"/>
      <x:c r="G1055" s="34"/>
      <x:c r="H1055" s="34"/>
      <x:c r="I1055" s="34"/>
      <x:c r="J1055" s="34"/>
      <x:c r="K1055" s="34"/>
      <x:c r="L1055" s="34"/>
      <x:c r="M1055" s="34"/>
      <x:c r="N1055" s="34"/>
      <x:c r="O1055" s="34"/>
      <x:c r="P1055" s="34"/>
      <x:c r="Q1055" s="34"/>
      <x:c r="R1055" s="34"/>
      <x:c r="S1055" s="34"/>
      <x:c r="T1055" s="34"/>
      <x:c r="U1055" s="34"/>
    </x:row>
    <x:row r="1056">
      <x:c r="A1056" s="34" t="n">
        <x:v>987</x:v>
      </x:c>
      <x:c r="B1056" s="39" t="n">
        <x:v>-0.7956790010639453</x:v>
      </x:c>
      <x:c r="C1056" s="56"/>
      <x:c r="D1056" s="60"/>
      <x:c r="E1056" s="34"/>
      <x:c r="F1056" s="34"/>
      <x:c r="G1056" s="34"/>
      <x:c r="H1056" s="34"/>
      <x:c r="I1056" s="34"/>
      <x:c r="J1056" s="34"/>
      <x:c r="K1056" s="34"/>
      <x:c r="L1056" s="34"/>
      <x:c r="M1056" s="34"/>
      <x:c r="N1056" s="34"/>
      <x:c r="O1056" s="34"/>
      <x:c r="P1056" s="34"/>
      <x:c r="Q1056" s="34"/>
      <x:c r="R1056" s="34"/>
      <x:c r="S1056" s="34"/>
      <x:c r="T1056" s="34"/>
      <x:c r="U1056" s="34"/>
    </x:row>
    <x:row r="1057">
      <x:c r="A1057" s="34" t="n">
        <x:v>988</x:v>
      </x:c>
      <x:c r="B1057" s="39" t="n">
        <x:v>-2.0311143641939644</x:v>
      </x:c>
      <x:c r="C1057" s="56"/>
      <x:c r="D1057" s="60"/>
      <x:c r="E1057" s="34"/>
      <x:c r="F1057" s="34"/>
      <x:c r="G1057" s="34"/>
      <x:c r="H1057" s="34"/>
      <x:c r="I1057" s="34"/>
      <x:c r="J1057" s="34"/>
      <x:c r="K1057" s="34"/>
      <x:c r="L1057" s="34"/>
      <x:c r="M1057" s="34"/>
      <x:c r="N1057" s="34"/>
      <x:c r="O1057" s="34"/>
      <x:c r="P1057" s="34"/>
      <x:c r="Q1057" s="34"/>
      <x:c r="R1057" s="34"/>
      <x:c r="S1057" s="34"/>
      <x:c r="T1057" s="34"/>
      <x:c r="U1057" s="34"/>
    </x:row>
    <x:row r="1058">
      <x:c r="A1058" s="34" t="n">
        <x:v>989</x:v>
      </x:c>
      <x:c r="B1058" s="39" t="n">
        <x:v>-0.506035801566009</x:v>
      </x:c>
      <x:c r="C1058" s="56"/>
      <x:c r="D1058" s="60"/>
      <x:c r="E1058" s="34"/>
      <x:c r="F1058" s="34"/>
      <x:c r="G1058" s="34"/>
      <x:c r="H1058" s="34"/>
      <x:c r="I1058" s="34"/>
      <x:c r="J1058" s="34"/>
      <x:c r="K1058" s="34"/>
      <x:c r="L1058" s="34"/>
      <x:c r="M1058" s="34"/>
      <x:c r="N1058" s="34"/>
      <x:c r="O1058" s="34"/>
      <x:c r="P1058" s="34"/>
      <x:c r="Q1058" s="34"/>
      <x:c r="R1058" s="34"/>
      <x:c r="S1058" s="34"/>
      <x:c r="T1058" s="34"/>
      <x:c r="U1058" s="34"/>
    </x:row>
    <x:row r="1059">
      <x:c r="A1059" s="34" t="n">
        <x:v>990</x:v>
      </x:c>
      <x:c r="B1059" s="39" t="n">
        <x:v>1.0978240404060744</x:v>
      </x:c>
      <x:c r="C1059" s="56"/>
      <x:c r="D1059" s="60"/>
      <x:c r="E1059" s="34"/>
      <x:c r="F1059" s="34"/>
      <x:c r="G1059" s="34"/>
      <x:c r="H1059" s="34"/>
      <x:c r="I1059" s="34"/>
      <x:c r="J1059" s="34"/>
      <x:c r="K1059" s="34"/>
      <x:c r="L1059" s="34"/>
      <x:c r="M1059" s="34"/>
      <x:c r="N1059" s="34"/>
      <x:c r="O1059" s="34"/>
      <x:c r="P1059" s="34"/>
      <x:c r="Q1059" s="34"/>
      <x:c r="R1059" s="34"/>
      <x:c r="S1059" s="34"/>
      <x:c r="T1059" s="34"/>
      <x:c r="U1059" s="34"/>
    </x:row>
    <x:row r="1060">
      <x:c r="A1060" s="34" t="n">
        <x:v>991</x:v>
      </x:c>
      <x:c r="B1060" s="39" t="n">
        <x:v>1.2622512524950629</x:v>
      </x:c>
      <x:c r="C1060" s="56"/>
      <x:c r="D1060" s="60"/>
      <x:c r="E1060" s="34"/>
      <x:c r="F1060" s="34"/>
      <x:c r="G1060" s="34"/>
      <x:c r="H1060" s="34"/>
      <x:c r="I1060" s="34"/>
      <x:c r="J1060" s="34"/>
      <x:c r="K1060" s="34"/>
      <x:c r="L1060" s="34"/>
      <x:c r="M1060" s="34"/>
      <x:c r="N1060" s="34"/>
      <x:c r="O1060" s="34"/>
      <x:c r="P1060" s="34"/>
      <x:c r="Q1060" s="34"/>
      <x:c r="R1060" s="34"/>
      <x:c r="S1060" s="34"/>
      <x:c r="T1060" s="34"/>
      <x:c r="U1060" s="34"/>
    </x:row>
    <x:row r="1061">
      <x:c r="A1061" s="34" t="n">
        <x:v>992</x:v>
      </x:c>
      <x:c r="B1061" s="39" t="n">
        <x:v>1.4444955909705575</x:v>
      </x:c>
      <x:c r="C1061" s="56"/>
      <x:c r="D1061" s="60"/>
      <x:c r="E1061" s="34"/>
      <x:c r="F1061" s="34"/>
      <x:c r="G1061" s="34"/>
      <x:c r="H1061" s="34"/>
      <x:c r="I1061" s="34"/>
      <x:c r="J1061" s="34"/>
      <x:c r="K1061" s="34"/>
      <x:c r="L1061" s="34"/>
      <x:c r="M1061" s="34"/>
      <x:c r="N1061" s="34"/>
      <x:c r="O1061" s="34"/>
      <x:c r="P1061" s="34"/>
      <x:c r="Q1061" s="34"/>
      <x:c r="R1061" s="34"/>
      <x:c r="S1061" s="34"/>
      <x:c r="T1061" s="34"/>
      <x:c r="U1061" s="34"/>
    </x:row>
    <x:row r="1062">
      <x:c r="A1062" s="34" t="n">
        <x:v>993</x:v>
      </x:c>
      <x:c r="B1062" s="39" t="n">
        <x:v>0.31789176271084846</x:v>
      </x:c>
      <x:c r="C1062" s="56"/>
      <x:c r="D1062" s="60"/>
      <x:c r="E1062" s="34"/>
      <x:c r="F1062" s="34"/>
      <x:c r="G1062" s="34"/>
      <x:c r="H1062" s="34"/>
      <x:c r="I1062" s="34"/>
      <x:c r="J1062" s="34"/>
      <x:c r="K1062" s="34"/>
      <x:c r="L1062" s="34"/>
      <x:c r="M1062" s="34"/>
      <x:c r="N1062" s="34"/>
      <x:c r="O1062" s="34"/>
      <x:c r="P1062" s="34"/>
      <x:c r="Q1062" s="34"/>
      <x:c r="R1062" s="34"/>
      <x:c r="S1062" s="34"/>
      <x:c r="T1062" s="34"/>
      <x:c r="U1062" s="34"/>
    </x:row>
    <x:row r="1063">
      <x:c r="A1063" s="34" t="n">
        <x:v>994</x:v>
      </x:c>
      <x:c r="B1063" s="39" t="n">
        <x:v>-1.3843408288938772</x:v>
      </x:c>
      <x:c r="C1063" s="56"/>
      <x:c r="D1063" s="60"/>
      <x:c r="E1063" s="34"/>
      <x:c r="F1063" s="34"/>
      <x:c r="G1063" s="34"/>
      <x:c r="H1063" s="34"/>
      <x:c r="I1063" s="34"/>
      <x:c r="J1063" s="34"/>
      <x:c r="K1063" s="34"/>
      <x:c r="L1063" s="34"/>
      <x:c r="M1063" s="34"/>
      <x:c r="N1063" s="34"/>
      <x:c r="O1063" s="34"/>
      <x:c r="P1063" s="34"/>
      <x:c r="Q1063" s="34"/>
      <x:c r="R1063" s="34"/>
      <x:c r="S1063" s="34"/>
      <x:c r="T1063" s="34"/>
      <x:c r="U1063" s="34"/>
    </x:row>
    <x:row r="1064">
      <x:c r="A1064" s="34" t="n">
        <x:v>995</x:v>
      </x:c>
      <x:c r="B1064" s="39" t="n">
        <x:v>0.5622182588261727</x:v>
      </x:c>
      <x:c r="C1064" s="56"/>
      <x:c r="D1064" s="60"/>
      <x:c r="E1064" s="34"/>
      <x:c r="F1064" s="34"/>
      <x:c r="G1064" s="34"/>
      <x:c r="H1064" s="34"/>
      <x:c r="I1064" s="34"/>
      <x:c r="J1064" s="34"/>
      <x:c r="K1064" s="34"/>
      <x:c r="L1064" s="34"/>
      <x:c r="M1064" s="34"/>
      <x:c r="N1064" s="34"/>
      <x:c r="O1064" s="34"/>
      <x:c r="P1064" s="34"/>
      <x:c r="Q1064" s="34"/>
      <x:c r="R1064" s="34"/>
      <x:c r="S1064" s="34"/>
      <x:c r="T1064" s="34"/>
      <x:c r="U1064" s="34"/>
    </x:row>
    <x:row r="1065">
      <x:c r="A1065" s="34" t="n">
        <x:v>996</x:v>
      </x:c>
      <x:c r="B1065" s="39" t="n">
        <x:v>0.8963243802945211</x:v>
      </x:c>
      <x:c r="C1065" s="56"/>
      <x:c r="D1065" s="60"/>
      <x:c r="E1065" s="34"/>
      <x:c r="F1065" s="34"/>
      <x:c r="G1065" s="34"/>
      <x:c r="H1065" s="34"/>
      <x:c r="I1065" s="34"/>
      <x:c r="J1065" s="34"/>
      <x:c r="K1065" s="34"/>
      <x:c r="L1065" s="34"/>
      <x:c r="M1065" s="34"/>
      <x:c r="N1065" s="34"/>
      <x:c r="O1065" s="34"/>
      <x:c r="P1065" s="34"/>
      <x:c r="Q1065" s="34"/>
      <x:c r="R1065" s="34"/>
      <x:c r="S1065" s="34"/>
      <x:c r="T1065" s="34"/>
      <x:c r="U1065" s="34"/>
    </x:row>
    <x:row r="1066">
      <x:c r="A1066" s="34" t="n">
        <x:v>997</x:v>
      </x:c>
      <x:c r="B1066" s="39" t="n">
        <x:v>-0.03383901591170693</x:v>
      </x:c>
      <x:c r="C1066" s="56"/>
      <x:c r="D1066" s="60"/>
      <x:c r="E1066" s="34"/>
      <x:c r="F1066" s="34"/>
      <x:c r="G1066" s="34"/>
      <x:c r="H1066" s="34"/>
      <x:c r="I1066" s="34"/>
      <x:c r="J1066" s="34"/>
      <x:c r="K1066" s="34"/>
      <x:c r="L1066" s="34"/>
      <x:c r="M1066" s="34"/>
      <x:c r="N1066" s="34"/>
      <x:c r="O1066" s="34"/>
      <x:c r="P1066" s="34"/>
      <x:c r="Q1066" s="34"/>
      <x:c r="R1066" s="34"/>
      <x:c r="S1066" s="34"/>
      <x:c r="T1066" s="34"/>
      <x:c r="U1066" s="34"/>
    </x:row>
    <x:row r="1067">
      <x:c r="A1067" s="34" t="n">
        <x:v>998</x:v>
      </x:c>
      <x:c r="B1067" s="39" t="n">
        <x:v>0.285352970872623</x:v>
      </x:c>
      <x:c r="C1067" s="56"/>
      <x:c r="D1067" s="60"/>
      <x:c r="E1067" s="34"/>
      <x:c r="F1067" s="34"/>
      <x:c r="G1067" s="34"/>
      <x:c r="H1067" s="34"/>
      <x:c r="I1067" s="34"/>
      <x:c r="J1067" s="34"/>
      <x:c r="K1067" s="34"/>
      <x:c r="L1067" s="34"/>
      <x:c r="M1067" s="34"/>
      <x:c r="N1067" s="34"/>
      <x:c r="O1067" s="34"/>
      <x:c r="P1067" s="34"/>
      <x:c r="Q1067" s="34"/>
      <x:c r="R1067" s="34"/>
      <x:c r="S1067" s="34"/>
      <x:c r="T1067" s="34"/>
      <x:c r="U1067" s="34"/>
    </x:row>
    <x:row r="1068">
      <x:c r="A1068" s="34" t="n">
        <x:v>999</x:v>
      </x:c>
      <x:c r="B1068" s="39" t="n">
        <x:v>-2.295317715384211</x:v>
      </x:c>
      <x:c r="C1068" s="56"/>
      <x:c r="D1068" s="60"/>
      <x:c r="E1068" s="34"/>
      <x:c r="F1068" s="34"/>
      <x:c r="G1068" s="34"/>
      <x:c r="H1068" s="34"/>
      <x:c r="I1068" s="34"/>
      <x:c r="J1068" s="34"/>
      <x:c r="K1068" s="34"/>
      <x:c r="L1068" s="34"/>
      <x:c r="M1068" s="34"/>
      <x:c r="N1068" s="34"/>
      <x:c r="O1068" s="34"/>
      <x:c r="P1068" s="34"/>
      <x:c r="Q1068" s="34"/>
      <x:c r="R1068" s="34"/>
      <x:c r="S1068" s="34"/>
      <x:c r="T1068" s="34"/>
      <x:c r="U1068" s="34"/>
    </x:row>
    <x:row r="1069">
      <x:c r="A1069" s="34" t="n">
        <x:v>1000</x:v>
      </x:c>
      <x:c r="B1069" s="39" t="n">
        <x:v>1.0593425791784468</x:v>
      </x:c>
      <x:c r="C1069" s="56"/>
      <x:c r="D1069" s="60"/>
      <x:c r="E1069" s="34"/>
      <x:c r="F1069" s="34"/>
      <x:c r="G1069" s="34"/>
      <x:c r="H1069" s="34"/>
      <x:c r="I1069" s="34"/>
      <x:c r="J1069" s="34"/>
      <x:c r="K1069" s="34"/>
      <x:c r="L1069" s="34"/>
      <x:c r="M1069" s="34"/>
      <x:c r="N1069" s="34"/>
      <x:c r="O1069" s="34"/>
      <x:c r="P1069" s="34"/>
      <x:c r="Q1069" s="34"/>
      <x:c r="R1069" s="34"/>
      <x:c r="S1069" s="34"/>
      <x:c r="T1069" s="34"/>
      <x:c r="U1069" s="34"/>
    </x:row>
  </x:sheetData>
  <x:mergeCells>
    <x:mergeCell ref="A2:H2"/>
    <x:mergeCell ref="A3:H3"/>
    <x:mergeCell ref="A11:H13"/>
    <x:mergeCell ref="J2:P3"/>
    <x:mergeCell ref="J5:P6"/>
    <x:mergeCell ref="K7:P7"/>
    <x:mergeCell ref="K8:P9"/>
    <x:mergeCell ref="J8:J9"/>
    <x:mergeCell ref="J11:P12"/>
    <x:mergeCell ref="K13:P13"/>
    <x:mergeCell ref="K14:P15"/>
    <x:mergeCell ref="J14:J15"/>
    <x:mergeCell ref="J17:P18"/>
    <x:mergeCell ref="K19:P19"/>
    <x:mergeCell ref="K20:P21"/>
    <x:mergeCell ref="J20:J21"/>
  </x:mergeCells>
  <x:dataValidations count="3">
    <x:dataValidation type="decimal" operator="between" sqref="B6">
      <x:formula1>0.01</x:formula1>
      <x:formula2>100000</x:formula2>
    </x:dataValidation>
    <x:dataValidation type="decimal" operator="between" sqref="B8">
      <x:formula1>0</x:formula1>
      <x:formula2>2</x:formula2>
    </x:dataValidation>
    <x:dataValidation type="decimal" operator="between" sqref="B10">
      <x:formula1>0.01</x:formula1>
      <x:formula2>10</x:formula2>
    </x:dataValidation>
  </x:dataValidations>
  <x:pageMargins left="0.7" right="0.7" top="0.75" bottom="0.75" header="0.3" footer="0.3"/>
  <x:drawing xmlns:r="http://schemas.openxmlformats.org/officeDocument/2006/relationships" r:id="R3a1308f4a7af4408"/>
</x:worksheet>
</file>

<file path=xl/worksheets/sheet8.xml><?xml version="1.0" encoding="utf-8"?>
<x:worksheet xmlns:x="http://schemas.openxmlformats.org/spreadsheetml/2006/main">
  <x:sheetPr>
    <x:tabColor rgb="FF345C7B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3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</x:row>
    <x:row r="2" ht="23" customHeight="1">
      <x:c r="A2" s="2" t="str">
        <x:v>개별신용</x:v>
      </x:c>
      <x:c r="B2" s="1"/>
      <x:c r="C2" s="1"/>
      <x:c r="D2" s="1"/>
      <x:c r="E2" s="1"/>
      <x:c r="F2" s="1"/>
      <x:c r="G2" s="1"/>
      <x:c r="H2" s="1"/>
      <x:c r="I2" s="1"/>
      <x:c r="J2" s="3" t="str">
        <x:v>예측·검증·해석</x:v>
      </x:c>
      <x:c r="K2" s="3" t="str">
        <x:v>예측·검증·해석</x:v>
      </x:c>
      <x:c r="L2" s="3" t="str">
        <x:v>예측·검증·해석</x:v>
      </x:c>
      <x:c r="M2" s="3" t="str">
        <x:v>예측·검증·해석</x:v>
      </x:c>
      <x:c r="N2" s="3" t="str">
        <x:v>예측·검증·해석</x:v>
      </x:c>
      <x:c r="O2" s="3" t="str">
        <x:v>예측·검증·해석</x:v>
      </x:c>
      <x:c r="P2" s="3" t="str">
        <x:v>예측·검증·해석</x:v>
      </x:c>
    </x:row>
    <x:row r="3" ht="23" customHeight="1">
      <x:c r="A3" s="4" t="str">
        <x:v>노랑: 조건 · 파랑: 고정 난수 · 주황: 수식 작성 · 연두: 해석</x:v>
      </x:c>
      <x:c r="B3" s="4" t="str">
        <x:v>교육용 가상 자료 · 노란색은 조건 입력 · 파란색은 고정 난수 · 연두색은 답안</x:v>
      </x:c>
      <x:c r="C3" s="4" t="str">
        <x:v>교육용 가상 자료 · 노란색은 조건 입력 · 파란색은 고정 난수 · 연두색은 답안</x:v>
      </x:c>
      <x:c r="D3" s="4" t="str">
        <x:v>교육용 가상 자료 · 노란색은 조건 입력 · 파란색은 고정 난수 · 연두색은 답안</x:v>
      </x:c>
      <x:c r="E3" s="4" t="str">
        <x:v>교육용 가상 자료 · 노란색은 조건 입력 · 파란색은 고정 난수 · 연두색은 답안</x:v>
      </x:c>
      <x:c r="F3" s="4" t="str">
        <x:v>교육용 가상 자료 · 노란색은 조건 입력 · 파란색은 고정 난수 · 연두색은 답안</x:v>
      </x:c>
      <x:c r="G3" s="4" t="str">
        <x:v>교육용 가상 자료 · 노란색은 조건 입력 · 파란색은 고정 난수 · 연두색은 답안</x:v>
      </x:c>
      <x:c r="H3" s="4" t="str">
        <x:v>교육용 가상 자료 · 노란색은 조건 입력 · 파란색은 고정 난수 · 연두색은 답안</x:v>
      </x:c>
      <x:c r="I3" s="1"/>
      <x:c r="J3" s="3" t="str">
        <x:v>예측·검증·해석</x:v>
      </x:c>
      <x:c r="K3" s="3" t="str">
        <x:v>예측·검증·해석</x:v>
      </x:c>
      <x:c r="L3" s="3" t="str">
        <x:v>예측·검증·해석</x:v>
      </x:c>
      <x:c r="M3" s="3" t="str">
        <x:v>예측·검증·해석</x:v>
      </x:c>
      <x:c r="N3" s="3" t="str">
        <x:v>예측·검증·해석</x:v>
      </x:c>
      <x:c r="O3" s="3" t="str">
        <x:v>예측·검증·해석</x:v>
      </x:c>
      <x:c r="P3" s="3" t="str">
        <x:v>예측·검증·해석</x:v>
      </x:c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</x:row>
    <x:row r="5" ht="25" customHeight="1">
      <x:c r="A5" s="7" t="str">
        <x:v>입력</x:v>
      </x:c>
      <x:c r="B5" s="7" t="str">
        <x:v>값</x:v>
      </x:c>
      <x:c r="C5" s="1"/>
      <x:c r="D5" s="1"/>
      <x:c r="E5" s="1"/>
      <x:c r="F5" s="1"/>
      <x:c r="G5" s="1"/>
      <x:c r="H5" s="1"/>
      <x:c r="I5" s="1"/>
      <x:c r="J5" s="3" t="str">
        <x:v>기대손실 1.2백만원은 한 번의 실험 결과인가?</x:v>
      </x:c>
      <x:c r="K5" s="3" t="str">
        <x:v>기대손실 1.2백만원은 한 번의 결과인가?</x:v>
      </x:c>
      <x:c r="L5" s="3" t="str">
        <x:v>기대손실 1.2백만원은 한 번의 결과인가?</x:v>
      </x:c>
      <x:c r="M5" s="3" t="str">
        <x:v>기대손실 1.2백만원은 한 번의 결과인가?</x:v>
      </x:c>
      <x:c r="N5" s="3" t="str">
        <x:v>기대손실 1.2백만원은 한 번의 결과인가?</x:v>
      </x:c>
      <x:c r="O5" s="3" t="str">
        <x:v>기대손실 1.2백만원은 한 번의 결과인가?</x:v>
      </x:c>
      <x:c r="P5" s="3" t="str">
        <x:v>기대손실 1.2백만원은 한 번의 결과인가?</x:v>
      </x:c>
    </x:row>
    <x:row r="6" ht="25" customHeight="1">
      <x:c r="A6" s="1" t="str">
        <x:v>1년 PD</x:v>
      </x:c>
      <x:c r="B6" s="15" t="n">
        <x:v>0.02</x:v>
      </x:c>
      <x:c r="C6" s="1"/>
      <x:c r="D6" s="1"/>
      <x:c r="E6" s="1"/>
      <x:c r="F6" s="1"/>
      <x:c r="G6" s="1"/>
      <x:c r="H6" s="1"/>
      <x:c r="I6" s="1"/>
      <x:c r="J6" s="3" t="str">
        <x:v>기대손실 1.2백만원은 한 번의 결과인가?</x:v>
      </x:c>
      <x:c r="K6" s="3" t="str">
        <x:v>기대손실 1.2백만원은 한 번의 결과인가?</x:v>
      </x:c>
      <x:c r="L6" s="3" t="str">
        <x:v>기대손실 1.2백만원은 한 번의 결과인가?</x:v>
      </x:c>
      <x:c r="M6" s="3" t="str">
        <x:v>기대손실 1.2백만원은 한 번의 결과인가?</x:v>
      </x:c>
      <x:c r="N6" s="3" t="str">
        <x:v>기대손실 1.2백만원은 한 번의 결과인가?</x:v>
      </x:c>
      <x:c r="O6" s="3" t="str">
        <x:v>기대손실 1.2백만원은 한 번의 결과인가?</x:v>
      </x:c>
      <x:c r="P6" s="3" t="str">
        <x:v>기대손실 1.2백만원은 한 번의 결과인가?</x:v>
      </x:c>
    </x:row>
    <x:row r="7" ht="26" customHeight="1">
      <x:c r="A7" s="1" t="str">
        <x:v>EAD (백만원)</x:v>
      </x:c>
      <x:c r="B7" s="28" t="n">
        <x:v>100</x:v>
      </x:c>
      <x:c r="C7" s="1"/>
      <x:c r="D7" s="1"/>
      <x:c r="E7" s="1"/>
      <x:c r="F7" s="1"/>
      <x:c r="G7" s="1"/>
      <x:c r="H7" s="1"/>
      <x:c r="I7" s="1"/>
      <x:c r="J7" s="8" t="str">
        <x:v>예측:</x:v>
      </x:c>
      <x:c r="K7" s="8" t="str"/>
      <x:c r="L7" s="8" t="str"/>
      <x:c r="M7" s="8" t="str"/>
      <x:c r="N7" s="8" t="str"/>
      <x:c r="O7" s="8" t="str"/>
      <x:c r="P7" s="8" t="str"/>
    </x:row>
    <x:row r="8" ht="26" customHeight="1">
      <x:c r="A8" s="1" t="str">
        <x:v>LGD</x:v>
      </x:c>
      <x:c r="B8" s="15" t="n">
        <x:v>0.6</x:v>
      </x:c>
      <x:c r="C8" s="1"/>
      <x:c r="D8" s="1"/>
      <x:c r="E8" s="1"/>
      <x:c r="F8" s="1"/>
      <x:c r="G8" s="1"/>
      <x:c r="H8" s="1"/>
      <x:c r="I8" s="1"/>
      <x:c r="J8" s="8" t="str">
        <x:v>관측·해석:</x:v>
      </x:c>
      <x:c r="K8" s="8" t="str"/>
      <x:c r="L8" s="8" t="str"/>
      <x:c r="M8" s="8" t="str"/>
      <x:c r="N8" s="8" t="str"/>
      <x:c r="O8" s="8" t="str"/>
      <x:c r="P8" s="8" t="str"/>
    </x:row>
    <x:row r="9" ht="26" customHeight="1">
      <x:c r="A9" s="1" t="str">
        <x:v>정상 상환 이자율</x:v>
      </x:c>
      <x:c r="B9" s="15" t="n">
        <x:v>0.07</x:v>
      </x:c>
      <x:c r="C9" s="1"/>
      <x:c r="D9" s="1"/>
      <x:c r="E9" s="1"/>
      <x:c r="F9" s="1"/>
      <x:c r="G9" s="1"/>
      <x:c r="H9" s="1"/>
      <x:c r="I9" s="1"/>
      <x:c r="J9" s="8" t="str">
        <x:v>해석:</x:v>
      </x:c>
      <x:c r="K9" s="8" t="str"/>
      <x:c r="L9" s="8" t="str"/>
      <x:c r="M9" s="8" t="str"/>
      <x:c r="N9" s="8" t="str"/>
      <x:c r="O9" s="8" t="str"/>
      <x:c r="P9" s="8" t="str"/>
    </x:row>
    <x:row r="10" ht="23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</x:row>
    <x:row r="11" ht="25" customHeight="1">
      <x:c r="A11" s="7" t="str">
        <x:v>측정량</x:v>
      </x:c>
      <x:c r="B11" s="7" t="str">
        <x:v>표본</x:v>
      </x:c>
      <x:c r="C11" s="7" t="str">
        <x:v>이론</x:v>
      </x:c>
      <x:c r="D11" s="1"/>
      <x:c r="E11" s="1"/>
      <x:c r="F11" s="1"/>
      <x:c r="G11" s="1"/>
      <x:c r="H11" s="1"/>
      <x:c r="I11" s="1"/>
      <x:c r="J11" s="3" t="str">
        <x:v>PD=0, PD=1의 손실과 수익률은? LGD를 절반으로 낮추면?</x:v>
      </x:c>
      <x:c r="K11" s="3" t="str">
        <x:v>PD가 0 또는 1이면?</x:v>
      </x:c>
      <x:c r="L11" s="3" t="str">
        <x:v>PD가 0 또는 1이면?</x:v>
      </x:c>
      <x:c r="M11" s="3" t="str">
        <x:v>PD가 0 또는 1이면?</x:v>
      </x:c>
      <x:c r="N11" s="3" t="str">
        <x:v>PD가 0 또는 1이면?</x:v>
      </x:c>
      <x:c r="O11" s="3" t="str">
        <x:v>PD가 0 또는 1이면?</x:v>
      </x:c>
      <x:c r="P11" s="3" t="str">
        <x:v>PD가 0 또는 1이면?</x:v>
      </x:c>
    </x:row>
    <x:row r="12" ht="25" customHeight="1">
      <x:c r="A12" s="1" t="str">
        <x:v>부도 비율</x:v>
      </x:c>
      <x:c r="B12" s="53"/>
      <x:c r="C12" s="53"/>
      <x:c r="D12" s="1"/>
      <x:c r="E12" s="1"/>
      <x:c r="F12" s="1"/>
      <x:c r="G12" s="1"/>
      <x:c r="H12" s="1"/>
      <x:c r="I12" s="1"/>
      <x:c r="J12" s="3" t="str">
        <x:v>PD가 0 또는 1이면?</x:v>
      </x:c>
      <x:c r="K12" s="3" t="str">
        <x:v>PD가 0 또는 1이면?</x:v>
      </x:c>
      <x:c r="L12" s="3" t="str">
        <x:v>PD가 0 또는 1이면?</x:v>
      </x:c>
      <x:c r="M12" s="3" t="str">
        <x:v>PD가 0 또는 1이면?</x:v>
      </x:c>
      <x:c r="N12" s="3" t="str">
        <x:v>PD가 0 또는 1이면?</x:v>
      </x:c>
      <x:c r="O12" s="3" t="str">
        <x:v>PD가 0 또는 1이면?</x:v>
      </x:c>
      <x:c r="P12" s="3" t="str">
        <x:v>PD가 0 또는 1이면?</x:v>
      </x:c>
    </x:row>
    <x:row r="13" ht="26" customHeight="1">
      <x:c r="A13" s="1" t="str">
        <x:v>평균 원금손실(백만원)</x:v>
      </x:c>
      <x:c r="B13" s="62"/>
      <x:c r="C13" s="62"/>
      <x:c r="D13" s="1"/>
      <x:c r="E13" s="1"/>
      <x:c r="F13" s="1"/>
      <x:c r="G13" s="1"/>
      <x:c r="H13" s="1"/>
      <x:c r="I13" s="1"/>
      <x:c r="J13" s="8" t="str">
        <x:v>예측:</x:v>
      </x:c>
      <x:c r="K13" s="8" t="str"/>
      <x:c r="L13" s="8" t="str"/>
      <x:c r="M13" s="8" t="str"/>
      <x:c r="N13" s="8" t="str"/>
      <x:c r="O13" s="8" t="str"/>
      <x:c r="P13" s="8" t="str"/>
    </x:row>
    <x:row r="14" ht="26" customHeight="1">
      <x:c r="A14" s="1" t="str">
        <x:v>평균 순수익률</x:v>
      </x:c>
      <x:c r="B14" s="53"/>
      <x:c r="C14" s="53"/>
      <x:c r="D14" s="1"/>
      <x:c r="E14" s="1"/>
      <x:c r="F14" s="1"/>
      <x:c r="G14" s="1"/>
      <x:c r="H14" s="1"/>
      <x:c r="I14" s="1"/>
      <x:c r="J14" s="8" t="str">
        <x:v>관측·해석:</x:v>
      </x:c>
      <x:c r="K14" s="8" t="str"/>
      <x:c r="L14" s="8" t="str"/>
      <x:c r="M14" s="8" t="str"/>
      <x:c r="N14" s="8" t="str"/>
      <x:c r="O14" s="8" t="str"/>
      <x:c r="P14" s="8" t="str"/>
    </x:row>
    <x:row r="15" ht="26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8" t="str">
        <x:v>해석:</x:v>
      </x:c>
      <x:c r="K15" s="8" t="str"/>
      <x:c r="L15" s="8" t="str"/>
      <x:c r="M15" s="8" t="str"/>
      <x:c r="N15" s="8" t="str"/>
      <x:c r="O15" s="8" t="str"/>
      <x:c r="P15" s="8" t="str"/>
    </x:row>
    <x:row r="16" ht="23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</x:row>
    <x:row r="17" ht="25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3" t="str">
        <x:v>기대수익률을 이자율−PD×LGD로 계산하면 이 모형에서 맞는가?</x:v>
      </x:c>
      <x:c r="K17" s="3" t="str">
        <x:v>이자율에서 PD×LGD만 빼도 되는가?</x:v>
      </x:c>
      <x:c r="L17" s="3" t="str">
        <x:v>이자율에서 PD×LGD만 빼도 되는가?</x:v>
      </x:c>
      <x:c r="M17" s="3" t="str">
        <x:v>이자율에서 PD×LGD만 빼도 되는가?</x:v>
      </x:c>
      <x:c r="N17" s="3" t="str">
        <x:v>이자율에서 PD×LGD만 빼도 되는가?</x:v>
      </x:c>
      <x:c r="O17" s="3" t="str">
        <x:v>이자율에서 PD×LGD만 빼도 되는가?</x:v>
      </x:c>
      <x:c r="P17" s="3" t="str">
        <x:v>이자율에서 PD×LGD만 빼도 되는가?</x:v>
      </x:c>
    </x:row>
    <x:row r="18" ht="25" customHeight="1">
      <x:c r="A18" s="3"/>
      <x:c r="B18" s="3" t="str">
        <x:v>만기 부도 여부만 모형화한다. 정상은 이자 수취, 부도는 이자 미수취와 LGD 원금손실. 조달·운영비용은 제외한다. 원금손실과 투자 순수익률은 구분한다.</x:v>
      </x:c>
      <x:c r="C18" s="3" t="str">
        <x:v>만기 부도 여부만 모형화한다. 정상은 이자 수취, 부도는 이자 미수취와 LGD 원금손실. 조달·운영비용은 제외한다. 원금손실과 투자 순수익률은 구분한다.</x:v>
      </x:c>
      <x:c r="D18" s="3" t="str">
        <x:v>만기 부도 여부만 모형화한다. 정상은 이자 수취, 부도는 이자 미수취와 LGD 원금손실. 조달·운영비용은 제외한다. 원금손실과 투자 순수익률은 구분한다.</x:v>
      </x:c>
      <x:c r="E18" s="3" t="str">
        <x:v>만기 부도 여부만 모형화한다. 정상은 이자 수취, 부도는 이자 미수취와 LGD 원금손실. 조달·운영비용은 제외한다. 원금손실과 투자 순수익률은 구분한다.</x:v>
      </x:c>
      <x:c r="F18" s="3" t="str">
        <x:v>만기 부도 여부만 모형화한다. 정상은 이자 수취, 부도는 이자 미수취와 LGD 원금손실. 조달·운영비용은 제외한다. 원금손실과 투자 순수익률은 구분한다.</x:v>
      </x:c>
      <x:c r="G18" s="3" t="str">
        <x:v>만기 부도 여부만 모형화한다. 정상은 이자 수취, 부도는 이자 미수취와 LGD 원금손실. 조달·운영비용은 제외한다. 원금손실과 투자 순수익률은 구분한다.</x:v>
      </x:c>
      <x:c r="H18" s="3" t="str">
        <x:v>만기 부도 여부만 모형화한다. 정상은 이자 수취, 부도는 이자 미수취와 LGD 원금손실. 조달·운영비용은 제외한다. 원금손실과 투자 순수익률은 구분한다.</x:v>
      </x:c>
      <x:c r="I18" s="1"/>
      <x:c r="J18" s="3" t="str">
        <x:v>이자율에서 PD×LGD만 빼도 되는가?</x:v>
      </x:c>
      <x:c r="K18" s="3" t="str">
        <x:v>이자율에서 PD×LGD만 빼도 되는가?</x:v>
      </x:c>
      <x:c r="L18" s="3" t="str">
        <x:v>이자율에서 PD×LGD만 빼도 되는가?</x:v>
      </x:c>
      <x:c r="M18" s="3" t="str">
        <x:v>이자율에서 PD×LGD만 빼도 되는가?</x:v>
      </x:c>
      <x:c r="N18" s="3" t="str">
        <x:v>이자율에서 PD×LGD만 빼도 되는가?</x:v>
      </x:c>
      <x:c r="O18" s="3" t="str">
        <x:v>이자율에서 PD×LGD만 빼도 되는가?</x:v>
      </x:c>
      <x:c r="P18" s="3" t="str">
        <x:v>이자율에서 PD×LGD만 빼도 되는가?</x:v>
      </x:c>
    </x:row>
    <x:row r="19" ht="26" customHeight="1">
      <x:c r="A19" s="3" t="str">
        <x:v>만기 부도 여부만 모형화한다. 정상은 이자 수취, 부도는 이자 미수취와 LGD 원금손실. 조달·운영비용은 제외한다. 원금손실과 투자 순수익률은 구분한다.</x:v>
      </x:c>
      <x:c r="B19" s="3" t="str">
        <x:v>만기 부도 여부만 모형화한다. 정상은 이자 수취, 부도는 이자 미수취와 LGD 원금손실. 조달·운영비용은 제외한다. 원금손실과 투자 순수익률은 구분한다.</x:v>
      </x:c>
      <x:c r="C19" s="3" t="str">
        <x:v>만기 부도 여부만 모형화한다. 정상은 이자 수취, 부도는 이자 미수취와 LGD 원금손실. 조달·운영비용은 제외한다. 원금손실과 투자 순수익률은 구분한다.</x:v>
      </x:c>
      <x:c r="D19" s="3" t="str">
        <x:v>만기 부도 여부만 모형화한다. 정상은 이자 수취, 부도는 이자 미수취와 LGD 원금손실. 조달·운영비용은 제외한다. 원금손실과 투자 순수익률은 구분한다.</x:v>
      </x:c>
      <x:c r="E19" s="3" t="str">
        <x:v>만기 부도 여부만 모형화한다. 정상은 이자 수취, 부도는 이자 미수취와 LGD 원금손실. 조달·운영비용은 제외한다. 원금손실과 투자 순수익률은 구분한다.</x:v>
      </x:c>
      <x:c r="F19" s="3" t="str">
        <x:v>만기 부도 여부만 모형화한다. 정상은 이자 수취, 부도는 이자 미수취와 LGD 원금손실. 조달·운영비용은 제외한다. 원금손실과 투자 순수익률은 구분한다.</x:v>
      </x:c>
      <x:c r="G19" s="3" t="str">
        <x:v>만기 부도 여부만 모형화한다. 정상은 이자 수취, 부도는 이자 미수취와 LGD 원금손실. 조달·운영비용은 제외한다. 원금손실과 투자 순수익률은 구분한다.</x:v>
      </x:c>
      <x:c r="H19" s="3" t="str">
        <x:v>만기 부도 여부만 모형화한다. 정상은 이자 수취, 부도는 이자 미수취와 LGD 원금손실. 조달·운영비용은 제외한다. 원금손실과 투자 순수익률은 구분한다.</x:v>
      </x:c>
      <x:c r="I19" s="1"/>
      <x:c r="J19" s="8" t="str">
        <x:v>예측:</x:v>
      </x:c>
      <x:c r="K19" s="8" t="str"/>
      <x:c r="L19" s="8" t="str"/>
      <x:c r="M19" s="8" t="str"/>
      <x:c r="N19" s="8" t="str"/>
      <x:c r="O19" s="8" t="str"/>
      <x:c r="P19" s="8" t="str"/>
    </x:row>
    <x:row r="20" ht="26" customHeight="1">
      <x:c r="A20" s="3" t="str">
        <x:v>만기 부도 여부만 모형화한다. 정상은 이자 수취, 부도는 이자 미수취와 LGD 원금손실. 조달·운영비용은 제외한다. 원금손실과 투자 순수익률은 구분한다.</x:v>
      </x:c>
      <x:c r="B20" s="3" t="str">
        <x:v>만기 부도 여부만 모형화한다. 정상은 이자 수취, 부도는 이자 미수취와 LGD 원금손실. 조달·운영비용은 제외한다. 원금손실과 투자 순수익률은 구분한다.</x:v>
      </x:c>
      <x:c r="C20" s="3" t="str">
        <x:v>만기 부도 여부만 모형화한다. 정상은 이자 수취, 부도는 이자 미수취와 LGD 원금손실. 조달·운영비용은 제외한다. 원금손실과 투자 순수익률은 구분한다.</x:v>
      </x:c>
      <x:c r="D20" s="3" t="str">
        <x:v>만기 부도 여부만 모형화한다. 정상은 이자 수취, 부도는 이자 미수취와 LGD 원금손실. 조달·운영비용은 제외한다. 원금손실과 투자 순수익률은 구분한다.</x:v>
      </x:c>
      <x:c r="E20" s="3" t="str">
        <x:v>만기 부도 여부만 모형화한다. 정상은 이자 수취, 부도는 이자 미수취와 LGD 원금손실. 조달·운영비용은 제외한다. 원금손실과 투자 순수익률은 구분한다.</x:v>
      </x:c>
      <x:c r="F20" s="3" t="str">
        <x:v>만기 부도 여부만 모형화한다. 정상은 이자 수취, 부도는 이자 미수취와 LGD 원금손실. 조달·운영비용은 제외한다. 원금손실과 투자 순수익률은 구분한다.</x:v>
      </x:c>
      <x:c r="G20" s="3" t="str">
        <x:v>만기 부도 여부만 모형화한다. 정상은 이자 수취, 부도는 이자 미수취와 LGD 원금손실. 조달·운영비용은 제외한다. 원금손실과 투자 순수익률은 구분한다.</x:v>
      </x:c>
      <x:c r="H20" s="3" t="str">
        <x:v>만기 부도 여부만 모형화한다. 정상은 이자 수취, 부도는 이자 미수취와 LGD 원금손실. 조달·운영비용은 제외한다. 원금손실과 투자 순수익률은 구분한다.</x:v>
      </x:c>
      <x:c r="I20" s="1"/>
      <x:c r="J20" s="8" t="str">
        <x:v>관측·해석:</x:v>
      </x:c>
      <x:c r="K20" s="8" t="str"/>
      <x:c r="L20" s="8" t="str"/>
      <x:c r="M20" s="8" t="str"/>
      <x:c r="N20" s="8" t="str"/>
      <x:c r="O20" s="8" t="str"/>
      <x:c r="P20" s="8" t="str"/>
    </x:row>
    <x:row r="21" ht="26" customHeight="1">
      <x:c r="A21" s="3" t="str">
        <x:v>만기 부도 여부만 모형화한다. 정상은 이자 수취, 부도는 이자 미수취와 LGD 원금손실. 조달·운영비용은 제외한다. 원금손실과 투자 순수익률은 구분한다.</x:v>
      </x:c>
      <x:c r="B21" s="3" t="str">
        <x:v>만기 부도 여부만 모형화한다. 정상은 이자 수취, 부도는 이자 미수취와 LGD 원금손실. 조달·운영비용은 제외한다. 원금손실과 투자 순수익률은 구분한다.</x:v>
      </x:c>
      <x:c r="C21" s="3" t="str">
        <x:v>만기 부도 여부만 모형화한다. 정상은 이자 수취, 부도는 이자 미수취와 LGD 원금손실. 조달·운영비용은 제외한다. 원금손실과 투자 순수익률은 구분한다.</x:v>
      </x:c>
      <x:c r="D21" s="3" t="str">
        <x:v>만기 부도 여부만 모형화한다. 정상은 이자 수취, 부도는 이자 미수취와 LGD 원금손실. 조달·운영비용은 제외한다. 원금손실과 투자 순수익률은 구분한다.</x:v>
      </x:c>
      <x:c r="E21" s="3" t="str">
        <x:v>만기 부도 여부만 모형화한다. 정상은 이자 수취, 부도는 이자 미수취와 LGD 원금손실. 조달·운영비용은 제외한다. 원금손실과 투자 순수익률은 구분한다.</x:v>
      </x:c>
      <x:c r="F21" s="3" t="str">
        <x:v>만기 부도 여부만 모형화한다. 정상은 이자 수취, 부도는 이자 미수취와 LGD 원금손실. 조달·운영비용은 제외한다. 원금손실과 투자 순수익률은 구분한다.</x:v>
      </x:c>
      <x:c r="G21" s="3" t="str">
        <x:v>만기 부도 여부만 모형화한다. 정상은 이자 수취, 부도는 이자 미수취와 LGD 원금손실. 조달·운영비용은 제외한다. 원금손실과 투자 순수익률은 구분한다.</x:v>
      </x:c>
      <x:c r="H21" s="3" t="str">
        <x:v>만기 부도 여부만 모형화한다. 정상은 이자 수취, 부도는 이자 미수취와 LGD 원금손실. 조달·운영비용은 제외한다. 원금손실과 투자 순수익률은 구분한다.</x:v>
      </x:c>
      <x:c r="I21" s="1"/>
      <x:c r="J21" s="8" t="str">
        <x:v>해석:</x:v>
      </x:c>
      <x:c r="K21" s="8" t="str"/>
      <x:c r="L21" s="8" t="str"/>
      <x:c r="M21" s="8" t="str"/>
      <x:c r="N21" s="8" t="str"/>
      <x:c r="O21" s="8" t="str"/>
      <x:c r="P21" s="8" t="str"/>
    </x:row>
    <x:row r="22" ht="23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</x:row>
    <x:row r="23" ht="23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</x:row>
    <x:row r="24" ht="28" customHeight="1">
      <x:c r="A24" s="7" t="str">
        <x:v>번호</x:v>
      </x:c>
      <x:c r="B24" s="7" t="str">
        <x:v>균등난수 U</x:v>
      </x:c>
      <x:c r="C24" s="7" t="str">
        <x:v>부도(1/0)</x:v>
      </x:c>
      <x:c r="D24" s="7" t="str">
        <x:v>원금손실(백만원)</x:v>
      </x:c>
      <x:c r="E24" s="7" t="str">
        <x:v>투자 순수익률</x:v>
      </x:c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</x:row>
    <x:row r="25" ht="23" customHeight="1">
      <x:c r="A25" s="1" t="n">
        <x:v>1</x:v>
      </x:c>
      <x:c r="B25" s="39" t="n">
        <x:v>0.5153428324265406</x:v>
      </x:c>
      <x:c r="C25" s="49"/>
      <x:c r="D25" s="49"/>
      <x:c r="E25" s="53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</x:row>
    <x:row r="26" ht="23" customHeight="1">
      <x:c r="A26" s="1" t="n">
        <x:v>2</x:v>
      </x:c>
      <x:c r="B26" s="39" t="n">
        <x:v>0.26401898416224867</x:v>
      </x:c>
      <x:c r="C26" s="49"/>
      <x:c r="D26" s="49"/>
      <x:c r="E26" s="53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</x:row>
    <x:row r="27" ht="23" customHeight="1">
      <x:c r="A27" s="1" t="n">
        <x:v>3</x:v>
      </x:c>
      <x:c r="B27" s="39" t="n">
        <x:v>0.43548686371650547</x:v>
      </x:c>
      <x:c r="C27" s="49"/>
      <x:c r="D27" s="49"/>
      <x:c r="E27" s="53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</x:row>
    <x:row r="28" ht="23" customHeight="1">
      <x:c r="A28" s="1" t="n">
        <x:v>4</x:v>
      </x:c>
      <x:c r="B28" s="39" t="n">
        <x:v>0.007701913011260331</x:v>
      </x:c>
      <x:c r="C28" s="49"/>
      <x:c r="D28" s="49"/>
      <x:c r="E28" s="53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</x:row>
    <x:row r="29" ht="23" customHeight="1">
      <x:c r="A29" s="1" t="n">
        <x:v>5</x:v>
      </x:c>
      <x:c r="B29" s="39" t="n">
        <x:v>0.2626292648492381</x:v>
      </x:c>
      <x:c r="C29" s="49"/>
      <x:c r="D29" s="49"/>
      <x:c r="E29" s="53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</x:row>
    <x:row r="30" ht="23" customHeight="1">
      <x:c r="A30" s="1" t="n">
        <x:v>6</x:v>
      </x:c>
      <x:c r="B30" s="39" t="n">
        <x:v>0.21294737479183823</x:v>
      </x:c>
      <x:c r="C30" s="49"/>
      <x:c r="D30" s="49"/>
      <x:c r="E30" s="53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</x:row>
    <x:row r="31" ht="23" customHeight="1">
      <x:c r="A31" s="1" t="n">
        <x:v>7</x:v>
      </x:c>
      <x:c r="B31" s="39" t="n">
        <x:v>0.464899581274949</x:v>
      </x:c>
      <x:c r="C31" s="49"/>
      <x:c r="D31" s="49"/>
      <x:c r="E31" s="53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</x:row>
    <x:row r="32" ht="23" customHeight="1">
      <x:c r="A32" s="1" t="n">
        <x:v>8</x:v>
      </x:c>
      <x:c r="B32" s="39" t="n">
        <x:v>0.2113958812551573</x:v>
      </x:c>
      <x:c r="C32" s="49"/>
      <x:c r="D32" s="49"/>
      <x:c r="E32" s="53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</x:row>
    <x:row r="33" ht="23" customHeight="1">
      <x:c r="A33" s="1" t="n">
        <x:v>9</x:v>
      </x:c>
      <x:c r="B33" s="39" t="n">
        <x:v>0.9651204374385998</x:v>
      </x:c>
      <x:c r="C33" s="49"/>
      <x:c r="D33" s="49"/>
      <x:c r="E33" s="53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</x:row>
    <x:row r="34" ht="23" customHeight="1">
      <x:c r="A34" s="1" t="n">
        <x:v>10</x:v>
      </x:c>
      <x:c r="B34" s="39" t="n">
        <x:v>0.33200168202165514</x:v>
      </x:c>
      <x:c r="C34" s="49"/>
      <x:c r="D34" s="49"/>
      <x:c r="E34" s="53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</x:row>
    <x:row r="35" ht="23" customHeight="1">
      <x:c r="A35" s="1" t="n">
        <x:v>11</x:v>
      </x:c>
      <x:c r="B35" s="39" t="n">
        <x:v>0.33564129227306694</x:v>
      </x:c>
      <x:c r="C35" s="49"/>
      <x:c r="D35" s="49"/>
      <x:c r="E35" s="53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</x:row>
    <x:row r="36" ht="23" customHeight="1">
      <x:c r="A36" s="1" t="n">
        <x:v>12</x:v>
      </x:c>
      <x:c r="B36" s="39" t="n">
        <x:v>0.5578950234921649</x:v>
      </x:c>
      <x:c r="C36" s="49"/>
      <x:c r="D36" s="49"/>
      <x:c r="E36" s="53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</x:row>
    <x:row r="37" ht="23" customHeight="1">
      <x:c r="A37" s="1" t="n">
        <x:v>13</x:v>
      </x:c>
      <x:c r="B37" s="39" t="n">
        <x:v>0.4498524925438687</x:v>
      </x:c>
      <x:c r="C37" s="49"/>
      <x:c r="D37" s="49"/>
      <x:c r="E37" s="53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</x:row>
    <x:row r="38" ht="23" customHeight="1">
      <x:c r="A38" s="1" t="n">
        <x:v>14</x:v>
      </x:c>
      <x:c r="B38" s="39" t="n">
        <x:v>0.9560257798293605</x:v>
      </x:c>
      <x:c r="C38" s="49"/>
      <x:c r="D38" s="49"/>
      <x:c r="E38" s="53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</x:row>
    <x:row r="39" ht="23" customHeight="1">
      <x:c r="A39" s="1" t="n">
        <x:v>15</x:v>
      </x:c>
      <x:c r="B39" s="39" t="n">
        <x:v>0.047044663107953966</x:v>
      </x:c>
      <x:c r="C39" s="49"/>
      <x:c r="D39" s="49"/>
      <x:c r="E39" s="53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</x:row>
    <x:row r="40" ht="23" customHeight="1">
      <x:c r="A40" s="1" t="n">
        <x:v>16</x:v>
      </x:c>
      <x:c r="B40" s="39" t="n">
        <x:v>0.25373396382201463</x:v>
      </x:c>
      <x:c r="C40" s="49"/>
      <x:c r="D40" s="49"/>
      <x:c r="E40" s="53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</x:row>
    <x:row r="41" ht="23" customHeight="1">
      <x:c r="A41" s="1" t="n">
        <x:v>17</x:v>
      </x:c>
      <x:c r="B41" s="39" t="n">
        <x:v>0.7620050356490538</x:v>
      </x:c>
      <x:c r="C41" s="49"/>
      <x:c r="D41" s="49"/>
      <x:c r="E41" s="53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</x:row>
    <x:row r="42" ht="23" customHeight="1">
      <x:c r="A42" s="1" t="n">
        <x:v>18</x:v>
      </x:c>
      <x:c r="B42" s="39" t="n">
        <x:v>0.6678379379445687</x:v>
      </x:c>
      <x:c r="C42" s="49"/>
      <x:c r="D42" s="49"/>
      <x:c r="E42" s="53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</x:row>
    <x:row r="43" ht="23" customHeight="1">
      <x:c r="A43" s="1" t="n">
        <x:v>19</x:v>
      </x:c>
      <x:c r="B43" s="39" t="n">
        <x:v>0.17953137995209545</x:v>
      </x:c>
      <x:c r="C43" s="49"/>
      <x:c r="D43" s="49"/>
      <x:c r="E43" s="53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</x:row>
    <x:row r="44" ht="23" customHeight="1">
      <x:c r="A44" s="1" t="n">
        <x:v>20</x:v>
      </x:c>
      <x:c r="B44" s="39" t="n">
        <x:v>0.706088958424516</x:v>
      </x:c>
      <x:c r="C44" s="49"/>
      <x:c r="D44" s="49"/>
      <x:c r="E44" s="53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</x:row>
    <x:row r="45" ht="23" customHeight="1">
      <x:c r="A45" s="1" t="n">
        <x:v>21</x:v>
      </x:c>
      <x:c r="B45" s="39" t="n">
        <x:v>0.9593957642791793</x:v>
      </x:c>
      <x:c r="C45" s="49"/>
      <x:c r="D45" s="49"/>
      <x:c r="E45" s="53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</x:row>
    <x:row r="46">
      <x:c r="A46" s="34" t="n">
        <x:v>22</x:v>
      </x:c>
      <x:c r="B46" s="39" t="n">
        <x:v>0.47041099763009697</x:v>
      </x:c>
      <x:c r="C46" s="49"/>
      <x:c r="D46" s="49"/>
      <x:c r="E46" s="53"/>
      <x:c r="F46" s="34"/>
      <x:c r="G46" s="34"/>
      <x:c r="H46" s="34"/>
      <x:c r="I46" s="34"/>
      <x:c r="J46" s="34"/>
      <x:c r="K46" s="34"/>
      <x:c r="L46" s="34"/>
      <x:c r="M46" s="34"/>
      <x:c r="N46" s="34"/>
      <x:c r="O46" s="34"/>
      <x:c r="P46" s="34"/>
    </x:row>
    <x:row r="47">
      <x:c r="A47" s="34" t="n">
        <x:v>23</x:v>
      </x:c>
      <x:c r="B47" s="39" t="n">
        <x:v>0.10170443390961736</x:v>
      </x:c>
      <x:c r="C47" s="49"/>
      <x:c r="D47" s="49"/>
      <x:c r="E47" s="53"/>
      <x:c r="F47" s="34"/>
      <x:c r="G47" s="34"/>
      <x:c r="H47" s="34"/>
      <x:c r="I47" s="34"/>
      <x:c r="J47" s="34"/>
      <x:c r="K47" s="34"/>
      <x:c r="L47" s="34"/>
      <x:c r="M47" s="34"/>
      <x:c r="N47" s="34"/>
      <x:c r="O47" s="34"/>
      <x:c r="P47" s="34"/>
    </x:row>
    <x:row r="48">
      <x:c r="A48" s="34" t="n">
        <x:v>24</x:v>
      </x:c>
      <x:c r="B48" s="39" t="n">
        <x:v>0.8087276025908068</x:v>
      </x:c>
      <x:c r="C48" s="49"/>
      <x:c r="D48" s="49"/>
      <x:c r="E48" s="53"/>
      <x:c r="F48" s="34"/>
      <x:c r="G48" s="34"/>
      <x:c r="H48" s="34"/>
      <x:c r="I48" s="34"/>
      <x:c r="J48" s="34"/>
      <x:c r="K48" s="34"/>
      <x:c r="L48" s="34"/>
      <x:c r="M48" s="34"/>
      <x:c r="N48" s="34"/>
      <x:c r="O48" s="34"/>
      <x:c r="P48" s="34"/>
    </x:row>
    <x:row r="49">
      <x:c r="A49" s="34" t="n">
        <x:v>25</x:v>
      </x:c>
      <x:c r="B49" s="39" t="n">
        <x:v>0.5485766594065353</x:v>
      </x:c>
      <x:c r="C49" s="49"/>
      <x:c r="D49" s="49"/>
      <x:c r="E49" s="53"/>
      <x:c r="F49" s="34"/>
      <x:c r="G49" s="34"/>
      <x:c r="H49" s="34"/>
      <x:c r="I49" s="34"/>
      <x:c r="J49" s="34"/>
      <x:c r="K49" s="34"/>
      <x:c r="L49" s="34"/>
      <x:c r="M49" s="34"/>
      <x:c r="N49" s="34"/>
      <x:c r="O49" s="34"/>
      <x:c r="P49" s="34"/>
    </x:row>
    <x:row r="50">
      <x:c r="A50" s="34" t="n">
        <x:v>26</x:v>
      </x:c>
      <x:c r="B50" s="39" t="n">
        <x:v>0.7998728599632159</x:v>
      </x:c>
      <x:c r="C50" s="49"/>
      <x:c r="D50" s="49"/>
      <x:c r="E50" s="53"/>
      <x:c r="F50" s="34"/>
      <x:c r="G50" s="34"/>
      <x:c r="H50" s="34"/>
      <x:c r="I50" s="34"/>
      <x:c r="J50" s="34"/>
      <x:c r="K50" s="34"/>
      <x:c r="L50" s="34"/>
      <x:c r="M50" s="34"/>
      <x:c r="N50" s="34"/>
      <x:c r="O50" s="34"/>
      <x:c r="P50" s="34"/>
    </x:row>
    <x:row r="51">
      <x:c r="A51" s="34" t="n">
        <x:v>27</x:v>
      </x:c>
      <x:c r="B51" s="39" t="n">
        <x:v>0.6081044686725363</x:v>
      </x:c>
      <x:c r="C51" s="49"/>
      <x:c r="D51" s="49"/>
      <x:c r="E51" s="53"/>
      <x:c r="F51" s="34"/>
      <x:c r="G51" s="34"/>
      <x:c r="H51" s="34"/>
      <x:c r="I51" s="34"/>
      <x:c r="J51" s="34"/>
      <x:c r="K51" s="34"/>
      <x:c r="L51" s="34"/>
      <x:c r="M51" s="34"/>
      <x:c r="N51" s="34"/>
      <x:c r="O51" s="34"/>
      <x:c r="P51" s="34"/>
    </x:row>
    <x:row r="52">
      <x:c r="A52" s="34" t="n">
        <x:v>28</x:v>
      </x:c>
      <x:c r="B52" s="39" t="n">
        <x:v>0.32659135025460273</x:v>
      </x:c>
      <x:c r="C52" s="49"/>
      <x:c r="D52" s="49"/>
      <x:c r="E52" s="53"/>
      <x:c r="F52" s="34"/>
      <x:c r="G52" s="34"/>
      <x:c r="H52" s="34"/>
      <x:c r="I52" s="34"/>
      <x:c r="J52" s="34"/>
      <x:c r="K52" s="34"/>
      <x:c r="L52" s="34"/>
      <x:c r="M52" s="34"/>
      <x:c r="N52" s="34"/>
      <x:c r="O52" s="34"/>
      <x:c r="P52" s="34"/>
    </x:row>
    <x:row r="53">
      <x:c r="A53" s="34" t="n">
        <x:v>29</x:v>
      </x:c>
      <x:c r="B53" s="39" t="n">
        <x:v>0.7031567393569276</x:v>
      </x:c>
      <x:c r="C53" s="49"/>
      <x:c r="D53" s="49"/>
      <x:c r="E53" s="53"/>
      <x:c r="F53" s="34"/>
      <x:c r="G53" s="34"/>
      <x:c r="H53" s="34"/>
      <x:c r="I53" s="34"/>
      <x:c r="J53" s="34"/>
      <x:c r="K53" s="34"/>
      <x:c r="L53" s="34"/>
      <x:c r="M53" s="34"/>
      <x:c r="N53" s="34"/>
      <x:c r="O53" s="34"/>
      <x:c r="P53" s="34"/>
    </x:row>
    <x:row r="54">
      <x:c r="A54" s="34" t="n">
        <x:v>30</x:v>
      </x:c>
      <x:c r="B54" s="39" t="n">
        <x:v>0.20745228661689907</x:v>
      </x:c>
      <x:c r="C54" s="49"/>
      <x:c r="D54" s="49"/>
      <x:c r="E54" s="53"/>
      <x:c r="F54" s="34"/>
      <x:c r="G54" s="34"/>
      <x:c r="H54" s="34"/>
      <x:c r="I54" s="34"/>
      <x:c r="J54" s="34"/>
      <x:c r="K54" s="34"/>
      <x:c r="L54" s="34"/>
      <x:c r="M54" s="34"/>
      <x:c r="N54" s="34"/>
      <x:c r="O54" s="34"/>
      <x:c r="P54" s="34"/>
    </x:row>
    <x:row r="55">
      <x:c r="A55" s="34" t="n">
        <x:v>31</x:v>
      </x:c>
      <x:c r="B55" s="39" t="n">
        <x:v>0.7532551906770095</x:v>
      </x:c>
      <x:c r="C55" s="49"/>
      <x:c r="D55" s="49"/>
      <x:c r="E55" s="53"/>
      <x:c r="F55" s="34"/>
      <x:c r="G55" s="34"/>
      <x:c r="H55" s="34"/>
      <x:c r="I55" s="34"/>
      <x:c r="J55" s="34"/>
      <x:c r="K55" s="34"/>
      <x:c r="L55" s="34"/>
      <x:c r="M55" s="34"/>
      <x:c r="N55" s="34"/>
      <x:c r="O55" s="34"/>
      <x:c r="P55" s="34"/>
    </x:row>
    <x:row r="56">
      <x:c r="A56" s="34" t="n">
        <x:v>32</x:v>
      </x:c>
      <x:c r="B56" s="39" t="n">
        <x:v>0.3321358460234478</x:v>
      </x:c>
      <x:c r="C56" s="49"/>
      <x:c r="D56" s="49"/>
      <x:c r="E56" s="53"/>
      <x:c r="F56" s="34"/>
      <x:c r="G56" s="34"/>
      <x:c r="H56" s="34"/>
      <x:c r="I56" s="34"/>
      <x:c r="J56" s="34"/>
      <x:c r="K56" s="34"/>
      <x:c r="L56" s="34"/>
      <x:c r="M56" s="34"/>
      <x:c r="N56" s="34"/>
      <x:c r="O56" s="34"/>
      <x:c r="P56" s="34"/>
    </x:row>
    <x:row r="57">
      <x:c r="A57" s="34" t="n">
        <x:v>33</x:v>
      </x:c>
      <x:c r="B57" s="39" t="n">
        <x:v>0.6549763762159273</x:v>
      </x:c>
      <x:c r="C57" s="49"/>
      <x:c r="D57" s="49"/>
      <x:c r="E57" s="53"/>
      <x:c r="F57" s="34"/>
      <x:c r="G57" s="34"/>
      <x:c r="H57" s="34"/>
      <x:c r="I57" s="34"/>
      <x:c r="J57" s="34"/>
      <x:c r="K57" s="34"/>
      <x:c r="L57" s="34"/>
      <x:c r="M57" s="34"/>
      <x:c r="N57" s="34"/>
      <x:c r="O57" s="34"/>
      <x:c r="P57" s="34"/>
    </x:row>
    <x:row r="58">
      <x:c r="A58" s="34" t="n">
        <x:v>34</x:v>
      </x:c>
      <x:c r="B58" s="39" t="n">
        <x:v>0.7884950131410733</x:v>
      </x:c>
      <x:c r="C58" s="49"/>
      <x:c r="D58" s="49"/>
      <x:c r="E58" s="53"/>
      <x:c r="F58" s="34"/>
      <x:c r="G58" s="34"/>
      <x:c r="H58" s="34"/>
      <x:c r="I58" s="34"/>
      <x:c r="J58" s="34"/>
      <x:c r="K58" s="34"/>
      <x:c r="L58" s="34"/>
      <x:c r="M58" s="34"/>
      <x:c r="N58" s="34"/>
      <x:c r="O58" s="34"/>
      <x:c r="P58" s="34"/>
    </x:row>
    <x:row r="59">
      <x:c r="A59" s="34" t="n">
        <x:v>35</x:v>
      </x:c>
      <x:c r="B59" s="39" t="n">
        <x:v>0.8976228417595848</x:v>
      </x:c>
      <x:c r="C59" s="49"/>
      <x:c r="D59" s="49"/>
      <x:c r="E59" s="53"/>
      <x:c r="F59" s="34"/>
      <x:c r="G59" s="34"/>
      <x:c r="H59" s="34"/>
      <x:c r="I59" s="34"/>
      <x:c r="J59" s="34"/>
      <x:c r="K59" s="34"/>
      <x:c r="L59" s="34"/>
      <x:c r="M59" s="34"/>
      <x:c r="N59" s="34"/>
      <x:c r="O59" s="34"/>
      <x:c r="P59" s="34"/>
    </x:row>
    <x:row r="60">
      <x:c r="A60" s="34" t="n">
        <x:v>36</x:v>
      </x:c>
      <x:c r="B60" s="39" t="n">
        <x:v>0.8965540697099641</x:v>
      </x:c>
      <x:c r="C60" s="49"/>
      <x:c r="D60" s="49"/>
      <x:c r="E60" s="53"/>
      <x:c r="F60" s="34"/>
      <x:c r="G60" s="34"/>
      <x:c r="H60" s="34"/>
      <x:c r="I60" s="34"/>
      <x:c r="J60" s="34"/>
      <x:c r="K60" s="34"/>
      <x:c r="L60" s="34"/>
      <x:c r="M60" s="34"/>
      <x:c r="N60" s="34"/>
      <x:c r="O60" s="34"/>
      <x:c r="P60" s="34"/>
    </x:row>
    <x:row r="61">
      <x:c r="A61" s="34" t="n">
        <x:v>37</x:v>
      </x:c>
      <x:c r="B61" s="39" t="n">
        <x:v>0.8987581747351214</x:v>
      </x:c>
      <x:c r="C61" s="49"/>
      <x:c r="D61" s="49"/>
      <x:c r="E61" s="53"/>
      <x:c r="F61" s="34"/>
      <x:c r="G61" s="34"/>
      <x:c r="H61" s="34"/>
      <x:c r="I61" s="34"/>
      <x:c r="J61" s="34"/>
      <x:c r="K61" s="34"/>
      <x:c r="L61" s="34"/>
      <x:c r="M61" s="34"/>
      <x:c r="N61" s="34"/>
      <x:c r="O61" s="34"/>
      <x:c r="P61" s="34"/>
    </x:row>
    <x:row r="62">
      <x:c r="A62" s="34" t="n">
        <x:v>38</x:v>
      </x:c>
      <x:c r="B62" s="39" t="n">
        <x:v>0.6866751747438684</x:v>
      </x:c>
      <x:c r="C62" s="49"/>
      <x:c r="D62" s="49"/>
      <x:c r="E62" s="53"/>
      <x:c r="F62" s="34"/>
      <x:c r="G62" s="34"/>
      <x:c r="H62" s="34"/>
      <x:c r="I62" s="34"/>
      <x:c r="J62" s="34"/>
      <x:c r="K62" s="34"/>
      <x:c r="L62" s="34"/>
      <x:c r="M62" s="34"/>
      <x:c r="N62" s="34"/>
      <x:c r="O62" s="34"/>
      <x:c r="P62" s="34"/>
    </x:row>
    <x:row r="63">
      <x:c r="A63" s="34" t="n">
        <x:v>39</x:v>
      </x:c>
      <x:c r="B63" s="39" t="n">
        <x:v>0.23111473431345075</x:v>
      </x:c>
      <x:c r="C63" s="49"/>
      <x:c r="D63" s="49"/>
      <x:c r="E63" s="53"/>
      <x:c r="F63" s="34"/>
      <x:c r="G63" s="34"/>
      <x:c r="H63" s="34"/>
      <x:c r="I63" s="34"/>
      <x:c r="J63" s="34"/>
      <x:c r="K63" s="34"/>
      <x:c r="L63" s="34"/>
      <x:c r="M63" s="34"/>
      <x:c r="N63" s="34"/>
      <x:c r="O63" s="34"/>
      <x:c r="P63" s="34"/>
    </x:row>
    <x:row r="64">
      <x:c r="A64" s="34" t="n">
        <x:v>40</x:v>
      </x:c>
      <x:c r="B64" s="39" t="n">
        <x:v>0.4890072933631018</x:v>
      </x:c>
      <x:c r="C64" s="49"/>
      <x:c r="D64" s="49"/>
      <x:c r="E64" s="53"/>
      <x:c r="F64" s="34"/>
      <x:c r="G64" s="34"/>
      <x:c r="H64" s="34"/>
      <x:c r="I64" s="34"/>
      <x:c r="J64" s="34"/>
      <x:c r="K64" s="34"/>
      <x:c r="L64" s="34"/>
      <x:c r="M64" s="34"/>
      <x:c r="N64" s="34"/>
      <x:c r="O64" s="34"/>
      <x:c r="P64" s="34"/>
    </x:row>
    <x:row r="65">
      <x:c r="A65" s="34" t="n">
        <x:v>41</x:v>
      </x:c>
      <x:c r="B65" s="39" t="n">
        <x:v>0.10085941373836249</x:v>
      </x:c>
      <x:c r="C65" s="49"/>
      <x:c r="D65" s="49"/>
      <x:c r="E65" s="53"/>
      <x:c r="F65" s="34"/>
      <x:c r="G65" s="34"/>
      <x:c r="H65" s="34"/>
      <x:c r="I65" s="34"/>
      <x:c r="J65" s="34"/>
      <x:c r="K65" s="34"/>
      <x:c r="L65" s="34"/>
      <x:c r="M65" s="34"/>
      <x:c r="N65" s="34"/>
      <x:c r="O65" s="34"/>
      <x:c r="P65" s="34"/>
    </x:row>
    <x:row r="66">
      <x:c r="A66" s="34" t="n">
        <x:v>42</x:v>
      </x:c>
      <x:c r="B66" s="39" t="n">
        <x:v>0.25152704457286745</x:v>
      </x:c>
      <x:c r="C66" s="49"/>
      <x:c r="D66" s="49"/>
      <x:c r="E66" s="53"/>
      <x:c r="F66" s="34"/>
      <x:c r="G66" s="34"/>
      <x:c r="H66" s="34"/>
      <x:c r="I66" s="34"/>
      <x:c r="J66" s="34"/>
      <x:c r="K66" s="34"/>
      <x:c r="L66" s="34"/>
      <x:c r="M66" s="34"/>
      <x:c r="N66" s="34"/>
      <x:c r="O66" s="34"/>
      <x:c r="P66" s="34"/>
    </x:row>
    <x:row r="67">
      <x:c r="A67" s="34" t="n">
        <x:v>43</x:v>
      </x:c>
      <x:c r="B67" s="39" t="n">
        <x:v>0.28974184894468635</x:v>
      </x:c>
      <x:c r="C67" s="49"/>
      <x:c r="D67" s="49"/>
      <x:c r="E67" s="53"/>
      <x:c r="F67" s="34"/>
      <x:c r="G67" s="34"/>
      <x:c r="H67" s="34"/>
      <x:c r="I67" s="34"/>
      <x:c r="J67" s="34"/>
      <x:c r="K67" s="34"/>
      <x:c r="L67" s="34"/>
      <x:c r="M67" s="34"/>
      <x:c r="N67" s="34"/>
      <x:c r="O67" s="34"/>
      <x:c r="P67" s="34"/>
    </x:row>
    <x:row r="68">
      <x:c r="A68" s="34" t="n">
        <x:v>44</x:v>
      </x:c>
      <x:c r="B68" s="39" t="n">
        <x:v>0.7869888507993892</x:v>
      </x:c>
      <x:c r="C68" s="49"/>
      <x:c r="D68" s="49"/>
      <x:c r="E68" s="53"/>
      <x:c r="F68" s="34"/>
      <x:c r="G68" s="34"/>
      <x:c r="H68" s="34"/>
      <x:c r="I68" s="34"/>
      <x:c r="J68" s="34"/>
      <x:c r="K68" s="34"/>
      <x:c r="L68" s="34"/>
      <x:c r="M68" s="34"/>
      <x:c r="N68" s="34"/>
      <x:c r="O68" s="34"/>
      <x:c r="P68" s="34"/>
    </x:row>
    <x:row r="69">
      <x:c r="A69" s="34" t="n">
        <x:v>45</x:v>
      </x:c>
      <x:c r="B69" s="39" t="n">
        <x:v>0.8527510500280187</x:v>
      </x:c>
      <x:c r="C69" s="49"/>
      <x:c r="D69" s="49"/>
      <x:c r="E69" s="53"/>
      <x:c r="F69" s="34"/>
      <x:c r="G69" s="34"/>
      <x:c r="H69" s="34"/>
      <x:c r="I69" s="34"/>
      <x:c r="J69" s="34"/>
      <x:c r="K69" s="34"/>
      <x:c r="L69" s="34"/>
      <x:c r="M69" s="34"/>
      <x:c r="N69" s="34"/>
      <x:c r="O69" s="34"/>
      <x:c r="P69" s="34"/>
    </x:row>
    <x:row r="70">
      <x:c r="A70" s="34" t="n">
        <x:v>46</x:v>
      </x:c>
      <x:c r="B70" s="39" t="n">
        <x:v>0.6774220844963565</x:v>
      </x:c>
      <x:c r="C70" s="49"/>
      <x:c r="D70" s="49"/>
      <x:c r="E70" s="53"/>
      <x:c r="F70" s="34"/>
      <x:c r="G70" s="34"/>
      <x:c r="H70" s="34"/>
      <x:c r="I70" s="34"/>
      <x:c r="J70" s="34"/>
      <x:c r="K70" s="34"/>
      <x:c r="L70" s="34"/>
      <x:c r="M70" s="34"/>
      <x:c r="N70" s="34"/>
      <x:c r="O70" s="34"/>
      <x:c r="P70" s="34"/>
    </x:row>
    <x:row r="71">
      <x:c r="A71" s="34" t="n">
        <x:v>47</x:v>
      </x:c>
      <x:c r="B71" s="39" t="n">
        <x:v>0.23107049462851137</x:v>
      </x:c>
      <x:c r="C71" s="49"/>
      <x:c r="D71" s="49"/>
      <x:c r="E71" s="53"/>
      <x:c r="F71" s="34"/>
      <x:c r="G71" s="34"/>
      <x:c r="H71" s="34"/>
      <x:c r="I71" s="34"/>
      <x:c r="J71" s="34"/>
      <x:c r="K71" s="34"/>
      <x:c r="L71" s="34"/>
      <x:c r="M71" s="34"/>
      <x:c r="N71" s="34"/>
      <x:c r="O71" s="34"/>
      <x:c r="P71" s="34"/>
    </x:row>
    <x:row r="72">
      <x:c r="A72" s="34" t="n">
        <x:v>48</x:v>
      </x:c>
      <x:c r="B72" s="39" t="n">
        <x:v>0.8509457196341828</x:v>
      </x:c>
      <x:c r="C72" s="49"/>
      <x:c r="D72" s="49"/>
      <x:c r="E72" s="53"/>
      <x:c r="F72" s="34"/>
      <x:c r="G72" s="34"/>
      <x:c r="H72" s="34"/>
      <x:c r="I72" s="34"/>
      <x:c r="J72" s="34"/>
      <x:c r="K72" s="34"/>
      <x:c r="L72" s="34"/>
      <x:c r="M72" s="34"/>
      <x:c r="N72" s="34"/>
      <x:c r="O72" s="34"/>
      <x:c r="P72" s="34"/>
    </x:row>
    <x:row r="73">
      <x:c r="A73" s="34" t="n">
        <x:v>49</x:v>
      </x:c>
      <x:c r="B73" s="39" t="n">
        <x:v>0.6598482847912237</x:v>
      </x:c>
      <x:c r="C73" s="49"/>
      <x:c r="D73" s="49"/>
      <x:c r="E73" s="53"/>
      <x:c r="F73" s="34"/>
      <x:c r="G73" s="34"/>
      <x:c r="H73" s="34"/>
      <x:c r="I73" s="34"/>
      <x:c r="J73" s="34"/>
      <x:c r="K73" s="34"/>
      <x:c r="L73" s="34"/>
      <x:c r="M73" s="34"/>
      <x:c r="N73" s="34"/>
      <x:c r="O73" s="34"/>
      <x:c r="P73" s="34"/>
    </x:row>
    <x:row r="74">
      <x:c r="A74" s="34" t="n">
        <x:v>50</x:v>
      </x:c>
      <x:c r="B74" s="39" t="n">
        <x:v>0.20211630838457495</x:v>
      </x:c>
      <x:c r="C74" s="49"/>
      <x:c r="D74" s="49"/>
      <x:c r="E74" s="53"/>
      <x:c r="F74" s="34"/>
      <x:c r="G74" s="34"/>
      <x:c r="H74" s="34"/>
      <x:c r="I74" s="34"/>
      <x:c r="J74" s="34"/>
      <x:c r="K74" s="34"/>
      <x:c r="L74" s="34"/>
      <x:c r="M74" s="34"/>
      <x:c r="N74" s="34"/>
      <x:c r="O74" s="34"/>
      <x:c r="P74" s="34"/>
    </x:row>
    <x:row r="75">
      <x:c r="A75" s="34" t="n">
        <x:v>51</x:v>
      </x:c>
      <x:c r="B75" s="39" t="n">
        <x:v>0.8840880313655362</x:v>
      </x:c>
      <x:c r="C75" s="49"/>
      <x:c r="D75" s="49"/>
      <x:c r="E75" s="53"/>
      <x:c r="F75" s="34"/>
      <x:c r="G75" s="34"/>
      <x:c r="H75" s="34"/>
      <x:c r="I75" s="34"/>
      <x:c r="J75" s="34"/>
      <x:c r="K75" s="34"/>
      <x:c r="L75" s="34"/>
      <x:c r="M75" s="34"/>
      <x:c r="N75" s="34"/>
      <x:c r="O75" s="34"/>
      <x:c r="P75" s="34"/>
    </x:row>
    <x:row r="76">
      <x:c r="A76" s="34" t="n">
        <x:v>52</x:v>
      </x:c>
      <x:c r="B76" s="39" t="n">
        <x:v>0.866282915812917</x:v>
      </x:c>
      <x:c r="C76" s="49"/>
      <x:c r="D76" s="49"/>
      <x:c r="E76" s="53"/>
      <x:c r="F76" s="34"/>
      <x:c r="G76" s="34"/>
      <x:c r="H76" s="34"/>
      <x:c r="I76" s="34"/>
      <x:c r="J76" s="34"/>
      <x:c r="K76" s="34"/>
      <x:c r="L76" s="34"/>
      <x:c r="M76" s="34"/>
      <x:c r="N76" s="34"/>
      <x:c r="O76" s="34"/>
      <x:c r="P76" s="34"/>
    </x:row>
    <x:row r="77">
      <x:c r="A77" s="34" t="n">
        <x:v>53</x:v>
      </x:c>
      <x:c r="B77" s="39" t="n">
        <x:v>0.8063176925061271</x:v>
      </x:c>
      <x:c r="C77" s="49"/>
      <x:c r="D77" s="49"/>
      <x:c r="E77" s="53"/>
      <x:c r="F77" s="34"/>
      <x:c r="G77" s="34"/>
      <x:c r="H77" s="34"/>
      <x:c r="I77" s="34"/>
      <x:c r="J77" s="34"/>
      <x:c r="K77" s="34"/>
      <x:c r="L77" s="34"/>
      <x:c r="M77" s="34"/>
      <x:c r="N77" s="34"/>
      <x:c r="O77" s="34"/>
      <x:c r="P77" s="34"/>
    </x:row>
    <x:row r="78">
      <x:c r="A78" s="34" t="n">
        <x:v>54</x:v>
      </x:c>
      <x:c r="B78" s="39" t="n">
        <x:v>0.19299295789096504</x:v>
      </x:c>
      <x:c r="C78" s="49"/>
      <x:c r="D78" s="49"/>
      <x:c r="E78" s="53"/>
      <x:c r="F78" s="34"/>
      <x:c r="G78" s="34"/>
      <x:c r="H78" s="34"/>
      <x:c r="I78" s="34"/>
      <x:c r="J78" s="34"/>
      <x:c r="K78" s="34"/>
      <x:c r="L78" s="34"/>
      <x:c r="M78" s="34"/>
      <x:c r="N78" s="34"/>
      <x:c r="O78" s="34"/>
      <x:c r="P78" s="34"/>
    </x:row>
    <x:row r="79">
      <x:c r="A79" s="34" t="n">
        <x:v>55</x:v>
      </x:c>
      <x:c r="B79" s="39" t="n">
        <x:v>0.8391076553380117</x:v>
      </x:c>
      <x:c r="C79" s="49"/>
      <x:c r="D79" s="49"/>
      <x:c r="E79" s="53"/>
      <x:c r="F79" s="34"/>
      <x:c r="G79" s="34"/>
      <x:c r="H79" s="34"/>
      <x:c r="I79" s="34"/>
      <x:c r="J79" s="34"/>
      <x:c r="K79" s="34"/>
      <x:c r="L79" s="34"/>
      <x:c r="M79" s="34"/>
      <x:c r="N79" s="34"/>
      <x:c r="O79" s="34"/>
      <x:c r="P79" s="34"/>
    </x:row>
    <x:row r="80">
      <x:c r="A80" s="34" t="n">
        <x:v>56</x:v>
      </x:c>
      <x:c r="B80" s="39" t="n">
        <x:v>0.9058757006423548</x:v>
      </x:c>
      <x:c r="C80" s="49"/>
      <x:c r="D80" s="49"/>
      <x:c r="E80" s="53"/>
      <x:c r="F80" s="34"/>
      <x:c r="G80" s="34"/>
      <x:c r="H80" s="34"/>
      <x:c r="I80" s="34"/>
      <x:c r="J80" s="34"/>
      <x:c r="K80" s="34"/>
      <x:c r="L80" s="34"/>
      <x:c r="M80" s="34"/>
      <x:c r="N80" s="34"/>
      <x:c r="O80" s="34"/>
      <x:c r="P80" s="34"/>
    </x:row>
    <x:row r="81">
      <x:c r="A81" s="34" t="n">
        <x:v>57</x:v>
      </x:c>
      <x:c r="B81" s="39" t="n">
        <x:v>0.9864859123481438</x:v>
      </x:c>
      <x:c r="C81" s="49"/>
      <x:c r="D81" s="49"/>
      <x:c r="E81" s="53"/>
      <x:c r="F81" s="34"/>
      <x:c r="G81" s="34"/>
      <x:c r="H81" s="34"/>
      <x:c r="I81" s="34"/>
      <x:c r="J81" s="34"/>
      <x:c r="K81" s="34"/>
      <x:c r="L81" s="34"/>
      <x:c r="M81" s="34"/>
      <x:c r="N81" s="34"/>
      <x:c r="O81" s="34"/>
      <x:c r="P81" s="34"/>
    </x:row>
    <x:row r="82">
      <x:c r="A82" s="34" t="n">
        <x:v>58</x:v>
      </x:c>
      <x:c r="B82" s="39" t="n">
        <x:v>0.6991254907334223</x:v>
      </x:c>
      <x:c r="C82" s="49"/>
      <x:c r="D82" s="49"/>
      <x:c r="E82" s="53"/>
      <x:c r="F82" s="34"/>
      <x:c r="G82" s="34"/>
      <x:c r="H82" s="34"/>
      <x:c r="I82" s="34"/>
      <x:c r="J82" s="34"/>
      <x:c r="K82" s="34"/>
      <x:c r="L82" s="34"/>
      <x:c r="M82" s="34"/>
      <x:c r="N82" s="34"/>
      <x:c r="O82" s="34"/>
      <x:c r="P82" s="34"/>
    </x:row>
    <x:row r="83">
      <x:c r="A83" s="34" t="n">
        <x:v>59</x:v>
      </x:c>
      <x:c r="B83" s="39" t="n">
        <x:v>0.09333724656607956</x:v>
      </x:c>
      <x:c r="C83" s="49"/>
      <x:c r="D83" s="49"/>
      <x:c r="E83" s="53"/>
      <x:c r="F83" s="34"/>
      <x:c r="G83" s="34"/>
      <x:c r="H83" s="34"/>
      <x:c r="I83" s="34"/>
      <x:c r="J83" s="34"/>
      <x:c r="K83" s="34"/>
      <x:c r="L83" s="34"/>
      <x:c r="M83" s="34"/>
      <x:c r="N83" s="34"/>
      <x:c r="O83" s="34"/>
      <x:c r="P83" s="34"/>
    </x:row>
    <x:row r="84">
      <x:c r="A84" s="34" t="n">
        <x:v>60</x:v>
      </x:c>
      <x:c r="B84" s="39" t="n">
        <x:v>0.41621460032183677</x:v>
      </x:c>
      <x:c r="C84" s="49"/>
      <x:c r="D84" s="49"/>
      <x:c r="E84" s="53"/>
      <x:c r="F84" s="34"/>
      <x:c r="G84" s="34"/>
      <x:c r="H84" s="34"/>
      <x:c r="I84" s="34"/>
      <x:c r="J84" s="34"/>
      <x:c r="K84" s="34"/>
      <x:c r="L84" s="34"/>
      <x:c r="M84" s="34"/>
      <x:c r="N84" s="34"/>
      <x:c r="O84" s="34"/>
      <x:c r="P84" s="34"/>
    </x:row>
    <x:row r="85">
      <x:c r="A85" s="34" t="n">
        <x:v>61</x:v>
      </x:c>
      <x:c r="B85" s="39" t="n">
        <x:v>0.8434749020962045</x:v>
      </x:c>
      <x:c r="C85" s="49"/>
      <x:c r="D85" s="49"/>
      <x:c r="E85" s="53"/>
      <x:c r="F85" s="34"/>
      <x:c r="G85" s="34"/>
      <x:c r="H85" s="34"/>
      <x:c r="I85" s="34"/>
      <x:c r="J85" s="34"/>
      <x:c r="K85" s="34"/>
      <x:c r="L85" s="34"/>
      <x:c r="M85" s="34"/>
      <x:c r="N85" s="34"/>
      <x:c r="O85" s="34"/>
      <x:c r="P85" s="34"/>
    </x:row>
    <x:row r="86">
      <x:c r="A86" s="34" t="n">
        <x:v>62</x:v>
      </x:c>
      <x:c r="B86" s="39" t="n">
        <x:v>0.29728588147554547</x:v>
      </x:c>
      <x:c r="C86" s="49"/>
      <x:c r="D86" s="49"/>
      <x:c r="E86" s="53"/>
      <x:c r="F86" s="34"/>
      <x:c r="G86" s="34"/>
      <x:c r="H86" s="34"/>
      <x:c r="I86" s="34"/>
      <x:c r="J86" s="34"/>
      <x:c r="K86" s="34"/>
      <x:c r="L86" s="34"/>
      <x:c r="M86" s="34"/>
      <x:c r="N86" s="34"/>
      <x:c r="O86" s="34"/>
      <x:c r="P86" s="34"/>
    </x:row>
    <x:row r="87">
      <x:c r="A87" s="34" t="n">
        <x:v>63</x:v>
      </x:c>
      <x:c r="B87" s="39" t="n">
        <x:v>0.017737279064022005</x:v>
      </x:c>
      <x:c r="C87" s="49"/>
      <x:c r="D87" s="49"/>
      <x:c r="E87" s="53"/>
      <x:c r="F87" s="34"/>
      <x:c r="G87" s="34"/>
      <x:c r="H87" s="34"/>
      <x:c r="I87" s="34"/>
      <x:c r="J87" s="34"/>
      <x:c r="K87" s="34"/>
      <x:c r="L87" s="34"/>
      <x:c r="M87" s="34"/>
      <x:c r="N87" s="34"/>
      <x:c r="O87" s="34"/>
      <x:c r="P87" s="34"/>
    </x:row>
    <x:row r="88">
      <x:c r="A88" s="34" t="n">
        <x:v>64</x:v>
      </x:c>
      <x:c r="B88" s="39" t="n">
        <x:v>0.38030823797453195</x:v>
      </x:c>
      <x:c r="C88" s="49"/>
      <x:c r="D88" s="49"/>
      <x:c r="E88" s="53"/>
      <x:c r="F88" s="34"/>
      <x:c r="G88" s="34"/>
      <x:c r="H88" s="34"/>
      <x:c r="I88" s="34"/>
      <x:c r="J88" s="34"/>
      <x:c r="K88" s="34"/>
      <x:c r="L88" s="34"/>
      <x:c r="M88" s="34"/>
      <x:c r="N88" s="34"/>
      <x:c r="O88" s="34"/>
      <x:c r="P88" s="34"/>
    </x:row>
    <x:row r="89">
      <x:c r="A89" s="34" t="n">
        <x:v>65</x:v>
      </x:c>
      <x:c r="B89" s="39" t="n">
        <x:v>0.8056887545390055</x:v>
      </x:c>
      <x:c r="C89" s="49"/>
      <x:c r="D89" s="49"/>
      <x:c r="E89" s="53"/>
      <x:c r="F89" s="34"/>
      <x:c r="G89" s="34"/>
      <x:c r="H89" s="34"/>
      <x:c r="I89" s="34"/>
      <x:c r="J89" s="34"/>
      <x:c r="K89" s="34"/>
      <x:c r="L89" s="34"/>
      <x:c r="M89" s="34"/>
      <x:c r="N89" s="34"/>
      <x:c r="O89" s="34"/>
      <x:c r="P89" s="34"/>
    </x:row>
    <x:row r="90">
      <x:c r="A90" s="34" t="n">
        <x:v>66</x:v>
      </x:c>
      <x:c r="B90" s="39" t="n">
        <x:v>0.3100232348078862</x:v>
      </x:c>
      <x:c r="C90" s="49"/>
      <x:c r="D90" s="49"/>
      <x:c r="E90" s="53"/>
      <x:c r="F90" s="34"/>
      <x:c r="G90" s="34"/>
      <x:c r="H90" s="34"/>
      <x:c r="I90" s="34"/>
      <x:c r="J90" s="34"/>
      <x:c r="K90" s="34"/>
      <x:c r="L90" s="34"/>
      <x:c r="M90" s="34"/>
      <x:c r="N90" s="34"/>
      <x:c r="O90" s="34"/>
      <x:c r="P90" s="34"/>
    </x:row>
    <x:row r="91">
      <x:c r="A91" s="34" t="n">
        <x:v>67</x:v>
      </x:c>
      <x:c r="B91" s="39" t="n">
        <x:v>0.6607927934965119</x:v>
      </x:c>
      <x:c r="C91" s="49"/>
      <x:c r="D91" s="49"/>
      <x:c r="E91" s="53"/>
      <x:c r="F91" s="34"/>
      <x:c r="G91" s="34"/>
      <x:c r="H91" s="34"/>
      <x:c r="I91" s="34"/>
      <x:c r="J91" s="34"/>
      <x:c r="K91" s="34"/>
      <x:c r="L91" s="34"/>
      <x:c r="M91" s="34"/>
      <x:c r="N91" s="34"/>
      <x:c r="O91" s="34"/>
      <x:c r="P91" s="34"/>
    </x:row>
    <x:row r="92">
      <x:c r="A92" s="34" t="n">
        <x:v>68</x:v>
      </x:c>
      <x:c r="B92" s="39" t="n">
        <x:v>0.3604689781786874</x:v>
      </x:c>
      <x:c r="C92" s="49"/>
      <x:c r="D92" s="49"/>
      <x:c r="E92" s="53"/>
      <x:c r="F92" s="34"/>
      <x:c r="G92" s="34"/>
      <x:c r="H92" s="34"/>
      <x:c r="I92" s="34"/>
      <x:c r="J92" s="34"/>
      <x:c r="K92" s="34"/>
      <x:c r="L92" s="34"/>
      <x:c r="M92" s="34"/>
      <x:c r="N92" s="34"/>
      <x:c r="O92" s="34"/>
      <x:c r="P92" s="34"/>
    </x:row>
    <x:row r="93">
      <x:c r="A93" s="34" t="n">
        <x:v>69</x:v>
      </x:c>
      <x:c r="B93" s="39" t="n">
        <x:v>0.8617770763812587</x:v>
      </x:c>
      <x:c r="C93" s="49"/>
      <x:c r="D93" s="49"/>
      <x:c r="E93" s="53"/>
      <x:c r="F93" s="34"/>
      <x:c r="G93" s="34"/>
      <x:c r="H93" s="34"/>
      <x:c r="I93" s="34"/>
      <x:c r="J93" s="34"/>
      <x:c r="K93" s="34"/>
      <x:c r="L93" s="34"/>
      <x:c r="M93" s="34"/>
      <x:c r="N93" s="34"/>
      <x:c r="O93" s="34"/>
      <x:c r="P93" s="34"/>
    </x:row>
    <x:row r="94">
      <x:c r="A94" s="34" t="n">
        <x:v>70</x:v>
      </x:c>
      <x:c r="B94" s="39" t="n">
        <x:v>0.7239377113291994</x:v>
      </x:c>
      <x:c r="C94" s="49"/>
      <x:c r="D94" s="49"/>
      <x:c r="E94" s="53"/>
      <x:c r="F94" s="34"/>
      <x:c r="G94" s="34"/>
      <x:c r="H94" s="34"/>
      <x:c r="I94" s="34"/>
      <x:c r="J94" s="34"/>
      <x:c r="K94" s="34"/>
      <x:c r="L94" s="34"/>
      <x:c r="M94" s="34"/>
      <x:c r="N94" s="34"/>
      <x:c r="O94" s="34"/>
      <x:c r="P94" s="34"/>
    </x:row>
    <x:row r="95">
      <x:c r="A95" s="34" t="n">
        <x:v>71</x:v>
      </x:c>
      <x:c r="B95" s="39" t="n">
        <x:v>0.6548244323348626</x:v>
      </x:c>
      <x:c r="C95" s="49"/>
      <x:c r="D95" s="49"/>
      <x:c r="E95" s="53"/>
      <x:c r="F95" s="34"/>
      <x:c r="G95" s="34"/>
      <x:c r="H95" s="34"/>
      <x:c r="I95" s="34"/>
      <x:c r="J95" s="34"/>
      <x:c r="K95" s="34"/>
      <x:c r="L95" s="34"/>
      <x:c r="M95" s="34"/>
      <x:c r="N95" s="34"/>
      <x:c r="O95" s="34"/>
      <x:c r="P95" s="34"/>
    </x:row>
    <x:row r="96">
      <x:c r="A96" s="34" t="n">
        <x:v>72</x:v>
      </x:c>
      <x:c r="B96" s="39" t="n">
        <x:v>0.8741063839988783</x:v>
      </x:c>
      <x:c r="C96" s="49"/>
      <x:c r="D96" s="49"/>
      <x:c r="E96" s="53"/>
      <x:c r="F96" s="34"/>
      <x:c r="G96" s="34"/>
      <x:c r="H96" s="34"/>
      <x:c r="I96" s="34"/>
      <x:c r="J96" s="34"/>
      <x:c r="K96" s="34"/>
      <x:c r="L96" s="34"/>
      <x:c r="M96" s="34"/>
      <x:c r="N96" s="34"/>
      <x:c r="O96" s="34"/>
      <x:c r="P96" s="34"/>
    </x:row>
    <x:row r="97">
      <x:c r="A97" s="34" t="n">
        <x:v>73</x:v>
      </x:c>
      <x:c r="B97" s="39" t="n">
        <x:v>0.16469992964994162</x:v>
      </x:c>
      <x:c r="C97" s="49"/>
      <x:c r="D97" s="49"/>
      <x:c r="E97" s="53"/>
      <x:c r="F97" s="34"/>
      <x:c r="G97" s="34"/>
      <x:c r="H97" s="34"/>
      <x:c r="I97" s="34"/>
      <x:c r="J97" s="34"/>
      <x:c r="K97" s="34"/>
      <x:c r="L97" s="34"/>
      <x:c r="M97" s="34"/>
      <x:c r="N97" s="34"/>
      <x:c r="O97" s="34"/>
      <x:c r="P97" s="34"/>
    </x:row>
    <x:row r="98">
      <x:c r="A98" s="34" t="n">
        <x:v>74</x:v>
      </x:c>
      <x:c r="B98" s="39" t="n">
        <x:v>0.38627476582769305</x:v>
      </x:c>
      <x:c r="C98" s="49"/>
      <x:c r="D98" s="49"/>
      <x:c r="E98" s="53"/>
      <x:c r="F98" s="34"/>
      <x:c r="G98" s="34"/>
      <x:c r="H98" s="34"/>
      <x:c r="I98" s="34"/>
      <x:c r="J98" s="34"/>
      <x:c r="K98" s="34"/>
      <x:c r="L98" s="34"/>
      <x:c r="M98" s="34"/>
      <x:c r="N98" s="34"/>
      <x:c r="O98" s="34"/>
      <x:c r="P98" s="34"/>
    </x:row>
    <x:row r="99">
      <x:c r="A99" s="34" t="n">
        <x:v>75</x:v>
      </x:c>
      <x:c r="B99" s="39" t="n">
        <x:v>0.24046353751327842</x:v>
      </x:c>
      <x:c r="C99" s="49"/>
      <x:c r="D99" s="49"/>
      <x:c r="E99" s="53"/>
      <x:c r="F99" s="34"/>
      <x:c r="G99" s="34"/>
      <x:c r="H99" s="34"/>
      <x:c r="I99" s="34"/>
      <x:c r="J99" s="34"/>
      <x:c r="K99" s="34"/>
      <x:c r="L99" s="34"/>
      <x:c r="M99" s="34"/>
      <x:c r="N99" s="34"/>
      <x:c r="O99" s="34"/>
      <x:c r="P99" s="34"/>
    </x:row>
    <x:row r="100">
      <x:c r="A100" s="34" t="n">
        <x:v>76</x:v>
      </x:c>
      <x:c r="B100" s="39" t="n">
        <x:v>0.805653486517258</x:v>
      </x:c>
      <x:c r="C100" s="49"/>
      <x:c r="D100" s="49"/>
      <x:c r="E100" s="53"/>
      <x:c r="F100" s="34"/>
      <x:c r="G100" s="34"/>
      <x:c r="H100" s="34"/>
      <x:c r="I100" s="34"/>
      <x:c r="J100" s="34"/>
      <x:c r="K100" s="34"/>
      <x:c r="L100" s="34"/>
      <x:c r="M100" s="34"/>
      <x:c r="N100" s="34"/>
      <x:c r="O100" s="34"/>
      <x:c r="P100" s="34"/>
    </x:row>
    <x:row r="101">
      <x:c r="A101" s="34" t="n">
        <x:v>77</x:v>
      </x:c>
      <x:c r="B101" s="39" t="n">
        <x:v>0.6055193356005475</x:v>
      </x:c>
      <x:c r="C101" s="49"/>
      <x:c r="D101" s="49"/>
      <x:c r="E101" s="53"/>
      <x:c r="F101" s="34"/>
      <x:c r="G101" s="34"/>
      <x:c r="H101" s="34"/>
      <x:c r="I101" s="34"/>
      <x:c r="J101" s="34"/>
      <x:c r="K101" s="34"/>
      <x:c r="L101" s="34"/>
      <x:c r="M101" s="34"/>
      <x:c r="N101" s="34"/>
      <x:c r="O101" s="34"/>
      <x:c r="P101" s="34"/>
    </x:row>
    <x:row r="102">
      <x:c r="A102" s="34" t="n">
        <x:v>78</x:v>
      </x:c>
      <x:c r="B102" s="39" t="n">
        <x:v>0.30796469806227833</x:v>
      </x:c>
      <x:c r="C102" s="49"/>
      <x:c r="D102" s="49"/>
      <x:c r="E102" s="53"/>
      <x:c r="F102" s="34"/>
      <x:c r="G102" s="34"/>
      <x:c r="H102" s="34"/>
      <x:c r="I102" s="34"/>
      <x:c r="J102" s="34"/>
      <x:c r="K102" s="34"/>
      <x:c r="L102" s="34"/>
      <x:c r="M102" s="34"/>
      <x:c r="N102" s="34"/>
      <x:c r="O102" s="34"/>
      <x:c r="P102" s="34"/>
    </x:row>
    <x:row r="103">
      <x:c r="A103" s="34" t="n">
        <x:v>79</x:v>
      </x:c>
      <x:c r="B103" s="39" t="n">
        <x:v>0.17491631058510393</x:v>
      </x:c>
      <x:c r="C103" s="49"/>
      <x:c r="D103" s="49"/>
      <x:c r="E103" s="53"/>
      <x:c r="F103" s="34"/>
      <x:c r="G103" s="34"/>
      <x:c r="H103" s="34"/>
      <x:c r="I103" s="34"/>
      <x:c r="J103" s="34"/>
      <x:c r="K103" s="34"/>
      <x:c r="L103" s="34"/>
      <x:c r="M103" s="34"/>
      <x:c r="N103" s="34"/>
      <x:c r="O103" s="34"/>
      <x:c r="P103" s="34"/>
    </x:row>
    <x:row r="104">
      <x:c r="A104" s="34" t="n">
        <x:v>80</x:v>
      </x:c>
      <x:c r="B104" s="39" t="n">
        <x:v>0.8077508668648079</x:v>
      </x:c>
      <x:c r="C104" s="49"/>
      <x:c r="D104" s="49"/>
      <x:c r="E104" s="53"/>
      <x:c r="F104" s="34"/>
      <x:c r="G104" s="34"/>
      <x:c r="H104" s="34"/>
      <x:c r="I104" s="34"/>
      <x:c r="J104" s="34"/>
      <x:c r="K104" s="34"/>
      <x:c r="L104" s="34"/>
      <x:c r="M104" s="34"/>
      <x:c r="N104" s="34"/>
      <x:c r="O104" s="34"/>
      <x:c r="P104" s="34"/>
    </x:row>
    <x:row r="105">
      <x:c r="A105" s="34" t="n">
        <x:v>81</x:v>
      </x:c>
      <x:c r="B105" s="39" t="n">
        <x:v>0.7475423411233351</x:v>
      </x:c>
      <x:c r="C105" s="49"/>
      <x:c r="D105" s="49"/>
      <x:c r="E105" s="53"/>
      <x:c r="F105" s="34"/>
      <x:c r="G105" s="34"/>
      <x:c r="H105" s="34"/>
      <x:c r="I105" s="34"/>
      <x:c r="J105" s="34"/>
      <x:c r="K105" s="34"/>
      <x:c r="L105" s="34"/>
      <x:c r="M105" s="34"/>
      <x:c r="N105" s="34"/>
      <x:c r="O105" s="34"/>
      <x:c r="P105" s="34"/>
    </x:row>
    <x:row r="106">
      <x:c r="A106" s="34" t="n">
        <x:v>82</x:v>
      </x:c>
      <x:c r="B106" s="39" t="n">
        <x:v>0.1512325160438195</x:v>
      </x:c>
      <x:c r="C106" s="49"/>
      <x:c r="D106" s="49"/>
      <x:c r="E106" s="53"/>
      <x:c r="F106" s="34"/>
      <x:c r="G106" s="34"/>
      <x:c r="H106" s="34"/>
      <x:c r="I106" s="34"/>
      <x:c r="J106" s="34"/>
      <x:c r="K106" s="34"/>
      <x:c r="L106" s="34"/>
      <x:c r="M106" s="34"/>
      <x:c r="N106" s="34"/>
      <x:c r="O106" s="34"/>
      <x:c r="P106" s="34"/>
    </x:row>
    <x:row r="107">
      <x:c r="A107" s="34" t="n">
        <x:v>83</x:v>
      </x:c>
      <x:c r="B107" s="39" t="n">
        <x:v>0.5396420353790745</x:v>
      </x:c>
      <x:c r="C107" s="49"/>
      <x:c r="D107" s="49"/>
      <x:c r="E107" s="53"/>
      <x:c r="F107" s="34"/>
      <x:c r="G107" s="34"/>
      <x:c r="H107" s="34"/>
      <x:c r="I107" s="34"/>
      <x:c r="J107" s="34"/>
      <x:c r="K107" s="34"/>
      <x:c r="L107" s="34"/>
      <x:c r="M107" s="34"/>
      <x:c r="N107" s="34"/>
      <x:c r="O107" s="34"/>
      <x:c r="P107" s="34"/>
    </x:row>
    <x:row r="108">
      <x:c r="A108" s="34" t="n">
        <x:v>84</x:v>
      </x:c>
      <x:c r="B108" s="39" t="n">
        <x:v>0.8948135507525876</x:v>
      </x:c>
      <x:c r="C108" s="49"/>
      <x:c r="D108" s="49"/>
      <x:c r="E108" s="53"/>
      <x:c r="F108" s="34"/>
      <x:c r="G108" s="34"/>
      <x:c r="H108" s="34"/>
      <x:c r="I108" s="34"/>
      <x:c r="J108" s="34"/>
      <x:c r="K108" s="34"/>
      <x:c r="L108" s="34"/>
      <x:c r="M108" s="34"/>
      <x:c r="N108" s="34"/>
      <x:c r="O108" s="34"/>
      <x:c r="P108" s="34"/>
    </x:row>
    <x:row r="109">
      <x:c r="A109" s="34" t="n">
        <x:v>85</x:v>
      </x:c>
      <x:c r="B109" s="39" t="n">
        <x:v>0.7614406476495788</x:v>
      </x:c>
      <x:c r="C109" s="49"/>
      <x:c r="D109" s="49"/>
      <x:c r="E109" s="53"/>
      <x:c r="F109" s="34"/>
      <x:c r="G109" s="34"/>
      <x:c r="H109" s="34"/>
      <x:c r="I109" s="34"/>
      <x:c r="J109" s="34"/>
      <x:c r="K109" s="34"/>
      <x:c r="L109" s="34"/>
      <x:c r="M109" s="34"/>
      <x:c r="N109" s="34"/>
      <x:c r="O109" s="34"/>
      <x:c r="P109" s="34"/>
    </x:row>
    <x:row r="110">
      <x:c r="A110" s="34" t="n">
        <x:v>86</x:v>
      </x:c>
      <x:c r="B110" s="39" t="n">
        <x:v>0.2299031118163839</x:v>
      </x:c>
      <x:c r="C110" s="49"/>
      <x:c r="D110" s="49"/>
      <x:c r="E110" s="53"/>
      <x:c r="F110" s="34"/>
      <x:c r="G110" s="34"/>
      <x:c r="H110" s="34"/>
      <x:c r="I110" s="34"/>
      <x:c r="J110" s="34"/>
      <x:c r="K110" s="34"/>
      <x:c r="L110" s="34"/>
      <x:c r="M110" s="34"/>
      <x:c r="N110" s="34"/>
      <x:c r="O110" s="34"/>
      <x:c r="P110" s="34"/>
    </x:row>
    <x:row r="111">
      <x:c r="A111" s="34" t="n">
        <x:v>87</x:v>
      </x:c>
      <x:c r="B111" s="39" t="n">
        <x:v>0.7130703631555662</x:v>
      </x:c>
      <x:c r="C111" s="49"/>
      <x:c r="D111" s="49"/>
      <x:c r="E111" s="53"/>
      <x:c r="F111" s="34"/>
      <x:c r="G111" s="34"/>
      <x:c r="H111" s="34"/>
      <x:c r="I111" s="34"/>
      <x:c r="J111" s="34"/>
      <x:c r="K111" s="34"/>
      <x:c r="L111" s="34"/>
      <x:c r="M111" s="34"/>
      <x:c r="N111" s="34"/>
      <x:c r="O111" s="34"/>
      <x:c r="P111" s="34"/>
    </x:row>
    <x:row r="112">
      <x:c r="A112" s="34" t="n">
        <x:v>88</x:v>
      </x:c>
      <x:c r="B112" s="39" t="n">
        <x:v>0.6821057155029848</x:v>
      </x:c>
      <x:c r="C112" s="49"/>
      <x:c r="D112" s="49"/>
      <x:c r="E112" s="53"/>
      <x:c r="F112" s="34"/>
      <x:c r="G112" s="34"/>
      <x:c r="H112" s="34"/>
      <x:c r="I112" s="34"/>
      <x:c r="J112" s="34"/>
      <x:c r="K112" s="34"/>
      <x:c r="L112" s="34"/>
      <x:c r="M112" s="34"/>
      <x:c r="N112" s="34"/>
      <x:c r="O112" s="34"/>
      <x:c r="P112" s="34"/>
    </x:row>
    <x:row r="113">
      <x:c r="A113" s="34" t="n">
        <x:v>89</x:v>
      </x:c>
      <x:c r="B113" s="39" t="n">
        <x:v>0.2519718025578186</x:v>
      </x:c>
      <x:c r="C113" s="49"/>
      <x:c r="D113" s="49"/>
      <x:c r="E113" s="53"/>
      <x:c r="F113" s="34"/>
      <x:c r="G113" s="34"/>
      <x:c r="H113" s="34"/>
      <x:c r="I113" s="34"/>
      <x:c r="J113" s="34"/>
      <x:c r="K113" s="34"/>
      <x:c r="L113" s="34"/>
      <x:c r="M113" s="34"/>
      <x:c r="N113" s="34"/>
      <x:c r="O113" s="34"/>
      <x:c r="P113" s="34"/>
    </x:row>
    <x:row r="114">
      <x:c r="A114" s="34" t="n">
        <x:v>90</x:v>
      </x:c>
      <x:c r="B114" s="39" t="n">
        <x:v>0.6005267497384921</x:v>
      </x:c>
      <x:c r="C114" s="49"/>
      <x:c r="D114" s="49"/>
      <x:c r="E114" s="53"/>
      <x:c r="F114" s="34"/>
      <x:c r="G114" s="34"/>
      <x:c r="H114" s="34"/>
      <x:c r="I114" s="34"/>
      <x:c r="J114" s="34"/>
      <x:c r="K114" s="34"/>
      <x:c r="L114" s="34"/>
      <x:c r="M114" s="34"/>
      <x:c r="N114" s="34"/>
      <x:c r="O114" s="34"/>
      <x:c r="P114" s="34"/>
    </x:row>
    <x:row r="115">
      <x:c r="A115" s="34" t="n">
        <x:v>91</x:v>
      </x:c>
      <x:c r="B115" s="39" t="n">
        <x:v>0.023982660262845457</x:v>
      </x:c>
      <x:c r="C115" s="49"/>
      <x:c r="D115" s="49"/>
      <x:c r="E115" s="53"/>
      <x:c r="F115" s="34"/>
      <x:c r="G115" s="34"/>
      <x:c r="H115" s="34"/>
      <x:c r="I115" s="34"/>
      <x:c r="J115" s="34"/>
      <x:c r="K115" s="34"/>
      <x:c r="L115" s="34"/>
      <x:c r="M115" s="34"/>
      <x:c r="N115" s="34"/>
      <x:c r="O115" s="34"/>
      <x:c r="P115" s="34"/>
    </x:row>
    <x:row r="116">
      <x:c r="A116" s="34" t="n">
        <x:v>92</x:v>
      </x:c>
      <x:c r="B116" s="39" t="n">
        <x:v>0.9734482095809653</x:v>
      </x:c>
      <x:c r="C116" s="49"/>
      <x:c r="D116" s="49"/>
      <x:c r="E116" s="53"/>
      <x:c r="F116" s="34"/>
      <x:c r="G116" s="34"/>
      <x:c r="H116" s="34"/>
      <x:c r="I116" s="34"/>
      <x:c r="J116" s="34"/>
      <x:c r="K116" s="34"/>
      <x:c r="L116" s="34"/>
      <x:c r="M116" s="34"/>
      <x:c r="N116" s="34"/>
      <x:c r="O116" s="34"/>
      <x:c r="P116" s="34"/>
    </x:row>
    <x:row r="117">
      <x:c r="A117" s="34" t="n">
        <x:v>93</x:v>
      </x:c>
      <x:c r="B117" s="39" t="n">
        <x:v>0.11692695308011025</x:v>
      </x:c>
      <x:c r="C117" s="49"/>
      <x:c r="D117" s="49"/>
      <x:c r="E117" s="53"/>
      <x:c r="F117" s="34"/>
      <x:c r="G117" s="34"/>
      <x:c r="H117" s="34"/>
      <x:c r="I117" s="34"/>
      <x:c r="J117" s="34"/>
      <x:c r="K117" s="34"/>
      <x:c r="L117" s="34"/>
      <x:c r="M117" s="34"/>
      <x:c r="N117" s="34"/>
      <x:c r="O117" s="34"/>
      <x:c r="P117" s="34"/>
    </x:row>
    <x:row r="118">
      <x:c r="A118" s="34" t="n">
        <x:v>94</x:v>
      </x:c>
      <x:c r="B118" s="39" t="n">
        <x:v>0.07244986726436764</x:v>
      </x:c>
      <x:c r="C118" s="49"/>
      <x:c r="D118" s="49"/>
      <x:c r="E118" s="53"/>
      <x:c r="F118" s="34"/>
      <x:c r="G118" s="34"/>
      <x:c r="H118" s="34"/>
      <x:c r="I118" s="34"/>
      <x:c r="J118" s="34"/>
      <x:c r="K118" s="34"/>
      <x:c r="L118" s="34"/>
      <x:c r="M118" s="34"/>
      <x:c r="N118" s="34"/>
      <x:c r="O118" s="34"/>
      <x:c r="P118" s="34"/>
    </x:row>
    <x:row r="119">
      <x:c r="A119" s="34" t="n">
        <x:v>95</x:v>
      </x:c>
      <x:c r="B119" s="39" t="n">
        <x:v>0.8511824182933196</x:v>
      </x:c>
      <x:c r="C119" s="49"/>
      <x:c r="D119" s="49"/>
      <x:c r="E119" s="53"/>
      <x:c r="F119" s="34"/>
      <x:c r="G119" s="34"/>
      <x:c r="H119" s="34"/>
      <x:c r="I119" s="34"/>
      <x:c r="J119" s="34"/>
      <x:c r="K119" s="34"/>
      <x:c r="L119" s="34"/>
      <x:c r="M119" s="34"/>
      <x:c r="N119" s="34"/>
      <x:c r="O119" s="34"/>
      <x:c r="P119" s="34"/>
    </x:row>
    <x:row r="120">
      <x:c r="A120" s="34" t="n">
        <x:v>96</x:v>
      </x:c>
      <x:c r="B120" s="39" t="n">
        <x:v>0.6506838846253231</x:v>
      </x:c>
      <x:c r="C120" s="49"/>
      <x:c r="D120" s="49"/>
      <x:c r="E120" s="53"/>
      <x:c r="F120" s="34"/>
      <x:c r="G120" s="34"/>
      <x:c r="H120" s="34"/>
      <x:c r="I120" s="34"/>
      <x:c r="J120" s="34"/>
      <x:c r="K120" s="34"/>
      <x:c r="L120" s="34"/>
      <x:c r="M120" s="34"/>
      <x:c r="N120" s="34"/>
      <x:c r="O120" s="34"/>
      <x:c r="P120" s="34"/>
    </x:row>
    <x:row r="121">
      <x:c r="A121" s="34" t="n">
        <x:v>97</x:v>
      </x:c>
      <x:c r="B121" s="39" t="n">
        <x:v>0.828930162708275</x:v>
      </x:c>
      <x:c r="C121" s="49"/>
      <x:c r="D121" s="49"/>
      <x:c r="E121" s="53"/>
      <x:c r="F121" s="34"/>
      <x:c r="G121" s="34"/>
      <x:c r="H121" s="34"/>
      <x:c r="I121" s="34"/>
      <x:c r="J121" s="34"/>
      <x:c r="K121" s="34"/>
      <x:c r="L121" s="34"/>
      <x:c r="M121" s="34"/>
      <x:c r="N121" s="34"/>
      <x:c r="O121" s="34"/>
      <x:c r="P121" s="34"/>
    </x:row>
    <x:row r="122">
      <x:c r="A122" s="34" t="n">
        <x:v>98</x:v>
      </x:c>
      <x:c r="B122" s="39" t="n">
        <x:v>0.21495618822518736</x:v>
      </x:c>
      <x:c r="C122" s="49"/>
      <x:c r="D122" s="49"/>
      <x:c r="E122" s="53"/>
      <x:c r="F122" s="34"/>
      <x:c r="G122" s="34"/>
      <x:c r="H122" s="34"/>
      <x:c r="I122" s="34"/>
      <x:c r="J122" s="34"/>
      <x:c r="K122" s="34"/>
      <x:c r="L122" s="34"/>
      <x:c r="M122" s="34"/>
      <x:c r="N122" s="34"/>
      <x:c r="O122" s="34"/>
      <x:c r="P122" s="34"/>
    </x:row>
    <x:row r="123">
      <x:c r="A123" s="34" t="n">
        <x:v>99</x:v>
      </x:c>
      <x:c r="B123" s="39" t="n">
        <x:v>0.18507972673978657</x:v>
      </x:c>
      <x:c r="C123" s="49"/>
      <x:c r="D123" s="49"/>
      <x:c r="E123" s="53"/>
      <x:c r="F123" s="34"/>
      <x:c r="G123" s="34"/>
      <x:c r="H123" s="34"/>
      <x:c r="I123" s="34"/>
      <x:c r="J123" s="34"/>
      <x:c r="K123" s="34"/>
      <x:c r="L123" s="34"/>
      <x:c r="M123" s="34"/>
      <x:c r="N123" s="34"/>
      <x:c r="O123" s="34"/>
      <x:c r="P123" s="34"/>
    </x:row>
    <x:row r="124">
      <x:c r="A124" s="34" t="n">
        <x:v>100</x:v>
      </x:c>
      <x:c r="B124" s="39" t="n">
        <x:v>0.06802573997993022</x:v>
      </x:c>
      <x:c r="C124" s="49"/>
      <x:c r="D124" s="49"/>
      <x:c r="E124" s="53"/>
      <x:c r="F124" s="34"/>
      <x:c r="G124" s="34"/>
      <x:c r="H124" s="34"/>
      <x:c r="I124" s="34"/>
      <x:c r="J124" s="34"/>
      <x:c r="K124" s="34"/>
      <x:c r="L124" s="34"/>
      <x:c r="M124" s="34"/>
      <x:c r="N124" s="34"/>
      <x:c r="O124" s="34"/>
      <x:c r="P124" s="34"/>
    </x:row>
    <x:row r="125">
      <x:c r="A125" s="34" t="n">
        <x:v>101</x:v>
      </x:c>
      <x:c r="B125" s="39" t="n">
        <x:v>0.7807142901001498</x:v>
      </x:c>
      <x:c r="C125" s="49"/>
      <x:c r="D125" s="49"/>
      <x:c r="E125" s="53"/>
      <x:c r="F125" s="34"/>
      <x:c r="G125" s="34"/>
      <x:c r="H125" s="34"/>
      <x:c r="I125" s="34"/>
      <x:c r="J125" s="34"/>
      <x:c r="K125" s="34"/>
      <x:c r="L125" s="34"/>
      <x:c r="M125" s="34"/>
      <x:c r="N125" s="34"/>
      <x:c r="O125" s="34"/>
      <x:c r="P125" s="34"/>
    </x:row>
    <x:row r="126">
      <x:c r="A126" s="34" t="n">
        <x:v>102</x:v>
      </x:c>
      <x:c r="B126" s="39" t="n">
        <x:v>0.6896031486103311</x:v>
      </x:c>
      <x:c r="C126" s="49"/>
      <x:c r="D126" s="49"/>
      <x:c r="E126" s="53"/>
      <x:c r="F126" s="34"/>
      <x:c r="G126" s="34"/>
      <x:c r="H126" s="34"/>
      <x:c r="I126" s="34"/>
      <x:c r="J126" s="34"/>
      <x:c r="K126" s="34"/>
      <x:c r="L126" s="34"/>
      <x:c r="M126" s="34"/>
      <x:c r="N126" s="34"/>
      <x:c r="O126" s="34"/>
      <x:c r="P126" s="34"/>
    </x:row>
    <x:row r="127">
      <x:c r="A127" s="34" t="n">
        <x:v>103</x:v>
      </x:c>
      <x:c r="B127" s="39" t="n">
        <x:v>0.9168148081516847</x:v>
      </x:c>
      <x:c r="C127" s="49"/>
      <x:c r="D127" s="49"/>
      <x:c r="E127" s="53"/>
      <x:c r="F127" s="34"/>
      <x:c r="G127" s="34"/>
      <x:c r="H127" s="34"/>
      <x:c r="I127" s="34"/>
      <x:c r="J127" s="34"/>
      <x:c r="K127" s="34"/>
      <x:c r="L127" s="34"/>
      <x:c r="M127" s="34"/>
      <x:c r="N127" s="34"/>
      <x:c r="O127" s="34"/>
      <x:c r="P127" s="34"/>
    </x:row>
    <x:row r="128">
      <x:c r="A128" s="34" t="n">
        <x:v>104</x:v>
      </x:c>
      <x:c r="B128" s="39" t="n">
        <x:v>0.40441287972498685</x:v>
      </x:c>
      <x:c r="C128" s="49"/>
      <x:c r="D128" s="49"/>
      <x:c r="E128" s="53"/>
      <x:c r="F128" s="34"/>
      <x:c r="G128" s="34"/>
      <x:c r="H128" s="34"/>
      <x:c r="I128" s="34"/>
      <x:c r="J128" s="34"/>
      <x:c r="K128" s="34"/>
      <x:c r="L128" s="34"/>
      <x:c r="M128" s="34"/>
      <x:c r="N128" s="34"/>
      <x:c r="O128" s="34"/>
      <x:c r="P128" s="34"/>
    </x:row>
    <x:row r="129">
      <x:c r="A129" s="34" t="n">
        <x:v>105</x:v>
      </x:c>
      <x:c r="B129" s="39" t="n">
        <x:v>0.5844984304858372</x:v>
      </x:c>
      <x:c r="C129" s="49"/>
      <x:c r="D129" s="49"/>
      <x:c r="E129" s="53"/>
      <x:c r="F129" s="34"/>
      <x:c r="G129" s="34"/>
      <x:c r="H129" s="34"/>
      <x:c r="I129" s="34"/>
      <x:c r="J129" s="34"/>
      <x:c r="K129" s="34"/>
      <x:c r="L129" s="34"/>
      <x:c r="M129" s="34"/>
      <x:c r="N129" s="34"/>
      <x:c r="O129" s="34"/>
      <x:c r="P129" s="34"/>
    </x:row>
    <x:row r="130">
      <x:c r="A130" s="34" t="n">
        <x:v>106</x:v>
      </x:c>
      <x:c r="B130" s="39" t="n">
        <x:v>0.4858786348486319</x:v>
      </x:c>
      <x:c r="C130" s="49"/>
      <x:c r="D130" s="49"/>
      <x:c r="E130" s="53"/>
      <x:c r="F130" s="34"/>
      <x:c r="G130" s="34"/>
      <x:c r="H130" s="34"/>
      <x:c r="I130" s="34"/>
      <x:c r="J130" s="34"/>
      <x:c r="K130" s="34"/>
      <x:c r="L130" s="34"/>
      <x:c r="M130" s="34"/>
      <x:c r="N130" s="34"/>
      <x:c r="O130" s="34"/>
      <x:c r="P130" s="34"/>
    </x:row>
    <x:row r="131">
      <x:c r="A131" s="34" t="n">
        <x:v>107</x:v>
      </x:c>
      <x:c r="B131" s="39" t="n">
        <x:v>0.37054561579134315</x:v>
      </x:c>
      <x:c r="C131" s="49"/>
      <x:c r="D131" s="49"/>
      <x:c r="E131" s="53"/>
      <x:c r="F131" s="34"/>
      <x:c r="G131" s="34"/>
      <x:c r="H131" s="34"/>
      <x:c r="I131" s="34"/>
      <x:c r="J131" s="34"/>
      <x:c r="K131" s="34"/>
      <x:c r="L131" s="34"/>
      <x:c r="M131" s="34"/>
      <x:c r="N131" s="34"/>
      <x:c r="O131" s="34"/>
      <x:c r="P131" s="34"/>
    </x:row>
    <x:row r="132">
      <x:c r="A132" s="34" t="n">
        <x:v>108</x:v>
      </x:c>
      <x:c r="B132" s="39" t="n">
        <x:v>0.6769992822082713</x:v>
      </x:c>
      <x:c r="C132" s="49"/>
      <x:c r="D132" s="49"/>
      <x:c r="E132" s="53"/>
      <x:c r="F132" s="34"/>
      <x:c r="G132" s="34"/>
      <x:c r="H132" s="34"/>
      <x:c r="I132" s="34"/>
      <x:c r="J132" s="34"/>
      <x:c r="K132" s="34"/>
      <x:c r="L132" s="34"/>
      <x:c r="M132" s="34"/>
      <x:c r="N132" s="34"/>
      <x:c r="O132" s="34"/>
      <x:c r="P132" s="34"/>
    </x:row>
    <x:row r="133">
      <x:c r="A133" s="34" t="n">
        <x:v>109</x:v>
      </x:c>
      <x:c r="B133" s="39" t="n">
        <x:v>0.46609191957395524</x:v>
      </x:c>
      <x:c r="C133" s="49"/>
      <x:c r="D133" s="49"/>
      <x:c r="E133" s="53"/>
      <x:c r="F133" s="34"/>
      <x:c r="G133" s="34"/>
      <x:c r="H133" s="34"/>
      <x:c r="I133" s="34"/>
      <x:c r="J133" s="34"/>
      <x:c r="K133" s="34"/>
      <x:c r="L133" s="34"/>
      <x:c r="M133" s="34"/>
      <x:c r="N133" s="34"/>
      <x:c r="O133" s="34"/>
      <x:c r="P133" s="34"/>
    </x:row>
    <x:row r="134">
      <x:c r="A134" s="34" t="n">
        <x:v>110</x:v>
      </x:c>
      <x:c r="B134" s="39" t="n">
        <x:v>0.8883030345896259</x:v>
      </x:c>
      <x:c r="C134" s="49"/>
      <x:c r="D134" s="49"/>
      <x:c r="E134" s="53"/>
      <x:c r="F134" s="34"/>
      <x:c r="G134" s="34"/>
      <x:c r="H134" s="34"/>
      <x:c r="I134" s="34"/>
      <x:c r="J134" s="34"/>
      <x:c r="K134" s="34"/>
      <x:c r="L134" s="34"/>
      <x:c r="M134" s="34"/>
      <x:c r="N134" s="34"/>
      <x:c r="O134" s="34"/>
      <x:c r="P134" s="34"/>
    </x:row>
    <x:row r="135">
      <x:c r="A135" s="34" t="n">
        <x:v>111</x:v>
      </x:c>
      <x:c r="B135" s="39" t="n">
        <x:v>0.8445244937902316</x:v>
      </x:c>
      <x:c r="C135" s="49"/>
      <x:c r="D135" s="49"/>
      <x:c r="E135" s="53"/>
      <x:c r="F135" s="34"/>
      <x:c r="G135" s="34"/>
      <x:c r="H135" s="34"/>
      <x:c r="I135" s="34"/>
      <x:c r="J135" s="34"/>
      <x:c r="K135" s="34"/>
      <x:c r="L135" s="34"/>
      <x:c r="M135" s="34"/>
      <x:c r="N135" s="34"/>
      <x:c r="O135" s="34"/>
      <x:c r="P135" s="34"/>
    </x:row>
    <x:row r="136">
      <x:c r="A136" s="34" t="n">
        <x:v>112</x:v>
      </x:c>
      <x:c r="B136" s="39" t="n">
        <x:v>0.3689003820763901</x:v>
      </x:c>
      <x:c r="C136" s="49"/>
      <x:c r="D136" s="49"/>
      <x:c r="E136" s="53"/>
      <x:c r="F136" s="34"/>
      <x:c r="G136" s="34"/>
      <x:c r="H136" s="34"/>
      <x:c r="I136" s="34"/>
      <x:c r="J136" s="34"/>
      <x:c r="K136" s="34"/>
      <x:c r="L136" s="34"/>
      <x:c r="M136" s="34"/>
      <x:c r="N136" s="34"/>
      <x:c r="O136" s="34"/>
      <x:c r="P136" s="34"/>
    </x:row>
    <x:row r="137">
      <x:c r="A137" s="34" t="n">
        <x:v>113</x:v>
      </x:c>
      <x:c r="B137" s="39" t="n">
        <x:v>0.14434989995788783</x:v>
      </x:c>
      <x:c r="C137" s="49"/>
      <x:c r="D137" s="49"/>
      <x:c r="E137" s="53"/>
      <x:c r="F137" s="34"/>
      <x:c r="G137" s="34"/>
      <x:c r="H137" s="34"/>
      <x:c r="I137" s="34"/>
      <x:c r="J137" s="34"/>
      <x:c r="K137" s="34"/>
      <x:c r="L137" s="34"/>
      <x:c r="M137" s="34"/>
      <x:c r="N137" s="34"/>
      <x:c r="O137" s="34"/>
      <x:c r="P137" s="34"/>
    </x:row>
    <x:row r="138">
      <x:c r="A138" s="34" t="n">
        <x:v>114</x:v>
      </x:c>
      <x:c r="B138" s="39" t="n">
        <x:v>0.2531015999848023</x:v>
      </x:c>
      <x:c r="C138" s="49"/>
      <x:c r="D138" s="49"/>
      <x:c r="E138" s="53"/>
      <x:c r="F138" s="34"/>
      <x:c r="G138" s="34"/>
      <x:c r="H138" s="34"/>
      <x:c r="I138" s="34"/>
      <x:c r="J138" s="34"/>
      <x:c r="K138" s="34"/>
      <x:c r="L138" s="34"/>
      <x:c r="M138" s="34"/>
      <x:c r="N138" s="34"/>
      <x:c r="O138" s="34"/>
      <x:c r="P138" s="34"/>
    </x:row>
    <x:row r="139">
      <x:c r="A139" s="34" t="n">
        <x:v>115</x:v>
      </x:c>
      <x:c r="B139" s="39" t="n">
        <x:v>0.17658889980521053</x:v>
      </x:c>
      <x:c r="C139" s="49"/>
      <x:c r="D139" s="49"/>
      <x:c r="E139" s="53"/>
      <x:c r="F139" s="34"/>
      <x:c r="G139" s="34"/>
      <x:c r="H139" s="34"/>
      <x:c r="I139" s="34"/>
      <x:c r="J139" s="34"/>
      <x:c r="K139" s="34"/>
      <x:c r="L139" s="34"/>
      <x:c r="M139" s="34"/>
      <x:c r="N139" s="34"/>
      <x:c r="O139" s="34"/>
      <x:c r="P139" s="34"/>
    </x:row>
    <x:row r="140">
      <x:c r="A140" s="34" t="n">
        <x:v>116</x:v>
      </x:c>
      <x:c r="B140" s="39" t="n">
        <x:v>0.8743224648060277</x:v>
      </x:c>
      <x:c r="C140" s="49"/>
      <x:c r="D140" s="49"/>
      <x:c r="E140" s="53"/>
      <x:c r="F140" s="34"/>
      <x:c r="G140" s="34"/>
      <x:c r="H140" s="34"/>
      <x:c r="I140" s="34"/>
      <x:c r="J140" s="34"/>
      <x:c r="K140" s="34"/>
      <x:c r="L140" s="34"/>
      <x:c r="M140" s="34"/>
      <x:c r="N140" s="34"/>
      <x:c r="O140" s="34"/>
      <x:c r="P140" s="34"/>
    </x:row>
    <x:row r="141">
      <x:c r="A141" s="34" t="n">
        <x:v>117</x:v>
      </x:c>
      <x:c r="B141" s="39" t="n">
        <x:v>0.8366054500220343</x:v>
      </x:c>
      <x:c r="C141" s="49"/>
      <x:c r="D141" s="49"/>
      <x:c r="E141" s="53"/>
      <x:c r="F141" s="34"/>
      <x:c r="G141" s="34"/>
      <x:c r="H141" s="34"/>
      <x:c r="I141" s="34"/>
      <x:c r="J141" s="34"/>
      <x:c r="K141" s="34"/>
      <x:c r="L141" s="34"/>
      <x:c r="M141" s="34"/>
      <x:c r="N141" s="34"/>
      <x:c r="O141" s="34"/>
      <x:c r="P141" s="34"/>
    </x:row>
    <x:row r="142">
      <x:c r="A142" s="34" t="n">
        <x:v>118</x:v>
      </x:c>
      <x:c r="B142" s="39" t="n">
        <x:v>0.9225721234688535</x:v>
      </x:c>
      <x:c r="C142" s="49"/>
      <x:c r="D142" s="49"/>
      <x:c r="E142" s="53"/>
      <x:c r="F142" s="34"/>
      <x:c r="G142" s="34"/>
      <x:c r="H142" s="34"/>
      <x:c r="I142" s="34"/>
      <x:c r="J142" s="34"/>
      <x:c r="K142" s="34"/>
      <x:c r="L142" s="34"/>
      <x:c r="M142" s="34"/>
      <x:c r="N142" s="34"/>
      <x:c r="O142" s="34"/>
      <x:c r="P142" s="34"/>
    </x:row>
    <x:row r="143">
      <x:c r="A143" s="34" t="n">
        <x:v>119</x:v>
      </x:c>
      <x:c r="B143" s="39" t="n">
        <x:v>0.5996911901747808</x:v>
      </x:c>
      <x:c r="C143" s="49"/>
      <x:c r="D143" s="49"/>
      <x:c r="E143" s="53"/>
      <x:c r="F143" s="34"/>
      <x:c r="G143" s="34"/>
      <x:c r="H143" s="34"/>
      <x:c r="I143" s="34"/>
      <x:c r="J143" s="34"/>
      <x:c r="K143" s="34"/>
      <x:c r="L143" s="34"/>
      <x:c r="M143" s="34"/>
      <x:c r="N143" s="34"/>
      <x:c r="O143" s="34"/>
      <x:c r="P143" s="34"/>
    </x:row>
    <x:row r="144">
      <x:c r="A144" s="34" t="n">
        <x:v>120</x:v>
      </x:c>
      <x:c r="B144" s="39" t="n">
        <x:v>0.2141998737351969</x:v>
      </x:c>
      <x:c r="C144" s="49"/>
      <x:c r="D144" s="49"/>
      <x:c r="E144" s="53"/>
      <x:c r="F144" s="34"/>
      <x:c r="G144" s="34"/>
      <x:c r="H144" s="34"/>
      <x:c r="I144" s="34"/>
      <x:c r="J144" s="34"/>
      <x:c r="K144" s="34"/>
      <x:c r="L144" s="34"/>
      <x:c r="M144" s="34"/>
      <x:c r="N144" s="34"/>
      <x:c r="O144" s="34"/>
      <x:c r="P144" s="34"/>
    </x:row>
    <x:row r="145">
      <x:c r="A145" s="34" t="n">
        <x:v>121</x:v>
      </x:c>
      <x:c r="B145" s="39" t="n">
        <x:v>0.28070327534805983</x:v>
      </x:c>
      <x:c r="C145" s="49"/>
      <x:c r="D145" s="49"/>
      <x:c r="E145" s="53"/>
      <x:c r="F145" s="34"/>
      <x:c r="G145" s="34"/>
      <x:c r="H145" s="34"/>
      <x:c r="I145" s="34"/>
      <x:c r="J145" s="34"/>
      <x:c r="K145" s="34"/>
      <x:c r="L145" s="34"/>
      <x:c r="M145" s="34"/>
      <x:c r="N145" s="34"/>
      <x:c r="O145" s="34"/>
      <x:c r="P145" s="34"/>
    </x:row>
    <x:row r="146">
      <x:c r="A146" s="34" t="n">
        <x:v>122</x:v>
      </x:c>
      <x:c r="B146" s="39" t="n">
        <x:v>0.8552729260409251</x:v>
      </x:c>
      <x:c r="C146" s="49"/>
      <x:c r="D146" s="49"/>
      <x:c r="E146" s="53"/>
      <x:c r="F146" s="34"/>
      <x:c r="G146" s="34"/>
      <x:c r="H146" s="34"/>
      <x:c r="I146" s="34"/>
      <x:c r="J146" s="34"/>
      <x:c r="K146" s="34"/>
      <x:c r="L146" s="34"/>
      <x:c r="M146" s="34"/>
      <x:c r="N146" s="34"/>
      <x:c r="O146" s="34"/>
      <x:c r="P146" s="34"/>
    </x:row>
    <x:row r="147">
      <x:c r="A147" s="34" t="n">
        <x:v>123</x:v>
      </x:c>
      <x:c r="B147" s="39" t="n">
        <x:v>0.403092467575334</x:v>
      </x:c>
      <x:c r="C147" s="49"/>
      <x:c r="D147" s="49"/>
      <x:c r="E147" s="53"/>
      <x:c r="F147" s="34"/>
      <x:c r="G147" s="34"/>
      <x:c r="H147" s="34"/>
      <x:c r="I147" s="34"/>
      <x:c r="J147" s="34"/>
      <x:c r="K147" s="34"/>
      <x:c r="L147" s="34"/>
      <x:c r="M147" s="34"/>
      <x:c r="N147" s="34"/>
      <x:c r="O147" s="34"/>
      <x:c r="P147" s="34"/>
    </x:row>
    <x:row r="148">
      <x:c r="A148" s="34" t="n">
        <x:v>124</x:v>
      </x:c>
      <x:c r="B148" s="39" t="n">
        <x:v>0.7254650295944884</x:v>
      </x:c>
      <x:c r="C148" s="49"/>
      <x:c r="D148" s="49"/>
      <x:c r="E148" s="53"/>
      <x:c r="F148" s="34"/>
      <x:c r="G148" s="34"/>
      <x:c r="H148" s="34"/>
      <x:c r="I148" s="34"/>
      <x:c r="J148" s="34"/>
      <x:c r="K148" s="34"/>
      <x:c r="L148" s="34"/>
      <x:c r="M148" s="34"/>
      <x:c r="N148" s="34"/>
      <x:c r="O148" s="34"/>
      <x:c r="P148" s="34"/>
    </x:row>
    <x:row r="149">
      <x:c r="A149" s="34" t="n">
        <x:v>125</x:v>
      </x:c>
      <x:c r="B149" s="39" t="n">
        <x:v>0.914259962621145</x:v>
      </x:c>
      <x:c r="C149" s="49"/>
      <x:c r="D149" s="49"/>
      <x:c r="E149" s="53"/>
      <x:c r="F149" s="34"/>
      <x:c r="G149" s="34"/>
      <x:c r="H149" s="34"/>
      <x:c r="I149" s="34"/>
      <x:c r="J149" s="34"/>
      <x:c r="K149" s="34"/>
      <x:c r="L149" s="34"/>
      <x:c r="M149" s="34"/>
      <x:c r="N149" s="34"/>
      <x:c r="O149" s="34"/>
      <x:c r="P149" s="34"/>
    </x:row>
    <x:row r="150">
      <x:c r="A150" s="34" t="n">
        <x:v>126</x:v>
      </x:c>
      <x:c r="B150" s="39" t="n">
        <x:v>0.8001561580458656</x:v>
      </x:c>
      <x:c r="C150" s="49"/>
      <x:c r="D150" s="49"/>
      <x:c r="E150" s="53"/>
      <x:c r="F150" s="34"/>
      <x:c r="G150" s="34"/>
      <x:c r="H150" s="34"/>
      <x:c r="I150" s="34"/>
      <x:c r="J150" s="34"/>
      <x:c r="K150" s="34"/>
      <x:c r="L150" s="34"/>
      <x:c r="M150" s="34"/>
      <x:c r="N150" s="34"/>
      <x:c r="O150" s="34"/>
      <x:c r="P150" s="34"/>
    </x:row>
    <x:row r="151">
      <x:c r="A151" s="34" t="n">
        <x:v>127</x:v>
      </x:c>
      <x:c r="B151" s="39" t="n">
        <x:v>0.16484549117740244</x:v>
      </x:c>
      <x:c r="C151" s="49"/>
      <x:c r="D151" s="49"/>
      <x:c r="E151" s="53"/>
      <x:c r="F151" s="34"/>
      <x:c r="G151" s="34"/>
      <x:c r="H151" s="34"/>
      <x:c r="I151" s="34"/>
      <x:c r="J151" s="34"/>
      <x:c r="K151" s="34"/>
      <x:c r="L151" s="34"/>
      <x:c r="M151" s="34"/>
      <x:c r="N151" s="34"/>
      <x:c r="O151" s="34"/>
      <x:c r="P151" s="34"/>
    </x:row>
    <x:row r="152">
      <x:c r="A152" s="34" t="n">
        <x:v>128</x:v>
      </x:c>
      <x:c r="B152" s="39" t="n">
        <x:v>0.6770762625383213</x:v>
      </x:c>
      <x:c r="C152" s="49"/>
      <x:c r="D152" s="49"/>
      <x:c r="E152" s="53"/>
      <x:c r="F152" s="34"/>
      <x:c r="G152" s="34"/>
      <x:c r="H152" s="34"/>
      <x:c r="I152" s="34"/>
      <x:c r="J152" s="34"/>
      <x:c r="K152" s="34"/>
      <x:c r="L152" s="34"/>
      <x:c r="M152" s="34"/>
      <x:c r="N152" s="34"/>
      <x:c r="O152" s="34"/>
      <x:c r="P152" s="34"/>
    </x:row>
    <x:row r="153">
      <x:c r="A153" s="34" t="n">
        <x:v>129</x:v>
      </x:c>
      <x:c r="B153" s="39" t="n">
        <x:v>0.601775796036236</x:v>
      </x:c>
      <x:c r="C153" s="49"/>
      <x:c r="D153" s="49"/>
      <x:c r="E153" s="53"/>
      <x:c r="F153" s="34"/>
      <x:c r="G153" s="34"/>
      <x:c r="H153" s="34"/>
      <x:c r="I153" s="34"/>
      <x:c r="J153" s="34"/>
      <x:c r="K153" s="34"/>
      <x:c r="L153" s="34"/>
      <x:c r="M153" s="34"/>
      <x:c r="N153" s="34"/>
      <x:c r="O153" s="34"/>
      <x:c r="P153" s="34"/>
    </x:row>
    <x:row r="154">
      <x:c r="A154" s="34" t="n">
        <x:v>130</x:v>
      </x:c>
      <x:c r="B154" s="39" t="n">
        <x:v>0.09277141245547682</x:v>
      </x:c>
      <x:c r="C154" s="49"/>
      <x:c r="D154" s="49"/>
      <x:c r="E154" s="53"/>
      <x:c r="F154" s="34"/>
      <x:c r="G154" s="34"/>
      <x:c r="H154" s="34"/>
      <x:c r="I154" s="34"/>
      <x:c r="J154" s="34"/>
      <x:c r="K154" s="34"/>
      <x:c r="L154" s="34"/>
      <x:c r="M154" s="34"/>
      <x:c r="N154" s="34"/>
      <x:c r="O154" s="34"/>
      <x:c r="P154" s="34"/>
    </x:row>
    <x:row r="155">
      <x:c r="A155" s="34" t="n">
        <x:v>131</x:v>
      </x:c>
      <x:c r="B155" s="39" t="n">
        <x:v>0.5711916493019089</x:v>
      </x:c>
      <x:c r="C155" s="49"/>
      <x:c r="D155" s="49"/>
      <x:c r="E155" s="53"/>
      <x:c r="F155" s="34"/>
      <x:c r="G155" s="34"/>
      <x:c r="H155" s="34"/>
      <x:c r="I155" s="34"/>
      <x:c r="J155" s="34"/>
      <x:c r="K155" s="34"/>
      <x:c r="L155" s="34"/>
      <x:c r="M155" s="34"/>
      <x:c r="N155" s="34"/>
      <x:c r="O155" s="34"/>
      <x:c r="P155" s="34"/>
    </x:row>
    <x:row r="156">
      <x:c r="A156" s="34" t="n">
        <x:v>132</x:v>
      </x:c>
      <x:c r="B156" s="39" t="n">
        <x:v>0.01592845667619258</x:v>
      </x:c>
      <x:c r="C156" s="49"/>
      <x:c r="D156" s="49"/>
      <x:c r="E156" s="53"/>
      <x:c r="F156" s="34"/>
      <x:c r="G156" s="34"/>
      <x:c r="H156" s="34"/>
      <x:c r="I156" s="34"/>
      <x:c r="J156" s="34"/>
      <x:c r="K156" s="34"/>
      <x:c r="L156" s="34"/>
      <x:c r="M156" s="34"/>
      <x:c r="N156" s="34"/>
      <x:c r="O156" s="34"/>
      <x:c r="P156" s="34"/>
    </x:row>
    <x:row r="157">
      <x:c r="A157" s="34" t="n">
        <x:v>133</x:v>
      </x:c>
      <x:c r="B157" s="39" t="n">
        <x:v>0.5502231362042949</x:v>
      </x:c>
      <x:c r="C157" s="49"/>
      <x:c r="D157" s="49"/>
      <x:c r="E157" s="53"/>
      <x:c r="F157" s="34"/>
      <x:c r="G157" s="34"/>
      <x:c r="H157" s="34"/>
      <x:c r="I157" s="34"/>
      <x:c r="J157" s="34"/>
      <x:c r="K157" s="34"/>
      <x:c r="L157" s="34"/>
      <x:c r="M157" s="34"/>
      <x:c r="N157" s="34"/>
      <x:c r="O157" s="34"/>
      <x:c r="P157" s="34"/>
    </x:row>
    <x:row r="158">
      <x:c r="A158" s="34" t="n">
        <x:v>134</x:v>
      </x:c>
      <x:c r="B158" s="39" t="n">
        <x:v>0.40166465064976364</x:v>
      </x:c>
      <x:c r="C158" s="49"/>
      <x:c r="D158" s="49"/>
      <x:c r="E158" s="53"/>
      <x:c r="F158" s="34"/>
      <x:c r="G158" s="34"/>
      <x:c r="H158" s="34"/>
      <x:c r="I158" s="34"/>
      <x:c r="J158" s="34"/>
      <x:c r="K158" s="34"/>
      <x:c r="L158" s="34"/>
      <x:c r="M158" s="34"/>
      <x:c r="N158" s="34"/>
      <x:c r="O158" s="34"/>
      <x:c r="P158" s="34"/>
    </x:row>
    <x:row r="159">
      <x:c r="A159" s="34" t="n">
        <x:v>135</x:v>
      </x:c>
      <x:c r="B159" s="39" t="n">
        <x:v>0.08849699457641691</x:v>
      </x:c>
      <x:c r="C159" s="49"/>
      <x:c r="D159" s="49"/>
      <x:c r="E159" s="53"/>
      <x:c r="F159" s="34"/>
      <x:c r="G159" s="34"/>
      <x:c r="H159" s="34"/>
      <x:c r="I159" s="34"/>
      <x:c r="J159" s="34"/>
      <x:c r="K159" s="34"/>
      <x:c r="L159" s="34"/>
      <x:c r="M159" s="34"/>
      <x:c r="N159" s="34"/>
      <x:c r="O159" s="34"/>
      <x:c r="P159" s="34"/>
    </x:row>
    <x:row r="160">
      <x:c r="A160" s="34" t="n">
        <x:v>136</x:v>
      </x:c>
      <x:c r="B160" s="39" t="n">
        <x:v>0.6957715071039274</x:v>
      </x:c>
      <x:c r="C160" s="49"/>
      <x:c r="D160" s="49"/>
      <x:c r="E160" s="53"/>
      <x:c r="F160" s="34"/>
      <x:c r="G160" s="34"/>
      <x:c r="H160" s="34"/>
      <x:c r="I160" s="34"/>
      <x:c r="J160" s="34"/>
      <x:c r="K160" s="34"/>
      <x:c r="L160" s="34"/>
      <x:c r="M160" s="34"/>
      <x:c r="N160" s="34"/>
      <x:c r="O160" s="34"/>
      <x:c r="P160" s="34"/>
    </x:row>
    <x:row r="161">
      <x:c r="A161" s="34" t="n">
        <x:v>137</x:v>
      </x:c>
      <x:c r="B161" s="39" t="n">
        <x:v>0.3037363615585491</x:v>
      </x:c>
      <x:c r="C161" s="49"/>
      <x:c r="D161" s="49"/>
      <x:c r="E161" s="53"/>
      <x:c r="F161" s="34"/>
      <x:c r="G161" s="34"/>
      <x:c r="H161" s="34"/>
      <x:c r="I161" s="34"/>
      <x:c r="J161" s="34"/>
      <x:c r="K161" s="34"/>
      <x:c r="L161" s="34"/>
      <x:c r="M161" s="34"/>
      <x:c r="N161" s="34"/>
      <x:c r="O161" s="34"/>
      <x:c r="P161" s="34"/>
    </x:row>
    <x:row r="162">
      <x:c r="A162" s="34" t="n">
        <x:v>138</x:v>
      </x:c>
      <x:c r="B162" s="39" t="n">
        <x:v>0.003097440698184073</x:v>
      </x:c>
      <x:c r="C162" s="49"/>
      <x:c r="D162" s="49"/>
      <x:c r="E162" s="53"/>
      <x:c r="F162" s="34"/>
      <x:c r="G162" s="34"/>
      <x:c r="H162" s="34"/>
      <x:c r="I162" s="34"/>
      <x:c r="J162" s="34"/>
      <x:c r="K162" s="34"/>
      <x:c r="L162" s="34"/>
      <x:c r="M162" s="34"/>
      <x:c r="N162" s="34"/>
      <x:c r="O162" s="34"/>
      <x:c r="P162" s="34"/>
    </x:row>
    <x:row r="163">
      <x:c r="A163" s="34" t="n">
        <x:v>139</x:v>
      </x:c>
      <x:c r="B163" s="39" t="n">
        <x:v>0.0033523415913805366</x:v>
      </x:c>
      <x:c r="C163" s="49"/>
      <x:c r="D163" s="49"/>
      <x:c r="E163" s="53"/>
      <x:c r="F163" s="34"/>
      <x:c r="G163" s="34"/>
      <x:c r="H163" s="34"/>
      <x:c r="I163" s="34"/>
      <x:c r="J163" s="34"/>
      <x:c r="K163" s="34"/>
      <x:c r="L163" s="34"/>
      <x:c r="M163" s="34"/>
      <x:c r="N163" s="34"/>
      <x:c r="O163" s="34"/>
      <x:c r="P163" s="34"/>
    </x:row>
    <x:row r="164">
      <x:c r="A164" s="34" t="n">
        <x:v>140</x:v>
      </x:c>
      <x:c r="B164" s="39" t="n">
        <x:v>0.2922615894349292</x:v>
      </x:c>
      <x:c r="C164" s="49"/>
      <x:c r="D164" s="49"/>
      <x:c r="E164" s="53"/>
      <x:c r="F164" s="34"/>
      <x:c r="G164" s="34"/>
      <x:c r="H164" s="34"/>
      <x:c r="I164" s="34"/>
      <x:c r="J164" s="34"/>
      <x:c r="K164" s="34"/>
      <x:c r="L164" s="34"/>
      <x:c r="M164" s="34"/>
      <x:c r="N164" s="34"/>
      <x:c r="O164" s="34"/>
      <x:c r="P164" s="34"/>
    </x:row>
    <x:row r="165">
      <x:c r="A165" s="34" t="n">
        <x:v>141</x:v>
      </x:c>
      <x:c r="B165" s="39" t="n">
        <x:v>0.9580283722607419</x:v>
      </x:c>
      <x:c r="C165" s="49"/>
      <x:c r="D165" s="49"/>
      <x:c r="E165" s="53"/>
      <x:c r="F165" s="34"/>
      <x:c r="G165" s="34"/>
      <x:c r="H165" s="34"/>
      <x:c r="I165" s="34"/>
      <x:c r="J165" s="34"/>
      <x:c r="K165" s="34"/>
      <x:c r="L165" s="34"/>
      <x:c r="M165" s="34"/>
      <x:c r="N165" s="34"/>
      <x:c r="O165" s="34"/>
      <x:c r="P165" s="34"/>
    </x:row>
    <x:row r="166">
      <x:c r="A166" s="34" t="n">
        <x:v>142</x:v>
      </x:c>
      <x:c r="B166" s="39" t="n">
        <x:v>0.41221150814089924</x:v>
      </x:c>
      <x:c r="C166" s="49"/>
      <x:c r="D166" s="49"/>
      <x:c r="E166" s="53"/>
      <x:c r="F166" s="34"/>
      <x:c r="G166" s="34"/>
      <x:c r="H166" s="34"/>
      <x:c r="I166" s="34"/>
      <x:c r="J166" s="34"/>
      <x:c r="K166" s="34"/>
      <x:c r="L166" s="34"/>
      <x:c r="M166" s="34"/>
      <x:c r="N166" s="34"/>
      <x:c r="O166" s="34"/>
      <x:c r="P166" s="34"/>
    </x:row>
    <x:row r="167">
      <x:c r="A167" s="34" t="n">
        <x:v>143</x:v>
      </x:c>
      <x:c r="B167" s="39" t="n">
        <x:v>0.5964624270563945</x:v>
      </x:c>
      <x:c r="C167" s="49"/>
      <x:c r="D167" s="49"/>
      <x:c r="E167" s="53"/>
      <x:c r="F167" s="34"/>
      <x:c r="G167" s="34"/>
      <x:c r="H167" s="34"/>
      <x:c r="I167" s="34"/>
      <x:c r="J167" s="34"/>
      <x:c r="K167" s="34"/>
      <x:c r="L167" s="34"/>
      <x:c r="M167" s="34"/>
      <x:c r="N167" s="34"/>
      <x:c r="O167" s="34"/>
      <x:c r="P167" s="34"/>
    </x:row>
    <x:row r="168">
      <x:c r="A168" s="34" t="n">
        <x:v>144</x:v>
      </x:c>
      <x:c r="B168" s="39" t="n">
        <x:v>0.8572702418314293</x:v>
      </x:c>
      <x:c r="C168" s="49"/>
      <x:c r="D168" s="49"/>
      <x:c r="E168" s="53"/>
      <x:c r="F168" s="34"/>
      <x:c r="G168" s="34"/>
      <x:c r="H168" s="34"/>
      <x:c r="I168" s="34"/>
      <x:c r="J168" s="34"/>
      <x:c r="K168" s="34"/>
      <x:c r="L168" s="34"/>
      <x:c r="M168" s="34"/>
      <x:c r="N168" s="34"/>
      <x:c r="O168" s="34"/>
      <x:c r="P168" s="34"/>
    </x:row>
    <x:row r="169">
      <x:c r="A169" s="34" t="n">
        <x:v>145</x:v>
      </x:c>
      <x:c r="B169" s="39" t="n">
        <x:v>0.985158656607382</x:v>
      </x:c>
      <x:c r="C169" s="49"/>
      <x:c r="D169" s="49"/>
      <x:c r="E169" s="53"/>
      <x:c r="F169" s="34"/>
      <x:c r="G169" s="34"/>
      <x:c r="H169" s="34"/>
      <x:c r="I169" s="34"/>
      <x:c r="J169" s="34"/>
      <x:c r="K169" s="34"/>
      <x:c r="L169" s="34"/>
      <x:c r="M169" s="34"/>
      <x:c r="N169" s="34"/>
      <x:c r="O169" s="34"/>
      <x:c r="P169" s="34"/>
    </x:row>
    <x:row r="170">
      <x:c r="A170" s="34" t="n">
        <x:v>146</x:v>
      </x:c>
      <x:c r="B170" s="39" t="n">
        <x:v>0.4487635992700234</x:v>
      </x:c>
      <x:c r="C170" s="49"/>
      <x:c r="D170" s="49"/>
      <x:c r="E170" s="53"/>
      <x:c r="F170" s="34"/>
      <x:c r="G170" s="34"/>
      <x:c r="H170" s="34"/>
      <x:c r="I170" s="34"/>
      <x:c r="J170" s="34"/>
      <x:c r="K170" s="34"/>
      <x:c r="L170" s="34"/>
      <x:c r="M170" s="34"/>
      <x:c r="N170" s="34"/>
      <x:c r="O170" s="34"/>
      <x:c r="P170" s="34"/>
    </x:row>
    <x:row r="171">
      <x:c r="A171" s="34" t="n">
        <x:v>147</x:v>
      </x:c>
      <x:c r="B171" s="39" t="n">
        <x:v>0.4659491324564442</x:v>
      </x:c>
      <x:c r="C171" s="49"/>
      <x:c r="D171" s="49"/>
      <x:c r="E171" s="53"/>
      <x:c r="F171" s="34"/>
      <x:c r="G171" s="34"/>
      <x:c r="H171" s="34"/>
      <x:c r="I171" s="34"/>
      <x:c r="J171" s="34"/>
      <x:c r="K171" s="34"/>
      <x:c r="L171" s="34"/>
      <x:c r="M171" s="34"/>
      <x:c r="N171" s="34"/>
      <x:c r="O171" s="34"/>
      <x:c r="P171" s="34"/>
    </x:row>
    <x:row r="172">
      <x:c r="A172" s="34" t="n">
        <x:v>148</x:v>
      </x:c>
      <x:c r="B172" s="39" t="n">
        <x:v>0.21557625953573734</x:v>
      </x:c>
      <x:c r="C172" s="49"/>
      <x:c r="D172" s="49"/>
      <x:c r="E172" s="53"/>
      <x:c r="F172" s="34"/>
      <x:c r="G172" s="34"/>
      <x:c r="H172" s="34"/>
      <x:c r="I172" s="34"/>
      <x:c r="J172" s="34"/>
      <x:c r="K172" s="34"/>
      <x:c r="L172" s="34"/>
      <x:c r="M172" s="34"/>
      <x:c r="N172" s="34"/>
      <x:c r="O172" s="34"/>
      <x:c r="P172" s="34"/>
    </x:row>
    <x:row r="173">
      <x:c r="A173" s="34" t="n">
        <x:v>149</x:v>
      </x:c>
      <x:c r="B173" s="39" t="n">
        <x:v>0.30927791993599385</x:v>
      </x:c>
      <x:c r="C173" s="49"/>
      <x:c r="D173" s="49"/>
      <x:c r="E173" s="53"/>
      <x:c r="F173" s="34"/>
      <x:c r="G173" s="34"/>
      <x:c r="H173" s="34"/>
      <x:c r="I173" s="34"/>
      <x:c r="J173" s="34"/>
      <x:c r="K173" s="34"/>
      <x:c r="L173" s="34"/>
      <x:c r="M173" s="34"/>
      <x:c r="N173" s="34"/>
      <x:c r="O173" s="34"/>
      <x:c r="P173" s="34"/>
    </x:row>
    <x:row r="174">
      <x:c r="A174" s="34" t="n">
        <x:v>150</x:v>
      </x:c>
      <x:c r="B174" s="39" t="n">
        <x:v>0.06555565691087395</x:v>
      </x:c>
      <x:c r="C174" s="49"/>
      <x:c r="D174" s="49"/>
      <x:c r="E174" s="53"/>
      <x:c r="F174" s="34"/>
      <x:c r="G174" s="34"/>
      <x:c r="H174" s="34"/>
      <x:c r="I174" s="34"/>
      <x:c r="J174" s="34"/>
      <x:c r="K174" s="34"/>
      <x:c r="L174" s="34"/>
      <x:c r="M174" s="34"/>
      <x:c r="N174" s="34"/>
      <x:c r="O174" s="34"/>
      <x:c r="P174" s="34"/>
    </x:row>
    <x:row r="175">
      <x:c r="A175" s="34" t="n">
        <x:v>151</x:v>
      </x:c>
      <x:c r="B175" s="39" t="n">
        <x:v>0.2656937692081556</x:v>
      </x:c>
      <x:c r="C175" s="49"/>
      <x:c r="D175" s="49"/>
      <x:c r="E175" s="53"/>
      <x:c r="F175" s="34"/>
      <x:c r="G175" s="34"/>
      <x:c r="H175" s="34"/>
      <x:c r="I175" s="34"/>
      <x:c r="J175" s="34"/>
      <x:c r="K175" s="34"/>
      <x:c r="L175" s="34"/>
      <x:c r="M175" s="34"/>
      <x:c r="N175" s="34"/>
      <x:c r="O175" s="34"/>
      <x:c r="P175" s="34"/>
    </x:row>
    <x:row r="176">
      <x:c r="A176" s="34" t="n">
        <x:v>152</x:v>
      </x:c>
      <x:c r="B176" s="39" t="n">
        <x:v>0.157065401901491</x:v>
      </x:c>
      <x:c r="C176" s="49"/>
      <x:c r="D176" s="49"/>
      <x:c r="E176" s="53"/>
      <x:c r="F176" s="34"/>
      <x:c r="G176" s="34"/>
      <x:c r="H176" s="34"/>
      <x:c r="I176" s="34"/>
      <x:c r="J176" s="34"/>
      <x:c r="K176" s="34"/>
      <x:c r="L176" s="34"/>
      <x:c r="M176" s="34"/>
      <x:c r="N176" s="34"/>
      <x:c r="O176" s="34"/>
      <x:c r="P176" s="34"/>
    </x:row>
    <x:row r="177">
      <x:c r="A177" s="34" t="n">
        <x:v>153</x:v>
      </x:c>
      <x:c r="B177" s="39" t="n">
        <x:v>0.5239742760313675</x:v>
      </x:c>
      <x:c r="C177" s="49"/>
      <x:c r="D177" s="49"/>
      <x:c r="E177" s="53"/>
      <x:c r="F177" s="34"/>
      <x:c r="G177" s="34"/>
      <x:c r="H177" s="34"/>
      <x:c r="I177" s="34"/>
      <x:c r="J177" s="34"/>
      <x:c r="K177" s="34"/>
      <x:c r="L177" s="34"/>
      <x:c r="M177" s="34"/>
      <x:c r="N177" s="34"/>
      <x:c r="O177" s="34"/>
      <x:c r="P177" s="34"/>
    </x:row>
    <x:row r="178">
      <x:c r="A178" s="34" t="n">
        <x:v>154</x:v>
      </x:c>
      <x:c r="B178" s="39" t="n">
        <x:v>0.5176853087032214</x:v>
      </x:c>
      <x:c r="C178" s="49"/>
      <x:c r="D178" s="49"/>
      <x:c r="E178" s="53"/>
      <x:c r="F178" s="34"/>
      <x:c r="G178" s="34"/>
      <x:c r="H178" s="34"/>
      <x:c r="I178" s="34"/>
      <x:c r="J178" s="34"/>
      <x:c r="K178" s="34"/>
      <x:c r="L178" s="34"/>
      <x:c r="M178" s="34"/>
      <x:c r="N178" s="34"/>
      <x:c r="O178" s="34"/>
      <x:c r="P178" s="34"/>
    </x:row>
    <x:row r="179">
      <x:c r="A179" s="34" t="n">
        <x:v>155</x:v>
      </x:c>
      <x:c r="B179" s="39" t="n">
        <x:v>0.3743434263160452</x:v>
      </x:c>
      <x:c r="C179" s="49"/>
      <x:c r="D179" s="49"/>
      <x:c r="E179" s="53"/>
      <x:c r="F179" s="34"/>
      <x:c r="G179" s="34"/>
      <x:c r="H179" s="34"/>
      <x:c r="I179" s="34"/>
      <x:c r="J179" s="34"/>
      <x:c r="K179" s="34"/>
      <x:c r="L179" s="34"/>
      <x:c r="M179" s="34"/>
      <x:c r="N179" s="34"/>
      <x:c r="O179" s="34"/>
      <x:c r="P179" s="34"/>
    </x:row>
    <x:row r="180">
      <x:c r="A180" s="34" t="n">
        <x:v>156</x:v>
      </x:c>
      <x:c r="B180" s="39" t="n">
        <x:v>0.22756291192490608</x:v>
      </x:c>
      <x:c r="C180" s="49"/>
      <x:c r="D180" s="49"/>
      <x:c r="E180" s="53"/>
      <x:c r="F180" s="34"/>
      <x:c r="G180" s="34"/>
      <x:c r="H180" s="34"/>
      <x:c r="I180" s="34"/>
      <x:c r="J180" s="34"/>
      <x:c r="K180" s="34"/>
      <x:c r="L180" s="34"/>
      <x:c r="M180" s="34"/>
      <x:c r="N180" s="34"/>
      <x:c r="O180" s="34"/>
      <x:c r="P180" s="34"/>
    </x:row>
    <x:row r="181">
      <x:c r="A181" s="34" t="n">
        <x:v>157</x:v>
      </x:c>
      <x:c r="B181" s="39" t="n">
        <x:v>0.39184600103180856</x:v>
      </x:c>
      <x:c r="C181" s="49"/>
      <x:c r="D181" s="49"/>
      <x:c r="E181" s="53"/>
      <x:c r="F181" s="34"/>
      <x:c r="G181" s="34"/>
      <x:c r="H181" s="34"/>
      <x:c r="I181" s="34"/>
      <x:c r="J181" s="34"/>
      <x:c r="K181" s="34"/>
      <x:c r="L181" s="34"/>
      <x:c r="M181" s="34"/>
      <x:c r="N181" s="34"/>
      <x:c r="O181" s="34"/>
      <x:c r="P181" s="34"/>
    </x:row>
    <x:row r="182">
      <x:c r="A182" s="34" t="n">
        <x:v>158</x:v>
      </x:c>
      <x:c r="B182" s="39" t="n">
        <x:v>0.7007416678825393</x:v>
      </x:c>
      <x:c r="C182" s="49"/>
      <x:c r="D182" s="49"/>
      <x:c r="E182" s="53"/>
      <x:c r="F182" s="34"/>
      <x:c r="G182" s="34"/>
      <x:c r="H182" s="34"/>
      <x:c r="I182" s="34"/>
      <x:c r="J182" s="34"/>
      <x:c r="K182" s="34"/>
      <x:c r="L182" s="34"/>
      <x:c r="M182" s="34"/>
      <x:c r="N182" s="34"/>
      <x:c r="O182" s="34"/>
      <x:c r="P182" s="34"/>
    </x:row>
    <x:row r="183">
      <x:c r="A183" s="34" t="n">
        <x:v>159</x:v>
      </x:c>
      <x:c r="B183" s="39" t="n">
        <x:v>0.2606063805287704</x:v>
      </x:c>
      <x:c r="C183" s="49"/>
      <x:c r="D183" s="49"/>
      <x:c r="E183" s="53"/>
      <x:c r="F183" s="34"/>
      <x:c r="G183" s="34"/>
      <x:c r="H183" s="34"/>
      <x:c r="I183" s="34"/>
      <x:c r="J183" s="34"/>
      <x:c r="K183" s="34"/>
      <x:c r="L183" s="34"/>
      <x:c r="M183" s="34"/>
      <x:c r="N183" s="34"/>
      <x:c r="O183" s="34"/>
      <x:c r="P183" s="34"/>
    </x:row>
    <x:row r="184">
      <x:c r="A184" s="34" t="n">
        <x:v>160</x:v>
      </x:c>
      <x:c r="B184" s="39" t="n">
        <x:v>0.07142384827602655</x:v>
      </x:c>
      <x:c r="C184" s="49"/>
      <x:c r="D184" s="49"/>
      <x:c r="E184" s="53"/>
      <x:c r="F184" s="34"/>
      <x:c r="G184" s="34"/>
      <x:c r="H184" s="34"/>
      <x:c r="I184" s="34"/>
      <x:c r="J184" s="34"/>
      <x:c r="K184" s="34"/>
      <x:c r="L184" s="34"/>
      <x:c r="M184" s="34"/>
      <x:c r="N184" s="34"/>
      <x:c r="O184" s="34"/>
      <x:c r="P184" s="34"/>
    </x:row>
    <x:row r="185">
      <x:c r="A185" s="34" t="n">
        <x:v>161</x:v>
      </x:c>
      <x:c r="B185" s="39" t="n">
        <x:v>0.016925849835388362</x:v>
      </x:c>
      <x:c r="C185" s="49"/>
      <x:c r="D185" s="49"/>
      <x:c r="E185" s="53"/>
      <x:c r="F185" s="34"/>
      <x:c r="G185" s="34"/>
      <x:c r="H185" s="34"/>
      <x:c r="I185" s="34"/>
      <x:c r="J185" s="34"/>
      <x:c r="K185" s="34"/>
      <x:c r="L185" s="34"/>
      <x:c r="M185" s="34"/>
      <x:c r="N185" s="34"/>
      <x:c r="O185" s="34"/>
      <x:c r="P185" s="34"/>
    </x:row>
    <x:row r="186">
      <x:c r="A186" s="34" t="n">
        <x:v>162</x:v>
      </x:c>
      <x:c r="B186" s="39" t="n">
        <x:v>0.7360714465612546</x:v>
      </x:c>
      <x:c r="C186" s="49"/>
      <x:c r="D186" s="49"/>
      <x:c r="E186" s="53"/>
      <x:c r="F186" s="34"/>
      <x:c r="G186" s="34"/>
      <x:c r="H186" s="34"/>
      <x:c r="I186" s="34"/>
      <x:c r="J186" s="34"/>
      <x:c r="K186" s="34"/>
      <x:c r="L186" s="34"/>
      <x:c r="M186" s="34"/>
      <x:c r="N186" s="34"/>
      <x:c r="O186" s="34"/>
      <x:c r="P186" s="34"/>
    </x:row>
    <x:row r="187">
      <x:c r="A187" s="34" t="n">
        <x:v>163</x:v>
      </x:c>
      <x:c r="B187" s="39" t="n">
        <x:v>0.5604615689953789</x:v>
      </x:c>
      <x:c r="C187" s="49"/>
      <x:c r="D187" s="49"/>
      <x:c r="E187" s="53"/>
      <x:c r="F187" s="34"/>
      <x:c r="G187" s="34"/>
      <x:c r="H187" s="34"/>
      <x:c r="I187" s="34"/>
      <x:c r="J187" s="34"/>
      <x:c r="K187" s="34"/>
      <x:c r="L187" s="34"/>
      <x:c r="M187" s="34"/>
      <x:c r="N187" s="34"/>
      <x:c r="O187" s="34"/>
      <x:c r="P187" s="34"/>
    </x:row>
    <x:row r="188">
      <x:c r="A188" s="34" t="n">
        <x:v>164</x:v>
      </x:c>
      <x:c r="B188" s="39" t="n">
        <x:v>0.5290062298299745</x:v>
      </x:c>
      <x:c r="C188" s="49"/>
      <x:c r="D188" s="49"/>
      <x:c r="E188" s="53"/>
      <x:c r="F188" s="34"/>
      <x:c r="G188" s="34"/>
      <x:c r="H188" s="34"/>
      <x:c r="I188" s="34"/>
      <x:c r="J188" s="34"/>
      <x:c r="K188" s="34"/>
      <x:c r="L188" s="34"/>
      <x:c r="M188" s="34"/>
      <x:c r="N188" s="34"/>
      <x:c r="O188" s="34"/>
      <x:c r="P188" s="34"/>
    </x:row>
    <x:row r="189">
      <x:c r="A189" s="34" t="n">
        <x:v>165</x:v>
      </x:c>
      <x:c r="B189" s="39" t="n">
        <x:v>0.3305819350061938</x:v>
      </x:c>
      <x:c r="C189" s="49"/>
      <x:c r="D189" s="49"/>
      <x:c r="E189" s="53"/>
      <x:c r="F189" s="34"/>
      <x:c r="G189" s="34"/>
      <x:c r="H189" s="34"/>
      <x:c r="I189" s="34"/>
      <x:c r="J189" s="34"/>
      <x:c r="K189" s="34"/>
      <x:c r="L189" s="34"/>
      <x:c r="M189" s="34"/>
      <x:c r="N189" s="34"/>
      <x:c r="O189" s="34"/>
      <x:c r="P189" s="34"/>
    </x:row>
    <x:row r="190">
      <x:c r="A190" s="34" t="n">
        <x:v>166</x:v>
      </x:c>
      <x:c r="B190" s="39" t="n">
        <x:v>0.13124038150999695</x:v>
      </x:c>
      <x:c r="C190" s="49"/>
      <x:c r="D190" s="49"/>
      <x:c r="E190" s="53"/>
      <x:c r="F190" s="34"/>
      <x:c r="G190" s="34"/>
      <x:c r="H190" s="34"/>
      <x:c r="I190" s="34"/>
      <x:c r="J190" s="34"/>
      <x:c r="K190" s="34"/>
      <x:c r="L190" s="34"/>
      <x:c r="M190" s="34"/>
      <x:c r="N190" s="34"/>
      <x:c r="O190" s="34"/>
      <x:c r="P190" s="34"/>
    </x:row>
    <x:row r="191">
      <x:c r="A191" s="34" t="n">
        <x:v>167</x:v>
      </x:c>
      <x:c r="B191" s="39" t="n">
        <x:v>0.13190712442155927</x:v>
      </x:c>
      <x:c r="C191" s="49"/>
      <x:c r="D191" s="49"/>
      <x:c r="E191" s="53"/>
      <x:c r="F191" s="34"/>
      <x:c r="G191" s="34"/>
      <x:c r="H191" s="34"/>
      <x:c r="I191" s="34"/>
      <x:c r="J191" s="34"/>
      <x:c r="K191" s="34"/>
      <x:c r="L191" s="34"/>
      <x:c r="M191" s="34"/>
      <x:c r="N191" s="34"/>
      <x:c r="O191" s="34"/>
      <x:c r="P191" s="34"/>
    </x:row>
    <x:row r="192">
      <x:c r="A192" s="34" t="n">
        <x:v>168</x:v>
      </x:c>
      <x:c r="B192" s="39" t="n">
        <x:v>0.9421519926982</x:v>
      </x:c>
      <x:c r="C192" s="49"/>
      <x:c r="D192" s="49"/>
      <x:c r="E192" s="53"/>
      <x:c r="F192" s="34"/>
      <x:c r="G192" s="34"/>
      <x:c r="H192" s="34"/>
      <x:c r="I192" s="34"/>
      <x:c r="J192" s="34"/>
      <x:c r="K192" s="34"/>
      <x:c r="L192" s="34"/>
      <x:c r="M192" s="34"/>
      <x:c r="N192" s="34"/>
      <x:c r="O192" s="34"/>
      <x:c r="P192" s="34"/>
    </x:row>
    <x:row r="193">
      <x:c r="A193" s="34" t="n">
        <x:v>169</x:v>
      </x:c>
      <x:c r="B193" s="39" t="n">
        <x:v>0.7815201681805775</x:v>
      </x:c>
      <x:c r="C193" s="49"/>
      <x:c r="D193" s="49"/>
      <x:c r="E193" s="53"/>
      <x:c r="F193" s="34"/>
      <x:c r="G193" s="34"/>
      <x:c r="H193" s="34"/>
      <x:c r="I193" s="34"/>
      <x:c r="J193" s="34"/>
      <x:c r="K193" s="34"/>
      <x:c r="L193" s="34"/>
      <x:c r="M193" s="34"/>
      <x:c r="N193" s="34"/>
      <x:c r="O193" s="34"/>
      <x:c r="P193" s="34"/>
    </x:row>
    <x:row r="194">
      <x:c r="A194" s="34" t="n">
        <x:v>170</x:v>
      </x:c>
      <x:c r="B194" s="39" t="n">
        <x:v>0.09381497243884951</x:v>
      </x:c>
      <x:c r="C194" s="49"/>
      <x:c r="D194" s="49"/>
      <x:c r="E194" s="53"/>
      <x:c r="F194" s="34"/>
      <x:c r="G194" s="34"/>
      <x:c r="H194" s="34"/>
      <x:c r="I194" s="34"/>
      <x:c r="J194" s="34"/>
      <x:c r="K194" s="34"/>
      <x:c r="L194" s="34"/>
      <x:c r="M194" s="34"/>
      <x:c r="N194" s="34"/>
      <x:c r="O194" s="34"/>
      <x:c r="P194" s="34"/>
    </x:row>
    <x:row r="195">
      <x:c r="A195" s="34" t="n">
        <x:v>171</x:v>
      </x:c>
      <x:c r="B195" s="39" t="n">
        <x:v>0.6028729727258906</x:v>
      </x:c>
      <x:c r="C195" s="49"/>
      <x:c r="D195" s="49"/>
      <x:c r="E195" s="53"/>
      <x:c r="F195" s="34"/>
      <x:c r="G195" s="34"/>
      <x:c r="H195" s="34"/>
      <x:c r="I195" s="34"/>
      <x:c r="J195" s="34"/>
      <x:c r="K195" s="34"/>
      <x:c r="L195" s="34"/>
      <x:c r="M195" s="34"/>
      <x:c r="N195" s="34"/>
      <x:c r="O195" s="34"/>
      <x:c r="P195" s="34"/>
    </x:row>
    <x:row r="196">
      <x:c r="A196" s="34" t="n">
        <x:v>172</x:v>
      </x:c>
      <x:c r="B196" s="39" t="n">
        <x:v>0.3708007597597316</x:v>
      </x:c>
      <x:c r="C196" s="49"/>
      <x:c r="D196" s="49"/>
      <x:c r="E196" s="53"/>
      <x:c r="F196" s="34"/>
      <x:c r="G196" s="34"/>
      <x:c r="H196" s="34"/>
      <x:c r="I196" s="34"/>
      <x:c r="J196" s="34"/>
      <x:c r="K196" s="34"/>
      <x:c r="L196" s="34"/>
      <x:c r="M196" s="34"/>
      <x:c r="N196" s="34"/>
      <x:c r="O196" s="34"/>
      <x:c r="P196" s="34"/>
    </x:row>
    <x:row r="197">
      <x:c r="A197" s="34" t="n">
        <x:v>173</x:v>
      </x:c>
      <x:c r="B197" s="39" t="n">
        <x:v>0.37051326397340745</x:v>
      </x:c>
      <x:c r="C197" s="49"/>
      <x:c r="D197" s="49"/>
      <x:c r="E197" s="53"/>
      <x:c r="F197" s="34"/>
      <x:c r="G197" s="34"/>
      <x:c r="H197" s="34"/>
      <x:c r="I197" s="34"/>
      <x:c r="J197" s="34"/>
      <x:c r="K197" s="34"/>
      <x:c r="L197" s="34"/>
      <x:c r="M197" s="34"/>
      <x:c r="N197" s="34"/>
      <x:c r="O197" s="34"/>
      <x:c r="P197" s="34"/>
    </x:row>
    <x:row r="198">
      <x:c r="A198" s="34" t="n">
        <x:v>174</x:v>
      </x:c>
      <x:c r="B198" s="39" t="n">
        <x:v>0.8265895327785984</x:v>
      </x:c>
      <x:c r="C198" s="49"/>
      <x:c r="D198" s="49"/>
      <x:c r="E198" s="53"/>
      <x:c r="F198" s="34"/>
      <x:c r="G198" s="34"/>
      <x:c r="H198" s="34"/>
      <x:c r="I198" s="34"/>
      <x:c r="J198" s="34"/>
      <x:c r="K198" s="34"/>
      <x:c r="L198" s="34"/>
      <x:c r="M198" s="34"/>
      <x:c r="N198" s="34"/>
      <x:c r="O198" s="34"/>
      <x:c r="P198" s="34"/>
    </x:row>
    <x:row r="199">
      <x:c r="A199" s="34" t="n">
        <x:v>175</x:v>
      </x:c>
      <x:c r="B199" s="39" t="n">
        <x:v>0.17792249319609255</x:v>
      </x:c>
      <x:c r="C199" s="49"/>
      <x:c r="D199" s="49"/>
      <x:c r="E199" s="53"/>
      <x:c r="F199" s="34"/>
      <x:c r="G199" s="34"/>
      <x:c r="H199" s="34"/>
      <x:c r="I199" s="34"/>
      <x:c r="J199" s="34"/>
      <x:c r="K199" s="34"/>
      <x:c r="L199" s="34"/>
      <x:c r="M199" s="34"/>
      <x:c r="N199" s="34"/>
      <x:c r="O199" s="34"/>
      <x:c r="P199" s="34"/>
    </x:row>
    <x:row r="200">
      <x:c r="A200" s="34" t="n">
        <x:v>176</x:v>
      </x:c>
      <x:c r="B200" s="39" t="n">
        <x:v>0.6738614226924255</x:v>
      </x:c>
      <x:c r="C200" s="49"/>
      <x:c r="D200" s="49"/>
      <x:c r="E200" s="53"/>
      <x:c r="F200" s="34"/>
      <x:c r="G200" s="34"/>
      <x:c r="H200" s="34"/>
      <x:c r="I200" s="34"/>
      <x:c r="J200" s="34"/>
      <x:c r="K200" s="34"/>
      <x:c r="L200" s="34"/>
      <x:c r="M200" s="34"/>
      <x:c r="N200" s="34"/>
      <x:c r="O200" s="34"/>
      <x:c r="P200" s="34"/>
    </x:row>
    <x:row r="201">
      <x:c r="A201" s="34" t="n">
        <x:v>177</x:v>
      </x:c>
      <x:c r="B201" s="39" t="n">
        <x:v>0.4204813063843176</x:v>
      </x:c>
      <x:c r="C201" s="49"/>
      <x:c r="D201" s="49"/>
      <x:c r="E201" s="53"/>
      <x:c r="F201" s="34"/>
      <x:c r="G201" s="34"/>
      <x:c r="H201" s="34"/>
      <x:c r="I201" s="34"/>
      <x:c r="J201" s="34"/>
      <x:c r="K201" s="34"/>
      <x:c r="L201" s="34"/>
      <x:c r="M201" s="34"/>
      <x:c r="N201" s="34"/>
      <x:c r="O201" s="34"/>
      <x:c r="P201" s="34"/>
    </x:row>
    <x:row r="202">
      <x:c r="A202" s="34" t="n">
        <x:v>178</x:v>
      </x:c>
      <x:c r="B202" s="39" t="n">
        <x:v>0.8823835529619828</x:v>
      </x:c>
      <x:c r="C202" s="49"/>
      <x:c r="D202" s="49"/>
      <x:c r="E202" s="53"/>
      <x:c r="F202" s="34"/>
      <x:c r="G202" s="34"/>
      <x:c r="H202" s="34"/>
      <x:c r="I202" s="34"/>
      <x:c r="J202" s="34"/>
      <x:c r="K202" s="34"/>
      <x:c r="L202" s="34"/>
      <x:c r="M202" s="34"/>
      <x:c r="N202" s="34"/>
      <x:c r="O202" s="34"/>
      <x:c r="P202" s="34"/>
    </x:row>
    <x:row r="203">
      <x:c r="A203" s="34" t="n">
        <x:v>179</x:v>
      </x:c>
      <x:c r="B203" s="39" t="n">
        <x:v>0.7193682411452755</x:v>
      </x:c>
      <x:c r="C203" s="49"/>
      <x:c r="D203" s="49"/>
      <x:c r="E203" s="53"/>
      <x:c r="F203" s="34"/>
      <x:c r="G203" s="34"/>
      <x:c r="H203" s="34"/>
      <x:c r="I203" s="34"/>
      <x:c r="J203" s="34"/>
      <x:c r="K203" s="34"/>
      <x:c r="L203" s="34"/>
      <x:c r="M203" s="34"/>
      <x:c r="N203" s="34"/>
      <x:c r="O203" s="34"/>
      <x:c r="P203" s="34"/>
    </x:row>
    <x:row r="204">
      <x:c r="A204" s="34" t="n">
        <x:v>180</x:v>
      </x:c>
      <x:c r="B204" s="39" t="n">
        <x:v>0.6574665365042165</x:v>
      </x:c>
      <x:c r="C204" s="49"/>
      <x:c r="D204" s="49"/>
      <x:c r="E204" s="53"/>
      <x:c r="F204" s="34"/>
      <x:c r="G204" s="34"/>
      <x:c r="H204" s="34"/>
      <x:c r="I204" s="34"/>
      <x:c r="J204" s="34"/>
      <x:c r="K204" s="34"/>
      <x:c r="L204" s="34"/>
      <x:c r="M204" s="34"/>
      <x:c r="N204" s="34"/>
      <x:c r="O204" s="34"/>
      <x:c r="P204" s="34"/>
    </x:row>
    <x:row r="205">
      <x:c r="A205" s="34" t="n">
        <x:v>181</x:v>
      </x:c>
      <x:c r="B205" s="39" t="n">
        <x:v>0.7225488777039573</x:v>
      </x:c>
      <x:c r="C205" s="49"/>
      <x:c r="D205" s="49"/>
      <x:c r="E205" s="53"/>
      <x:c r="F205" s="34"/>
      <x:c r="G205" s="34"/>
      <x:c r="H205" s="34"/>
      <x:c r="I205" s="34"/>
      <x:c r="J205" s="34"/>
      <x:c r="K205" s="34"/>
      <x:c r="L205" s="34"/>
      <x:c r="M205" s="34"/>
      <x:c r="N205" s="34"/>
      <x:c r="O205" s="34"/>
      <x:c r="P205" s="34"/>
    </x:row>
    <x:row r="206">
      <x:c r="A206" s="34" t="n">
        <x:v>182</x:v>
      </x:c>
      <x:c r="B206" s="39" t="n">
        <x:v>0.9065343762049451</x:v>
      </x:c>
      <x:c r="C206" s="49"/>
      <x:c r="D206" s="49"/>
      <x:c r="E206" s="53"/>
      <x:c r="F206" s="34"/>
      <x:c r="G206" s="34"/>
      <x:c r="H206" s="34"/>
      <x:c r="I206" s="34"/>
      <x:c r="J206" s="34"/>
      <x:c r="K206" s="34"/>
      <x:c r="L206" s="34"/>
      <x:c r="M206" s="34"/>
      <x:c r="N206" s="34"/>
      <x:c r="O206" s="34"/>
      <x:c r="P206" s="34"/>
    </x:row>
    <x:row r="207">
      <x:c r="A207" s="34" t="n">
        <x:v>183</x:v>
      </x:c>
      <x:c r="B207" s="39" t="n">
        <x:v>0.3684267330681905</x:v>
      </x:c>
      <x:c r="C207" s="49"/>
      <x:c r="D207" s="49"/>
      <x:c r="E207" s="53"/>
      <x:c r="F207" s="34"/>
      <x:c r="G207" s="34"/>
      <x:c r="H207" s="34"/>
      <x:c r="I207" s="34"/>
      <x:c r="J207" s="34"/>
      <x:c r="K207" s="34"/>
      <x:c r="L207" s="34"/>
      <x:c r="M207" s="34"/>
      <x:c r="N207" s="34"/>
      <x:c r="O207" s="34"/>
      <x:c r="P207" s="34"/>
    </x:row>
    <x:row r="208">
      <x:c r="A208" s="34" t="n">
        <x:v>184</x:v>
      </x:c>
      <x:c r="B208" s="39" t="n">
        <x:v>0.7437345265643671</x:v>
      </x:c>
      <x:c r="C208" s="49"/>
      <x:c r="D208" s="49"/>
      <x:c r="E208" s="53"/>
      <x:c r="F208" s="34"/>
      <x:c r="G208" s="34"/>
      <x:c r="H208" s="34"/>
      <x:c r="I208" s="34"/>
      <x:c r="J208" s="34"/>
      <x:c r="K208" s="34"/>
      <x:c r="L208" s="34"/>
      <x:c r="M208" s="34"/>
      <x:c r="N208" s="34"/>
      <x:c r="O208" s="34"/>
      <x:c r="P208" s="34"/>
    </x:row>
    <x:row r="209">
      <x:c r="A209" s="34" t="n">
        <x:v>185</x:v>
      </x:c>
      <x:c r="B209" s="39" t="n">
        <x:v>0.9487037499202415</x:v>
      </x:c>
      <x:c r="C209" s="49"/>
      <x:c r="D209" s="49"/>
      <x:c r="E209" s="53"/>
      <x:c r="F209" s="34"/>
      <x:c r="G209" s="34"/>
      <x:c r="H209" s="34"/>
      <x:c r="I209" s="34"/>
      <x:c r="J209" s="34"/>
      <x:c r="K209" s="34"/>
      <x:c r="L209" s="34"/>
      <x:c r="M209" s="34"/>
      <x:c r="N209" s="34"/>
      <x:c r="O209" s="34"/>
      <x:c r="P209" s="34"/>
    </x:row>
    <x:row r="210">
      <x:c r="A210" s="34" t="n">
        <x:v>186</x:v>
      </x:c>
      <x:c r="B210" s="39" t="n">
        <x:v>0.34521018678788096</x:v>
      </x:c>
      <x:c r="C210" s="49"/>
      <x:c r="D210" s="49"/>
      <x:c r="E210" s="53"/>
      <x:c r="F210" s="34"/>
      <x:c r="G210" s="34"/>
      <x:c r="H210" s="34"/>
      <x:c r="I210" s="34"/>
      <x:c r="J210" s="34"/>
      <x:c r="K210" s="34"/>
      <x:c r="L210" s="34"/>
      <x:c r="M210" s="34"/>
      <x:c r="N210" s="34"/>
      <x:c r="O210" s="34"/>
      <x:c r="P210" s="34"/>
    </x:row>
    <x:row r="211">
      <x:c r="A211" s="34" t="n">
        <x:v>187</x:v>
      </x:c>
      <x:c r="B211" s="39" t="n">
        <x:v>0.2220372942974791</x:v>
      </x:c>
      <x:c r="C211" s="49"/>
      <x:c r="D211" s="49"/>
      <x:c r="E211" s="53"/>
      <x:c r="F211" s="34"/>
      <x:c r="G211" s="34"/>
      <x:c r="H211" s="34"/>
      <x:c r="I211" s="34"/>
      <x:c r="J211" s="34"/>
      <x:c r="K211" s="34"/>
      <x:c r="L211" s="34"/>
      <x:c r="M211" s="34"/>
      <x:c r="N211" s="34"/>
      <x:c r="O211" s="34"/>
      <x:c r="P211" s="34"/>
    </x:row>
    <x:row r="212">
      <x:c r="A212" s="34" t="n">
        <x:v>188</x:v>
      </x:c>
      <x:c r="B212" s="39" t="n">
        <x:v>0.8631647081347182</x:v>
      </x:c>
      <x:c r="C212" s="49"/>
      <x:c r="D212" s="49"/>
      <x:c r="E212" s="53"/>
      <x:c r="F212" s="34"/>
      <x:c r="G212" s="34"/>
      <x:c r="H212" s="34"/>
      <x:c r="I212" s="34"/>
      <x:c r="J212" s="34"/>
      <x:c r="K212" s="34"/>
      <x:c r="L212" s="34"/>
      <x:c r="M212" s="34"/>
      <x:c r="N212" s="34"/>
      <x:c r="O212" s="34"/>
      <x:c r="P212" s="34"/>
    </x:row>
    <x:row r="213">
      <x:c r="A213" s="34" t="n">
        <x:v>189</x:v>
      </x:c>
      <x:c r="B213" s="39" t="n">
        <x:v>0.47168213862460107</x:v>
      </x:c>
      <x:c r="C213" s="49"/>
      <x:c r="D213" s="49"/>
      <x:c r="E213" s="53"/>
      <x:c r="F213" s="34"/>
      <x:c r="G213" s="34"/>
      <x:c r="H213" s="34"/>
      <x:c r="I213" s="34"/>
      <x:c r="J213" s="34"/>
      <x:c r="K213" s="34"/>
      <x:c r="L213" s="34"/>
      <x:c r="M213" s="34"/>
      <x:c r="N213" s="34"/>
      <x:c r="O213" s="34"/>
      <x:c r="P213" s="34"/>
    </x:row>
    <x:row r="214">
      <x:c r="A214" s="34" t="n">
        <x:v>190</x:v>
      </x:c>
      <x:c r="B214" s="39" t="n">
        <x:v>0.9476683108368888</x:v>
      </x:c>
      <x:c r="C214" s="49"/>
      <x:c r="D214" s="49"/>
      <x:c r="E214" s="53"/>
      <x:c r="F214" s="34"/>
      <x:c r="G214" s="34"/>
      <x:c r="H214" s="34"/>
      <x:c r="I214" s="34"/>
      <x:c r="J214" s="34"/>
      <x:c r="K214" s="34"/>
      <x:c r="L214" s="34"/>
      <x:c r="M214" s="34"/>
      <x:c r="N214" s="34"/>
      <x:c r="O214" s="34"/>
      <x:c r="P214" s="34"/>
    </x:row>
    <x:row r="215">
      <x:c r="A215" s="34" t="n">
        <x:v>191</x:v>
      </x:c>
      <x:c r="B215" s="39" t="n">
        <x:v>0.8309699691599235</x:v>
      </x:c>
      <x:c r="C215" s="49"/>
      <x:c r="D215" s="49"/>
      <x:c r="E215" s="53"/>
      <x:c r="F215" s="34"/>
      <x:c r="G215" s="34"/>
      <x:c r="H215" s="34"/>
      <x:c r="I215" s="34"/>
      <x:c r="J215" s="34"/>
      <x:c r="K215" s="34"/>
      <x:c r="L215" s="34"/>
      <x:c r="M215" s="34"/>
      <x:c r="N215" s="34"/>
      <x:c r="O215" s="34"/>
      <x:c r="P215" s="34"/>
    </x:row>
    <x:row r="216">
      <x:c r="A216" s="34" t="n">
        <x:v>192</x:v>
      </x:c>
      <x:c r="B216" s="39" t="n">
        <x:v>0.5237901184009388</x:v>
      </x:c>
      <x:c r="C216" s="49"/>
      <x:c r="D216" s="49"/>
      <x:c r="E216" s="53"/>
      <x:c r="F216" s="34"/>
      <x:c r="G216" s="34"/>
      <x:c r="H216" s="34"/>
      <x:c r="I216" s="34"/>
      <x:c r="J216" s="34"/>
      <x:c r="K216" s="34"/>
      <x:c r="L216" s="34"/>
      <x:c r="M216" s="34"/>
      <x:c r="N216" s="34"/>
      <x:c r="O216" s="34"/>
      <x:c r="P216" s="34"/>
    </x:row>
    <x:row r="217">
      <x:c r="A217" s="34" t="n">
        <x:v>193</x:v>
      </x:c>
      <x:c r="B217" s="39" t="n">
        <x:v>0.9827055194182321</x:v>
      </x:c>
      <x:c r="C217" s="49"/>
      <x:c r="D217" s="49"/>
      <x:c r="E217" s="53"/>
      <x:c r="F217" s="34"/>
      <x:c r="G217" s="34"/>
      <x:c r="H217" s="34"/>
      <x:c r="I217" s="34"/>
      <x:c r="J217" s="34"/>
      <x:c r="K217" s="34"/>
      <x:c r="L217" s="34"/>
      <x:c r="M217" s="34"/>
      <x:c r="N217" s="34"/>
      <x:c r="O217" s="34"/>
      <x:c r="P217" s="34"/>
    </x:row>
    <x:row r="218">
      <x:c r="A218" s="34" t="n">
        <x:v>194</x:v>
      </x:c>
      <x:c r="B218" s="39" t="n">
        <x:v>0.14058382960502058</x:v>
      </x:c>
      <x:c r="C218" s="49"/>
      <x:c r="D218" s="49"/>
      <x:c r="E218" s="53"/>
      <x:c r="F218" s="34"/>
      <x:c r="G218" s="34"/>
      <x:c r="H218" s="34"/>
      <x:c r="I218" s="34"/>
      <x:c r="J218" s="34"/>
      <x:c r="K218" s="34"/>
      <x:c r="L218" s="34"/>
      <x:c r="M218" s="34"/>
      <x:c r="N218" s="34"/>
      <x:c r="O218" s="34"/>
      <x:c r="P218" s="34"/>
    </x:row>
    <x:row r="219">
      <x:c r="A219" s="34" t="n">
        <x:v>195</x:v>
      </x:c>
      <x:c r="B219" s="39" t="n">
        <x:v>0.5348474936326966</x:v>
      </x:c>
      <x:c r="C219" s="49"/>
      <x:c r="D219" s="49"/>
      <x:c r="E219" s="53"/>
      <x:c r="F219" s="34"/>
      <x:c r="G219" s="34"/>
      <x:c r="H219" s="34"/>
      <x:c r="I219" s="34"/>
      <x:c r="J219" s="34"/>
      <x:c r="K219" s="34"/>
      <x:c r="L219" s="34"/>
      <x:c r="M219" s="34"/>
      <x:c r="N219" s="34"/>
      <x:c r="O219" s="34"/>
      <x:c r="P219" s="34"/>
    </x:row>
    <x:row r="220">
      <x:c r="A220" s="34" t="n">
        <x:v>196</x:v>
      </x:c>
      <x:c r="B220" s="39" t="n">
        <x:v>0.2602131610037759</x:v>
      </x:c>
      <x:c r="C220" s="49"/>
      <x:c r="D220" s="49"/>
      <x:c r="E220" s="53"/>
      <x:c r="F220" s="34"/>
      <x:c r="G220" s="34"/>
      <x:c r="H220" s="34"/>
      <x:c r="I220" s="34"/>
      <x:c r="J220" s="34"/>
      <x:c r="K220" s="34"/>
      <x:c r="L220" s="34"/>
      <x:c r="M220" s="34"/>
      <x:c r="N220" s="34"/>
      <x:c r="O220" s="34"/>
      <x:c r="P220" s="34"/>
    </x:row>
    <x:row r="221">
      <x:c r="A221" s="34" t="n">
        <x:v>197</x:v>
      </x:c>
      <x:c r="B221" s="39" t="n">
        <x:v>0.5476940068183467</x:v>
      </x:c>
      <x:c r="C221" s="49"/>
      <x:c r="D221" s="49"/>
      <x:c r="E221" s="53"/>
      <x:c r="F221" s="34"/>
      <x:c r="G221" s="34"/>
      <x:c r="H221" s="34"/>
      <x:c r="I221" s="34"/>
      <x:c r="J221" s="34"/>
      <x:c r="K221" s="34"/>
      <x:c r="L221" s="34"/>
      <x:c r="M221" s="34"/>
      <x:c r="N221" s="34"/>
      <x:c r="O221" s="34"/>
      <x:c r="P221" s="34"/>
    </x:row>
    <x:row r="222">
      <x:c r="A222" s="34" t="n">
        <x:v>198</x:v>
      </x:c>
      <x:c r="B222" s="39" t="n">
        <x:v>0.602573505253531</x:v>
      </x:c>
      <x:c r="C222" s="49"/>
      <x:c r="D222" s="49"/>
      <x:c r="E222" s="53"/>
      <x:c r="F222" s="34"/>
      <x:c r="G222" s="34"/>
      <x:c r="H222" s="34"/>
      <x:c r="I222" s="34"/>
      <x:c r="J222" s="34"/>
      <x:c r="K222" s="34"/>
      <x:c r="L222" s="34"/>
      <x:c r="M222" s="34"/>
      <x:c r="N222" s="34"/>
      <x:c r="O222" s="34"/>
      <x:c r="P222" s="34"/>
    </x:row>
    <x:row r="223">
      <x:c r="A223" s="34" t="n">
        <x:v>199</x:v>
      </x:c>
      <x:c r="B223" s="39" t="n">
        <x:v>0.8997063304996118</x:v>
      </x:c>
      <x:c r="C223" s="49"/>
      <x:c r="D223" s="49"/>
      <x:c r="E223" s="53"/>
      <x:c r="F223" s="34"/>
      <x:c r="G223" s="34"/>
      <x:c r="H223" s="34"/>
      <x:c r="I223" s="34"/>
      <x:c r="J223" s="34"/>
      <x:c r="K223" s="34"/>
      <x:c r="L223" s="34"/>
      <x:c r="M223" s="34"/>
      <x:c r="N223" s="34"/>
      <x:c r="O223" s="34"/>
      <x:c r="P223" s="34"/>
    </x:row>
    <x:row r="224">
      <x:c r="A224" s="34" t="n">
        <x:v>200</x:v>
      </x:c>
      <x:c r="B224" s="39" t="n">
        <x:v>0.9156490630703047</x:v>
      </x:c>
      <x:c r="C224" s="49"/>
      <x:c r="D224" s="49"/>
      <x:c r="E224" s="53"/>
      <x:c r="F224" s="34"/>
      <x:c r="G224" s="34"/>
      <x:c r="H224" s="34"/>
      <x:c r="I224" s="34"/>
      <x:c r="J224" s="34"/>
      <x:c r="K224" s="34"/>
      <x:c r="L224" s="34"/>
      <x:c r="M224" s="34"/>
      <x:c r="N224" s="34"/>
      <x:c r="O224" s="34"/>
      <x:c r="P224" s="34"/>
    </x:row>
    <x:row r="225">
      <x:c r="A225" s="34" t="n">
        <x:v>201</x:v>
      </x:c>
      <x:c r="B225" s="39" t="n">
        <x:v>0.9925812956644222</x:v>
      </x:c>
      <x:c r="C225" s="49"/>
      <x:c r="D225" s="49"/>
      <x:c r="E225" s="53"/>
      <x:c r="F225" s="34"/>
      <x:c r="G225" s="34"/>
      <x:c r="H225" s="34"/>
      <x:c r="I225" s="34"/>
      <x:c r="J225" s="34"/>
      <x:c r="K225" s="34"/>
      <x:c r="L225" s="34"/>
      <x:c r="M225" s="34"/>
      <x:c r="N225" s="34"/>
      <x:c r="O225" s="34"/>
      <x:c r="P225" s="34"/>
    </x:row>
    <x:row r="226">
      <x:c r="A226" s="34" t="n">
        <x:v>202</x:v>
      </x:c>
      <x:c r="B226" s="39" t="n">
        <x:v>0.6170400191331282</x:v>
      </x:c>
      <x:c r="C226" s="49"/>
      <x:c r="D226" s="49"/>
      <x:c r="E226" s="53"/>
      <x:c r="F226" s="34"/>
      <x:c r="G226" s="34"/>
      <x:c r="H226" s="34"/>
      <x:c r="I226" s="34"/>
      <x:c r="J226" s="34"/>
      <x:c r="K226" s="34"/>
      <x:c r="L226" s="34"/>
      <x:c r="M226" s="34"/>
      <x:c r="N226" s="34"/>
      <x:c r="O226" s="34"/>
      <x:c r="P226" s="34"/>
    </x:row>
    <x:row r="227">
      <x:c r="A227" s="34" t="n">
        <x:v>203</x:v>
      </x:c>
      <x:c r="B227" s="39" t="n">
        <x:v>0.7737217670073733</x:v>
      </x:c>
      <x:c r="C227" s="49"/>
      <x:c r="D227" s="49"/>
      <x:c r="E227" s="53"/>
      <x:c r="F227" s="34"/>
      <x:c r="G227" s="34"/>
      <x:c r="H227" s="34"/>
      <x:c r="I227" s="34"/>
      <x:c r="J227" s="34"/>
      <x:c r="K227" s="34"/>
      <x:c r="L227" s="34"/>
      <x:c r="M227" s="34"/>
      <x:c r="N227" s="34"/>
      <x:c r="O227" s="34"/>
      <x:c r="P227" s="34"/>
    </x:row>
    <x:row r="228">
      <x:c r="A228" s="34" t="n">
        <x:v>204</x:v>
      </x:c>
      <x:c r="B228" s="39" t="n">
        <x:v>0.4601021447451785</x:v>
      </x:c>
      <x:c r="C228" s="49"/>
      <x:c r="D228" s="49"/>
      <x:c r="E228" s="53"/>
      <x:c r="F228" s="34"/>
      <x:c r="G228" s="34"/>
      <x:c r="H228" s="34"/>
      <x:c r="I228" s="34"/>
      <x:c r="J228" s="34"/>
      <x:c r="K228" s="34"/>
      <x:c r="L228" s="34"/>
      <x:c r="M228" s="34"/>
      <x:c r="N228" s="34"/>
      <x:c r="O228" s="34"/>
      <x:c r="P228" s="34"/>
    </x:row>
    <x:row r="229">
      <x:c r="A229" s="34" t="n">
        <x:v>205</x:v>
      </x:c>
      <x:c r="B229" s="39" t="n">
        <x:v>0.7583561650244519</x:v>
      </x:c>
      <x:c r="C229" s="49"/>
      <x:c r="D229" s="49"/>
      <x:c r="E229" s="53"/>
      <x:c r="F229" s="34"/>
      <x:c r="G229" s="34"/>
      <x:c r="H229" s="34"/>
      <x:c r="I229" s="34"/>
      <x:c r="J229" s="34"/>
      <x:c r="K229" s="34"/>
      <x:c r="L229" s="34"/>
      <x:c r="M229" s="34"/>
      <x:c r="N229" s="34"/>
      <x:c r="O229" s="34"/>
      <x:c r="P229" s="34"/>
    </x:row>
    <x:row r="230">
      <x:c r="A230" s="34" t="n">
        <x:v>206</x:v>
      </x:c>
      <x:c r="B230" s="39" t="n">
        <x:v>0.03146152256522328</x:v>
      </x:c>
      <x:c r="C230" s="49"/>
      <x:c r="D230" s="49"/>
      <x:c r="E230" s="53"/>
      <x:c r="F230" s="34"/>
      <x:c r="G230" s="34"/>
      <x:c r="H230" s="34"/>
      <x:c r="I230" s="34"/>
      <x:c r="J230" s="34"/>
      <x:c r="K230" s="34"/>
      <x:c r="L230" s="34"/>
      <x:c r="M230" s="34"/>
      <x:c r="N230" s="34"/>
      <x:c r="O230" s="34"/>
      <x:c r="P230" s="34"/>
    </x:row>
    <x:row r="231">
      <x:c r="A231" s="34" t="n">
        <x:v>207</x:v>
      </x:c>
      <x:c r="B231" s="39" t="n">
        <x:v>0.7267220750218257</x:v>
      </x:c>
      <x:c r="C231" s="49"/>
      <x:c r="D231" s="49"/>
      <x:c r="E231" s="53"/>
      <x:c r="F231" s="34"/>
      <x:c r="G231" s="34"/>
      <x:c r="H231" s="34"/>
      <x:c r="I231" s="34"/>
      <x:c r="J231" s="34"/>
      <x:c r="K231" s="34"/>
      <x:c r="L231" s="34"/>
      <x:c r="M231" s="34"/>
      <x:c r="N231" s="34"/>
      <x:c r="O231" s="34"/>
      <x:c r="P231" s="34"/>
    </x:row>
    <x:row r="232">
      <x:c r="A232" s="34" t="n">
        <x:v>208</x:v>
      </x:c>
      <x:c r="B232" s="39" t="n">
        <x:v>0.2977999012218788</x:v>
      </x:c>
      <x:c r="C232" s="49"/>
      <x:c r="D232" s="49"/>
      <x:c r="E232" s="53"/>
      <x:c r="F232" s="34"/>
      <x:c r="G232" s="34"/>
      <x:c r="H232" s="34"/>
      <x:c r="I232" s="34"/>
      <x:c r="J232" s="34"/>
      <x:c r="K232" s="34"/>
      <x:c r="L232" s="34"/>
      <x:c r="M232" s="34"/>
      <x:c r="N232" s="34"/>
      <x:c r="O232" s="34"/>
      <x:c r="P232" s="34"/>
    </x:row>
    <x:row r="233">
      <x:c r="A233" s="34" t="n">
        <x:v>209</x:v>
      </x:c>
      <x:c r="B233" s="39" t="n">
        <x:v>0.6164555446011946</x:v>
      </x:c>
      <x:c r="C233" s="49"/>
      <x:c r="D233" s="49"/>
      <x:c r="E233" s="53"/>
      <x:c r="F233" s="34"/>
      <x:c r="G233" s="34"/>
      <x:c r="H233" s="34"/>
      <x:c r="I233" s="34"/>
      <x:c r="J233" s="34"/>
      <x:c r="K233" s="34"/>
      <x:c r="L233" s="34"/>
      <x:c r="M233" s="34"/>
      <x:c r="N233" s="34"/>
      <x:c r="O233" s="34"/>
      <x:c r="P233" s="34"/>
    </x:row>
    <x:row r="234">
      <x:c r="A234" s="34" t="n">
        <x:v>210</x:v>
      </x:c>
      <x:c r="B234" s="39" t="n">
        <x:v>0.9012515001231804</x:v>
      </x:c>
      <x:c r="C234" s="49"/>
      <x:c r="D234" s="49"/>
      <x:c r="E234" s="53"/>
      <x:c r="F234" s="34"/>
      <x:c r="G234" s="34"/>
      <x:c r="H234" s="34"/>
      <x:c r="I234" s="34"/>
      <x:c r="J234" s="34"/>
      <x:c r="K234" s="34"/>
      <x:c r="L234" s="34"/>
      <x:c r="M234" s="34"/>
      <x:c r="N234" s="34"/>
      <x:c r="O234" s="34"/>
      <x:c r="P234" s="34"/>
    </x:row>
    <x:row r="235">
      <x:c r="A235" s="34" t="n">
        <x:v>211</x:v>
      </x:c>
      <x:c r="B235" s="39" t="n">
        <x:v>0.8891167336842045</x:v>
      </x:c>
      <x:c r="C235" s="49"/>
      <x:c r="D235" s="49"/>
      <x:c r="E235" s="53"/>
      <x:c r="F235" s="34"/>
      <x:c r="G235" s="34"/>
      <x:c r="H235" s="34"/>
      <x:c r="I235" s="34"/>
      <x:c r="J235" s="34"/>
      <x:c r="K235" s="34"/>
      <x:c r="L235" s="34"/>
      <x:c r="M235" s="34"/>
      <x:c r="N235" s="34"/>
      <x:c r="O235" s="34"/>
      <x:c r="P235" s="34"/>
    </x:row>
    <x:row r="236">
      <x:c r="A236" s="34" t="n">
        <x:v>212</x:v>
      </x:c>
      <x:c r="B236" s="39" t="n">
        <x:v>0.2670098972739652</x:v>
      </x:c>
      <x:c r="C236" s="49"/>
      <x:c r="D236" s="49"/>
      <x:c r="E236" s="53"/>
      <x:c r="F236" s="34"/>
      <x:c r="G236" s="34"/>
      <x:c r="H236" s="34"/>
      <x:c r="I236" s="34"/>
      <x:c r="J236" s="34"/>
      <x:c r="K236" s="34"/>
      <x:c r="L236" s="34"/>
      <x:c r="M236" s="34"/>
      <x:c r="N236" s="34"/>
      <x:c r="O236" s="34"/>
      <x:c r="P236" s="34"/>
    </x:row>
    <x:row r="237">
      <x:c r="A237" s="34" t="n">
        <x:v>213</x:v>
      </x:c>
      <x:c r="B237" s="39" t="n">
        <x:v>0.8851341436384246</x:v>
      </x:c>
      <x:c r="C237" s="49"/>
      <x:c r="D237" s="49"/>
      <x:c r="E237" s="53"/>
      <x:c r="F237" s="34"/>
      <x:c r="G237" s="34"/>
      <x:c r="H237" s="34"/>
      <x:c r="I237" s="34"/>
      <x:c r="J237" s="34"/>
      <x:c r="K237" s="34"/>
      <x:c r="L237" s="34"/>
      <x:c r="M237" s="34"/>
      <x:c r="N237" s="34"/>
      <x:c r="O237" s="34"/>
      <x:c r="P237" s="34"/>
    </x:row>
    <x:row r="238">
      <x:c r="A238" s="34" t="n">
        <x:v>214</x:v>
      </x:c>
      <x:c r="B238" s="39" t="n">
        <x:v>0.14631394541356713</x:v>
      </x:c>
      <x:c r="C238" s="49"/>
      <x:c r="D238" s="49"/>
      <x:c r="E238" s="53"/>
      <x:c r="F238" s="34"/>
      <x:c r="G238" s="34"/>
      <x:c r="H238" s="34"/>
      <x:c r="I238" s="34"/>
      <x:c r="J238" s="34"/>
      <x:c r="K238" s="34"/>
      <x:c r="L238" s="34"/>
      <x:c r="M238" s="34"/>
      <x:c r="N238" s="34"/>
      <x:c r="O238" s="34"/>
      <x:c r="P238" s="34"/>
    </x:row>
    <x:row r="239">
      <x:c r="A239" s="34" t="n">
        <x:v>215</x:v>
      </x:c>
      <x:c r="B239" s="39" t="n">
        <x:v>0.4558637145673856</x:v>
      </x:c>
      <x:c r="C239" s="49"/>
      <x:c r="D239" s="49"/>
      <x:c r="E239" s="53"/>
      <x:c r="F239" s="34"/>
      <x:c r="G239" s="34"/>
      <x:c r="H239" s="34"/>
      <x:c r="I239" s="34"/>
      <x:c r="J239" s="34"/>
      <x:c r="K239" s="34"/>
      <x:c r="L239" s="34"/>
      <x:c r="M239" s="34"/>
      <x:c r="N239" s="34"/>
      <x:c r="O239" s="34"/>
      <x:c r="P239" s="34"/>
    </x:row>
    <x:row r="240">
      <x:c r="A240" s="34" t="n">
        <x:v>216</x:v>
      </x:c>
      <x:c r="B240" s="39" t="n">
        <x:v>0.7853644742863253</x:v>
      </x:c>
      <x:c r="C240" s="49"/>
      <x:c r="D240" s="49"/>
      <x:c r="E240" s="53"/>
      <x:c r="F240" s="34"/>
      <x:c r="G240" s="34"/>
      <x:c r="H240" s="34"/>
      <x:c r="I240" s="34"/>
      <x:c r="J240" s="34"/>
      <x:c r="K240" s="34"/>
      <x:c r="L240" s="34"/>
      <x:c r="M240" s="34"/>
      <x:c r="N240" s="34"/>
      <x:c r="O240" s="34"/>
      <x:c r="P240" s="34"/>
    </x:row>
    <x:row r="241">
      <x:c r="A241" s="34" t="n">
        <x:v>217</x:v>
      </x:c>
      <x:c r="B241" s="39" t="n">
        <x:v>0.037435642327181995</x:v>
      </x:c>
      <x:c r="C241" s="49"/>
      <x:c r="D241" s="49"/>
      <x:c r="E241" s="53"/>
      <x:c r="F241" s="34"/>
      <x:c r="G241" s="34"/>
      <x:c r="H241" s="34"/>
      <x:c r="I241" s="34"/>
      <x:c r="J241" s="34"/>
      <x:c r="K241" s="34"/>
      <x:c r="L241" s="34"/>
      <x:c r="M241" s="34"/>
      <x:c r="N241" s="34"/>
      <x:c r="O241" s="34"/>
      <x:c r="P241" s="34"/>
    </x:row>
    <x:row r="242">
      <x:c r="A242" s="34" t="n">
        <x:v>218</x:v>
      </x:c>
      <x:c r="B242" s="39" t="n">
        <x:v>0.7984188493574038</x:v>
      </x:c>
      <x:c r="C242" s="49"/>
      <x:c r="D242" s="49"/>
      <x:c r="E242" s="53"/>
      <x:c r="F242" s="34"/>
      <x:c r="G242" s="34"/>
      <x:c r="H242" s="34"/>
      <x:c r="I242" s="34"/>
      <x:c r="J242" s="34"/>
      <x:c r="K242" s="34"/>
      <x:c r="L242" s="34"/>
      <x:c r="M242" s="34"/>
      <x:c r="N242" s="34"/>
      <x:c r="O242" s="34"/>
      <x:c r="P242" s="34"/>
    </x:row>
    <x:row r="243">
      <x:c r="A243" s="34" t="n">
        <x:v>219</x:v>
      </x:c>
      <x:c r="B243" s="39" t="n">
        <x:v>0.3711008293321356</x:v>
      </x:c>
      <x:c r="C243" s="49"/>
      <x:c r="D243" s="49"/>
      <x:c r="E243" s="53"/>
      <x:c r="F243" s="34"/>
      <x:c r="G243" s="34"/>
      <x:c r="H243" s="34"/>
      <x:c r="I243" s="34"/>
      <x:c r="J243" s="34"/>
      <x:c r="K243" s="34"/>
      <x:c r="L243" s="34"/>
      <x:c r="M243" s="34"/>
      <x:c r="N243" s="34"/>
      <x:c r="O243" s="34"/>
      <x:c r="P243" s="34"/>
    </x:row>
    <x:row r="244">
      <x:c r="A244" s="34" t="n">
        <x:v>220</x:v>
      </x:c>
      <x:c r="B244" s="39" t="n">
        <x:v>0.8438182697864249</x:v>
      </x:c>
      <x:c r="C244" s="49"/>
      <x:c r="D244" s="49"/>
      <x:c r="E244" s="53"/>
      <x:c r="F244" s="34"/>
      <x:c r="G244" s="34"/>
      <x:c r="H244" s="34"/>
      <x:c r="I244" s="34"/>
      <x:c r="J244" s="34"/>
      <x:c r="K244" s="34"/>
      <x:c r="L244" s="34"/>
      <x:c r="M244" s="34"/>
      <x:c r="N244" s="34"/>
      <x:c r="O244" s="34"/>
      <x:c r="P244" s="34"/>
    </x:row>
    <x:row r="245">
      <x:c r="A245" s="34" t="n">
        <x:v>221</x:v>
      </x:c>
      <x:c r="B245" s="39" t="n">
        <x:v>0.8413904457120225</x:v>
      </x:c>
      <x:c r="C245" s="49"/>
      <x:c r="D245" s="49"/>
      <x:c r="E245" s="53"/>
      <x:c r="F245" s="34"/>
      <x:c r="G245" s="34"/>
      <x:c r="H245" s="34"/>
      <x:c r="I245" s="34"/>
      <x:c r="J245" s="34"/>
      <x:c r="K245" s="34"/>
      <x:c r="L245" s="34"/>
      <x:c r="M245" s="34"/>
      <x:c r="N245" s="34"/>
      <x:c r="O245" s="34"/>
      <x:c r="P245" s="34"/>
    </x:row>
    <x:row r="246">
      <x:c r="A246" s="34" t="n">
        <x:v>222</x:v>
      </x:c>
      <x:c r="B246" s="39" t="n">
        <x:v>0.6675230009714141</x:v>
      </x:c>
      <x:c r="C246" s="49"/>
      <x:c r="D246" s="49"/>
      <x:c r="E246" s="53"/>
      <x:c r="F246" s="34"/>
      <x:c r="G246" s="34"/>
      <x:c r="H246" s="34"/>
      <x:c r="I246" s="34"/>
      <x:c r="J246" s="34"/>
      <x:c r="K246" s="34"/>
      <x:c r="L246" s="34"/>
      <x:c r="M246" s="34"/>
      <x:c r="N246" s="34"/>
      <x:c r="O246" s="34"/>
      <x:c r="P246" s="34"/>
    </x:row>
    <x:row r="247">
      <x:c r="A247" s="34" t="n">
        <x:v>223</x:v>
      </x:c>
      <x:c r="B247" s="39" t="n">
        <x:v>0.9590661398833618</x:v>
      </x:c>
      <x:c r="C247" s="49"/>
      <x:c r="D247" s="49"/>
      <x:c r="E247" s="53"/>
      <x:c r="F247" s="34"/>
      <x:c r="G247" s="34"/>
      <x:c r="H247" s="34"/>
      <x:c r="I247" s="34"/>
      <x:c r="J247" s="34"/>
      <x:c r="K247" s="34"/>
      <x:c r="L247" s="34"/>
      <x:c r="M247" s="34"/>
      <x:c r="N247" s="34"/>
      <x:c r="O247" s="34"/>
      <x:c r="P247" s="34"/>
    </x:row>
    <x:row r="248">
      <x:c r="A248" s="34" t="n">
        <x:v>224</x:v>
      </x:c>
      <x:c r="B248" s="39" t="n">
        <x:v>0.8023635494755581</x:v>
      </x:c>
      <x:c r="C248" s="49"/>
      <x:c r="D248" s="49"/>
      <x:c r="E248" s="53"/>
      <x:c r="F248" s="34"/>
      <x:c r="G248" s="34"/>
      <x:c r="H248" s="34"/>
      <x:c r="I248" s="34"/>
      <x:c r="J248" s="34"/>
      <x:c r="K248" s="34"/>
      <x:c r="L248" s="34"/>
      <x:c r="M248" s="34"/>
      <x:c r="N248" s="34"/>
      <x:c r="O248" s="34"/>
      <x:c r="P248" s="34"/>
    </x:row>
    <x:row r="249">
      <x:c r="A249" s="34" t="n">
        <x:v>225</x:v>
      </x:c>
      <x:c r="B249" s="39" t="n">
        <x:v>0.42306500009726733</x:v>
      </x:c>
      <x:c r="C249" s="49"/>
      <x:c r="D249" s="49"/>
      <x:c r="E249" s="53"/>
      <x:c r="F249" s="34"/>
      <x:c r="G249" s="34"/>
      <x:c r="H249" s="34"/>
      <x:c r="I249" s="34"/>
      <x:c r="J249" s="34"/>
      <x:c r="K249" s="34"/>
      <x:c r="L249" s="34"/>
      <x:c r="M249" s="34"/>
      <x:c r="N249" s="34"/>
      <x:c r="O249" s="34"/>
      <x:c r="P249" s="34"/>
    </x:row>
    <x:row r="250">
      <x:c r="A250" s="34" t="n">
        <x:v>226</x:v>
      </x:c>
      <x:c r="B250" s="39" t="n">
        <x:v>0.5051611006492749</x:v>
      </x:c>
      <x:c r="C250" s="49"/>
      <x:c r="D250" s="49"/>
      <x:c r="E250" s="53"/>
      <x:c r="F250" s="34"/>
      <x:c r="G250" s="34"/>
      <x:c r="H250" s="34"/>
      <x:c r="I250" s="34"/>
      <x:c r="J250" s="34"/>
      <x:c r="K250" s="34"/>
      <x:c r="L250" s="34"/>
      <x:c r="M250" s="34"/>
      <x:c r="N250" s="34"/>
      <x:c r="O250" s="34"/>
      <x:c r="P250" s="34"/>
    </x:row>
    <x:row r="251">
      <x:c r="A251" s="34" t="n">
        <x:v>227</x:v>
      </x:c>
      <x:c r="B251" s="39" t="n">
        <x:v>0.5169324310263619</x:v>
      </x:c>
      <x:c r="C251" s="49"/>
      <x:c r="D251" s="49"/>
      <x:c r="E251" s="53"/>
      <x:c r="F251" s="34"/>
      <x:c r="G251" s="34"/>
      <x:c r="H251" s="34"/>
      <x:c r="I251" s="34"/>
      <x:c r="J251" s="34"/>
      <x:c r="K251" s="34"/>
      <x:c r="L251" s="34"/>
      <x:c r="M251" s="34"/>
      <x:c r="N251" s="34"/>
      <x:c r="O251" s="34"/>
      <x:c r="P251" s="34"/>
    </x:row>
    <x:row r="252">
      <x:c r="A252" s="34" t="n">
        <x:v>228</x:v>
      </x:c>
      <x:c r="B252" s="39" t="n">
        <x:v>0.19062835176009685</x:v>
      </x:c>
      <x:c r="C252" s="49"/>
      <x:c r="D252" s="49"/>
      <x:c r="E252" s="53"/>
      <x:c r="F252" s="34"/>
      <x:c r="G252" s="34"/>
      <x:c r="H252" s="34"/>
      <x:c r="I252" s="34"/>
      <x:c r="J252" s="34"/>
      <x:c r="K252" s="34"/>
      <x:c r="L252" s="34"/>
      <x:c r="M252" s="34"/>
      <x:c r="N252" s="34"/>
      <x:c r="O252" s="34"/>
      <x:c r="P252" s="34"/>
    </x:row>
    <x:row r="253">
      <x:c r="A253" s="34" t="n">
        <x:v>229</x:v>
      </x:c>
      <x:c r="B253" s="39" t="n">
        <x:v>0.8930876719532534</x:v>
      </x:c>
      <x:c r="C253" s="49"/>
      <x:c r="D253" s="49"/>
      <x:c r="E253" s="53"/>
      <x:c r="F253" s="34"/>
      <x:c r="G253" s="34"/>
      <x:c r="H253" s="34"/>
      <x:c r="I253" s="34"/>
      <x:c r="J253" s="34"/>
      <x:c r="K253" s="34"/>
      <x:c r="L253" s="34"/>
      <x:c r="M253" s="34"/>
      <x:c r="N253" s="34"/>
      <x:c r="O253" s="34"/>
      <x:c r="P253" s="34"/>
    </x:row>
    <x:row r="254">
      <x:c r="A254" s="34" t="n">
        <x:v>230</x:v>
      </x:c>
      <x:c r="B254" s="39" t="n">
        <x:v>0.9930321859428659</x:v>
      </x:c>
      <x:c r="C254" s="49"/>
      <x:c r="D254" s="49"/>
      <x:c r="E254" s="53"/>
      <x:c r="F254" s="34"/>
      <x:c r="G254" s="34"/>
      <x:c r="H254" s="34"/>
      <x:c r="I254" s="34"/>
      <x:c r="J254" s="34"/>
      <x:c r="K254" s="34"/>
      <x:c r="L254" s="34"/>
      <x:c r="M254" s="34"/>
      <x:c r="N254" s="34"/>
      <x:c r="O254" s="34"/>
      <x:c r="P254" s="34"/>
    </x:row>
    <x:row r="255">
      <x:c r="A255" s="34" t="n">
        <x:v>231</x:v>
      </x:c>
      <x:c r="B255" s="39" t="n">
        <x:v>0.13518074562307447</x:v>
      </x:c>
      <x:c r="C255" s="49"/>
      <x:c r="D255" s="49"/>
      <x:c r="E255" s="53"/>
      <x:c r="F255" s="34"/>
      <x:c r="G255" s="34"/>
      <x:c r="H255" s="34"/>
      <x:c r="I255" s="34"/>
      <x:c r="J255" s="34"/>
      <x:c r="K255" s="34"/>
      <x:c r="L255" s="34"/>
      <x:c r="M255" s="34"/>
      <x:c r="N255" s="34"/>
      <x:c r="O255" s="34"/>
      <x:c r="P255" s="34"/>
    </x:row>
    <x:row r="256">
      <x:c r="A256" s="34" t="n">
        <x:v>232</x:v>
      </x:c>
      <x:c r="B256" s="39" t="n">
        <x:v>0.9664824447827414</x:v>
      </x:c>
      <x:c r="C256" s="49"/>
      <x:c r="D256" s="49"/>
      <x:c r="E256" s="53"/>
      <x:c r="F256" s="34"/>
      <x:c r="G256" s="34"/>
      <x:c r="H256" s="34"/>
      <x:c r="I256" s="34"/>
      <x:c r="J256" s="34"/>
      <x:c r="K256" s="34"/>
      <x:c r="L256" s="34"/>
      <x:c r="M256" s="34"/>
      <x:c r="N256" s="34"/>
      <x:c r="O256" s="34"/>
      <x:c r="P256" s="34"/>
    </x:row>
    <x:row r="257">
      <x:c r="A257" s="34" t="n">
        <x:v>233</x:v>
      </x:c>
      <x:c r="B257" s="39" t="n">
        <x:v>0.4272761893225834</x:v>
      </x:c>
      <x:c r="C257" s="49"/>
      <x:c r="D257" s="49"/>
      <x:c r="E257" s="53"/>
      <x:c r="F257" s="34"/>
      <x:c r="G257" s="34"/>
      <x:c r="H257" s="34"/>
      <x:c r="I257" s="34"/>
      <x:c r="J257" s="34"/>
      <x:c r="K257" s="34"/>
      <x:c r="L257" s="34"/>
      <x:c r="M257" s="34"/>
      <x:c r="N257" s="34"/>
      <x:c r="O257" s="34"/>
      <x:c r="P257" s="34"/>
    </x:row>
    <x:row r="258">
      <x:c r="A258" s="34" t="n">
        <x:v>234</x:v>
      </x:c>
      <x:c r="B258" s="39" t="n">
        <x:v>0.13490636984352022</x:v>
      </x:c>
      <x:c r="C258" s="49"/>
      <x:c r="D258" s="49"/>
      <x:c r="E258" s="53"/>
      <x:c r="F258" s="34"/>
      <x:c r="G258" s="34"/>
      <x:c r="H258" s="34"/>
      <x:c r="I258" s="34"/>
      <x:c r="J258" s="34"/>
      <x:c r="K258" s="34"/>
      <x:c r="L258" s="34"/>
      <x:c r="M258" s="34"/>
      <x:c r="N258" s="34"/>
      <x:c r="O258" s="34"/>
      <x:c r="P258" s="34"/>
    </x:row>
    <x:row r="259">
      <x:c r="A259" s="34" t="n">
        <x:v>235</x:v>
      </x:c>
      <x:c r="B259" s="39" t="n">
        <x:v>0.2611379822483286</x:v>
      </x:c>
      <x:c r="C259" s="49"/>
      <x:c r="D259" s="49"/>
      <x:c r="E259" s="53"/>
      <x:c r="F259" s="34"/>
      <x:c r="G259" s="34"/>
      <x:c r="H259" s="34"/>
      <x:c r="I259" s="34"/>
      <x:c r="J259" s="34"/>
      <x:c r="K259" s="34"/>
      <x:c r="L259" s="34"/>
      <x:c r="M259" s="34"/>
      <x:c r="N259" s="34"/>
      <x:c r="O259" s="34"/>
      <x:c r="P259" s="34"/>
    </x:row>
    <x:row r="260">
      <x:c r="A260" s="34" t="n">
        <x:v>236</x:v>
      </x:c>
      <x:c r="B260" s="39" t="n">
        <x:v>0.93577609595377</x:v>
      </x:c>
      <x:c r="C260" s="49"/>
      <x:c r="D260" s="49"/>
      <x:c r="E260" s="53"/>
      <x:c r="F260" s="34"/>
      <x:c r="G260" s="34"/>
      <x:c r="H260" s="34"/>
      <x:c r="I260" s="34"/>
      <x:c r="J260" s="34"/>
      <x:c r="K260" s="34"/>
      <x:c r="L260" s="34"/>
      <x:c r="M260" s="34"/>
      <x:c r="N260" s="34"/>
      <x:c r="O260" s="34"/>
      <x:c r="P260" s="34"/>
    </x:row>
    <x:row r="261">
      <x:c r="A261" s="34" t="n">
        <x:v>237</x:v>
      </x:c>
      <x:c r="B261" s="39" t="n">
        <x:v>0.9419916457263753</x:v>
      </x:c>
      <x:c r="C261" s="49"/>
      <x:c r="D261" s="49"/>
      <x:c r="E261" s="53"/>
      <x:c r="F261" s="34"/>
      <x:c r="G261" s="34"/>
      <x:c r="H261" s="34"/>
      <x:c r="I261" s="34"/>
      <x:c r="J261" s="34"/>
      <x:c r="K261" s="34"/>
      <x:c r="L261" s="34"/>
      <x:c r="M261" s="34"/>
      <x:c r="N261" s="34"/>
      <x:c r="O261" s="34"/>
      <x:c r="P261" s="34"/>
    </x:row>
    <x:row r="262">
      <x:c r="A262" s="34" t="n">
        <x:v>238</x:v>
      </x:c>
      <x:c r="B262" s="39" t="n">
        <x:v>0.879976891563274</x:v>
      </x:c>
      <x:c r="C262" s="49"/>
      <x:c r="D262" s="49"/>
      <x:c r="E262" s="53"/>
      <x:c r="F262" s="34"/>
      <x:c r="G262" s="34"/>
      <x:c r="H262" s="34"/>
      <x:c r="I262" s="34"/>
      <x:c r="J262" s="34"/>
      <x:c r="K262" s="34"/>
      <x:c r="L262" s="34"/>
      <x:c r="M262" s="34"/>
      <x:c r="N262" s="34"/>
      <x:c r="O262" s="34"/>
      <x:c r="P262" s="34"/>
    </x:row>
    <x:row r="263">
      <x:c r="A263" s="34" t="n">
        <x:v>239</x:v>
      </x:c>
      <x:c r="B263" s="39" t="n">
        <x:v>0.7713035553460941</x:v>
      </x:c>
      <x:c r="C263" s="49"/>
      <x:c r="D263" s="49"/>
      <x:c r="E263" s="53"/>
      <x:c r="F263" s="34"/>
      <x:c r="G263" s="34"/>
      <x:c r="H263" s="34"/>
      <x:c r="I263" s="34"/>
      <x:c r="J263" s="34"/>
      <x:c r="K263" s="34"/>
      <x:c r="L263" s="34"/>
      <x:c r="M263" s="34"/>
      <x:c r="N263" s="34"/>
      <x:c r="O263" s="34"/>
      <x:c r="P263" s="34"/>
    </x:row>
    <x:row r="264">
      <x:c r="A264" s="34" t="n">
        <x:v>240</x:v>
      </x:c>
      <x:c r="B264" s="39" t="n">
        <x:v>0.28633665398228914</x:v>
      </x:c>
      <x:c r="C264" s="49"/>
      <x:c r="D264" s="49"/>
      <x:c r="E264" s="53"/>
      <x:c r="F264" s="34"/>
      <x:c r="G264" s="34"/>
      <x:c r="H264" s="34"/>
      <x:c r="I264" s="34"/>
      <x:c r="J264" s="34"/>
      <x:c r="K264" s="34"/>
      <x:c r="L264" s="34"/>
      <x:c r="M264" s="34"/>
      <x:c r="N264" s="34"/>
      <x:c r="O264" s="34"/>
      <x:c r="P264" s="34"/>
    </x:row>
    <x:row r="265">
      <x:c r="A265" s="34" t="n">
        <x:v>241</x:v>
      </x:c>
      <x:c r="B265" s="39" t="n">
        <x:v>0.754844066570513</x:v>
      </x:c>
      <x:c r="C265" s="49"/>
      <x:c r="D265" s="49"/>
      <x:c r="E265" s="53"/>
      <x:c r="F265" s="34"/>
      <x:c r="G265" s="34"/>
      <x:c r="H265" s="34"/>
      <x:c r="I265" s="34"/>
      <x:c r="J265" s="34"/>
      <x:c r="K265" s="34"/>
      <x:c r="L265" s="34"/>
      <x:c r="M265" s="34"/>
      <x:c r="N265" s="34"/>
      <x:c r="O265" s="34"/>
      <x:c r="P265" s="34"/>
    </x:row>
    <x:row r="266">
      <x:c r="A266" s="34" t="n">
        <x:v>242</x:v>
      </x:c>
      <x:c r="B266" s="39" t="n">
        <x:v>0.05578247981611639</x:v>
      </x:c>
      <x:c r="C266" s="49"/>
      <x:c r="D266" s="49"/>
      <x:c r="E266" s="53"/>
      <x:c r="F266" s="34"/>
      <x:c r="G266" s="34"/>
      <x:c r="H266" s="34"/>
      <x:c r="I266" s="34"/>
      <x:c r="J266" s="34"/>
      <x:c r="K266" s="34"/>
      <x:c r="L266" s="34"/>
      <x:c r="M266" s="34"/>
      <x:c r="N266" s="34"/>
      <x:c r="O266" s="34"/>
      <x:c r="P266" s="34"/>
    </x:row>
    <x:row r="267">
      <x:c r="A267" s="34" t="n">
        <x:v>243</x:v>
      </x:c>
      <x:c r="B267" s="39" t="n">
        <x:v>0.5680901178857312</x:v>
      </x:c>
      <x:c r="C267" s="49"/>
      <x:c r="D267" s="49"/>
      <x:c r="E267" s="53"/>
      <x:c r="F267" s="34"/>
      <x:c r="G267" s="34"/>
      <x:c r="H267" s="34"/>
      <x:c r="I267" s="34"/>
      <x:c r="J267" s="34"/>
      <x:c r="K267" s="34"/>
      <x:c r="L267" s="34"/>
      <x:c r="M267" s="34"/>
      <x:c r="N267" s="34"/>
      <x:c r="O267" s="34"/>
      <x:c r="P267" s="34"/>
    </x:row>
    <x:row r="268">
      <x:c r="A268" s="34" t="n">
        <x:v>244</x:v>
      </x:c>
      <x:c r="B268" s="39" t="n">
        <x:v>0.4393479434074834</x:v>
      </x:c>
      <x:c r="C268" s="49"/>
      <x:c r="D268" s="49"/>
      <x:c r="E268" s="53"/>
      <x:c r="F268" s="34"/>
      <x:c r="G268" s="34"/>
      <x:c r="H268" s="34"/>
      <x:c r="I268" s="34"/>
      <x:c r="J268" s="34"/>
      <x:c r="K268" s="34"/>
      <x:c r="L268" s="34"/>
      <x:c r="M268" s="34"/>
      <x:c r="N268" s="34"/>
      <x:c r="O268" s="34"/>
      <x:c r="P268" s="34"/>
    </x:row>
    <x:row r="269">
      <x:c r="A269" s="34" t="n">
        <x:v>245</x:v>
      </x:c>
      <x:c r="B269" s="39" t="n">
        <x:v>0.8713745380518958</x:v>
      </x:c>
      <x:c r="C269" s="49"/>
      <x:c r="D269" s="49"/>
      <x:c r="E269" s="53"/>
      <x:c r="F269" s="34"/>
      <x:c r="G269" s="34"/>
      <x:c r="H269" s="34"/>
      <x:c r="I269" s="34"/>
      <x:c r="J269" s="34"/>
      <x:c r="K269" s="34"/>
      <x:c r="L269" s="34"/>
      <x:c r="M269" s="34"/>
      <x:c r="N269" s="34"/>
      <x:c r="O269" s="34"/>
      <x:c r="P269" s="34"/>
    </x:row>
    <x:row r="270">
      <x:c r="A270" s="34" t="n">
        <x:v>246</x:v>
      </x:c>
      <x:c r="B270" s="39" t="n">
        <x:v>0.9388250285992399</x:v>
      </x:c>
      <x:c r="C270" s="49"/>
      <x:c r="D270" s="49"/>
      <x:c r="E270" s="53"/>
      <x:c r="F270" s="34"/>
      <x:c r="G270" s="34"/>
      <x:c r="H270" s="34"/>
      <x:c r="I270" s="34"/>
      <x:c r="J270" s="34"/>
      <x:c r="K270" s="34"/>
      <x:c r="L270" s="34"/>
      <x:c r="M270" s="34"/>
      <x:c r="N270" s="34"/>
      <x:c r="O270" s="34"/>
      <x:c r="P270" s="34"/>
    </x:row>
    <x:row r="271">
      <x:c r="A271" s="34" t="n">
        <x:v>247</x:v>
      </x:c>
      <x:c r="B271" s="39" t="n">
        <x:v>0.9666033465182409</x:v>
      </x:c>
      <x:c r="C271" s="49"/>
      <x:c r="D271" s="49"/>
      <x:c r="E271" s="53"/>
      <x:c r="F271" s="34"/>
      <x:c r="G271" s="34"/>
      <x:c r="H271" s="34"/>
      <x:c r="I271" s="34"/>
      <x:c r="J271" s="34"/>
      <x:c r="K271" s="34"/>
      <x:c r="L271" s="34"/>
      <x:c r="M271" s="34"/>
      <x:c r="N271" s="34"/>
      <x:c r="O271" s="34"/>
      <x:c r="P271" s="34"/>
    </x:row>
    <x:row r="272">
      <x:c r="A272" s="34" t="n">
        <x:v>248</x:v>
      </x:c>
      <x:c r="B272" s="39" t="n">
        <x:v>0.6712374716298655</x:v>
      </x:c>
      <x:c r="C272" s="49"/>
      <x:c r="D272" s="49"/>
      <x:c r="E272" s="53"/>
      <x:c r="F272" s="34"/>
      <x:c r="G272" s="34"/>
      <x:c r="H272" s="34"/>
      <x:c r="I272" s="34"/>
      <x:c r="J272" s="34"/>
      <x:c r="K272" s="34"/>
      <x:c r="L272" s="34"/>
      <x:c r="M272" s="34"/>
      <x:c r="N272" s="34"/>
      <x:c r="O272" s="34"/>
      <x:c r="P272" s="34"/>
    </x:row>
    <x:row r="273">
      <x:c r="A273" s="34" t="n">
        <x:v>249</x:v>
      </x:c>
      <x:c r="B273" s="39" t="n">
        <x:v>0.7883388985646889</x:v>
      </x:c>
      <x:c r="C273" s="49"/>
      <x:c r="D273" s="49"/>
      <x:c r="E273" s="53"/>
      <x:c r="F273" s="34"/>
      <x:c r="G273" s="34"/>
      <x:c r="H273" s="34"/>
      <x:c r="I273" s="34"/>
      <x:c r="J273" s="34"/>
      <x:c r="K273" s="34"/>
      <x:c r="L273" s="34"/>
      <x:c r="M273" s="34"/>
      <x:c r="N273" s="34"/>
      <x:c r="O273" s="34"/>
      <x:c r="P273" s="34"/>
    </x:row>
    <x:row r="274">
      <x:c r="A274" s="34" t="n">
        <x:v>250</x:v>
      </x:c>
      <x:c r="B274" s="39" t="n">
        <x:v>0.041007585474289954</x:v>
      </x:c>
      <x:c r="C274" s="49"/>
      <x:c r="D274" s="49"/>
      <x:c r="E274" s="53"/>
      <x:c r="F274" s="34"/>
      <x:c r="G274" s="34"/>
      <x:c r="H274" s="34"/>
      <x:c r="I274" s="34"/>
      <x:c r="J274" s="34"/>
      <x:c r="K274" s="34"/>
      <x:c r="L274" s="34"/>
      <x:c r="M274" s="34"/>
      <x:c r="N274" s="34"/>
      <x:c r="O274" s="34"/>
      <x:c r="P274" s="34"/>
    </x:row>
    <x:row r="275">
      <x:c r="A275" s="34" t="n">
        <x:v>251</x:v>
      </x:c>
      <x:c r="B275" s="39" t="n">
        <x:v>0.3870857892325148</x:v>
      </x:c>
      <x:c r="C275" s="49"/>
      <x:c r="D275" s="49"/>
      <x:c r="E275" s="53"/>
      <x:c r="F275" s="34"/>
      <x:c r="G275" s="34"/>
      <x:c r="H275" s="34"/>
      <x:c r="I275" s="34"/>
      <x:c r="J275" s="34"/>
      <x:c r="K275" s="34"/>
      <x:c r="L275" s="34"/>
      <x:c r="M275" s="34"/>
      <x:c r="N275" s="34"/>
      <x:c r="O275" s="34"/>
      <x:c r="P275" s="34"/>
    </x:row>
    <x:row r="276">
      <x:c r="A276" s="34" t="n">
        <x:v>252</x:v>
      </x:c>
      <x:c r="B276" s="39" t="n">
        <x:v>0.20919644844252616</x:v>
      </x:c>
      <x:c r="C276" s="49"/>
      <x:c r="D276" s="49"/>
      <x:c r="E276" s="53"/>
      <x:c r="F276" s="34"/>
      <x:c r="G276" s="34"/>
      <x:c r="H276" s="34"/>
      <x:c r="I276" s="34"/>
      <x:c r="J276" s="34"/>
      <x:c r="K276" s="34"/>
      <x:c r="L276" s="34"/>
      <x:c r="M276" s="34"/>
      <x:c r="N276" s="34"/>
      <x:c r="O276" s="34"/>
      <x:c r="P276" s="34"/>
    </x:row>
    <x:row r="277">
      <x:c r="A277" s="34" t="n">
        <x:v>253</x:v>
      </x:c>
      <x:c r="B277" s="39" t="n">
        <x:v>0.9542179926065728</x:v>
      </x:c>
      <x:c r="C277" s="49"/>
      <x:c r="D277" s="49"/>
      <x:c r="E277" s="53"/>
      <x:c r="F277" s="34"/>
      <x:c r="G277" s="34"/>
      <x:c r="H277" s="34"/>
      <x:c r="I277" s="34"/>
      <x:c r="J277" s="34"/>
      <x:c r="K277" s="34"/>
      <x:c r="L277" s="34"/>
      <x:c r="M277" s="34"/>
      <x:c r="N277" s="34"/>
      <x:c r="O277" s="34"/>
      <x:c r="P277" s="34"/>
    </x:row>
    <x:row r="278">
      <x:c r="A278" s="34" t="n">
        <x:v>254</x:v>
      </x:c>
      <x:c r="B278" s="39" t="n">
        <x:v>0.9400176523486152</x:v>
      </x:c>
      <x:c r="C278" s="49"/>
      <x:c r="D278" s="49"/>
      <x:c r="E278" s="53"/>
      <x:c r="F278" s="34"/>
      <x:c r="G278" s="34"/>
      <x:c r="H278" s="34"/>
      <x:c r="I278" s="34"/>
      <x:c r="J278" s="34"/>
      <x:c r="K278" s="34"/>
      <x:c r="L278" s="34"/>
      <x:c r="M278" s="34"/>
      <x:c r="N278" s="34"/>
      <x:c r="O278" s="34"/>
      <x:c r="P278" s="34"/>
    </x:row>
    <x:row r="279">
      <x:c r="A279" s="34" t="n">
        <x:v>255</x:v>
      </x:c>
      <x:c r="B279" s="39" t="n">
        <x:v>0.11864977551158518</x:v>
      </x:c>
      <x:c r="C279" s="49"/>
      <x:c r="D279" s="49"/>
      <x:c r="E279" s="53"/>
      <x:c r="F279" s="34"/>
      <x:c r="G279" s="34"/>
      <x:c r="H279" s="34"/>
      <x:c r="I279" s="34"/>
      <x:c r="J279" s="34"/>
      <x:c r="K279" s="34"/>
      <x:c r="L279" s="34"/>
      <x:c r="M279" s="34"/>
      <x:c r="N279" s="34"/>
      <x:c r="O279" s="34"/>
      <x:c r="P279" s="34"/>
    </x:row>
    <x:row r="280">
      <x:c r="A280" s="34" t="n">
        <x:v>256</x:v>
      </x:c>
      <x:c r="B280" s="39" t="n">
        <x:v>0.7534576180623844</x:v>
      </x:c>
      <x:c r="C280" s="49"/>
      <x:c r="D280" s="49"/>
      <x:c r="E280" s="53"/>
      <x:c r="F280" s="34"/>
      <x:c r="G280" s="34"/>
      <x:c r="H280" s="34"/>
      <x:c r="I280" s="34"/>
      <x:c r="J280" s="34"/>
      <x:c r="K280" s="34"/>
      <x:c r="L280" s="34"/>
      <x:c r="M280" s="34"/>
      <x:c r="N280" s="34"/>
      <x:c r="O280" s="34"/>
      <x:c r="P280" s="34"/>
    </x:row>
    <x:row r="281">
      <x:c r="A281" s="34" t="n">
        <x:v>257</x:v>
      </x:c>
      <x:c r="B281" s="39" t="n">
        <x:v>0.2775794871849939</x:v>
      </x:c>
      <x:c r="C281" s="49"/>
      <x:c r="D281" s="49"/>
      <x:c r="E281" s="53"/>
      <x:c r="F281" s="34"/>
      <x:c r="G281" s="34"/>
      <x:c r="H281" s="34"/>
      <x:c r="I281" s="34"/>
      <x:c r="J281" s="34"/>
      <x:c r="K281" s="34"/>
      <x:c r="L281" s="34"/>
      <x:c r="M281" s="34"/>
      <x:c r="N281" s="34"/>
      <x:c r="O281" s="34"/>
      <x:c r="P281" s="34"/>
    </x:row>
    <x:row r="282">
      <x:c r="A282" s="34" t="n">
        <x:v>258</x:v>
      </x:c>
      <x:c r="B282" s="39" t="n">
        <x:v>0.23178079875651747</x:v>
      </x:c>
      <x:c r="C282" s="49"/>
      <x:c r="D282" s="49"/>
      <x:c r="E282" s="53"/>
      <x:c r="F282" s="34"/>
      <x:c r="G282" s="34"/>
      <x:c r="H282" s="34"/>
      <x:c r="I282" s="34"/>
      <x:c r="J282" s="34"/>
      <x:c r="K282" s="34"/>
      <x:c r="L282" s="34"/>
      <x:c r="M282" s="34"/>
      <x:c r="N282" s="34"/>
      <x:c r="O282" s="34"/>
      <x:c r="P282" s="34"/>
    </x:row>
    <x:row r="283">
      <x:c r="A283" s="34" t="n">
        <x:v>259</x:v>
      </x:c>
      <x:c r="B283" s="39" t="n">
        <x:v>0.16992438898887485</x:v>
      </x:c>
      <x:c r="C283" s="49"/>
      <x:c r="D283" s="49"/>
      <x:c r="E283" s="53"/>
      <x:c r="F283" s="34"/>
      <x:c r="G283" s="34"/>
      <x:c r="H283" s="34"/>
      <x:c r="I283" s="34"/>
      <x:c r="J283" s="34"/>
      <x:c r="K283" s="34"/>
      <x:c r="L283" s="34"/>
      <x:c r="M283" s="34"/>
      <x:c r="N283" s="34"/>
      <x:c r="O283" s="34"/>
      <x:c r="P283" s="34"/>
    </x:row>
    <x:row r="284">
      <x:c r="A284" s="34" t="n">
        <x:v>260</x:v>
      </x:c>
      <x:c r="B284" s="39" t="n">
        <x:v>0.6294559036614373</x:v>
      </x:c>
      <x:c r="C284" s="49"/>
      <x:c r="D284" s="49"/>
      <x:c r="E284" s="53"/>
      <x:c r="F284" s="34"/>
      <x:c r="G284" s="34"/>
      <x:c r="H284" s="34"/>
      <x:c r="I284" s="34"/>
      <x:c r="J284" s="34"/>
      <x:c r="K284" s="34"/>
      <x:c r="L284" s="34"/>
      <x:c r="M284" s="34"/>
      <x:c r="N284" s="34"/>
      <x:c r="O284" s="34"/>
      <x:c r="P284" s="34"/>
    </x:row>
    <x:row r="285">
      <x:c r="A285" s="34" t="n">
        <x:v>261</x:v>
      </x:c>
      <x:c r="B285" s="39" t="n">
        <x:v>0.3239162507234141</x:v>
      </x:c>
      <x:c r="C285" s="49"/>
      <x:c r="D285" s="49"/>
      <x:c r="E285" s="53"/>
      <x:c r="F285" s="34"/>
      <x:c r="G285" s="34"/>
      <x:c r="H285" s="34"/>
      <x:c r="I285" s="34"/>
      <x:c r="J285" s="34"/>
      <x:c r="K285" s="34"/>
      <x:c r="L285" s="34"/>
      <x:c r="M285" s="34"/>
      <x:c r="N285" s="34"/>
      <x:c r="O285" s="34"/>
      <x:c r="P285" s="34"/>
    </x:row>
    <x:row r="286">
      <x:c r="A286" s="34" t="n">
        <x:v>262</x:v>
      </x:c>
      <x:c r="B286" s="39" t="n">
        <x:v>0.9331095876405016</x:v>
      </x:c>
      <x:c r="C286" s="49"/>
      <x:c r="D286" s="49"/>
      <x:c r="E286" s="53"/>
      <x:c r="F286" s="34"/>
      <x:c r="G286" s="34"/>
      <x:c r="H286" s="34"/>
      <x:c r="I286" s="34"/>
      <x:c r="J286" s="34"/>
      <x:c r="K286" s="34"/>
      <x:c r="L286" s="34"/>
      <x:c r="M286" s="34"/>
      <x:c r="N286" s="34"/>
      <x:c r="O286" s="34"/>
      <x:c r="P286" s="34"/>
    </x:row>
    <x:row r="287">
      <x:c r="A287" s="34" t="n">
        <x:v>263</x:v>
      </x:c>
      <x:c r="B287" s="39" t="n">
        <x:v>0.4722415026044473</x:v>
      </x:c>
      <x:c r="C287" s="49"/>
      <x:c r="D287" s="49"/>
      <x:c r="E287" s="53"/>
      <x:c r="F287" s="34"/>
      <x:c r="G287" s="34"/>
      <x:c r="H287" s="34"/>
      <x:c r="I287" s="34"/>
      <x:c r="J287" s="34"/>
      <x:c r="K287" s="34"/>
      <x:c r="L287" s="34"/>
      <x:c r="M287" s="34"/>
      <x:c r="N287" s="34"/>
      <x:c r="O287" s="34"/>
      <x:c r="P287" s="34"/>
    </x:row>
    <x:row r="288">
      <x:c r="A288" s="34" t="n">
        <x:v>264</x:v>
      </x:c>
      <x:c r="B288" s="39" t="n">
        <x:v>0.022996864398010075</x:v>
      </x:c>
      <x:c r="C288" s="49"/>
      <x:c r="D288" s="49"/>
      <x:c r="E288" s="53"/>
      <x:c r="F288" s="34"/>
      <x:c r="G288" s="34"/>
      <x:c r="H288" s="34"/>
      <x:c r="I288" s="34"/>
      <x:c r="J288" s="34"/>
      <x:c r="K288" s="34"/>
      <x:c r="L288" s="34"/>
      <x:c r="M288" s="34"/>
      <x:c r="N288" s="34"/>
      <x:c r="O288" s="34"/>
      <x:c r="P288" s="34"/>
    </x:row>
    <x:row r="289">
      <x:c r="A289" s="34" t="n">
        <x:v>265</x:v>
      </x:c>
      <x:c r="B289" s="39" t="n">
        <x:v>0.09158629446756095</x:v>
      </x:c>
      <x:c r="C289" s="49"/>
      <x:c r="D289" s="49"/>
      <x:c r="E289" s="53"/>
      <x:c r="F289" s="34"/>
      <x:c r="G289" s="34"/>
      <x:c r="H289" s="34"/>
      <x:c r="I289" s="34"/>
      <x:c r="J289" s="34"/>
      <x:c r="K289" s="34"/>
      <x:c r="L289" s="34"/>
      <x:c r="M289" s="34"/>
      <x:c r="N289" s="34"/>
      <x:c r="O289" s="34"/>
      <x:c r="P289" s="34"/>
    </x:row>
    <x:row r="290">
      <x:c r="A290" s="34" t="n">
        <x:v>266</x:v>
      </x:c>
      <x:c r="B290" s="39" t="n">
        <x:v>0.9126728136325255</x:v>
      </x:c>
      <x:c r="C290" s="49"/>
      <x:c r="D290" s="49"/>
      <x:c r="E290" s="53"/>
      <x:c r="F290" s="34"/>
      <x:c r="G290" s="34"/>
      <x:c r="H290" s="34"/>
      <x:c r="I290" s="34"/>
      <x:c r="J290" s="34"/>
      <x:c r="K290" s="34"/>
      <x:c r="L290" s="34"/>
      <x:c r="M290" s="34"/>
      <x:c r="N290" s="34"/>
      <x:c r="O290" s="34"/>
      <x:c r="P290" s="34"/>
    </x:row>
    <x:row r="291">
      <x:c r="A291" s="34" t="n">
        <x:v>267</x:v>
      </x:c>
      <x:c r="B291" s="39" t="n">
        <x:v>0.9509858762612566</x:v>
      </x:c>
      <x:c r="C291" s="49"/>
      <x:c r="D291" s="49"/>
      <x:c r="E291" s="53"/>
      <x:c r="F291" s="34"/>
      <x:c r="G291" s="34"/>
      <x:c r="H291" s="34"/>
      <x:c r="I291" s="34"/>
      <x:c r="J291" s="34"/>
      <x:c r="K291" s="34"/>
      <x:c r="L291" s="34"/>
      <x:c r="M291" s="34"/>
      <x:c r="N291" s="34"/>
      <x:c r="O291" s="34"/>
      <x:c r="P291" s="34"/>
    </x:row>
    <x:row r="292">
      <x:c r="A292" s="34" t="n">
        <x:v>268</x:v>
      </x:c>
      <x:c r="B292" s="39" t="n">
        <x:v>0.0015579649480059743</x:v>
      </x:c>
      <x:c r="C292" s="49"/>
      <x:c r="D292" s="49"/>
      <x:c r="E292" s="53"/>
      <x:c r="F292" s="34"/>
      <x:c r="G292" s="34"/>
      <x:c r="H292" s="34"/>
      <x:c r="I292" s="34"/>
      <x:c r="J292" s="34"/>
      <x:c r="K292" s="34"/>
      <x:c r="L292" s="34"/>
      <x:c r="M292" s="34"/>
      <x:c r="N292" s="34"/>
      <x:c r="O292" s="34"/>
      <x:c r="P292" s="34"/>
    </x:row>
    <x:row r="293">
      <x:c r="A293" s="34" t="n">
        <x:v>269</x:v>
      </x:c>
      <x:c r="B293" s="39" t="n">
        <x:v>0.5074792763916776</x:v>
      </x:c>
      <x:c r="C293" s="49"/>
      <x:c r="D293" s="49"/>
      <x:c r="E293" s="53"/>
      <x:c r="F293" s="34"/>
      <x:c r="G293" s="34"/>
      <x:c r="H293" s="34"/>
      <x:c r="I293" s="34"/>
      <x:c r="J293" s="34"/>
      <x:c r="K293" s="34"/>
      <x:c r="L293" s="34"/>
      <x:c r="M293" s="34"/>
      <x:c r="N293" s="34"/>
      <x:c r="O293" s="34"/>
      <x:c r="P293" s="34"/>
    </x:row>
    <x:row r="294">
      <x:c r="A294" s="34" t="n">
        <x:v>270</x:v>
      </x:c>
      <x:c r="B294" s="39" t="n">
        <x:v>0.17841005383525044</x:v>
      </x:c>
      <x:c r="C294" s="49"/>
      <x:c r="D294" s="49"/>
      <x:c r="E294" s="53"/>
      <x:c r="F294" s="34"/>
      <x:c r="G294" s="34"/>
      <x:c r="H294" s="34"/>
      <x:c r="I294" s="34"/>
      <x:c r="J294" s="34"/>
      <x:c r="K294" s="34"/>
      <x:c r="L294" s="34"/>
      <x:c r="M294" s="34"/>
      <x:c r="N294" s="34"/>
      <x:c r="O294" s="34"/>
      <x:c r="P294" s="34"/>
    </x:row>
    <x:row r="295">
      <x:c r="A295" s="34" t="n">
        <x:v>271</x:v>
      </x:c>
      <x:c r="B295" s="39" t="n">
        <x:v>0.23073431698139757</x:v>
      </x:c>
      <x:c r="C295" s="49"/>
      <x:c r="D295" s="49"/>
      <x:c r="E295" s="53"/>
      <x:c r="F295" s="34"/>
      <x:c r="G295" s="34"/>
      <x:c r="H295" s="34"/>
      <x:c r="I295" s="34"/>
      <x:c r="J295" s="34"/>
      <x:c r="K295" s="34"/>
      <x:c r="L295" s="34"/>
      <x:c r="M295" s="34"/>
      <x:c r="N295" s="34"/>
      <x:c r="O295" s="34"/>
      <x:c r="P295" s="34"/>
    </x:row>
    <x:row r="296">
      <x:c r="A296" s="34" t="n">
        <x:v>272</x:v>
      </x:c>
      <x:c r="B296" s="39" t="n">
        <x:v>0.2748476575361565</x:v>
      </x:c>
      <x:c r="C296" s="49"/>
      <x:c r="D296" s="49"/>
      <x:c r="E296" s="53"/>
      <x:c r="F296" s="34"/>
      <x:c r="G296" s="34"/>
      <x:c r="H296" s="34"/>
      <x:c r="I296" s="34"/>
      <x:c r="J296" s="34"/>
      <x:c r="K296" s="34"/>
      <x:c r="L296" s="34"/>
      <x:c r="M296" s="34"/>
      <x:c r="N296" s="34"/>
      <x:c r="O296" s="34"/>
      <x:c r="P296" s="34"/>
    </x:row>
    <x:row r="297">
      <x:c r="A297" s="34" t="n">
        <x:v>273</x:v>
      </x:c>
      <x:c r="B297" s="39" t="n">
        <x:v>0.03303456760477275</x:v>
      </x:c>
      <x:c r="C297" s="49"/>
      <x:c r="D297" s="49"/>
      <x:c r="E297" s="53"/>
      <x:c r="F297" s="34"/>
      <x:c r="G297" s="34"/>
      <x:c r="H297" s="34"/>
      <x:c r="I297" s="34"/>
      <x:c r="J297" s="34"/>
      <x:c r="K297" s="34"/>
      <x:c r="L297" s="34"/>
      <x:c r="M297" s="34"/>
      <x:c r="N297" s="34"/>
      <x:c r="O297" s="34"/>
      <x:c r="P297" s="34"/>
    </x:row>
    <x:row r="298">
      <x:c r="A298" s="34" t="n">
        <x:v>274</x:v>
      </x:c>
      <x:c r="B298" s="39" t="n">
        <x:v>0.09951653110329062</x:v>
      </x:c>
      <x:c r="C298" s="49"/>
      <x:c r="D298" s="49"/>
      <x:c r="E298" s="53"/>
      <x:c r="F298" s="34"/>
      <x:c r="G298" s="34"/>
      <x:c r="H298" s="34"/>
      <x:c r="I298" s="34"/>
      <x:c r="J298" s="34"/>
      <x:c r="K298" s="34"/>
      <x:c r="L298" s="34"/>
      <x:c r="M298" s="34"/>
      <x:c r="N298" s="34"/>
      <x:c r="O298" s="34"/>
      <x:c r="P298" s="34"/>
    </x:row>
    <x:row r="299">
      <x:c r="A299" s="34" t="n">
        <x:v>275</x:v>
      </x:c>
      <x:c r="B299" s="39" t="n">
        <x:v>0.9898089015623555</x:v>
      </x:c>
      <x:c r="C299" s="49"/>
      <x:c r="D299" s="49"/>
      <x:c r="E299" s="53"/>
      <x:c r="F299" s="34"/>
      <x:c r="G299" s="34"/>
      <x:c r="H299" s="34"/>
      <x:c r="I299" s="34"/>
      <x:c r="J299" s="34"/>
      <x:c r="K299" s="34"/>
      <x:c r="L299" s="34"/>
      <x:c r="M299" s="34"/>
      <x:c r="N299" s="34"/>
      <x:c r="O299" s="34"/>
      <x:c r="P299" s="34"/>
    </x:row>
    <x:row r="300">
      <x:c r="A300" s="34" t="n">
        <x:v>276</x:v>
      </x:c>
      <x:c r="B300" s="39" t="n">
        <x:v>0.8977472764672711</x:v>
      </x:c>
      <x:c r="C300" s="49"/>
      <x:c r="D300" s="49"/>
      <x:c r="E300" s="53"/>
      <x:c r="F300" s="34"/>
      <x:c r="G300" s="34"/>
      <x:c r="H300" s="34"/>
      <x:c r="I300" s="34"/>
      <x:c r="J300" s="34"/>
      <x:c r="K300" s="34"/>
      <x:c r="L300" s="34"/>
      <x:c r="M300" s="34"/>
      <x:c r="N300" s="34"/>
      <x:c r="O300" s="34"/>
      <x:c r="P300" s="34"/>
    </x:row>
    <x:row r="301">
      <x:c r="A301" s="34" t="n">
        <x:v>277</x:v>
      </x:c>
      <x:c r="B301" s="39" t="n">
        <x:v>0.021235881256870925</x:v>
      </x:c>
      <x:c r="C301" s="49"/>
      <x:c r="D301" s="49"/>
      <x:c r="E301" s="53"/>
      <x:c r="F301" s="34"/>
      <x:c r="G301" s="34"/>
      <x:c r="H301" s="34"/>
      <x:c r="I301" s="34"/>
      <x:c r="J301" s="34"/>
      <x:c r="K301" s="34"/>
      <x:c r="L301" s="34"/>
      <x:c r="M301" s="34"/>
      <x:c r="N301" s="34"/>
      <x:c r="O301" s="34"/>
      <x:c r="P301" s="34"/>
    </x:row>
    <x:row r="302">
      <x:c r="A302" s="34" t="n">
        <x:v>278</x:v>
      </x:c>
      <x:c r="B302" s="39" t="n">
        <x:v>0.8911232898244634</x:v>
      </x:c>
      <x:c r="C302" s="49"/>
      <x:c r="D302" s="49"/>
      <x:c r="E302" s="53"/>
      <x:c r="F302" s="34"/>
      <x:c r="G302" s="34"/>
      <x:c r="H302" s="34"/>
      <x:c r="I302" s="34"/>
      <x:c r="J302" s="34"/>
      <x:c r="K302" s="34"/>
      <x:c r="L302" s="34"/>
      <x:c r="M302" s="34"/>
      <x:c r="N302" s="34"/>
      <x:c r="O302" s="34"/>
      <x:c r="P302" s="34"/>
    </x:row>
    <x:row r="303">
      <x:c r="A303" s="34" t="n">
        <x:v>279</x:v>
      </x:c>
      <x:c r="B303" s="39" t="n">
        <x:v>0.22986926173325628</x:v>
      </x:c>
      <x:c r="C303" s="49"/>
      <x:c r="D303" s="49"/>
      <x:c r="E303" s="53"/>
      <x:c r="F303" s="34"/>
      <x:c r="G303" s="34"/>
      <x:c r="H303" s="34"/>
      <x:c r="I303" s="34"/>
      <x:c r="J303" s="34"/>
      <x:c r="K303" s="34"/>
      <x:c r="L303" s="34"/>
      <x:c r="M303" s="34"/>
      <x:c r="N303" s="34"/>
      <x:c r="O303" s="34"/>
      <x:c r="P303" s="34"/>
    </x:row>
    <x:row r="304">
      <x:c r="A304" s="34" t="n">
        <x:v>280</x:v>
      </x:c>
      <x:c r="B304" s="39" t="n">
        <x:v>0.3687607451574877</x:v>
      </x:c>
      <x:c r="C304" s="49"/>
      <x:c r="D304" s="49"/>
      <x:c r="E304" s="53"/>
      <x:c r="F304" s="34"/>
      <x:c r="G304" s="34"/>
      <x:c r="H304" s="34"/>
      <x:c r="I304" s="34"/>
      <x:c r="J304" s="34"/>
      <x:c r="K304" s="34"/>
      <x:c r="L304" s="34"/>
      <x:c r="M304" s="34"/>
      <x:c r="N304" s="34"/>
      <x:c r="O304" s="34"/>
      <x:c r="P304" s="34"/>
    </x:row>
    <x:row r="305">
      <x:c r="A305" s="34" t="n">
        <x:v>281</x:v>
      </x:c>
      <x:c r="B305" s="39" t="n">
        <x:v>0.7152074639452621</x:v>
      </x:c>
      <x:c r="C305" s="49"/>
      <x:c r="D305" s="49"/>
      <x:c r="E305" s="53"/>
      <x:c r="F305" s="34"/>
      <x:c r="G305" s="34"/>
      <x:c r="H305" s="34"/>
      <x:c r="I305" s="34"/>
      <x:c r="J305" s="34"/>
      <x:c r="K305" s="34"/>
      <x:c r="L305" s="34"/>
      <x:c r="M305" s="34"/>
      <x:c r="N305" s="34"/>
      <x:c r="O305" s="34"/>
      <x:c r="P305" s="34"/>
    </x:row>
    <x:row r="306">
      <x:c r="A306" s="34" t="n">
        <x:v>282</x:v>
      </x:c>
      <x:c r="B306" s="39" t="n">
        <x:v>0.9397976842010394</x:v>
      </x:c>
      <x:c r="C306" s="49"/>
      <x:c r="D306" s="49"/>
      <x:c r="E306" s="53"/>
      <x:c r="F306" s="34"/>
      <x:c r="G306" s="34"/>
      <x:c r="H306" s="34"/>
      <x:c r="I306" s="34"/>
      <x:c r="J306" s="34"/>
      <x:c r="K306" s="34"/>
      <x:c r="L306" s="34"/>
      <x:c r="M306" s="34"/>
      <x:c r="N306" s="34"/>
      <x:c r="O306" s="34"/>
      <x:c r="P306" s="34"/>
    </x:row>
    <x:row r="307">
      <x:c r="A307" s="34" t="n">
        <x:v>283</x:v>
      </x:c>
      <x:c r="B307" s="39" t="n">
        <x:v>0.9761689318111166</x:v>
      </x:c>
      <x:c r="C307" s="49"/>
      <x:c r="D307" s="49"/>
      <x:c r="E307" s="53"/>
      <x:c r="F307" s="34"/>
      <x:c r="G307" s="34"/>
      <x:c r="H307" s="34"/>
      <x:c r="I307" s="34"/>
      <x:c r="J307" s="34"/>
      <x:c r="K307" s="34"/>
      <x:c r="L307" s="34"/>
      <x:c r="M307" s="34"/>
      <x:c r="N307" s="34"/>
      <x:c r="O307" s="34"/>
      <x:c r="P307" s="34"/>
    </x:row>
    <x:row r="308">
      <x:c r="A308" s="34" t="n">
        <x:v>284</x:v>
      </x:c>
      <x:c r="B308" s="39" t="n">
        <x:v>0.8270970956655219</x:v>
      </x:c>
      <x:c r="C308" s="49"/>
      <x:c r="D308" s="49"/>
      <x:c r="E308" s="53"/>
      <x:c r="F308" s="34"/>
      <x:c r="G308" s="34"/>
      <x:c r="H308" s="34"/>
      <x:c r="I308" s="34"/>
      <x:c r="J308" s="34"/>
      <x:c r="K308" s="34"/>
      <x:c r="L308" s="34"/>
      <x:c r="M308" s="34"/>
      <x:c r="N308" s="34"/>
      <x:c r="O308" s="34"/>
      <x:c r="P308" s="34"/>
    </x:row>
    <x:row r="309">
      <x:c r="A309" s="34" t="n">
        <x:v>285</x:v>
      </x:c>
      <x:c r="B309" s="39" t="n">
        <x:v>0.029036849620752037</x:v>
      </x:c>
      <x:c r="C309" s="49"/>
      <x:c r="D309" s="49"/>
      <x:c r="E309" s="53"/>
      <x:c r="F309" s="34"/>
      <x:c r="G309" s="34"/>
      <x:c r="H309" s="34"/>
      <x:c r="I309" s="34"/>
      <x:c r="J309" s="34"/>
      <x:c r="K309" s="34"/>
      <x:c r="L309" s="34"/>
      <x:c r="M309" s="34"/>
      <x:c r="N309" s="34"/>
      <x:c r="O309" s="34"/>
      <x:c r="P309" s="34"/>
    </x:row>
    <x:row r="310">
      <x:c r="A310" s="34" t="n">
        <x:v>286</x:v>
      </x:c>
      <x:c r="B310" s="39" t="n">
        <x:v>0.7979891790309921</x:v>
      </x:c>
      <x:c r="C310" s="49"/>
      <x:c r="D310" s="49"/>
      <x:c r="E310" s="53"/>
      <x:c r="F310" s="34"/>
      <x:c r="G310" s="34"/>
      <x:c r="H310" s="34"/>
      <x:c r="I310" s="34"/>
      <x:c r="J310" s="34"/>
      <x:c r="K310" s="34"/>
      <x:c r="L310" s="34"/>
      <x:c r="M310" s="34"/>
      <x:c r="N310" s="34"/>
      <x:c r="O310" s="34"/>
      <x:c r="P310" s="34"/>
    </x:row>
    <x:row r="311">
      <x:c r="A311" s="34" t="n">
        <x:v>287</x:v>
      </x:c>
      <x:c r="B311" s="39" t="n">
        <x:v>0.17410075885709375</x:v>
      </x:c>
      <x:c r="C311" s="49"/>
      <x:c r="D311" s="49"/>
      <x:c r="E311" s="53"/>
      <x:c r="F311" s="34"/>
      <x:c r="G311" s="34"/>
      <x:c r="H311" s="34"/>
      <x:c r="I311" s="34"/>
      <x:c r="J311" s="34"/>
      <x:c r="K311" s="34"/>
      <x:c r="L311" s="34"/>
      <x:c r="M311" s="34"/>
      <x:c r="N311" s="34"/>
      <x:c r="O311" s="34"/>
      <x:c r="P311" s="34"/>
    </x:row>
    <x:row r="312">
      <x:c r="A312" s="34" t="n">
        <x:v>288</x:v>
      </x:c>
      <x:c r="B312" s="39" t="n">
        <x:v>0.3015108007239178</x:v>
      </x:c>
      <x:c r="C312" s="49"/>
      <x:c r="D312" s="49"/>
      <x:c r="E312" s="53"/>
      <x:c r="F312" s="34"/>
      <x:c r="G312" s="34"/>
      <x:c r="H312" s="34"/>
      <x:c r="I312" s="34"/>
      <x:c r="J312" s="34"/>
      <x:c r="K312" s="34"/>
      <x:c r="L312" s="34"/>
      <x:c r="M312" s="34"/>
      <x:c r="N312" s="34"/>
      <x:c r="O312" s="34"/>
      <x:c r="P312" s="34"/>
    </x:row>
    <x:row r="313">
      <x:c r="A313" s="34" t="n">
        <x:v>289</x:v>
      </x:c>
      <x:c r="B313" s="39" t="n">
        <x:v>0.5014491759939119</x:v>
      </x:c>
      <x:c r="C313" s="49"/>
      <x:c r="D313" s="49"/>
      <x:c r="E313" s="53"/>
      <x:c r="F313" s="34"/>
      <x:c r="G313" s="34"/>
      <x:c r="H313" s="34"/>
      <x:c r="I313" s="34"/>
      <x:c r="J313" s="34"/>
      <x:c r="K313" s="34"/>
      <x:c r="L313" s="34"/>
      <x:c r="M313" s="34"/>
      <x:c r="N313" s="34"/>
      <x:c r="O313" s="34"/>
      <x:c r="P313" s="34"/>
    </x:row>
    <x:row r="314">
      <x:c r="A314" s="34" t="n">
        <x:v>290</x:v>
      </x:c>
      <x:c r="B314" s="39" t="n">
        <x:v>0.9255454629892483</x:v>
      </x:c>
      <x:c r="C314" s="49"/>
      <x:c r="D314" s="49"/>
      <x:c r="E314" s="53"/>
      <x:c r="F314" s="34"/>
      <x:c r="G314" s="34"/>
      <x:c r="H314" s="34"/>
      <x:c r="I314" s="34"/>
      <x:c r="J314" s="34"/>
      <x:c r="K314" s="34"/>
      <x:c r="L314" s="34"/>
      <x:c r="M314" s="34"/>
      <x:c r="N314" s="34"/>
      <x:c r="O314" s="34"/>
      <x:c r="P314" s="34"/>
    </x:row>
    <x:row r="315">
      <x:c r="A315" s="34" t="n">
        <x:v>291</x:v>
      </x:c>
      <x:c r="B315" s="39" t="n">
        <x:v>0.7976563753327355</x:v>
      </x:c>
      <x:c r="C315" s="49"/>
      <x:c r="D315" s="49"/>
      <x:c r="E315" s="53"/>
      <x:c r="F315" s="34"/>
      <x:c r="G315" s="34"/>
      <x:c r="H315" s="34"/>
      <x:c r="I315" s="34"/>
      <x:c r="J315" s="34"/>
      <x:c r="K315" s="34"/>
      <x:c r="L315" s="34"/>
      <x:c r="M315" s="34"/>
      <x:c r="N315" s="34"/>
      <x:c r="O315" s="34"/>
      <x:c r="P315" s="34"/>
    </x:row>
    <x:row r="316">
      <x:c r="A316" s="34" t="n">
        <x:v>292</x:v>
      </x:c>
      <x:c r="B316" s="39" t="n">
        <x:v>0.21402491827029735</x:v>
      </x:c>
      <x:c r="C316" s="49"/>
      <x:c r="D316" s="49"/>
      <x:c r="E316" s="53"/>
      <x:c r="F316" s="34"/>
      <x:c r="G316" s="34"/>
      <x:c r="H316" s="34"/>
      <x:c r="I316" s="34"/>
      <x:c r="J316" s="34"/>
      <x:c r="K316" s="34"/>
      <x:c r="L316" s="34"/>
      <x:c r="M316" s="34"/>
      <x:c r="N316" s="34"/>
      <x:c r="O316" s="34"/>
      <x:c r="P316" s="34"/>
    </x:row>
    <x:row r="317">
      <x:c r="A317" s="34" t="n">
        <x:v>293</x:v>
      </x:c>
      <x:c r="B317" s="39" t="n">
        <x:v>0.0629580634413287</x:v>
      </x:c>
      <x:c r="C317" s="49"/>
      <x:c r="D317" s="49"/>
      <x:c r="E317" s="53"/>
      <x:c r="F317" s="34"/>
      <x:c r="G317" s="34"/>
      <x:c r="H317" s="34"/>
      <x:c r="I317" s="34"/>
      <x:c r="J317" s="34"/>
      <x:c r="K317" s="34"/>
      <x:c r="L317" s="34"/>
      <x:c r="M317" s="34"/>
      <x:c r="N317" s="34"/>
      <x:c r="O317" s="34"/>
      <x:c r="P317" s="34"/>
    </x:row>
    <x:row r="318">
      <x:c r="A318" s="34" t="n">
        <x:v>294</x:v>
      </x:c>
      <x:c r="B318" s="39" t="n">
        <x:v>0.506423874408938</x:v>
      </x:c>
      <x:c r="C318" s="49"/>
      <x:c r="D318" s="49"/>
      <x:c r="E318" s="53"/>
      <x:c r="F318" s="34"/>
      <x:c r="G318" s="34"/>
      <x:c r="H318" s="34"/>
      <x:c r="I318" s="34"/>
      <x:c r="J318" s="34"/>
      <x:c r="K318" s="34"/>
      <x:c r="L318" s="34"/>
      <x:c r="M318" s="34"/>
      <x:c r="N318" s="34"/>
      <x:c r="O318" s="34"/>
      <x:c r="P318" s="34"/>
    </x:row>
    <x:row r="319">
      <x:c r="A319" s="34" t="n">
        <x:v>295</x:v>
      </x:c>
      <x:c r="B319" s="39" t="n">
        <x:v>0.4354247342562303</x:v>
      </x:c>
      <x:c r="C319" s="49"/>
      <x:c r="D319" s="49"/>
      <x:c r="E319" s="53"/>
      <x:c r="F319" s="34"/>
      <x:c r="G319" s="34"/>
      <x:c r="H319" s="34"/>
      <x:c r="I319" s="34"/>
      <x:c r="J319" s="34"/>
      <x:c r="K319" s="34"/>
      <x:c r="L319" s="34"/>
      <x:c r="M319" s="34"/>
      <x:c r="N319" s="34"/>
      <x:c r="O319" s="34"/>
      <x:c r="P319" s="34"/>
    </x:row>
    <x:row r="320">
      <x:c r="A320" s="34" t="n">
        <x:v>296</x:v>
      </x:c>
      <x:c r="B320" s="39" t="n">
        <x:v>0.5916620484786108</x:v>
      </x:c>
      <x:c r="C320" s="49"/>
      <x:c r="D320" s="49"/>
      <x:c r="E320" s="53"/>
      <x:c r="F320" s="34"/>
      <x:c r="G320" s="34"/>
      <x:c r="H320" s="34"/>
      <x:c r="I320" s="34"/>
      <x:c r="J320" s="34"/>
      <x:c r="K320" s="34"/>
      <x:c r="L320" s="34"/>
      <x:c r="M320" s="34"/>
      <x:c r="N320" s="34"/>
      <x:c r="O320" s="34"/>
      <x:c r="P320" s="34"/>
    </x:row>
    <x:row r="321">
      <x:c r="A321" s="34" t="n">
        <x:v>297</x:v>
      </x:c>
      <x:c r="B321" s="39" t="n">
        <x:v>0.5071180564118549</x:v>
      </x:c>
      <x:c r="C321" s="49"/>
      <x:c r="D321" s="49"/>
      <x:c r="E321" s="53"/>
      <x:c r="F321" s="34"/>
      <x:c r="G321" s="34"/>
      <x:c r="H321" s="34"/>
      <x:c r="I321" s="34"/>
      <x:c r="J321" s="34"/>
      <x:c r="K321" s="34"/>
      <x:c r="L321" s="34"/>
      <x:c r="M321" s="34"/>
      <x:c r="N321" s="34"/>
      <x:c r="O321" s="34"/>
      <x:c r="P321" s="34"/>
    </x:row>
    <x:row r="322">
      <x:c r="A322" s="34" t="n">
        <x:v>298</x:v>
      </x:c>
      <x:c r="B322" s="39" t="n">
        <x:v>0.9187231395626441</x:v>
      </x:c>
      <x:c r="C322" s="49"/>
      <x:c r="D322" s="49"/>
      <x:c r="E322" s="53"/>
      <x:c r="F322" s="34"/>
      <x:c r="G322" s="34"/>
      <x:c r="H322" s="34"/>
      <x:c r="I322" s="34"/>
      <x:c r="J322" s="34"/>
      <x:c r="K322" s="34"/>
      <x:c r="L322" s="34"/>
      <x:c r="M322" s="34"/>
      <x:c r="N322" s="34"/>
      <x:c r="O322" s="34"/>
      <x:c r="P322" s="34"/>
    </x:row>
    <x:row r="323">
      <x:c r="A323" s="34" t="n">
        <x:v>299</x:v>
      </x:c>
      <x:c r="B323" s="39" t="n">
        <x:v>0.8697547068586573</x:v>
      </x:c>
      <x:c r="C323" s="49"/>
      <x:c r="D323" s="49"/>
      <x:c r="E323" s="53"/>
      <x:c r="F323" s="34"/>
      <x:c r="G323" s="34"/>
      <x:c r="H323" s="34"/>
      <x:c r="I323" s="34"/>
      <x:c r="J323" s="34"/>
      <x:c r="K323" s="34"/>
      <x:c r="L323" s="34"/>
      <x:c r="M323" s="34"/>
      <x:c r="N323" s="34"/>
      <x:c r="O323" s="34"/>
      <x:c r="P323" s="34"/>
    </x:row>
    <x:row r="324">
      <x:c r="A324" s="34" t="n">
        <x:v>300</x:v>
      </x:c>
      <x:c r="B324" s="39" t="n">
        <x:v>0.6893081032903865</x:v>
      </x:c>
      <x:c r="C324" s="49"/>
      <x:c r="D324" s="49"/>
      <x:c r="E324" s="53"/>
      <x:c r="F324" s="34"/>
      <x:c r="G324" s="34"/>
      <x:c r="H324" s="34"/>
      <x:c r="I324" s="34"/>
      <x:c r="J324" s="34"/>
      <x:c r="K324" s="34"/>
      <x:c r="L324" s="34"/>
      <x:c r="M324" s="34"/>
      <x:c r="N324" s="34"/>
      <x:c r="O324" s="34"/>
      <x:c r="P324" s="34"/>
    </x:row>
    <x:row r="325">
      <x:c r="A325" s="34" t="n">
        <x:v>301</x:v>
      </x:c>
      <x:c r="B325" s="39" t="n">
        <x:v>0.8065036273328587</x:v>
      </x:c>
      <x:c r="C325" s="49"/>
      <x:c r="D325" s="49"/>
      <x:c r="E325" s="53"/>
      <x:c r="F325" s="34"/>
      <x:c r="G325" s="34"/>
      <x:c r="H325" s="34"/>
      <x:c r="I325" s="34"/>
      <x:c r="J325" s="34"/>
      <x:c r="K325" s="34"/>
      <x:c r="L325" s="34"/>
      <x:c r="M325" s="34"/>
      <x:c r="N325" s="34"/>
      <x:c r="O325" s="34"/>
      <x:c r="P325" s="34"/>
    </x:row>
    <x:row r="326">
      <x:c r="A326" s="34" t="n">
        <x:v>302</x:v>
      </x:c>
      <x:c r="B326" s="39" t="n">
        <x:v>0.6861604234436527</x:v>
      </x:c>
      <x:c r="C326" s="49"/>
      <x:c r="D326" s="49"/>
      <x:c r="E326" s="53"/>
      <x:c r="F326" s="34"/>
      <x:c r="G326" s="34"/>
      <x:c r="H326" s="34"/>
      <x:c r="I326" s="34"/>
      <x:c r="J326" s="34"/>
      <x:c r="K326" s="34"/>
      <x:c r="L326" s="34"/>
      <x:c r="M326" s="34"/>
      <x:c r="N326" s="34"/>
      <x:c r="O326" s="34"/>
      <x:c r="P326" s="34"/>
    </x:row>
    <x:row r="327">
      <x:c r="A327" s="34" t="n">
        <x:v>303</x:v>
      </x:c>
      <x:c r="B327" s="39" t="n">
        <x:v>0.4147067427402362</x:v>
      </x:c>
      <x:c r="C327" s="49"/>
      <x:c r="D327" s="49"/>
      <x:c r="E327" s="53"/>
      <x:c r="F327" s="34"/>
      <x:c r="G327" s="34"/>
      <x:c r="H327" s="34"/>
      <x:c r="I327" s="34"/>
      <x:c r="J327" s="34"/>
      <x:c r="K327" s="34"/>
      <x:c r="L327" s="34"/>
      <x:c r="M327" s="34"/>
      <x:c r="N327" s="34"/>
      <x:c r="O327" s="34"/>
      <x:c r="P327" s="34"/>
    </x:row>
    <x:row r="328">
      <x:c r="A328" s="34" t="n">
        <x:v>304</x:v>
      </x:c>
      <x:c r="B328" s="39" t="n">
        <x:v>0.9768338884459808</x:v>
      </x:c>
      <x:c r="C328" s="49"/>
      <x:c r="D328" s="49"/>
      <x:c r="E328" s="53"/>
      <x:c r="F328" s="34"/>
      <x:c r="G328" s="34"/>
      <x:c r="H328" s="34"/>
      <x:c r="I328" s="34"/>
      <x:c r="J328" s="34"/>
      <x:c r="K328" s="34"/>
      <x:c r="L328" s="34"/>
      <x:c r="M328" s="34"/>
      <x:c r="N328" s="34"/>
      <x:c r="O328" s="34"/>
      <x:c r="P328" s="34"/>
    </x:row>
    <x:row r="329">
      <x:c r="A329" s="34" t="n">
        <x:v>305</x:v>
      </x:c>
      <x:c r="B329" s="39" t="n">
        <x:v>0.664039743016474</x:v>
      </x:c>
      <x:c r="C329" s="49"/>
      <x:c r="D329" s="49"/>
      <x:c r="E329" s="53"/>
      <x:c r="F329" s="34"/>
      <x:c r="G329" s="34"/>
      <x:c r="H329" s="34"/>
      <x:c r="I329" s="34"/>
      <x:c r="J329" s="34"/>
      <x:c r="K329" s="34"/>
      <x:c r="L329" s="34"/>
      <x:c r="M329" s="34"/>
      <x:c r="N329" s="34"/>
      <x:c r="O329" s="34"/>
      <x:c r="P329" s="34"/>
    </x:row>
    <x:row r="330">
      <x:c r="A330" s="34" t="n">
        <x:v>306</x:v>
      </x:c>
      <x:c r="B330" s="39" t="n">
        <x:v>0.9891186930472031</x:v>
      </x:c>
      <x:c r="C330" s="49"/>
      <x:c r="D330" s="49"/>
      <x:c r="E330" s="53"/>
      <x:c r="F330" s="34"/>
      <x:c r="G330" s="34"/>
      <x:c r="H330" s="34"/>
      <x:c r="I330" s="34"/>
      <x:c r="J330" s="34"/>
      <x:c r="K330" s="34"/>
      <x:c r="L330" s="34"/>
      <x:c r="M330" s="34"/>
      <x:c r="N330" s="34"/>
      <x:c r="O330" s="34"/>
      <x:c r="P330" s="34"/>
    </x:row>
    <x:row r="331">
      <x:c r="A331" s="34" t="n">
        <x:v>307</x:v>
      </x:c>
      <x:c r="B331" s="39" t="n">
        <x:v>0.028418592526577413</x:v>
      </x:c>
      <x:c r="C331" s="49"/>
      <x:c r="D331" s="49"/>
      <x:c r="E331" s="53"/>
      <x:c r="F331" s="34"/>
      <x:c r="G331" s="34"/>
      <x:c r="H331" s="34"/>
      <x:c r="I331" s="34"/>
      <x:c r="J331" s="34"/>
      <x:c r="K331" s="34"/>
      <x:c r="L331" s="34"/>
      <x:c r="M331" s="34"/>
      <x:c r="N331" s="34"/>
      <x:c r="O331" s="34"/>
      <x:c r="P331" s="34"/>
    </x:row>
    <x:row r="332">
      <x:c r="A332" s="34" t="n">
        <x:v>308</x:v>
      </x:c>
      <x:c r="B332" s="39" t="n">
        <x:v>0.6935994980158284</x:v>
      </x:c>
      <x:c r="C332" s="49"/>
      <x:c r="D332" s="49"/>
      <x:c r="E332" s="53"/>
      <x:c r="F332" s="34"/>
      <x:c r="G332" s="34"/>
      <x:c r="H332" s="34"/>
      <x:c r="I332" s="34"/>
      <x:c r="J332" s="34"/>
      <x:c r="K332" s="34"/>
      <x:c r="L332" s="34"/>
      <x:c r="M332" s="34"/>
      <x:c r="N332" s="34"/>
      <x:c r="O332" s="34"/>
      <x:c r="P332" s="34"/>
    </x:row>
    <x:row r="333">
      <x:c r="A333" s="34" t="n">
        <x:v>309</x:v>
      </x:c>
      <x:c r="B333" s="39" t="n">
        <x:v>0.94030899356585</x:v>
      </x:c>
      <x:c r="C333" s="49"/>
      <x:c r="D333" s="49"/>
      <x:c r="E333" s="53"/>
      <x:c r="F333" s="34"/>
      <x:c r="G333" s="34"/>
      <x:c r="H333" s="34"/>
      <x:c r="I333" s="34"/>
      <x:c r="J333" s="34"/>
      <x:c r="K333" s="34"/>
      <x:c r="L333" s="34"/>
      <x:c r="M333" s="34"/>
      <x:c r="N333" s="34"/>
      <x:c r="O333" s="34"/>
      <x:c r="P333" s="34"/>
    </x:row>
    <x:row r="334">
      <x:c r="A334" s="34" t="n">
        <x:v>310</x:v>
      </x:c>
      <x:c r="B334" s="39" t="n">
        <x:v>0.06338939315173775</x:v>
      </x:c>
      <x:c r="C334" s="49"/>
      <x:c r="D334" s="49"/>
      <x:c r="E334" s="53"/>
      <x:c r="F334" s="34"/>
      <x:c r="G334" s="34"/>
      <x:c r="H334" s="34"/>
      <x:c r="I334" s="34"/>
      <x:c r="J334" s="34"/>
      <x:c r="K334" s="34"/>
      <x:c r="L334" s="34"/>
      <x:c r="M334" s="34"/>
      <x:c r="N334" s="34"/>
      <x:c r="O334" s="34"/>
      <x:c r="P334" s="34"/>
    </x:row>
    <x:row r="335">
      <x:c r="A335" s="34" t="n">
        <x:v>311</x:v>
      </x:c>
      <x:c r="B335" s="39" t="n">
        <x:v>0.46551009302493185</x:v>
      </x:c>
      <x:c r="C335" s="49"/>
      <x:c r="D335" s="49"/>
      <x:c r="E335" s="53"/>
      <x:c r="F335" s="34"/>
      <x:c r="G335" s="34"/>
      <x:c r="H335" s="34"/>
      <x:c r="I335" s="34"/>
      <x:c r="J335" s="34"/>
      <x:c r="K335" s="34"/>
      <x:c r="L335" s="34"/>
      <x:c r="M335" s="34"/>
      <x:c r="N335" s="34"/>
      <x:c r="O335" s="34"/>
      <x:c r="P335" s="34"/>
    </x:row>
    <x:row r="336">
      <x:c r="A336" s="34" t="n">
        <x:v>312</x:v>
      </x:c>
      <x:c r="B336" s="39" t="n">
        <x:v>0.42346652143169194</x:v>
      </x:c>
      <x:c r="C336" s="49"/>
      <x:c r="D336" s="49"/>
      <x:c r="E336" s="53"/>
      <x:c r="F336" s="34"/>
      <x:c r="G336" s="34"/>
      <x:c r="H336" s="34"/>
      <x:c r="I336" s="34"/>
      <x:c r="J336" s="34"/>
      <x:c r="K336" s="34"/>
      <x:c r="L336" s="34"/>
      <x:c r="M336" s="34"/>
      <x:c r="N336" s="34"/>
      <x:c r="O336" s="34"/>
      <x:c r="P336" s="34"/>
    </x:row>
    <x:row r="337">
      <x:c r="A337" s="34" t="n">
        <x:v>313</x:v>
      </x:c>
      <x:c r="B337" s="39" t="n">
        <x:v>0.8474602837814018</x:v>
      </x:c>
      <x:c r="C337" s="49"/>
      <x:c r="D337" s="49"/>
      <x:c r="E337" s="53"/>
      <x:c r="F337" s="34"/>
      <x:c r="G337" s="34"/>
      <x:c r="H337" s="34"/>
      <x:c r="I337" s="34"/>
      <x:c r="J337" s="34"/>
      <x:c r="K337" s="34"/>
      <x:c r="L337" s="34"/>
      <x:c r="M337" s="34"/>
      <x:c r="N337" s="34"/>
      <x:c r="O337" s="34"/>
      <x:c r="P337" s="34"/>
    </x:row>
    <x:row r="338">
      <x:c r="A338" s="34" t="n">
        <x:v>314</x:v>
      </x:c>
      <x:c r="B338" s="39" t="n">
        <x:v>0.06473543460015208</x:v>
      </x:c>
      <x:c r="C338" s="49"/>
      <x:c r="D338" s="49"/>
      <x:c r="E338" s="53"/>
      <x:c r="F338" s="34"/>
      <x:c r="G338" s="34"/>
      <x:c r="H338" s="34"/>
      <x:c r="I338" s="34"/>
      <x:c r="J338" s="34"/>
      <x:c r="K338" s="34"/>
      <x:c r="L338" s="34"/>
      <x:c r="M338" s="34"/>
      <x:c r="N338" s="34"/>
      <x:c r="O338" s="34"/>
      <x:c r="P338" s="34"/>
    </x:row>
    <x:row r="339">
      <x:c r="A339" s="34" t="n">
        <x:v>315</x:v>
      </x:c>
      <x:c r="B339" s="39" t="n">
        <x:v>0.9851520148804411</x:v>
      </x:c>
      <x:c r="C339" s="49"/>
      <x:c r="D339" s="49"/>
      <x:c r="E339" s="53"/>
      <x:c r="F339" s="34"/>
      <x:c r="G339" s="34"/>
      <x:c r="H339" s="34"/>
      <x:c r="I339" s="34"/>
      <x:c r="J339" s="34"/>
      <x:c r="K339" s="34"/>
      <x:c r="L339" s="34"/>
      <x:c r="M339" s="34"/>
      <x:c r="N339" s="34"/>
      <x:c r="O339" s="34"/>
      <x:c r="P339" s="34"/>
    </x:row>
    <x:row r="340">
      <x:c r="A340" s="34" t="n">
        <x:v>316</x:v>
      </x:c>
      <x:c r="B340" s="39" t="n">
        <x:v>0.3934430630179122</x:v>
      </x:c>
      <x:c r="C340" s="49"/>
      <x:c r="D340" s="49"/>
      <x:c r="E340" s="53"/>
      <x:c r="F340" s="34"/>
      <x:c r="G340" s="34"/>
      <x:c r="H340" s="34"/>
      <x:c r="I340" s="34"/>
      <x:c r="J340" s="34"/>
      <x:c r="K340" s="34"/>
      <x:c r="L340" s="34"/>
      <x:c r="M340" s="34"/>
      <x:c r="N340" s="34"/>
      <x:c r="O340" s="34"/>
      <x:c r="P340" s="34"/>
    </x:row>
    <x:row r="341">
      <x:c r="A341" s="34" t="n">
        <x:v>317</x:v>
      </x:c>
      <x:c r="B341" s="39" t="n">
        <x:v>0.05034408706706017</x:v>
      </x:c>
      <x:c r="C341" s="49"/>
      <x:c r="D341" s="49"/>
      <x:c r="E341" s="53"/>
      <x:c r="F341" s="34"/>
      <x:c r="G341" s="34"/>
      <x:c r="H341" s="34"/>
      <x:c r="I341" s="34"/>
      <x:c r="J341" s="34"/>
      <x:c r="K341" s="34"/>
      <x:c r="L341" s="34"/>
      <x:c r="M341" s="34"/>
      <x:c r="N341" s="34"/>
      <x:c r="O341" s="34"/>
      <x:c r="P341" s="34"/>
    </x:row>
    <x:row r="342">
      <x:c r="A342" s="34" t="n">
        <x:v>318</x:v>
      </x:c>
      <x:c r="B342" s="39" t="n">
        <x:v>0.22739949508104473</x:v>
      </x:c>
      <x:c r="C342" s="49"/>
      <x:c r="D342" s="49"/>
      <x:c r="E342" s="53"/>
      <x:c r="F342" s="34"/>
      <x:c r="G342" s="34"/>
      <x:c r="H342" s="34"/>
      <x:c r="I342" s="34"/>
      <x:c r="J342" s="34"/>
      <x:c r="K342" s="34"/>
      <x:c r="L342" s="34"/>
      <x:c r="M342" s="34"/>
      <x:c r="N342" s="34"/>
      <x:c r="O342" s="34"/>
      <x:c r="P342" s="34"/>
    </x:row>
    <x:row r="343">
      <x:c r="A343" s="34" t="n">
        <x:v>319</x:v>
      </x:c>
      <x:c r="B343" s="39" t="n">
        <x:v>0.3804239727323875</x:v>
      </x:c>
      <x:c r="C343" s="49"/>
      <x:c r="D343" s="49"/>
      <x:c r="E343" s="53"/>
      <x:c r="F343" s="34"/>
      <x:c r="G343" s="34"/>
      <x:c r="H343" s="34"/>
      <x:c r="I343" s="34"/>
      <x:c r="J343" s="34"/>
      <x:c r="K343" s="34"/>
      <x:c r="L343" s="34"/>
      <x:c r="M343" s="34"/>
      <x:c r="N343" s="34"/>
      <x:c r="O343" s="34"/>
      <x:c r="P343" s="34"/>
    </x:row>
    <x:row r="344">
      <x:c r="A344" s="34" t="n">
        <x:v>320</x:v>
      </x:c>
      <x:c r="B344" s="39" t="n">
        <x:v>0.44908657402265817</x:v>
      </x:c>
      <x:c r="C344" s="49"/>
      <x:c r="D344" s="49"/>
      <x:c r="E344" s="53"/>
      <x:c r="F344" s="34"/>
      <x:c r="G344" s="34"/>
      <x:c r="H344" s="34"/>
      <x:c r="I344" s="34"/>
      <x:c r="J344" s="34"/>
      <x:c r="K344" s="34"/>
      <x:c r="L344" s="34"/>
      <x:c r="M344" s="34"/>
      <x:c r="N344" s="34"/>
      <x:c r="O344" s="34"/>
      <x:c r="P344" s="34"/>
    </x:row>
    <x:row r="345">
      <x:c r="A345" s="34" t="n">
        <x:v>321</x:v>
      </x:c>
      <x:c r="B345" s="39" t="n">
        <x:v>0.06549926183652133</x:v>
      </x:c>
      <x:c r="C345" s="49"/>
      <x:c r="D345" s="49"/>
      <x:c r="E345" s="53"/>
      <x:c r="F345" s="34"/>
      <x:c r="G345" s="34"/>
      <x:c r="H345" s="34"/>
      <x:c r="I345" s="34"/>
      <x:c r="J345" s="34"/>
      <x:c r="K345" s="34"/>
      <x:c r="L345" s="34"/>
      <x:c r="M345" s="34"/>
      <x:c r="N345" s="34"/>
      <x:c r="O345" s="34"/>
      <x:c r="P345" s="34"/>
    </x:row>
    <x:row r="346">
      <x:c r="A346" s="34" t="n">
        <x:v>322</x:v>
      </x:c>
      <x:c r="B346" s="39" t="n">
        <x:v>0.3946826324099675</x:v>
      </x:c>
      <x:c r="C346" s="49"/>
      <x:c r="D346" s="49"/>
      <x:c r="E346" s="53"/>
      <x:c r="F346" s="34"/>
      <x:c r="G346" s="34"/>
      <x:c r="H346" s="34"/>
      <x:c r="I346" s="34"/>
      <x:c r="J346" s="34"/>
      <x:c r="K346" s="34"/>
      <x:c r="L346" s="34"/>
      <x:c r="M346" s="34"/>
      <x:c r="N346" s="34"/>
      <x:c r="O346" s="34"/>
      <x:c r="P346" s="34"/>
    </x:row>
    <x:row r="347">
      <x:c r="A347" s="34" t="n">
        <x:v>323</x:v>
      </x:c>
      <x:c r="B347" s="39" t="n">
        <x:v>0.34458639787044376</x:v>
      </x:c>
      <x:c r="C347" s="49"/>
      <x:c r="D347" s="49"/>
      <x:c r="E347" s="53"/>
      <x:c r="F347" s="34"/>
      <x:c r="G347" s="34"/>
      <x:c r="H347" s="34"/>
      <x:c r="I347" s="34"/>
      <x:c r="J347" s="34"/>
      <x:c r="K347" s="34"/>
      <x:c r="L347" s="34"/>
      <x:c r="M347" s="34"/>
      <x:c r="N347" s="34"/>
      <x:c r="O347" s="34"/>
      <x:c r="P347" s="34"/>
    </x:row>
    <x:row r="348">
      <x:c r="A348" s="34" t="n">
        <x:v>324</x:v>
      </x:c>
      <x:c r="B348" s="39" t="n">
        <x:v>0.9097894971491769</x:v>
      </x:c>
      <x:c r="C348" s="49"/>
      <x:c r="D348" s="49"/>
      <x:c r="E348" s="53"/>
      <x:c r="F348" s="34"/>
      <x:c r="G348" s="34"/>
      <x:c r="H348" s="34"/>
      <x:c r="I348" s="34"/>
      <x:c r="J348" s="34"/>
      <x:c r="K348" s="34"/>
      <x:c r="L348" s="34"/>
      <x:c r="M348" s="34"/>
      <x:c r="N348" s="34"/>
      <x:c r="O348" s="34"/>
      <x:c r="P348" s="34"/>
    </x:row>
    <x:row r="349">
      <x:c r="A349" s="34" t="n">
        <x:v>325</x:v>
      </x:c>
      <x:c r="B349" s="39" t="n">
        <x:v>0.5986164304194972</x:v>
      </x:c>
      <x:c r="C349" s="49"/>
      <x:c r="D349" s="49"/>
      <x:c r="E349" s="53"/>
      <x:c r="F349" s="34"/>
      <x:c r="G349" s="34"/>
      <x:c r="H349" s="34"/>
      <x:c r="I349" s="34"/>
      <x:c r="J349" s="34"/>
      <x:c r="K349" s="34"/>
      <x:c r="L349" s="34"/>
      <x:c r="M349" s="34"/>
      <x:c r="N349" s="34"/>
      <x:c r="O349" s="34"/>
      <x:c r="P349" s="34"/>
    </x:row>
    <x:row r="350">
      <x:c r="A350" s="34" t="n">
        <x:v>326</x:v>
      </x:c>
      <x:c r="B350" s="39" t="n">
        <x:v>0.2497182103106752</x:v>
      </x:c>
      <x:c r="C350" s="49"/>
      <x:c r="D350" s="49"/>
      <x:c r="E350" s="53"/>
      <x:c r="F350" s="34"/>
      <x:c r="G350" s="34"/>
      <x:c r="H350" s="34"/>
      <x:c r="I350" s="34"/>
      <x:c r="J350" s="34"/>
      <x:c r="K350" s="34"/>
      <x:c r="L350" s="34"/>
      <x:c r="M350" s="34"/>
      <x:c r="N350" s="34"/>
      <x:c r="O350" s="34"/>
      <x:c r="P350" s="34"/>
    </x:row>
    <x:row r="351">
      <x:c r="A351" s="34" t="n">
        <x:v>327</x:v>
      </x:c>
      <x:c r="B351" s="39" t="n">
        <x:v>0.43989157339092344</x:v>
      </x:c>
      <x:c r="C351" s="49"/>
      <x:c r="D351" s="49"/>
      <x:c r="E351" s="53"/>
      <x:c r="F351" s="34"/>
      <x:c r="G351" s="34"/>
      <x:c r="H351" s="34"/>
      <x:c r="I351" s="34"/>
      <x:c r="J351" s="34"/>
      <x:c r="K351" s="34"/>
      <x:c r="L351" s="34"/>
      <x:c r="M351" s="34"/>
      <x:c r="N351" s="34"/>
      <x:c r="O351" s="34"/>
      <x:c r="P351" s="34"/>
    </x:row>
    <x:row r="352">
      <x:c r="A352" s="34" t="n">
        <x:v>328</x:v>
      </x:c>
      <x:c r="B352" s="39" t="n">
        <x:v>0.7570727235870436</x:v>
      </x:c>
      <x:c r="C352" s="49"/>
      <x:c r="D352" s="49"/>
      <x:c r="E352" s="53"/>
      <x:c r="F352" s="34"/>
      <x:c r="G352" s="34"/>
      <x:c r="H352" s="34"/>
      <x:c r="I352" s="34"/>
      <x:c r="J352" s="34"/>
      <x:c r="K352" s="34"/>
      <x:c r="L352" s="34"/>
      <x:c r="M352" s="34"/>
      <x:c r="N352" s="34"/>
      <x:c r="O352" s="34"/>
      <x:c r="P352" s="34"/>
    </x:row>
    <x:row r="353">
      <x:c r="A353" s="34" t="n">
        <x:v>329</x:v>
      </x:c>
      <x:c r="B353" s="39" t="n">
        <x:v>0.7111029204679653</x:v>
      </x:c>
      <x:c r="C353" s="49"/>
      <x:c r="D353" s="49"/>
      <x:c r="E353" s="53"/>
      <x:c r="F353" s="34"/>
      <x:c r="G353" s="34"/>
      <x:c r="H353" s="34"/>
      <x:c r="I353" s="34"/>
      <x:c r="J353" s="34"/>
      <x:c r="K353" s="34"/>
      <x:c r="L353" s="34"/>
      <x:c r="M353" s="34"/>
      <x:c r="N353" s="34"/>
      <x:c r="O353" s="34"/>
      <x:c r="P353" s="34"/>
    </x:row>
    <x:row r="354">
      <x:c r="A354" s="34" t="n">
        <x:v>330</x:v>
      </x:c>
      <x:c r="B354" s="39" t="n">
        <x:v>0.8245661366963759</x:v>
      </x:c>
      <x:c r="C354" s="49"/>
      <x:c r="D354" s="49"/>
      <x:c r="E354" s="53"/>
      <x:c r="F354" s="34"/>
      <x:c r="G354" s="34"/>
      <x:c r="H354" s="34"/>
      <x:c r="I354" s="34"/>
      <x:c r="J354" s="34"/>
      <x:c r="K354" s="34"/>
      <x:c r="L354" s="34"/>
      <x:c r="M354" s="34"/>
      <x:c r="N354" s="34"/>
      <x:c r="O354" s="34"/>
      <x:c r="P354" s="34"/>
    </x:row>
    <x:row r="355">
      <x:c r="A355" s="34" t="n">
        <x:v>331</x:v>
      </x:c>
      <x:c r="B355" s="39" t="n">
        <x:v>0.18455873185303062</x:v>
      </x:c>
      <x:c r="C355" s="49"/>
      <x:c r="D355" s="49"/>
      <x:c r="E355" s="53"/>
      <x:c r="F355" s="34"/>
      <x:c r="G355" s="34"/>
      <x:c r="H355" s="34"/>
      <x:c r="I355" s="34"/>
      <x:c r="J355" s="34"/>
      <x:c r="K355" s="34"/>
      <x:c r="L355" s="34"/>
      <x:c r="M355" s="34"/>
      <x:c r="N355" s="34"/>
      <x:c r="O355" s="34"/>
      <x:c r="P355" s="34"/>
    </x:row>
    <x:row r="356">
      <x:c r="A356" s="34" t="n">
        <x:v>332</x:v>
      </x:c>
      <x:c r="B356" s="39" t="n">
        <x:v>0.8590118625434116</x:v>
      </x:c>
      <x:c r="C356" s="49"/>
      <x:c r="D356" s="49"/>
      <x:c r="E356" s="53"/>
      <x:c r="F356" s="34"/>
      <x:c r="G356" s="34"/>
      <x:c r="H356" s="34"/>
      <x:c r="I356" s="34"/>
      <x:c r="J356" s="34"/>
      <x:c r="K356" s="34"/>
      <x:c r="L356" s="34"/>
      <x:c r="M356" s="34"/>
      <x:c r="N356" s="34"/>
      <x:c r="O356" s="34"/>
      <x:c r="P356" s="34"/>
    </x:row>
    <x:row r="357">
      <x:c r="A357" s="34" t="n">
        <x:v>333</x:v>
      </x:c>
      <x:c r="B357" s="39" t="n">
        <x:v>0.9563742688624188</x:v>
      </x:c>
      <x:c r="C357" s="49"/>
      <x:c r="D357" s="49"/>
      <x:c r="E357" s="53"/>
      <x:c r="F357" s="34"/>
      <x:c r="G357" s="34"/>
      <x:c r="H357" s="34"/>
      <x:c r="I357" s="34"/>
      <x:c r="J357" s="34"/>
      <x:c r="K357" s="34"/>
      <x:c r="L357" s="34"/>
      <x:c r="M357" s="34"/>
      <x:c r="N357" s="34"/>
      <x:c r="O357" s="34"/>
      <x:c r="P357" s="34"/>
    </x:row>
    <x:row r="358">
      <x:c r="A358" s="34" t="n">
        <x:v>334</x:v>
      </x:c>
      <x:c r="B358" s="39" t="n">
        <x:v>0.11575241445098072</x:v>
      </x:c>
      <x:c r="C358" s="49"/>
      <x:c r="D358" s="49"/>
      <x:c r="E358" s="53"/>
      <x:c r="F358" s="34"/>
      <x:c r="G358" s="34"/>
      <x:c r="H358" s="34"/>
      <x:c r="I358" s="34"/>
      <x:c r="J358" s="34"/>
      <x:c r="K358" s="34"/>
      <x:c r="L358" s="34"/>
      <x:c r="M358" s="34"/>
      <x:c r="N358" s="34"/>
      <x:c r="O358" s="34"/>
      <x:c r="P358" s="34"/>
    </x:row>
    <x:row r="359">
      <x:c r="A359" s="34" t="n">
        <x:v>335</x:v>
      </x:c>
      <x:c r="B359" s="39" t="n">
        <x:v>0.023538215435110033</x:v>
      </x:c>
      <x:c r="C359" s="49"/>
      <x:c r="D359" s="49"/>
      <x:c r="E359" s="53"/>
      <x:c r="F359" s="34"/>
      <x:c r="G359" s="34"/>
      <x:c r="H359" s="34"/>
      <x:c r="I359" s="34"/>
      <x:c r="J359" s="34"/>
      <x:c r="K359" s="34"/>
      <x:c r="L359" s="34"/>
      <x:c r="M359" s="34"/>
      <x:c r="N359" s="34"/>
      <x:c r="O359" s="34"/>
      <x:c r="P359" s="34"/>
    </x:row>
    <x:row r="360">
      <x:c r="A360" s="34" t="n">
        <x:v>336</x:v>
      </x:c>
      <x:c r="B360" s="39" t="n">
        <x:v>0.18392132327426225</x:v>
      </x:c>
      <x:c r="C360" s="49"/>
      <x:c r="D360" s="49"/>
      <x:c r="E360" s="53"/>
      <x:c r="F360" s="34"/>
      <x:c r="G360" s="34"/>
      <x:c r="H360" s="34"/>
      <x:c r="I360" s="34"/>
      <x:c r="J360" s="34"/>
      <x:c r="K360" s="34"/>
      <x:c r="L360" s="34"/>
      <x:c r="M360" s="34"/>
      <x:c r="N360" s="34"/>
      <x:c r="O360" s="34"/>
      <x:c r="P360" s="34"/>
    </x:row>
    <x:row r="361">
      <x:c r="A361" s="34" t="n">
        <x:v>337</x:v>
      </x:c>
      <x:c r="B361" s="39" t="n">
        <x:v>0.8764972881181166</x:v>
      </x:c>
      <x:c r="C361" s="49"/>
      <x:c r="D361" s="49"/>
      <x:c r="E361" s="53"/>
      <x:c r="F361" s="34"/>
      <x:c r="G361" s="34"/>
      <x:c r="H361" s="34"/>
      <x:c r="I361" s="34"/>
      <x:c r="J361" s="34"/>
      <x:c r="K361" s="34"/>
      <x:c r="L361" s="34"/>
      <x:c r="M361" s="34"/>
      <x:c r="N361" s="34"/>
      <x:c r="O361" s="34"/>
      <x:c r="P361" s="34"/>
    </x:row>
    <x:row r="362">
      <x:c r="A362" s="34" t="n">
        <x:v>338</x:v>
      </x:c>
      <x:c r="B362" s="39" t="n">
        <x:v>0.8843790047103539</x:v>
      </x:c>
      <x:c r="C362" s="49"/>
      <x:c r="D362" s="49"/>
      <x:c r="E362" s="53"/>
      <x:c r="F362" s="34"/>
      <x:c r="G362" s="34"/>
      <x:c r="H362" s="34"/>
      <x:c r="I362" s="34"/>
      <x:c r="J362" s="34"/>
      <x:c r="K362" s="34"/>
      <x:c r="L362" s="34"/>
      <x:c r="M362" s="34"/>
      <x:c r="N362" s="34"/>
      <x:c r="O362" s="34"/>
      <x:c r="P362" s="34"/>
    </x:row>
    <x:row r="363">
      <x:c r="A363" s="34" t="n">
        <x:v>339</x:v>
      </x:c>
      <x:c r="B363" s="39" t="n">
        <x:v>0.19868969859089702</x:v>
      </x:c>
      <x:c r="C363" s="49"/>
      <x:c r="D363" s="49"/>
      <x:c r="E363" s="53"/>
      <x:c r="F363" s="34"/>
      <x:c r="G363" s="34"/>
      <x:c r="H363" s="34"/>
      <x:c r="I363" s="34"/>
      <x:c r="J363" s="34"/>
      <x:c r="K363" s="34"/>
      <x:c r="L363" s="34"/>
      <x:c r="M363" s="34"/>
      <x:c r="N363" s="34"/>
      <x:c r="O363" s="34"/>
      <x:c r="P363" s="34"/>
    </x:row>
    <x:row r="364">
      <x:c r="A364" s="34" t="n">
        <x:v>340</x:v>
      </x:c>
      <x:c r="B364" s="39" t="n">
        <x:v>0.20642120961565524</x:v>
      </x:c>
      <x:c r="C364" s="49"/>
      <x:c r="D364" s="49"/>
      <x:c r="E364" s="53"/>
      <x:c r="F364" s="34"/>
      <x:c r="G364" s="34"/>
      <x:c r="H364" s="34"/>
      <x:c r="I364" s="34"/>
      <x:c r="J364" s="34"/>
      <x:c r="K364" s="34"/>
      <x:c r="L364" s="34"/>
      <x:c r="M364" s="34"/>
      <x:c r="N364" s="34"/>
      <x:c r="O364" s="34"/>
      <x:c r="P364" s="34"/>
    </x:row>
    <x:row r="365">
      <x:c r="A365" s="34" t="n">
        <x:v>341</x:v>
      </x:c>
      <x:c r="B365" s="39" t="n">
        <x:v>0.4998096952913329</x:v>
      </x:c>
      <x:c r="C365" s="49"/>
      <x:c r="D365" s="49"/>
      <x:c r="E365" s="53"/>
      <x:c r="F365" s="34"/>
      <x:c r="G365" s="34"/>
      <x:c r="H365" s="34"/>
      <x:c r="I365" s="34"/>
      <x:c r="J365" s="34"/>
      <x:c r="K365" s="34"/>
      <x:c r="L365" s="34"/>
      <x:c r="M365" s="34"/>
      <x:c r="N365" s="34"/>
      <x:c r="O365" s="34"/>
      <x:c r="P365" s="34"/>
    </x:row>
    <x:row r="366">
      <x:c r="A366" s="34" t="n">
        <x:v>342</x:v>
      </x:c>
      <x:c r="B366" s="39" t="n">
        <x:v>0.9689290026435629</x:v>
      </x:c>
      <x:c r="C366" s="49"/>
      <x:c r="D366" s="49"/>
      <x:c r="E366" s="53"/>
      <x:c r="F366" s="34"/>
      <x:c r="G366" s="34"/>
      <x:c r="H366" s="34"/>
      <x:c r="I366" s="34"/>
      <x:c r="J366" s="34"/>
      <x:c r="K366" s="34"/>
      <x:c r="L366" s="34"/>
      <x:c r="M366" s="34"/>
      <x:c r="N366" s="34"/>
      <x:c r="O366" s="34"/>
      <x:c r="P366" s="34"/>
    </x:row>
    <x:row r="367">
      <x:c r="A367" s="34" t="n">
        <x:v>343</x:v>
      </x:c>
      <x:c r="B367" s="39" t="n">
        <x:v>0.7839994732057676</x:v>
      </x:c>
      <x:c r="C367" s="49"/>
      <x:c r="D367" s="49"/>
      <x:c r="E367" s="53"/>
      <x:c r="F367" s="34"/>
      <x:c r="G367" s="34"/>
      <x:c r="H367" s="34"/>
      <x:c r="I367" s="34"/>
      <x:c r="J367" s="34"/>
      <x:c r="K367" s="34"/>
      <x:c r="L367" s="34"/>
      <x:c r="M367" s="34"/>
      <x:c r="N367" s="34"/>
      <x:c r="O367" s="34"/>
      <x:c r="P367" s="34"/>
    </x:row>
    <x:row r="368">
      <x:c r="A368" s="34" t="n">
        <x:v>344</x:v>
      </x:c>
      <x:c r="B368" s="39" t="n">
        <x:v>0.9590120270149782</x:v>
      </x:c>
      <x:c r="C368" s="49"/>
      <x:c r="D368" s="49"/>
      <x:c r="E368" s="53"/>
      <x:c r="F368" s="34"/>
      <x:c r="G368" s="34"/>
      <x:c r="H368" s="34"/>
      <x:c r="I368" s="34"/>
      <x:c r="J368" s="34"/>
      <x:c r="K368" s="34"/>
      <x:c r="L368" s="34"/>
      <x:c r="M368" s="34"/>
      <x:c r="N368" s="34"/>
      <x:c r="O368" s="34"/>
      <x:c r="P368" s="34"/>
    </x:row>
    <x:row r="369">
      <x:c r="A369" s="34" t="n">
        <x:v>345</x:v>
      </x:c>
      <x:c r="B369" s="39" t="n">
        <x:v>0.7301413033856079</x:v>
      </x:c>
      <x:c r="C369" s="49"/>
      <x:c r="D369" s="49"/>
      <x:c r="E369" s="53"/>
      <x:c r="F369" s="34"/>
      <x:c r="G369" s="34"/>
      <x:c r="H369" s="34"/>
      <x:c r="I369" s="34"/>
      <x:c r="J369" s="34"/>
      <x:c r="K369" s="34"/>
      <x:c r="L369" s="34"/>
      <x:c r="M369" s="34"/>
      <x:c r="N369" s="34"/>
      <x:c r="O369" s="34"/>
      <x:c r="P369" s="34"/>
    </x:row>
    <x:row r="370">
      <x:c r="A370" s="34" t="n">
        <x:v>346</x:v>
      </x:c>
      <x:c r="B370" s="39" t="n">
        <x:v>0.6888921257341281</x:v>
      </x:c>
      <x:c r="C370" s="49"/>
      <x:c r="D370" s="49"/>
      <x:c r="E370" s="53"/>
      <x:c r="F370" s="34"/>
      <x:c r="G370" s="34"/>
      <x:c r="H370" s="34"/>
      <x:c r="I370" s="34"/>
      <x:c r="J370" s="34"/>
      <x:c r="K370" s="34"/>
      <x:c r="L370" s="34"/>
      <x:c r="M370" s="34"/>
      <x:c r="N370" s="34"/>
      <x:c r="O370" s="34"/>
      <x:c r="P370" s="34"/>
    </x:row>
    <x:row r="371">
      <x:c r="A371" s="34" t="n">
        <x:v>347</x:v>
      </x:c>
      <x:c r="B371" s="39" t="n">
        <x:v>0.4014617962529883</x:v>
      </x:c>
      <x:c r="C371" s="49"/>
      <x:c r="D371" s="49"/>
      <x:c r="E371" s="53"/>
      <x:c r="F371" s="34"/>
      <x:c r="G371" s="34"/>
      <x:c r="H371" s="34"/>
      <x:c r="I371" s="34"/>
      <x:c r="J371" s="34"/>
      <x:c r="K371" s="34"/>
      <x:c r="L371" s="34"/>
      <x:c r="M371" s="34"/>
      <x:c r="N371" s="34"/>
      <x:c r="O371" s="34"/>
      <x:c r="P371" s="34"/>
    </x:row>
    <x:row r="372">
      <x:c r="A372" s="34" t="n">
        <x:v>348</x:v>
      </x:c>
      <x:c r="B372" s="39" t="n">
        <x:v>0.43228220206219703</x:v>
      </x:c>
      <x:c r="C372" s="49"/>
      <x:c r="D372" s="49"/>
      <x:c r="E372" s="53"/>
      <x:c r="F372" s="34"/>
      <x:c r="G372" s="34"/>
      <x:c r="H372" s="34"/>
      <x:c r="I372" s="34"/>
      <x:c r="J372" s="34"/>
      <x:c r="K372" s="34"/>
      <x:c r="L372" s="34"/>
      <x:c r="M372" s="34"/>
      <x:c r="N372" s="34"/>
      <x:c r="O372" s="34"/>
      <x:c r="P372" s="34"/>
    </x:row>
    <x:row r="373">
      <x:c r="A373" s="34" t="n">
        <x:v>349</x:v>
      </x:c>
      <x:c r="B373" s="39" t="n">
        <x:v>0.7682617752579972</x:v>
      </x:c>
      <x:c r="C373" s="49"/>
      <x:c r="D373" s="49"/>
      <x:c r="E373" s="53"/>
      <x:c r="F373" s="34"/>
      <x:c r="G373" s="34"/>
      <x:c r="H373" s="34"/>
      <x:c r="I373" s="34"/>
      <x:c r="J373" s="34"/>
      <x:c r="K373" s="34"/>
      <x:c r="L373" s="34"/>
      <x:c r="M373" s="34"/>
      <x:c r="N373" s="34"/>
      <x:c r="O373" s="34"/>
      <x:c r="P373" s="34"/>
    </x:row>
    <x:row r="374">
      <x:c r="A374" s="34" t="n">
        <x:v>350</x:v>
      </x:c>
      <x:c r="B374" s="39" t="n">
        <x:v>0.16733551456127316</x:v>
      </x:c>
      <x:c r="C374" s="49"/>
      <x:c r="D374" s="49"/>
      <x:c r="E374" s="53"/>
      <x:c r="F374" s="34"/>
      <x:c r="G374" s="34"/>
      <x:c r="H374" s="34"/>
      <x:c r="I374" s="34"/>
      <x:c r="J374" s="34"/>
      <x:c r="K374" s="34"/>
      <x:c r="L374" s="34"/>
      <x:c r="M374" s="34"/>
      <x:c r="N374" s="34"/>
      <x:c r="O374" s="34"/>
      <x:c r="P374" s="34"/>
    </x:row>
    <x:row r="375">
      <x:c r="A375" s="34" t="n">
        <x:v>351</x:v>
      </x:c>
      <x:c r="B375" s="39" t="n">
        <x:v>0.38324929994996637</x:v>
      </x:c>
      <x:c r="C375" s="49"/>
      <x:c r="D375" s="49"/>
      <x:c r="E375" s="53"/>
      <x:c r="F375" s="34"/>
      <x:c r="G375" s="34"/>
      <x:c r="H375" s="34"/>
      <x:c r="I375" s="34"/>
      <x:c r="J375" s="34"/>
      <x:c r="K375" s="34"/>
      <x:c r="L375" s="34"/>
      <x:c r="M375" s="34"/>
      <x:c r="N375" s="34"/>
      <x:c r="O375" s="34"/>
      <x:c r="P375" s="34"/>
    </x:row>
    <x:row r="376">
      <x:c r="A376" s="34" t="n">
        <x:v>352</x:v>
      </x:c>
      <x:c r="B376" s="39" t="n">
        <x:v>0.2768734145211056</x:v>
      </x:c>
      <x:c r="C376" s="49"/>
      <x:c r="D376" s="49"/>
      <x:c r="E376" s="53"/>
      <x:c r="F376" s="34"/>
      <x:c r="G376" s="34"/>
      <x:c r="H376" s="34"/>
      <x:c r="I376" s="34"/>
      <x:c r="J376" s="34"/>
      <x:c r="K376" s="34"/>
      <x:c r="L376" s="34"/>
      <x:c r="M376" s="34"/>
      <x:c r="N376" s="34"/>
      <x:c r="O376" s="34"/>
      <x:c r="P376" s="34"/>
    </x:row>
    <x:row r="377">
      <x:c r="A377" s="34" t="n">
        <x:v>353</x:v>
      </x:c>
      <x:c r="B377" s="39" t="n">
        <x:v>0.9561799400253221</x:v>
      </x:c>
      <x:c r="C377" s="49"/>
      <x:c r="D377" s="49"/>
      <x:c r="E377" s="53"/>
      <x:c r="F377" s="34"/>
      <x:c r="G377" s="34"/>
      <x:c r="H377" s="34"/>
      <x:c r="I377" s="34"/>
      <x:c r="J377" s="34"/>
      <x:c r="K377" s="34"/>
      <x:c r="L377" s="34"/>
      <x:c r="M377" s="34"/>
      <x:c r="N377" s="34"/>
      <x:c r="O377" s="34"/>
      <x:c r="P377" s="34"/>
    </x:row>
    <x:row r="378">
      <x:c r="A378" s="34" t="n">
        <x:v>354</x:v>
      </x:c>
      <x:c r="B378" s="39" t="n">
        <x:v>0.6505448460811749</x:v>
      </x:c>
      <x:c r="C378" s="49"/>
      <x:c r="D378" s="49"/>
      <x:c r="E378" s="53"/>
      <x:c r="F378" s="34"/>
      <x:c r="G378" s="34"/>
      <x:c r="H378" s="34"/>
      <x:c r="I378" s="34"/>
      <x:c r="J378" s="34"/>
      <x:c r="K378" s="34"/>
      <x:c r="L378" s="34"/>
      <x:c r="M378" s="34"/>
      <x:c r="N378" s="34"/>
      <x:c r="O378" s="34"/>
      <x:c r="P378" s="34"/>
    </x:row>
    <x:row r="379">
      <x:c r="A379" s="34" t="n">
        <x:v>355</x:v>
      </x:c>
      <x:c r="B379" s="39" t="n">
        <x:v>0.3957974644144997</x:v>
      </x:c>
      <x:c r="C379" s="49"/>
      <x:c r="D379" s="49"/>
      <x:c r="E379" s="53"/>
      <x:c r="F379" s="34"/>
      <x:c r="G379" s="34"/>
      <x:c r="H379" s="34"/>
      <x:c r="I379" s="34"/>
      <x:c r="J379" s="34"/>
      <x:c r="K379" s="34"/>
      <x:c r="L379" s="34"/>
      <x:c r="M379" s="34"/>
      <x:c r="N379" s="34"/>
      <x:c r="O379" s="34"/>
      <x:c r="P379" s="34"/>
    </x:row>
    <x:row r="380">
      <x:c r="A380" s="34" t="n">
        <x:v>356</x:v>
      </x:c>
      <x:c r="B380" s="39" t="n">
        <x:v>0.010328741860575974</x:v>
      </x:c>
      <x:c r="C380" s="49"/>
      <x:c r="D380" s="49"/>
      <x:c r="E380" s="53"/>
      <x:c r="F380" s="34"/>
      <x:c r="G380" s="34"/>
      <x:c r="H380" s="34"/>
      <x:c r="I380" s="34"/>
      <x:c r="J380" s="34"/>
      <x:c r="K380" s="34"/>
      <x:c r="L380" s="34"/>
      <x:c r="M380" s="34"/>
      <x:c r="N380" s="34"/>
      <x:c r="O380" s="34"/>
      <x:c r="P380" s="34"/>
    </x:row>
    <x:row r="381">
      <x:c r="A381" s="34" t="n">
        <x:v>357</x:v>
      </x:c>
      <x:c r="B381" s="39" t="n">
        <x:v>0.6849196719704196</x:v>
      </x:c>
      <x:c r="C381" s="49"/>
      <x:c r="D381" s="49"/>
      <x:c r="E381" s="53"/>
      <x:c r="F381" s="34"/>
      <x:c r="G381" s="34"/>
      <x:c r="H381" s="34"/>
      <x:c r="I381" s="34"/>
      <x:c r="J381" s="34"/>
      <x:c r="K381" s="34"/>
      <x:c r="L381" s="34"/>
      <x:c r="M381" s="34"/>
      <x:c r="N381" s="34"/>
      <x:c r="O381" s="34"/>
      <x:c r="P381" s="34"/>
    </x:row>
    <x:row r="382">
      <x:c r="A382" s="34" t="n">
        <x:v>358</x:v>
      </x:c>
      <x:c r="B382" s="39" t="n">
        <x:v>0.1528607594082132</x:v>
      </x:c>
      <x:c r="C382" s="49"/>
      <x:c r="D382" s="49"/>
      <x:c r="E382" s="53"/>
      <x:c r="F382" s="34"/>
      <x:c r="G382" s="34"/>
      <x:c r="H382" s="34"/>
      <x:c r="I382" s="34"/>
      <x:c r="J382" s="34"/>
      <x:c r="K382" s="34"/>
      <x:c r="L382" s="34"/>
      <x:c r="M382" s="34"/>
      <x:c r="N382" s="34"/>
      <x:c r="O382" s="34"/>
      <x:c r="P382" s="34"/>
    </x:row>
    <x:row r="383">
      <x:c r="A383" s="34" t="n">
        <x:v>359</x:v>
      </x:c>
      <x:c r="B383" s="39" t="n">
        <x:v>0.7914281528210267</x:v>
      </x:c>
      <x:c r="C383" s="49"/>
      <x:c r="D383" s="49"/>
      <x:c r="E383" s="53"/>
      <x:c r="F383" s="34"/>
      <x:c r="G383" s="34"/>
      <x:c r="H383" s="34"/>
      <x:c r="I383" s="34"/>
      <x:c r="J383" s="34"/>
      <x:c r="K383" s="34"/>
      <x:c r="L383" s="34"/>
      <x:c r="M383" s="34"/>
      <x:c r="N383" s="34"/>
      <x:c r="O383" s="34"/>
      <x:c r="P383" s="34"/>
    </x:row>
    <x:row r="384">
      <x:c r="A384" s="34" t="n">
        <x:v>360</x:v>
      </x:c>
      <x:c r="B384" s="39" t="n">
        <x:v>0.18194861628580838</x:v>
      </x:c>
      <x:c r="C384" s="49"/>
      <x:c r="D384" s="49"/>
      <x:c r="E384" s="53"/>
      <x:c r="F384" s="34"/>
      <x:c r="G384" s="34"/>
      <x:c r="H384" s="34"/>
      <x:c r="I384" s="34"/>
      <x:c r="J384" s="34"/>
      <x:c r="K384" s="34"/>
      <x:c r="L384" s="34"/>
      <x:c r="M384" s="34"/>
      <x:c r="N384" s="34"/>
      <x:c r="O384" s="34"/>
      <x:c r="P384" s="34"/>
    </x:row>
    <x:row r="385">
      <x:c r="A385" s="34" t="n">
        <x:v>361</x:v>
      </x:c>
      <x:c r="B385" s="39" t="n">
        <x:v>0.2563973319483921</x:v>
      </x:c>
      <x:c r="C385" s="49"/>
      <x:c r="D385" s="49"/>
      <x:c r="E385" s="53"/>
      <x:c r="F385" s="34"/>
      <x:c r="G385" s="34"/>
      <x:c r="H385" s="34"/>
      <x:c r="I385" s="34"/>
      <x:c r="J385" s="34"/>
      <x:c r="K385" s="34"/>
      <x:c r="L385" s="34"/>
      <x:c r="M385" s="34"/>
      <x:c r="N385" s="34"/>
      <x:c r="O385" s="34"/>
      <x:c r="P385" s="34"/>
    </x:row>
    <x:row r="386">
      <x:c r="A386" s="34" t="n">
        <x:v>362</x:v>
      </x:c>
      <x:c r="B386" s="39" t="n">
        <x:v>0.00483559409622103</x:v>
      </x:c>
      <x:c r="C386" s="49"/>
      <x:c r="D386" s="49"/>
      <x:c r="E386" s="53"/>
      <x:c r="F386" s="34"/>
      <x:c r="G386" s="34"/>
      <x:c r="H386" s="34"/>
      <x:c r="I386" s="34"/>
      <x:c r="J386" s="34"/>
      <x:c r="K386" s="34"/>
      <x:c r="L386" s="34"/>
      <x:c r="M386" s="34"/>
      <x:c r="N386" s="34"/>
      <x:c r="O386" s="34"/>
      <x:c r="P386" s="34"/>
    </x:row>
    <x:row r="387">
      <x:c r="A387" s="34" t="n">
        <x:v>363</x:v>
      </x:c>
      <x:c r="B387" s="39" t="n">
        <x:v>0.2031372090568766</x:v>
      </x:c>
      <x:c r="C387" s="49"/>
      <x:c r="D387" s="49"/>
      <x:c r="E387" s="53"/>
      <x:c r="F387" s="34"/>
      <x:c r="G387" s="34"/>
      <x:c r="H387" s="34"/>
      <x:c r="I387" s="34"/>
      <x:c r="J387" s="34"/>
      <x:c r="K387" s="34"/>
      <x:c r="L387" s="34"/>
      <x:c r="M387" s="34"/>
      <x:c r="N387" s="34"/>
      <x:c r="O387" s="34"/>
      <x:c r="P387" s="34"/>
    </x:row>
    <x:row r="388">
      <x:c r="A388" s="34" t="n">
        <x:v>364</x:v>
      </x:c>
      <x:c r="B388" s="39" t="n">
        <x:v>0.19877959426958114</x:v>
      </x:c>
      <x:c r="C388" s="49"/>
      <x:c r="D388" s="49"/>
      <x:c r="E388" s="53"/>
      <x:c r="F388" s="34"/>
      <x:c r="G388" s="34"/>
      <x:c r="H388" s="34"/>
      <x:c r="I388" s="34"/>
      <x:c r="J388" s="34"/>
      <x:c r="K388" s="34"/>
      <x:c r="L388" s="34"/>
      <x:c r="M388" s="34"/>
      <x:c r="N388" s="34"/>
      <x:c r="O388" s="34"/>
      <x:c r="P388" s="34"/>
    </x:row>
    <x:row r="389">
      <x:c r="A389" s="34" t="n">
        <x:v>365</x:v>
      </x:c>
      <x:c r="B389" s="39" t="n">
        <x:v>0.8400257712928578</x:v>
      </x:c>
      <x:c r="C389" s="49"/>
      <x:c r="D389" s="49"/>
      <x:c r="E389" s="53"/>
      <x:c r="F389" s="34"/>
      <x:c r="G389" s="34"/>
      <x:c r="H389" s="34"/>
      <x:c r="I389" s="34"/>
      <x:c r="J389" s="34"/>
      <x:c r="K389" s="34"/>
      <x:c r="L389" s="34"/>
      <x:c r="M389" s="34"/>
      <x:c r="N389" s="34"/>
      <x:c r="O389" s="34"/>
      <x:c r="P389" s="34"/>
    </x:row>
    <x:row r="390">
      <x:c r="A390" s="34" t="n">
        <x:v>366</x:v>
      </x:c>
      <x:c r="B390" s="39" t="n">
        <x:v>0.13283544091973454</x:v>
      </x:c>
      <x:c r="C390" s="49"/>
      <x:c r="D390" s="49"/>
      <x:c r="E390" s="53"/>
      <x:c r="F390" s="34"/>
      <x:c r="G390" s="34"/>
      <x:c r="H390" s="34"/>
      <x:c r="I390" s="34"/>
      <x:c r="J390" s="34"/>
      <x:c r="K390" s="34"/>
      <x:c r="L390" s="34"/>
      <x:c r="M390" s="34"/>
      <x:c r="N390" s="34"/>
      <x:c r="O390" s="34"/>
      <x:c r="P390" s="34"/>
    </x:row>
    <x:row r="391">
      <x:c r="A391" s="34" t="n">
        <x:v>367</x:v>
      </x:c>
      <x:c r="B391" s="39" t="n">
        <x:v>0.148171117878519</x:v>
      </x:c>
      <x:c r="C391" s="49"/>
      <x:c r="D391" s="49"/>
      <x:c r="E391" s="53"/>
      <x:c r="F391" s="34"/>
      <x:c r="G391" s="34"/>
      <x:c r="H391" s="34"/>
      <x:c r="I391" s="34"/>
      <x:c r="J391" s="34"/>
      <x:c r="K391" s="34"/>
      <x:c r="L391" s="34"/>
      <x:c r="M391" s="34"/>
      <x:c r="N391" s="34"/>
      <x:c r="O391" s="34"/>
      <x:c r="P391" s="34"/>
    </x:row>
    <x:row r="392">
      <x:c r="A392" s="34" t="n">
        <x:v>368</x:v>
      </x:c>
      <x:c r="B392" s="39" t="n">
        <x:v>0.7658609385835007</x:v>
      </x:c>
      <x:c r="C392" s="49"/>
      <x:c r="D392" s="49"/>
      <x:c r="E392" s="53"/>
      <x:c r="F392" s="34"/>
      <x:c r="G392" s="34"/>
      <x:c r="H392" s="34"/>
      <x:c r="I392" s="34"/>
      <x:c r="J392" s="34"/>
      <x:c r="K392" s="34"/>
      <x:c r="L392" s="34"/>
      <x:c r="M392" s="34"/>
      <x:c r="N392" s="34"/>
      <x:c r="O392" s="34"/>
      <x:c r="P392" s="34"/>
    </x:row>
    <x:row r="393">
      <x:c r="A393" s="34" t="n">
        <x:v>369</x:v>
      </x:c>
      <x:c r="B393" s="39" t="n">
        <x:v>0.9146698982222006</x:v>
      </x:c>
      <x:c r="C393" s="49"/>
      <x:c r="D393" s="49"/>
      <x:c r="E393" s="53"/>
      <x:c r="F393" s="34"/>
      <x:c r="G393" s="34"/>
      <x:c r="H393" s="34"/>
      <x:c r="I393" s="34"/>
      <x:c r="J393" s="34"/>
      <x:c r="K393" s="34"/>
      <x:c r="L393" s="34"/>
      <x:c r="M393" s="34"/>
      <x:c r="N393" s="34"/>
      <x:c r="O393" s="34"/>
      <x:c r="P393" s="34"/>
    </x:row>
    <x:row r="394">
      <x:c r="A394" s="34" t="n">
        <x:v>370</x:v>
      </x:c>
      <x:c r="B394" s="39" t="n">
        <x:v>0.14821250515524298</x:v>
      </x:c>
      <x:c r="C394" s="49"/>
      <x:c r="D394" s="49"/>
      <x:c r="E394" s="53"/>
      <x:c r="F394" s="34"/>
      <x:c r="G394" s="34"/>
      <x:c r="H394" s="34"/>
      <x:c r="I394" s="34"/>
      <x:c r="J394" s="34"/>
      <x:c r="K394" s="34"/>
      <x:c r="L394" s="34"/>
      <x:c r="M394" s="34"/>
      <x:c r="N394" s="34"/>
      <x:c r="O394" s="34"/>
      <x:c r="P394" s="34"/>
    </x:row>
    <x:row r="395">
      <x:c r="A395" s="34" t="n">
        <x:v>371</x:v>
      </x:c>
      <x:c r="B395" s="39" t="n">
        <x:v>0.6560177275678143</x:v>
      </x:c>
      <x:c r="C395" s="49"/>
      <x:c r="D395" s="49"/>
      <x:c r="E395" s="53"/>
      <x:c r="F395" s="34"/>
      <x:c r="G395" s="34"/>
      <x:c r="H395" s="34"/>
      <x:c r="I395" s="34"/>
      <x:c r="J395" s="34"/>
      <x:c r="K395" s="34"/>
      <x:c r="L395" s="34"/>
      <x:c r="M395" s="34"/>
      <x:c r="N395" s="34"/>
      <x:c r="O395" s="34"/>
      <x:c r="P395" s="34"/>
    </x:row>
    <x:row r="396">
      <x:c r="A396" s="34" t="n">
        <x:v>372</x:v>
      </x:c>
      <x:c r="B396" s="39" t="n">
        <x:v>0.1438540128292516</x:v>
      </x:c>
      <x:c r="C396" s="49"/>
      <x:c r="D396" s="49"/>
      <x:c r="E396" s="53"/>
      <x:c r="F396" s="34"/>
      <x:c r="G396" s="34"/>
      <x:c r="H396" s="34"/>
      <x:c r="I396" s="34"/>
      <x:c r="J396" s="34"/>
      <x:c r="K396" s="34"/>
      <x:c r="L396" s="34"/>
      <x:c r="M396" s="34"/>
      <x:c r="N396" s="34"/>
      <x:c r="O396" s="34"/>
      <x:c r="P396" s="34"/>
    </x:row>
    <x:row r="397">
      <x:c r="A397" s="34" t="n">
        <x:v>373</x:v>
      </x:c>
      <x:c r="B397" s="39" t="n">
        <x:v>0.8365788067458197</x:v>
      </x:c>
      <x:c r="C397" s="49"/>
      <x:c r="D397" s="49"/>
      <x:c r="E397" s="53"/>
      <x:c r="F397" s="34"/>
      <x:c r="G397" s="34"/>
      <x:c r="H397" s="34"/>
      <x:c r="I397" s="34"/>
      <x:c r="J397" s="34"/>
      <x:c r="K397" s="34"/>
      <x:c r="L397" s="34"/>
      <x:c r="M397" s="34"/>
      <x:c r="N397" s="34"/>
      <x:c r="O397" s="34"/>
      <x:c r="P397" s="34"/>
    </x:row>
    <x:row r="398">
      <x:c r="A398" s="34" t="n">
        <x:v>374</x:v>
      </x:c>
      <x:c r="B398" s="39" t="n">
        <x:v>0.5741727823624387</x:v>
      </x:c>
      <x:c r="C398" s="49"/>
      <x:c r="D398" s="49"/>
      <x:c r="E398" s="53"/>
      <x:c r="F398" s="34"/>
      <x:c r="G398" s="34"/>
      <x:c r="H398" s="34"/>
      <x:c r="I398" s="34"/>
      <x:c r="J398" s="34"/>
      <x:c r="K398" s="34"/>
      <x:c r="L398" s="34"/>
      <x:c r="M398" s="34"/>
      <x:c r="N398" s="34"/>
      <x:c r="O398" s="34"/>
      <x:c r="P398" s="34"/>
    </x:row>
    <x:row r="399">
      <x:c r="A399" s="34" t="n">
        <x:v>375</x:v>
      </x:c>
      <x:c r="B399" s="39" t="n">
        <x:v>0.18643603508826345</x:v>
      </x:c>
      <x:c r="C399" s="49"/>
      <x:c r="D399" s="49"/>
      <x:c r="E399" s="53"/>
      <x:c r="F399" s="34"/>
      <x:c r="G399" s="34"/>
      <x:c r="H399" s="34"/>
      <x:c r="I399" s="34"/>
      <x:c r="J399" s="34"/>
      <x:c r="K399" s="34"/>
      <x:c r="L399" s="34"/>
      <x:c r="M399" s="34"/>
      <x:c r="N399" s="34"/>
      <x:c r="O399" s="34"/>
      <x:c r="P399" s="34"/>
    </x:row>
    <x:row r="400">
      <x:c r="A400" s="34" t="n">
        <x:v>376</x:v>
      </x:c>
      <x:c r="B400" s="39" t="n">
        <x:v>0.6771794884698465</x:v>
      </x:c>
      <x:c r="C400" s="49"/>
      <x:c r="D400" s="49"/>
      <x:c r="E400" s="53"/>
      <x:c r="F400" s="34"/>
      <x:c r="G400" s="34"/>
      <x:c r="H400" s="34"/>
      <x:c r="I400" s="34"/>
      <x:c r="J400" s="34"/>
      <x:c r="K400" s="34"/>
      <x:c r="L400" s="34"/>
      <x:c r="M400" s="34"/>
      <x:c r="N400" s="34"/>
      <x:c r="O400" s="34"/>
      <x:c r="P400" s="34"/>
    </x:row>
    <x:row r="401">
      <x:c r="A401" s="34" t="n">
        <x:v>377</x:v>
      </x:c>
      <x:c r="B401" s="39" t="n">
        <x:v>0.4239194680703804</x:v>
      </x:c>
      <x:c r="C401" s="49"/>
      <x:c r="D401" s="49"/>
      <x:c r="E401" s="53"/>
      <x:c r="F401" s="34"/>
      <x:c r="G401" s="34"/>
      <x:c r="H401" s="34"/>
      <x:c r="I401" s="34"/>
      <x:c r="J401" s="34"/>
      <x:c r="K401" s="34"/>
      <x:c r="L401" s="34"/>
      <x:c r="M401" s="34"/>
      <x:c r="N401" s="34"/>
      <x:c r="O401" s="34"/>
      <x:c r="P401" s="34"/>
    </x:row>
    <x:row r="402">
      <x:c r="A402" s="34" t="n">
        <x:v>378</x:v>
      </x:c>
      <x:c r="B402" s="39" t="n">
        <x:v>0.7884640466654673</x:v>
      </x:c>
      <x:c r="C402" s="49"/>
      <x:c r="D402" s="49"/>
      <x:c r="E402" s="53"/>
      <x:c r="F402" s="34"/>
      <x:c r="G402" s="34"/>
      <x:c r="H402" s="34"/>
      <x:c r="I402" s="34"/>
      <x:c r="J402" s="34"/>
      <x:c r="K402" s="34"/>
      <x:c r="L402" s="34"/>
      <x:c r="M402" s="34"/>
      <x:c r="N402" s="34"/>
      <x:c r="O402" s="34"/>
      <x:c r="P402" s="34"/>
    </x:row>
    <x:row r="403">
      <x:c r="A403" s="34" t="n">
        <x:v>379</x:v>
      </x:c>
      <x:c r="B403" s="39" t="n">
        <x:v>0.3531500337412581</x:v>
      </x:c>
      <x:c r="C403" s="49"/>
      <x:c r="D403" s="49"/>
      <x:c r="E403" s="53"/>
      <x:c r="F403" s="34"/>
      <x:c r="G403" s="34"/>
      <x:c r="H403" s="34"/>
      <x:c r="I403" s="34"/>
      <x:c r="J403" s="34"/>
      <x:c r="K403" s="34"/>
      <x:c r="L403" s="34"/>
      <x:c r="M403" s="34"/>
      <x:c r="N403" s="34"/>
      <x:c r="O403" s="34"/>
      <x:c r="P403" s="34"/>
    </x:row>
    <x:row r="404">
      <x:c r="A404" s="34" t="n">
        <x:v>380</x:v>
      </x:c>
      <x:c r="B404" s="39" t="n">
        <x:v>0.2957873643608764</x:v>
      </x:c>
      <x:c r="C404" s="49"/>
      <x:c r="D404" s="49"/>
      <x:c r="E404" s="53"/>
      <x:c r="F404" s="34"/>
      <x:c r="G404" s="34"/>
      <x:c r="H404" s="34"/>
      <x:c r="I404" s="34"/>
      <x:c r="J404" s="34"/>
      <x:c r="K404" s="34"/>
      <x:c r="L404" s="34"/>
      <x:c r="M404" s="34"/>
      <x:c r="N404" s="34"/>
      <x:c r="O404" s="34"/>
      <x:c r="P404" s="34"/>
    </x:row>
    <x:row r="405">
      <x:c r="A405" s="34" t="n">
        <x:v>381</x:v>
      </x:c>
      <x:c r="B405" s="39" t="n">
        <x:v>0.6985369845060632</x:v>
      </x:c>
      <x:c r="C405" s="49"/>
      <x:c r="D405" s="49"/>
      <x:c r="E405" s="53"/>
      <x:c r="F405" s="34"/>
      <x:c r="G405" s="34"/>
      <x:c r="H405" s="34"/>
      <x:c r="I405" s="34"/>
      <x:c r="J405" s="34"/>
      <x:c r="K405" s="34"/>
      <x:c r="L405" s="34"/>
      <x:c r="M405" s="34"/>
      <x:c r="N405" s="34"/>
      <x:c r="O405" s="34"/>
      <x:c r="P405" s="34"/>
    </x:row>
    <x:row r="406">
      <x:c r="A406" s="34" t="n">
        <x:v>382</x:v>
      </x:c>
      <x:c r="B406" s="39" t="n">
        <x:v>0.5100091515341774</x:v>
      </x:c>
      <x:c r="C406" s="49"/>
      <x:c r="D406" s="49"/>
      <x:c r="E406" s="53"/>
      <x:c r="F406" s="34"/>
      <x:c r="G406" s="34"/>
      <x:c r="H406" s="34"/>
      <x:c r="I406" s="34"/>
      <x:c r="J406" s="34"/>
      <x:c r="K406" s="34"/>
      <x:c r="L406" s="34"/>
      <x:c r="M406" s="34"/>
      <x:c r="N406" s="34"/>
      <x:c r="O406" s="34"/>
      <x:c r="P406" s="34"/>
    </x:row>
    <x:row r="407">
      <x:c r="A407" s="34" t="n">
        <x:v>383</x:v>
      </x:c>
      <x:c r="B407" s="39" t="n">
        <x:v>0.21883162332233042</x:v>
      </x:c>
      <x:c r="C407" s="49"/>
      <x:c r="D407" s="49"/>
      <x:c r="E407" s="53"/>
      <x:c r="F407" s="34"/>
      <x:c r="G407" s="34"/>
      <x:c r="H407" s="34"/>
      <x:c r="I407" s="34"/>
      <x:c r="J407" s="34"/>
      <x:c r="K407" s="34"/>
      <x:c r="L407" s="34"/>
      <x:c r="M407" s="34"/>
      <x:c r="N407" s="34"/>
      <x:c r="O407" s="34"/>
      <x:c r="P407" s="34"/>
    </x:row>
    <x:row r="408">
      <x:c r="A408" s="34" t="n">
        <x:v>384</x:v>
      </x:c>
      <x:c r="B408" s="39" t="n">
        <x:v>0.94368479878176</x:v>
      </x:c>
      <x:c r="C408" s="49"/>
      <x:c r="D408" s="49"/>
      <x:c r="E408" s="53"/>
      <x:c r="F408" s="34"/>
      <x:c r="G408" s="34"/>
      <x:c r="H408" s="34"/>
      <x:c r="I408" s="34"/>
      <x:c r="J408" s="34"/>
      <x:c r="K408" s="34"/>
      <x:c r="L408" s="34"/>
      <x:c r="M408" s="34"/>
      <x:c r="N408" s="34"/>
      <x:c r="O408" s="34"/>
      <x:c r="P408" s="34"/>
    </x:row>
    <x:row r="409">
      <x:c r="A409" s="34" t="n">
        <x:v>385</x:v>
      </x:c>
      <x:c r="B409" s="39" t="n">
        <x:v>0.17556640587281436</x:v>
      </x:c>
      <x:c r="C409" s="49"/>
      <x:c r="D409" s="49"/>
      <x:c r="E409" s="53"/>
      <x:c r="F409" s="34"/>
      <x:c r="G409" s="34"/>
      <x:c r="H409" s="34"/>
      <x:c r="I409" s="34"/>
      <x:c r="J409" s="34"/>
      <x:c r="K409" s="34"/>
      <x:c r="L409" s="34"/>
      <x:c r="M409" s="34"/>
      <x:c r="N409" s="34"/>
      <x:c r="O409" s="34"/>
      <x:c r="P409" s="34"/>
    </x:row>
    <x:row r="410">
      <x:c r="A410" s="34" t="n">
        <x:v>386</x:v>
      </x:c>
      <x:c r="B410" s="39" t="n">
        <x:v>0.9076096430653706</x:v>
      </x:c>
      <x:c r="C410" s="49"/>
      <x:c r="D410" s="49"/>
      <x:c r="E410" s="53"/>
      <x:c r="F410" s="34"/>
      <x:c r="G410" s="34"/>
      <x:c r="H410" s="34"/>
      <x:c r="I410" s="34"/>
      <x:c r="J410" s="34"/>
      <x:c r="K410" s="34"/>
      <x:c r="L410" s="34"/>
      <x:c r="M410" s="34"/>
      <x:c r="N410" s="34"/>
      <x:c r="O410" s="34"/>
      <x:c r="P410" s="34"/>
    </x:row>
    <x:row r="411">
      <x:c r="A411" s="34" t="n">
        <x:v>387</x:v>
      </x:c>
      <x:c r="B411" s="39" t="n">
        <x:v>0.1769975827774033</x:v>
      </x:c>
      <x:c r="C411" s="49"/>
      <x:c r="D411" s="49"/>
      <x:c r="E411" s="53"/>
      <x:c r="F411" s="34"/>
      <x:c r="G411" s="34"/>
      <x:c r="H411" s="34"/>
      <x:c r="I411" s="34"/>
      <x:c r="J411" s="34"/>
      <x:c r="K411" s="34"/>
      <x:c r="L411" s="34"/>
      <x:c r="M411" s="34"/>
      <x:c r="N411" s="34"/>
      <x:c r="O411" s="34"/>
      <x:c r="P411" s="34"/>
    </x:row>
    <x:row r="412">
      <x:c r="A412" s="34" t="n">
        <x:v>388</x:v>
      </x:c>
      <x:c r="B412" s="39" t="n">
        <x:v>0.13734675396699458</x:v>
      </x:c>
      <x:c r="C412" s="49"/>
      <x:c r="D412" s="49"/>
      <x:c r="E412" s="53"/>
      <x:c r="F412" s="34"/>
      <x:c r="G412" s="34"/>
      <x:c r="H412" s="34"/>
      <x:c r="I412" s="34"/>
      <x:c r="J412" s="34"/>
      <x:c r="K412" s="34"/>
      <x:c r="L412" s="34"/>
      <x:c r="M412" s="34"/>
      <x:c r="N412" s="34"/>
      <x:c r="O412" s="34"/>
      <x:c r="P412" s="34"/>
    </x:row>
    <x:row r="413">
      <x:c r="A413" s="34" t="n">
        <x:v>389</x:v>
      </x:c>
      <x:c r="B413" s="39" t="n">
        <x:v>0.3415211084065959</x:v>
      </x:c>
      <x:c r="C413" s="49"/>
      <x:c r="D413" s="49"/>
      <x:c r="E413" s="53"/>
      <x:c r="F413" s="34"/>
      <x:c r="G413" s="34"/>
      <x:c r="H413" s="34"/>
      <x:c r="I413" s="34"/>
      <x:c r="J413" s="34"/>
      <x:c r="K413" s="34"/>
      <x:c r="L413" s="34"/>
      <x:c r="M413" s="34"/>
      <x:c r="N413" s="34"/>
      <x:c r="O413" s="34"/>
      <x:c r="P413" s="34"/>
    </x:row>
    <x:row r="414">
      <x:c r="A414" s="34" t="n">
        <x:v>390</x:v>
      </x:c>
      <x:c r="B414" s="39" t="n">
        <x:v>0.658844685764052</x:v>
      </x:c>
      <x:c r="C414" s="49"/>
      <x:c r="D414" s="49"/>
      <x:c r="E414" s="53"/>
      <x:c r="F414" s="34"/>
      <x:c r="G414" s="34"/>
      <x:c r="H414" s="34"/>
      <x:c r="I414" s="34"/>
      <x:c r="J414" s="34"/>
      <x:c r="K414" s="34"/>
      <x:c r="L414" s="34"/>
      <x:c r="M414" s="34"/>
      <x:c r="N414" s="34"/>
      <x:c r="O414" s="34"/>
      <x:c r="P414" s="34"/>
    </x:row>
    <x:row r="415">
      <x:c r="A415" s="34" t="n">
        <x:v>391</x:v>
      </x:c>
      <x:c r="B415" s="39" t="n">
        <x:v>0.6864456053590402</x:v>
      </x:c>
      <x:c r="C415" s="49"/>
      <x:c r="D415" s="49"/>
      <x:c r="E415" s="53"/>
      <x:c r="F415" s="34"/>
      <x:c r="G415" s="34"/>
      <x:c r="H415" s="34"/>
      <x:c r="I415" s="34"/>
      <x:c r="J415" s="34"/>
      <x:c r="K415" s="34"/>
      <x:c r="L415" s="34"/>
      <x:c r="M415" s="34"/>
      <x:c r="N415" s="34"/>
      <x:c r="O415" s="34"/>
      <x:c r="P415" s="34"/>
    </x:row>
    <x:row r="416">
      <x:c r="A416" s="34" t="n">
        <x:v>392</x:v>
      </x:c>
      <x:c r="B416" s="39" t="n">
        <x:v>0.10713445313740522</x:v>
      </x:c>
      <x:c r="C416" s="49"/>
      <x:c r="D416" s="49"/>
      <x:c r="E416" s="53"/>
      <x:c r="F416" s="34"/>
      <x:c r="G416" s="34"/>
      <x:c r="H416" s="34"/>
      <x:c r="I416" s="34"/>
      <x:c r="J416" s="34"/>
      <x:c r="K416" s="34"/>
      <x:c r="L416" s="34"/>
      <x:c r="M416" s="34"/>
      <x:c r="N416" s="34"/>
      <x:c r="O416" s="34"/>
      <x:c r="P416" s="34"/>
    </x:row>
    <x:row r="417">
      <x:c r="A417" s="34" t="n">
        <x:v>393</x:v>
      </x:c>
      <x:c r="B417" s="39" t="n">
        <x:v>0.2114827361656353</x:v>
      </x:c>
      <x:c r="C417" s="49"/>
      <x:c r="D417" s="49"/>
      <x:c r="E417" s="53"/>
      <x:c r="F417" s="34"/>
      <x:c r="G417" s="34"/>
      <x:c r="H417" s="34"/>
      <x:c r="I417" s="34"/>
      <x:c r="J417" s="34"/>
      <x:c r="K417" s="34"/>
      <x:c r="L417" s="34"/>
      <x:c r="M417" s="34"/>
      <x:c r="N417" s="34"/>
      <x:c r="O417" s="34"/>
      <x:c r="P417" s="34"/>
    </x:row>
    <x:row r="418">
      <x:c r="A418" s="34" t="n">
        <x:v>394</x:v>
      </x:c>
      <x:c r="B418" s="39" t="n">
        <x:v>0.5372903008246794</x:v>
      </x:c>
      <x:c r="C418" s="49"/>
      <x:c r="D418" s="49"/>
      <x:c r="E418" s="53"/>
      <x:c r="F418" s="34"/>
      <x:c r="G418" s="34"/>
      <x:c r="H418" s="34"/>
      <x:c r="I418" s="34"/>
      <x:c r="J418" s="34"/>
      <x:c r="K418" s="34"/>
      <x:c r="L418" s="34"/>
      <x:c r="M418" s="34"/>
      <x:c r="N418" s="34"/>
      <x:c r="O418" s="34"/>
      <x:c r="P418" s="34"/>
    </x:row>
    <x:row r="419">
      <x:c r="A419" s="34" t="n">
        <x:v>395</x:v>
      </x:c>
      <x:c r="B419" s="39" t="n">
        <x:v>0.37385439628269523</x:v>
      </x:c>
      <x:c r="C419" s="49"/>
      <x:c r="D419" s="49"/>
      <x:c r="E419" s="53"/>
      <x:c r="F419" s="34"/>
      <x:c r="G419" s="34"/>
      <x:c r="H419" s="34"/>
      <x:c r="I419" s="34"/>
      <x:c r="J419" s="34"/>
      <x:c r="K419" s="34"/>
      <x:c r="L419" s="34"/>
      <x:c r="M419" s="34"/>
      <x:c r="N419" s="34"/>
      <x:c r="O419" s="34"/>
      <x:c r="P419" s="34"/>
    </x:row>
    <x:row r="420">
      <x:c r="A420" s="34" t="n">
        <x:v>396</x:v>
      </x:c>
      <x:c r="B420" s="39" t="n">
        <x:v>0.22484665003139526</x:v>
      </x:c>
      <x:c r="C420" s="49"/>
      <x:c r="D420" s="49"/>
      <x:c r="E420" s="53"/>
      <x:c r="F420" s="34"/>
      <x:c r="G420" s="34"/>
      <x:c r="H420" s="34"/>
      <x:c r="I420" s="34"/>
      <x:c r="J420" s="34"/>
      <x:c r="K420" s="34"/>
      <x:c r="L420" s="34"/>
      <x:c r="M420" s="34"/>
      <x:c r="N420" s="34"/>
      <x:c r="O420" s="34"/>
      <x:c r="P420" s="34"/>
    </x:row>
    <x:row r="421">
      <x:c r="A421" s="34" t="n">
        <x:v>397</x:v>
      </x:c>
      <x:c r="B421" s="39" t="n">
        <x:v>0.10601770493667573</x:v>
      </x:c>
      <x:c r="C421" s="49"/>
      <x:c r="D421" s="49"/>
      <x:c r="E421" s="53"/>
      <x:c r="F421" s="34"/>
      <x:c r="G421" s="34"/>
      <x:c r="H421" s="34"/>
      <x:c r="I421" s="34"/>
      <x:c r="J421" s="34"/>
      <x:c r="K421" s="34"/>
      <x:c r="L421" s="34"/>
      <x:c r="M421" s="34"/>
      <x:c r="N421" s="34"/>
      <x:c r="O421" s="34"/>
      <x:c r="P421" s="34"/>
    </x:row>
    <x:row r="422">
      <x:c r="A422" s="34" t="n">
        <x:v>398</x:v>
      </x:c>
      <x:c r="B422" s="39" t="n">
        <x:v>0.35618391691241413</x:v>
      </x:c>
      <x:c r="C422" s="49"/>
      <x:c r="D422" s="49"/>
      <x:c r="E422" s="53"/>
      <x:c r="F422" s="34"/>
      <x:c r="G422" s="34"/>
      <x:c r="H422" s="34"/>
      <x:c r="I422" s="34"/>
      <x:c r="J422" s="34"/>
      <x:c r="K422" s="34"/>
      <x:c r="L422" s="34"/>
      <x:c r="M422" s="34"/>
      <x:c r="N422" s="34"/>
      <x:c r="O422" s="34"/>
      <x:c r="P422" s="34"/>
    </x:row>
    <x:row r="423">
      <x:c r="A423" s="34" t="n">
        <x:v>399</x:v>
      </x:c>
      <x:c r="B423" s="39" t="n">
        <x:v>0.2701728328829631</x:v>
      </x:c>
      <x:c r="C423" s="49"/>
      <x:c r="D423" s="49"/>
      <x:c r="E423" s="53"/>
      <x:c r="F423" s="34"/>
      <x:c r="G423" s="34"/>
      <x:c r="H423" s="34"/>
      <x:c r="I423" s="34"/>
      <x:c r="J423" s="34"/>
      <x:c r="K423" s="34"/>
      <x:c r="L423" s="34"/>
      <x:c r="M423" s="34"/>
      <x:c r="N423" s="34"/>
      <x:c r="O423" s="34"/>
      <x:c r="P423" s="34"/>
    </x:row>
    <x:row r="424">
      <x:c r="A424" s="34" t="n">
        <x:v>400</x:v>
      </x:c>
      <x:c r="B424" s="39" t="n">
        <x:v>0.6705287109361961</x:v>
      </x:c>
      <x:c r="C424" s="49"/>
      <x:c r="D424" s="49"/>
      <x:c r="E424" s="53"/>
      <x:c r="F424" s="34"/>
      <x:c r="G424" s="34"/>
      <x:c r="H424" s="34"/>
      <x:c r="I424" s="34"/>
      <x:c r="J424" s="34"/>
      <x:c r="K424" s="34"/>
      <x:c r="L424" s="34"/>
      <x:c r="M424" s="34"/>
      <x:c r="N424" s="34"/>
      <x:c r="O424" s="34"/>
      <x:c r="P424" s="34"/>
    </x:row>
    <x:row r="425">
      <x:c r="A425" s="34" t="n">
        <x:v>401</x:v>
      </x:c>
      <x:c r="B425" s="39" t="n">
        <x:v>0.038445268641225994</x:v>
      </x:c>
      <x:c r="C425" s="49"/>
      <x:c r="D425" s="49"/>
      <x:c r="E425" s="53"/>
      <x:c r="F425" s="34"/>
      <x:c r="G425" s="34"/>
      <x:c r="H425" s="34"/>
      <x:c r="I425" s="34"/>
      <x:c r="J425" s="34"/>
      <x:c r="K425" s="34"/>
      <x:c r="L425" s="34"/>
      <x:c r="M425" s="34"/>
      <x:c r="N425" s="34"/>
      <x:c r="O425" s="34"/>
      <x:c r="P425" s="34"/>
    </x:row>
    <x:row r="426">
      <x:c r="A426" s="34" t="n">
        <x:v>402</x:v>
      </x:c>
      <x:c r="B426" s="39" t="n">
        <x:v>0.34665923344437033</x:v>
      </x:c>
      <x:c r="C426" s="49"/>
      <x:c r="D426" s="49"/>
      <x:c r="E426" s="53"/>
      <x:c r="F426" s="34"/>
      <x:c r="G426" s="34"/>
      <x:c r="H426" s="34"/>
      <x:c r="I426" s="34"/>
      <x:c r="J426" s="34"/>
      <x:c r="K426" s="34"/>
      <x:c r="L426" s="34"/>
      <x:c r="M426" s="34"/>
      <x:c r="N426" s="34"/>
      <x:c r="O426" s="34"/>
      <x:c r="P426" s="34"/>
    </x:row>
    <x:row r="427">
      <x:c r="A427" s="34" t="n">
        <x:v>403</x:v>
      </x:c>
      <x:c r="B427" s="39" t="n">
        <x:v>0.1964231872698292</x:v>
      </x:c>
      <x:c r="C427" s="49"/>
      <x:c r="D427" s="49"/>
      <x:c r="E427" s="53"/>
      <x:c r="F427" s="34"/>
      <x:c r="G427" s="34"/>
      <x:c r="H427" s="34"/>
      <x:c r="I427" s="34"/>
      <x:c r="J427" s="34"/>
      <x:c r="K427" s="34"/>
      <x:c r="L427" s="34"/>
      <x:c r="M427" s="34"/>
      <x:c r="N427" s="34"/>
      <x:c r="O427" s="34"/>
      <x:c r="P427" s="34"/>
    </x:row>
    <x:row r="428">
      <x:c r="A428" s="34" t="n">
        <x:v>404</x:v>
      </x:c>
      <x:c r="B428" s="39" t="n">
        <x:v>0.5416645092191175</x:v>
      </x:c>
      <x:c r="C428" s="49"/>
      <x:c r="D428" s="49"/>
      <x:c r="E428" s="53"/>
      <x:c r="F428" s="34"/>
      <x:c r="G428" s="34"/>
      <x:c r="H428" s="34"/>
      <x:c r="I428" s="34"/>
      <x:c r="J428" s="34"/>
      <x:c r="K428" s="34"/>
      <x:c r="L428" s="34"/>
      <x:c r="M428" s="34"/>
      <x:c r="N428" s="34"/>
      <x:c r="O428" s="34"/>
      <x:c r="P428" s="34"/>
    </x:row>
    <x:row r="429">
      <x:c r="A429" s="34" t="n">
        <x:v>405</x:v>
      </x:c>
      <x:c r="B429" s="39" t="n">
        <x:v>0.3530821482418105</x:v>
      </x:c>
      <x:c r="C429" s="49"/>
      <x:c r="D429" s="49"/>
      <x:c r="E429" s="53"/>
      <x:c r="F429" s="34"/>
      <x:c r="G429" s="34"/>
      <x:c r="H429" s="34"/>
      <x:c r="I429" s="34"/>
      <x:c r="J429" s="34"/>
      <x:c r="K429" s="34"/>
      <x:c r="L429" s="34"/>
      <x:c r="M429" s="34"/>
      <x:c r="N429" s="34"/>
      <x:c r="O429" s="34"/>
      <x:c r="P429" s="34"/>
    </x:row>
    <x:row r="430">
      <x:c r="A430" s="34" t="n">
        <x:v>406</x:v>
      </x:c>
      <x:c r="B430" s="39" t="n">
        <x:v>0.2986763963708654</x:v>
      </x:c>
      <x:c r="C430" s="49"/>
      <x:c r="D430" s="49"/>
      <x:c r="E430" s="53"/>
      <x:c r="F430" s="34"/>
      <x:c r="G430" s="34"/>
      <x:c r="H430" s="34"/>
      <x:c r="I430" s="34"/>
      <x:c r="J430" s="34"/>
      <x:c r="K430" s="34"/>
      <x:c r="L430" s="34"/>
      <x:c r="M430" s="34"/>
      <x:c r="N430" s="34"/>
      <x:c r="O430" s="34"/>
      <x:c r="P430" s="34"/>
    </x:row>
    <x:row r="431">
      <x:c r="A431" s="34" t="n">
        <x:v>407</x:v>
      </x:c>
      <x:c r="B431" s="39" t="n">
        <x:v>0.5645434114849195</x:v>
      </x:c>
      <x:c r="C431" s="49"/>
      <x:c r="D431" s="49"/>
      <x:c r="E431" s="53"/>
      <x:c r="F431" s="34"/>
      <x:c r="G431" s="34"/>
      <x:c r="H431" s="34"/>
      <x:c r="I431" s="34"/>
      <x:c r="J431" s="34"/>
      <x:c r="K431" s="34"/>
      <x:c r="L431" s="34"/>
      <x:c r="M431" s="34"/>
      <x:c r="N431" s="34"/>
      <x:c r="O431" s="34"/>
      <x:c r="P431" s="34"/>
    </x:row>
    <x:row r="432">
      <x:c r="A432" s="34" t="n">
        <x:v>408</x:v>
      </x:c>
      <x:c r="B432" s="39" t="n">
        <x:v>0.8578761323587969</x:v>
      </x:c>
      <x:c r="C432" s="49"/>
      <x:c r="D432" s="49"/>
      <x:c r="E432" s="53"/>
      <x:c r="F432" s="34"/>
      <x:c r="G432" s="34"/>
      <x:c r="H432" s="34"/>
      <x:c r="I432" s="34"/>
      <x:c r="J432" s="34"/>
      <x:c r="K432" s="34"/>
      <x:c r="L432" s="34"/>
      <x:c r="M432" s="34"/>
      <x:c r="N432" s="34"/>
      <x:c r="O432" s="34"/>
      <x:c r="P432" s="34"/>
    </x:row>
    <x:row r="433">
      <x:c r="A433" s="34" t="n">
        <x:v>409</x:v>
      </x:c>
      <x:c r="B433" s="39" t="n">
        <x:v>0.5050887231482193</x:v>
      </x:c>
      <x:c r="C433" s="49"/>
      <x:c r="D433" s="49"/>
      <x:c r="E433" s="53"/>
      <x:c r="F433" s="34"/>
      <x:c r="G433" s="34"/>
      <x:c r="H433" s="34"/>
      <x:c r="I433" s="34"/>
      <x:c r="J433" s="34"/>
      <x:c r="K433" s="34"/>
      <x:c r="L433" s="34"/>
      <x:c r="M433" s="34"/>
      <x:c r="N433" s="34"/>
      <x:c r="O433" s="34"/>
      <x:c r="P433" s="34"/>
    </x:row>
    <x:row r="434">
      <x:c r="A434" s="34" t="n">
        <x:v>410</x:v>
      </x:c>
      <x:c r="B434" s="39" t="n">
        <x:v>0.04277248645666987</x:v>
      </x:c>
      <x:c r="C434" s="49"/>
      <x:c r="D434" s="49"/>
      <x:c r="E434" s="53"/>
      <x:c r="F434" s="34"/>
      <x:c r="G434" s="34"/>
      <x:c r="H434" s="34"/>
      <x:c r="I434" s="34"/>
      <x:c r="J434" s="34"/>
      <x:c r="K434" s="34"/>
      <x:c r="L434" s="34"/>
      <x:c r="M434" s="34"/>
      <x:c r="N434" s="34"/>
      <x:c r="O434" s="34"/>
      <x:c r="P434" s="34"/>
    </x:row>
    <x:row r="435">
      <x:c r="A435" s="34" t="n">
        <x:v>411</x:v>
      </x:c>
      <x:c r="B435" s="39" t="n">
        <x:v>0.10889348515775055</x:v>
      </x:c>
      <x:c r="C435" s="49"/>
      <x:c r="D435" s="49"/>
      <x:c r="E435" s="53"/>
      <x:c r="F435" s="34"/>
      <x:c r="G435" s="34"/>
      <x:c r="H435" s="34"/>
      <x:c r="I435" s="34"/>
      <x:c r="J435" s="34"/>
      <x:c r="K435" s="34"/>
      <x:c r="L435" s="34"/>
      <x:c r="M435" s="34"/>
      <x:c r="N435" s="34"/>
      <x:c r="O435" s="34"/>
      <x:c r="P435" s="34"/>
    </x:row>
    <x:row r="436">
      <x:c r="A436" s="34" t="n">
        <x:v>412</x:v>
      </x:c>
      <x:c r="B436" s="39" t="n">
        <x:v>0.16425640147645026</x:v>
      </x:c>
      <x:c r="C436" s="49"/>
      <x:c r="D436" s="49"/>
      <x:c r="E436" s="53"/>
      <x:c r="F436" s="34"/>
      <x:c r="G436" s="34"/>
      <x:c r="H436" s="34"/>
      <x:c r="I436" s="34"/>
      <x:c r="J436" s="34"/>
      <x:c r="K436" s="34"/>
      <x:c r="L436" s="34"/>
      <x:c r="M436" s="34"/>
      <x:c r="N436" s="34"/>
      <x:c r="O436" s="34"/>
      <x:c r="P436" s="34"/>
    </x:row>
    <x:row r="437">
      <x:c r="A437" s="34" t="n">
        <x:v>413</x:v>
      </x:c>
      <x:c r="B437" s="39" t="n">
        <x:v>0.12254178512375802</x:v>
      </x:c>
      <x:c r="C437" s="49"/>
      <x:c r="D437" s="49"/>
      <x:c r="E437" s="53"/>
      <x:c r="F437" s="34"/>
      <x:c r="G437" s="34"/>
      <x:c r="H437" s="34"/>
      <x:c r="I437" s="34"/>
      <x:c r="J437" s="34"/>
      <x:c r="K437" s="34"/>
      <x:c r="L437" s="34"/>
      <x:c r="M437" s="34"/>
      <x:c r="N437" s="34"/>
      <x:c r="O437" s="34"/>
      <x:c r="P437" s="34"/>
    </x:row>
    <x:row r="438">
      <x:c r="A438" s="34" t="n">
        <x:v>414</x:v>
      </x:c>
      <x:c r="B438" s="39" t="n">
        <x:v>0.10075732006225735</x:v>
      </x:c>
      <x:c r="C438" s="49"/>
      <x:c r="D438" s="49"/>
      <x:c r="E438" s="53"/>
      <x:c r="F438" s="34"/>
      <x:c r="G438" s="34"/>
      <x:c r="H438" s="34"/>
      <x:c r="I438" s="34"/>
      <x:c r="J438" s="34"/>
      <x:c r="K438" s="34"/>
      <x:c r="L438" s="34"/>
      <x:c r="M438" s="34"/>
      <x:c r="N438" s="34"/>
      <x:c r="O438" s="34"/>
      <x:c r="P438" s="34"/>
    </x:row>
    <x:row r="439">
      <x:c r="A439" s="34" t="n">
        <x:v>415</x:v>
      </x:c>
      <x:c r="B439" s="39" t="n">
        <x:v>0.3140508256619796</x:v>
      </x:c>
      <x:c r="C439" s="49"/>
      <x:c r="D439" s="49"/>
      <x:c r="E439" s="53"/>
      <x:c r="F439" s="34"/>
      <x:c r="G439" s="34"/>
      <x:c r="H439" s="34"/>
      <x:c r="I439" s="34"/>
      <x:c r="J439" s="34"/>
      <x:c r="K439" s="34"/>
      <x:c r="L439" s="34"/>
      <x:c r="M439" s="34"/>
      <x:c r="N439" s="34"/>
      <x:c r="O439" s="34"/>
      <x:c r="P439" s="34"/>
    </x:row>
    <x:row r="440">
      <x:c r="A440" s="34" t="n">
        <x:v>416</x:v>
      </x:c>
      <x:c r="B440" s="39" t="n">
        <x:v>0.6864592033671215</x:v>
      </x:c>
      <x:c r="C440" s="49"/>
      <x:c r="D440" s="49"/>
      <x:c r="E440" s="53"/>
      <x:c r="F440" s="34"/>
      <x:c r="G440" s="34"/>
      <x:c r="H440" s="34"/>
      <x:c r="I440" s="34"/>
      <x:c r="J440" s="34"/>
      <x:c r="K440" s="34"/>
      <x:c r="L440" s="34"/>
      <x:c r="M440" s="34"/>
      <x:c r="N440" s="34"/>
      <x:c r="O440" s="34"/>
      <x:c r="P440" s="34"/>
    </x:row>
    <x:row r="441">
      <x:c r="A441" s="34" t="n">
        <x:v>417</x:v>
      </x:c>
      <x:c r="B441" s="39" t="n">
        <x:v>0.741358854691498</x:v>
      </x:c>
      <x:c r="C441" s="49"/>
      <x:c r="D441" s="49"/>
      <x:c r="E441" s="53"/>
      <x:c r="F441" s="34"/>
      <x:c r="G441" s="34"/>
      <x:c r="H441" s="34"/>
      <x:c r="I441" s="34"/>
      <x:c r="J441" s="34"/>
      <x:c r="K441" s="34"/>
      <x:c r="L441" s="34"/>
      <x:c r="M441" s="34"/>
      <x:c r="N441" s="34"/>
      <x:c r="O441" s="34"/>
      <x:c r="P441" s="34"/>
    </x:row>
    <x:row r="442">
      <x:c r="A442" s="34" t="n">
        <x:v>418</x:v>
      </x:c>
      <x:c r="B442" s="39" t="n">
        <x:v>0.5834795624250546</x:v>
      </x:c>
      <x:c r="C442" s="49"/>
      <x:c r="D442" s="49"/>
      <x:c r="E442" s="53"/>
      <x:c r="F442" s="34"/>
      <x:c r="G442" s="34"/>
      <x:c r="H442" s="34"/>
      <x:c r="I442" s="34"/>
      <x:c r="J442" s="34"/>
      <x:c r="K442" s="34"/>
      <x:c r="L442" s="34"/>
      <x:c r="M442" s="34"/>
      <x:c r="N442" s="34"/>
      <x:c r="O442" s="34"/>
      <x:c r="P442" s="34"/>
    </x:row>
    <x:row r="443">
      <x:c r="A443" s="34" t="n">
        <x:v>419</x:v>
      </x:c>
      <x:c r="B443" s="39" t="n">
        <x:v>0.5545197607716545</x:v>
      </x:c>
      <x:c r="C443" s="49"/>
      <x:c r="D443" s="49"/>
      <x:c r="E443" s="53"/>
      <x:c r="F443" s="34"/>
      <x:c r="G443" s="34"/>
      <x:c r="H443" s="34"/>
      <x:c r="I443" s="34"/>
      <x:c r="J443" s="34"/>
      <x:c r="K443" s="34"/>
      <x:c r="L443" s="34"/>
      <x:c r="M443" s="34"/>
      <x:c r="N443" s="34"/>
      <x:c r="O443" s="34"/>
      <x:c r="P443" s="34"/>
    </x:row>
    <x:row r="444">
      <x:c r="A444" s="34" t="n">
        <x:v>420</x:v>
      </x:c>
      <x:c r="B444" s="39" t="n">
        <x:v>0.24067263503093272</x:v>
      </x:c>
      <x:c r="C444" s="49"/>
      <x:c r="D444" s="49"/>
      <x:c r="E444" s="53"/>
      <x:c r="F444" s="34"/>
      <x:c r="G444" s="34"/>
      <x:c r="H444" s="34"/>
      <x:c r="I444" s="34"/>
      <x:c r="J444" s="34"/>
      <x:c r="K444" s="34"/>
      <x:c r="L444" s="34"/>
      <x:c r="M444" s="34"/>
      <x:c r="N444" s="34"/>
      <x:c r="O444" s="34"/>
      <x:c r="P444" s="34"/>
    </x:row>
    <x:row r="445">
      <x:c r="A445" s="34" t="n">
        <x:v>421</x:v>
      </x:c>
      <x:c r="B445" s="39" t="n">
        <x:v>0.8536990600405261</x:v>
      </x:c>
      <x:c r="C445" s="49"/>
      <x:c r="D445" s="49"/>
      <x:c r="E445" s="53"/>
      <x:c r="F445" s="34"/>
      <x:c r="G445" s="34"/>
      <x:c r="H445" s="34"/>
      <x:c r="I445" s="34"/>
      <x:c r="J445" s="34"/>
      <x:c r="K445" s="34"/>
      <x:c r="L445" s="34"/>
      <x:c r="M445" s="34"/>
      <x:c r="N445" s="34"/>
      <x:c r="O445" s="34"/>
      <x:c r="P445" s="34"/>
    </x:row>
    <x:row r="446">
      <x:c r="A446" s="34" t="n">
        <x:v>422</x:v>
      </x:c>
      <x:c r="B446" s="39" t="n">
        <x:v>0.6637881534406915</x:v>
      </x:c>
      <x:c r="C446" s="49"/>
      <x:c r="D446" s="49"/>
      <x:c r="E446" s="53"/>
      <x:c r="F446" s="34"/>
      <x:c r="G446" s="34"/>
      <x:c r="H446" s="34"/>
      <x:c r="I446" s="34"/>
      <x:c r="J446" s="34"/>
      <x:c r="K446" s="34"/>
      <x:c r="L446" s="34"/>
      <x:c r="M446" s="34"/>
      <x:c r="N446" s="34"/>
      <x:c r="O446" s="34"/>
      <x:c r="P446" s="34"/>
    </x:row>
    <x:row r="447">
      <x:c r="A447" s="34" t="n">
        <x:v>423</x:v>
      </x:c>
      <x:c r="B447" s="39" t="n">
        <x:v>0.21198006381746382</x:v>
      </x:c>
      <x:c r="C447" s="49"/>
      <x:c r="D447" s="49"/>
      <x:c r="E447" s="53"/>
      <x:c r="F447" s="34"/>
      <x:c r="G447" s="34"/>
      <x:c r="H447" s="34"/>
      <x:c r="I447" s="34"/>
      <x:c r="J447" s="34"/>
      <x:c r="K447" s="34"/>
      <x:c r="L447" s="34"/>
      <x:c r="M447" s="34"/>
      <x:c r="N447" s="34"/>
      <x:c r="O447" s="34"/>
      <x:c r="P447" s="34"/>
    </x:row>
    <x:row r="448">
      <x:c r="A448" s="34" t="n">
        <x:v>424</x:v>
      </x:c>
      <x:c r="B448" s="39" t="n">
        <x:v>0.3515999607043341</x:v>
      </x:c>
      <x:c r="C448" s="49"/>
      <x:c r="D448" s="49"/>
      <x:c r="E448" s="53"/>
      <x:c r="F448" s="34"/>
      <x:c r="G448" s="34"/>
      <x:c r="H448" s="34"/>
      <x:c r="I448" s="34"/>
      <x:c r="J448" s="34"/>
      <x:c r="K448" s="34"/>
      <x:c r="L448" s="34"/>
      <x:c r="M448" s="34"/>
      <x:c r="N448" s="34"/>
      <x:c r="O448" s="34"/>
      <x:c r="P448" s="34"/>
    </x:row>
    <x:row r="449">
      <x:c r="A449" s="34" t="n">
        <x:v>425</x:v>
      </x:c>
      <x:c r="B449" s="39" t="n">
        <x:v>0.1604655784321949</x:v>
      </x:c>
      <x:c r="C449" s="49"/>
      <x:c r="D449" s="49"/>
      <x:c r="E449" s="53"/>
      <x:c r="F449" s="34"/>
      <x:c r="G449" s="34"/>
      <x:c r="H449" s="34"/>
      <x:c r="I449" s="34"/>
      <x:c r="J449" s="34"/>
      <x:c r="K449" s="34"/>
      <x:c r="L449" s="34"/>
      <x:c r="M449" s="34"/>
      <x:c r="N449" s="34"/>
      <x:c r="O449" s="34"/>
      <x:c r="P449" s="34"/>
    </x:row>
    <x:row r="450">
      <x:c r="A450" s="34" t="n">
        <x:v>426</x:v>
      </x:c>
      <x:c r="B450" s="39" t="n">
        <x:v>0.20281404594425112</x:v>
      </x:c>
      <x:c r="C450" s="49"/>
      <x:c r="D450" s="49"/>
      <x:c r="E450" s="53"/>
      <x:c r="F450" s="34"/>
      <x:c r="G450" s="34"/>
      <x:c r="H450" s="34"/>
      <x:c r="I450" s="34"/>
      <x:c r="J450" s="34"/>
      <x:c r="K450" s="34"/>
      <x:c r="L450" s="34"/>
      <x:c r="M450" s="34"/>
      <x:c r="N450" s="34"/>
      <x:c r="O450" s="34"/>
      <x:c r="P450" s="34"/>
    </x:row>
    <x:row r="451">
      <x:c r="A451" s="34" t="n">
        <x:v>427</x:v>
      </x:c>
      <x:c r="B451" s="39" t="n">
        <x:v>0.2856995513429865</x:v>
      </x:c>
      <x:c r="C451" s="49"/>
      <x:c r="D451" s="49"/>
      <x:c r="E451" s="53"/>
      <x:c r="F451" s="34"/>
      <x:c r="G451" s="34"/>
      <x:c r="H451" s="34"/>
      <x:c r="I451" s="34"/>
      <x:c r="J451" s="34"/>
      <x:c r="K451" s="34"/>
      <x:c r="L451" s="34"/>
      <x:c r="M451" s="34"/>
      <x:c r="N451" s="34"/>
      <x:c r="O451" s="34"/>
      <x:c r="P451" s="34"/>
    </x:row>
    <x:row r="452">
      <x:c r="A452" s="34" t="n">
        <x:v>428</x:v>
      </x:c>
      <x:c r="B452" s="39" t="n">
        <x:v>0.2815733813913539</x:v>
      </x:c>
      <x:c r="C452" s="49"/>
      <x:c r="D452" s="49"/>
      <x:c r="E452" s="53"/>
      <x:c r="F452" s="34"/>
      <x:c r="G452" s="34"/>
      <x:c r="H452" s="34"/>
      <x:c r="I452" s="34"/>
      <x:c r="J452" s="34"/>
      <x:c r="K452" s="34"/>
      <x:c r="L452" s="34"/>
      <x:c r="M452" s="34"/>
      <x:c r="N452" s="34"/>
      <x:c r="O452" s="34"/>
      <x:c r="P452" s="34"/>
    </x:row>
    <x:row r="453">
      <x:c r="A453" s="34" t="n">
        <x:v>429</x:v>
      </x:c>
      <x:c r="B453" s="39" t="n">
        <x:v>0.16853464010637254</x:v>
      </x:c>
      <x:c r="C453" s="49"/>
      <x:c r="D453" s="49"/>
      <x:c r="E453" s="53"/>
      <x:c r="F453" s="34"/>
      <x:c r="G453" s="34"/>
      <x:c r="H453" s="34"/>
      <x:c r="I453" s="34"/>
      <x:c r="J453" s="34"/>
      <x:c r="K453" s="34"/>
      <x:c r="L453" s="34"/>
      <x:c r="M453" s="34"/>
      <x:c r="N453" s="34"/>
      <x:c r="O453" s="34"/>
      <x:c r="P453" s="34"/>
    </x:row>
    <x:row r="454">
      <x:c r="A454" s="34" t="n">
        <x:v>430</x:v>
      </x:c>
      <x:c r="B454" s="39" t="n">
        <x:v>0.3576972564915195</x:v>
      </x:c>
      <x:c r="C454" s="49"/>
      <x:c r="D454" s="49"/>
      <x:c r="E454" s="53"/>
      <x:c r="F454" s="34"/>
      <x:c r="G454" s="34"/>
      <x:c r="H454" s="34"/>
      <x:c r="I454" s="34"/>
      <x:c r="J454" s="34"/>
      <x:c r="K454" s="34"/>
      <x:c r="L454" s="34"/>
      <x:c r="M454" s="34"/>
      <x:c r="N454" s="34"/>
      <x:c r="O454" s="34"/>
      <x:c r="P454" s="34"/>
    </x:row>
    <x:row r="455">
      <x:c r="A455" s="34" t="n">
        <x:v>431</x:v>
      </x:c>
      <x:c r="B455" s="39" t="n">
        <x:v>0.2617357432609424</x:v>
      </x:c>
      <x:c r="C455" s="49"/>
      <x:c r="D455" s="49"/>
      <x:c r="E455" s="53"/>
      <x:c r="F455" s="34"/>
      <x:c r="G455" s="34"/>
      <x:c r="H455" s="34"/>
      <x:c r="I455" s="34"/>
      <x:c r="J455" s="34"/>
      <x:c r="K455" s="34"/>
      <x:c r="L455" s="34"/>
      <x:c r="M455" s="34"/>
      <x:c r="N455" s="34"/>
      <x:c r="O455" s="34"/>
      <x:c r="P455" s="34"/>
    </x:row>
    <x:row r="456">
      <x:c r="A456" s="34" t="n">
        <x:v>432</x:v>
      </x:c>
      <x:c r="B456" s="39" t="n">
        <x:v>0.9239256168948486</x:v>
      </x:c>
      <x:c r="C456" s="49"/>
      <x:c r="D456" s="49"/>
      <x:c r="E456" s="53"/>
      <x:c r="F456" s="34"/>
      <x:c r="G456" s="34"/>
      <x:c r="H456" s="34"/>
      <x:c r="I456" s="34"/>
      <x:c r="J456" s="34"/>
      <x:c r="K456" s="34"/>
      <x:c r="L456" s="34"/>
      <x:c r="M456" s="34"/>
      <x:c r="N456" s="34"/>
      <x:c r="O456" s="34"/>
      <x:c r="P456" s="34"/>
    </x:row>
    <x:row r="457">
      <x:c r="A457" s="34" t="n">
        <x:v>433</x:v>
      </x:c>
      <x:c r="B457" s="39" t="n">
        <x:v>0.5233360946876928</x:v>
      </x:c>
      <x:c r="C457" s="49"/>
      <x:c r="D457" s="49"/>
      <x:c r="E457" s="53"/>
      <x:c r="F457" s="34"/>
      <x:c r="G457" s="34"/>
      <x:c r="H457" s="34"/>
      <x:c r="I457" s="34"/>
      <x:c r="J457" s="34"/>
      <x:c r="K457" s="34"/>
      <x:c r="L457" s="34"/>
      <x:c r="M457" s="34"/>
      <x:c r="N457" s="34"/>
      <x:c r="O457" s="34"/>
      <x:c r="P457" s="34"/>
    </x:row>
    <x:row r="458">
      <x:c r="A458" s="34" t="n">
        <x:v>434</x:v>
      </x:c>
      <x:c r="B458" s="39" t="n">
        <x:v>0.24888422864023596</x:v>
      </x:c>
      <x:c r="C458" s="49"/>
      <x:c r="D458" s="49"/>
      <x:c r="E458" s="53"/>
      <x:c r="F458" s="34"/>
      <x:c r="G458" s="34"/>
      <x:c r="H458" s="34"/>
      <x:c r="I458" s="34"/>
      <x:c r="J458" s="34"/>
      <x:c r="K458" s="34"/>
      <x:c r="L458" s="34"/>
      <x:c r="M458" s="34"/>
      <x:c r="N458" s="34"/>
      <x:c r="O458" s="34"/>
      <x:c r="P458" s="34"/>
    </x:row>
    <x:row r="459">
      <x:c r="A459" s="34" t="n">
        <x:v>435</x:v>
      </x:c>
      <x:c r="B459" s="39" t="n">
        <x:v>0.2565515855094418</x:v>
      </x:c>
      <x:c r="C459" s="49"/>
      <x:c r="D459" s="49"/>
      <x:c r="E459" s="53"/>
      <x:c r="F459" s="34"/>
      <x:c r="G459" s="34"/>
      <x:c r="H459" s="34"/>
      <x:c r="I459" s="34"/>
      <x:c r="J459" s="34"/>
      <x:c r="K459" s="34"/>
      <x:c r="L459" s="34"/>
      <x:c r="M459" s="34"/>
      <x:c r="N459" s="34"/>
      <x:c r="O459" s="34"/>
      <x:c r="P459" s="34"/>
    </x:row>
    <x:row r="460">
      <x:c r="A460" s="34" t="n">
        <x:v>436</x:v>
      </x:c>
      <x:c r="B460" s="39" t="n">
        <x:v>0.7637443003477529</x:v>
      </x:c>
      <x:c r="C460" s="49"/>
      <x:c r="D460" s="49"/>
      <x:c r="E460" s="53"/>
      <x:c r="F460" s="34"/>
      <x:c r="G460" s="34"/>
      <x:c r="H460" s="34"/>
      <x:c r="I460" s="34"/>
      <x:c r="J460" s="34"/>
      <x:c r="K460" s="34"/>
      <x:c r="L460" s="34"/>
      <x:c r="M460" s="34"/>
      <x:c r="N460" s="34"/>
      <x:c r="O460" s="34"/>
      <x:c r="P460" s="34"/>
    </x:row>
    <x:row r="461">
      <x:c r="A461" s="34" t="n">
        <x:v>437</x:v>
      </x:c>
      <x:c r="B461" s="39" t="n">
        <x:v>0.7174105400918052</x:v>
      </x:c>
      <x:c r="C461" s="49"/>
      <x:c r="D461" s="49"/>
      <x:c r="E461" s="53"/>
      <x:c r="F461" s="34"/>
      <x:c r="G461" s="34"/>
      <x:c r="H461" s="34"/>
      <x:c r="I461" s="34"/>
      <x:c r="J461" s="34"/>
      <x:c r="K461" s="34"/>
      <x:c r="L461" s="34"/>
      <x:c r="M461" s="34"/>
      <x:c r="N461" s="34"/>
      <x:c r="O461" s="34"/>
      <x:c r="P461" s="34"/>
    </x:row>
    <x:row r="462">
      <x:c r="A462" s="34" t="n">
        <x:v>438</x:v>
      </x:c>
      <x:c r="B462" s="39" t="n">
        <x:v>0.015120508731342852</x:v>
      </x:c>
      <x:c r="C462" s="49"/>
      <x:c r="D462" s="49"/>
      <x:c r="E462" s="53"/>
      <x:c r="F462" s="34"/>
      <x:c r="G462" s="34"/>
      <x:c r="H462" s="34"/>
      <x:c r="I462" s="34"/>
      <x:c r="J462" s="34"/>
      <x:c r="K462" s="34"/>
      <x:c r="L462" s="34"/>
      <x:c r="M462" s="34"/>
      <x:c r="N462" s="34"/>
      <x:c r="O462" s="34"/>
      <x:c r="P462" s="34"/>
    </x:row>
    <x:row r="463">
      <x:c r="A463" s="34" t="n">
        <x:v>439</x:v>
      </x:c>
      <x:c r="B463" s="39" t="n">
        <x:v>0.7006702352082357</x:v>
      </x:c>
      <x:c r="C463" s="49"/>
      <x:c r="D463" s="49"/>
      <x:c r="E463" s="53"/>
      <x:c r="F463" s="34"/>
      <x:c r="G463" s="34"/>
      <x:c r="H463" s="34"/>
      <x:c r="I463" s="34"/>
      <x:c r="J463" s="34"/>
      <x:c r="K463" s="34"/>
      <x:c r="L463" s="34"/>
      <x:c r="M463" s="34"/>
      <x:c r="N463" s="34"/>
      <x:c r="O463" s="34"/>
      <x:c r="P463" s="34"/>
    </x:row>
    <x:row r="464">
      <x:c r="A464" s="34" t="n">
        <x:v>440</x:v>
      </x:c>
      <x:c r="B464" s="39" t="n">
        <x:v>0.3591341852443293</x:v>
      </x:c>
      <x:c r="C464" s="49"/>
      <x:c r="D464" s="49"/>
      <x:c r="E464" s="53"/>
      <x:c r="F464" s="34"/>
      <x:c r="G464" s="34"/>
      <x:c r="H464" s="34"/>
      <x:c r="I464" s="34"/>
      <x:c r="J464" s="34"/>
      <x:c r="K464" s="34"/>
      <x:c r="L464" s="34"/>
      <x:c r="M464" s="34"/>
      <x:c r="N464" s="34"/>
      <x:c r="O464" s="34"/>
      <x:c r="P464" s="34"/>
    </x:row>
    <x:row r="465">
      <x:c r="A465" s="34" t="n">
        <x:v>441</x:v>
      </x:c>
      <x:c r="B465" s="39" t="n">
        <x:v>0.06556801393162459</x:v>
      </x:c>
      <x:c r="C465" s="49"/>
      <x:c r="D465" s="49"/>
      <x:c r="E465" s="53"/>
      <x:c r="F465" s="34"/>
      <x:c r="G465" s="34"/>
      <x:c r="H465" s="34"/>
      <x:c r="I465" s="34"/>
      <x:c r="J465" s="34"/>
      <x:c r="K465" s="34"/>
      <x:c r="L465" s="34"/>
      <x:c r="M465" s="34"/>
      <x:c r="N465" s="34"/>
      <x:c r="O465" s="34"/>
      <x:c r="P465" s="34"/>
    </x:row>
    <x:row r="466">
      <x:c r="A466" s="34" t="n">
        <x:v>442</x:v>
      </x:c>
      <x:c r="B466" s="39" t="n">
        <x:v>0.8342637341702357</x:v>
      </x:c>
      <x:c r="C466" s="49"/>
      <x:c r="D466" s="49"/>
      <x:c r="E466" s="53"/>
      <x:c r="F466" s="34"/>
      <x:c r="G466" s="34"/>
      <x:c r="H466" s="34"/>
      <x:c r="I466" s="34"/>
      <x:c r="J466" s="34"/>
      <x:c r="K466" s="34"/>
      <x:c r="L466" s="34"/>
      <x:c r="M466" s="34"/>
      <x:c r="N466" s="34"/>
      <x:c r="O466" s="34"/>
      <x:c r="P466" s="34"/>
    </x:row>
    <x:row r="467">
      <x:c r="A467" s="34" t="n">
        <x:v>443</x:v>
      </x:c>
      <x:c r="B467" s="39" t="n">
        <x:v>0.07799390831496567</x:v>
      </x:c>
      <x:c r="C467" s="49"/>
      <x:c r="D467" s="49"/>
      <x:c r="E467" s="53"/>
      <x:c r="F467" s="34"/>
      <x:c r="G467" s="34"/>
      <x:c r="H467" s="34"/>
      <x:c r="I467" s="34"/>
      <x:c r="J467" s="34"/>
      <x:c r="K467" s="34"/>
      <x:c r="L467" s="34"/>
      <x:c r="M467" s="34"/>
      <x:c r="N467" s="34"/>
      <x:c r="O467" s="34"/>
      <x:c r="P467" s="34"/>
    </x:row>
    <x:row r="468">
      <x:c r="A468" s="34" t="n">
        <x:v>444</x:v>
      </x:c>
      <x:c r="B468" s="39" t="n">
        <x:v>0.04611216497141868</x:v>
      </x:c>
      <x:c r="C468" s="49"/>
      <x:c r="D468" s="49"/>
      <x:c r="E468" s="53"/>
      <x:c r="F468" s="34"/>
      <x:c r="G468" s="34"/>
      <x:c r="H468" s="34"/>
      <x:c r="I468" s="34"/>
      <x:c r="J468" s="34"/>
      <x:c r="K468" s="34"/>
      <x:c r="L468" s="34"/>
      <x:c r="M468" s="34"/>
      <x:c r="N468" s="34"/>
      <x:c r="O468" s="34"/>
      <x:c r="P468" s="34"/>
    </x:row>
    <x:row r="469">
      <x:c r="A469" s="34" t="n">
        <x:v>445</x:v>
      </x:c>
      <x:c r="B469" s="39" t="n">
        <x:v>0.08727324742358178</x:v>
      </x:c>
      <x:c r="C469" s="49"/>
      <x:c r="D469" s="49"/>
      <x:c r="E469" s="53"/>
      <x:c r="F469" s="34"/>
      <x:c r="G469" s="34"/>
      <x:c r="H469" s="34"/>
      <x:c r="I469" s="34"/>
      <x:c r="J469" s="34"/>
      <x:c r="K469" s="34"/>
      <x:c r="L469" s="34"/>
      <x:c r="M469" s="34"/>
      <x:c r="N469" s="34"/>
      <x:c r="O469" s="34"/>
      <x:c r="P469" s="34"/>
    </x:row>
    <x:row r="470">
      <x:c r="A470" s="34" t="n">
        <x:v>446</x:v>
      </x:c>
      <x:c r="B470" s="39" t="n">
        <x:v>0.7380419342080131</x:v>
      </x:c>
      <x:c r="C470" s="49"/>
      <x:c r="D470" s="49"/>
      <x:c r="E470" s="53"/>
      <x:c r="F470" s="34"/>
      <x:c r="G470" s="34"/>
      <x:c r="H470" s="34"/>
      <x:c r="I470" s="34"/>
      <x:c r="J470" s="34"/>
      <x:c r="K470" s="34"/>
      <x:c r="L470" s="34"/>
      <x:c r="M470" s="34"/>
      <x:c r="N470" s="34"/>
      <x:c r="O470" s="34"/>
      <x:c r="P470" s="34"/>
    </x:row>
    <x:row r="471">
      <x:c r="A471" s="34" t="n">
        <x:v>447</x:v>
      </x:c>
      <x:c r="B471" s="39" t="n">
        <x:v>0.486411789781414</x:v>
      </x:c>
      <x:c r="C471" s="49"/>
      <x:c r="D471" s="49"/>
      <x:c r="E471" s="53"/>
      <x:c r="F471" s="34"/>
      <x:c r="G471" s="34"/>
      <x:c r="H471" s="34"/>
      <x:c r="I471" s="34"/>
      <x:c r="J471" s="34"/>
      <x:c r="K471" s="34"/>
      <x:c r="L471" s="34"/>
      <x:c r="M471" s="34"/>
      <x:c r="N471" s="34"/>
      <x:c r="O471" s="34"/>
      <x:c r="P471" s="34"/>
    </x:row>
    <x:row r="472">
      <x:c r="A472" s="34" t="n">
        <x:v>448</x:v>
      </x:c>
      <x:c r="B472" s="39" t="n">
        <x:v>0.82026010483969</x:v>
      </x:c>
      <x:c r="C472" s="49"/>
      <x:c r="D472" s="49"/>
      <x:c r="E472" s="53"/>
      <x:c r="F472" s="34"/>
      <x:c r="G472" s="34"/>
      <x:c r="H472" s="34"/>
      <x:c r="I472" s="34"/>
      <x:c r="J472" s="34"/>
      <x:c r="K472" s="34"/>
      <x:c r="L472" s="34"/>
      <x:c r="M472" s="34"/>
      <x:c r="N472" s="34"/>
      <x:c r="O472" s="34"/>
      <x:c r="P472" s="34"/>
    </x:row>
    <x:row r="473">
      <x:c r="A473" s="34" t="n">
        <x:v>449</x:v>
      </x:c>
      <x:c r="B473" s="39" t="n">
        <x:v>0.686882481793873</x:v>
      </x:c>
      <x:c r="C473" s="49"/>
      <x:c r="D473" s="49"/>
      <x:c r="E473" s="53"/>
      <x:c r="F473" s="34"/>
      <x:c r="G473" s="34"/>
      <x:c r="H473" s="34"/>
      <x:c r="I473" s="34"/>
      <x:c r="J473" s="34"/>
      <x:c r="K473" s="34"/>
      <x:c r="L473" s="34"/>
      <x:c r="M473" s="34"/>
      <x:c r="N473" s="34"/>
      <x:c r="O473" s="34"/>
      <x:c r="P473" s="34"/>
    </x:row>
    <x:row r="474">
      <x:c r="A474" s="34" t="n">
        <x:v>450</x:v>
      </x:c>
      <x:c r="B474" s="39" t="n">
        <x:v>0.2988821432227269</x:v>
      </x:c>
      <x:c r="C474" s="49"/>
      <x:c r="D474" s="49"/>
      <x:c r="E474" s="53"/>
      <x:c r="F474" s="34"/>
      <x:c r="G474" s="34"/>
      <x:c r="H474" s="34"/>
      <x:c r="I474" s="34"/>
      <x:c r="J474" s="34"/>
      <x:c r="K474" s="34"/>
      <x:c r="L474" s="34"/>
      <x:c r="M474" s="34"/>
      <x:c r="N474" s="34"/>
      <x:c r="O474" s="34"/>
      <x:c r="P474" s="34"/>
    </x:row>
    <x:row r="475">
      <x:c r="A475" s="34" t="n">
        <x:v>451</x:v>
      </x:c>
      <x:c r="B475" s="39" t="n">
        <x:v>0.035322006209753454</x:v>
      </x:c>
      <x:c r="C475" s="49"/>
      <x:c r="D475" s="49"/>
      <x:c r="E475" s="53"/>
      <x:c r="F475" s="34"/>
      <x:c r="G475" s="34"/>
      <x:c r="H475" s="34"/>
      <x:c r="I475" s="34"/>
      <x:c r="J475" s="34"/>
      <x:c r="K475" s="34"/>
      <x:c r="L475" s="34"/>
      <x:c r="M475" s="34"/>
      <x:c r="N475" s="34"/>
      <x:c r="O475" s="34"/>
      <x:c r="P475" s="34"/>
    </x:row>
    <x:row r="476">
      <x:c r="A476" s="34" t="n">
        <x:v>452</x:v>
      </x:c>
      <x:c r="B476" s="39" t="n">
        <x:v>0.5982604866148904</x:v>
      </x:c>
      <x:c r="C476" s="49"/>
      <x:c r="D476" s="49"/>
      <x:c r="E476" s="53"/>
      <x:c r="F476" s="34"/>
      <x:c r="G476" s="34"/>
      <x:c r="H476" s="34"/>
      <x:c r="I476" s="34"/>
      <x:c r="J476" s="34"/>
      <x:c r="K476" s="34"/>
      <x:c r="L476" s="34"/>
      <x:c r="M476" s="34"/>
      <x:c r="N476" s="34"/>
      <x:c r="O476" s="34"/>
      <x:c r="P476" s="34"/>
    </x:row>
    <x:row r="477">
      <x:c r="A477" s="34" t="n">
        <x:v>453</x:v>
      </x:c>
      <x:c r="B477" s="39" t="n">
        <x:v>0.7723568471847102</x:v>
      </x:c>
      <x:c r="C477" s="49"/>
      <x:c r="D477" s="49"/>
      <x:c r="E477" s="53"/>
      <x:c r="F477" s="34"/>
      <x:c r="G477" s="34"/>
      <x:c r="H477" s="34"/>
      <x:c r="I477" s="34"/>
      <x:c r="J477" s="34"/>
      <x:c r="K477" s="34"/>
      <x:c r="L477" s="34"/>
      <x:c r="M477" s="34"/>
      <x:c r="N477" s="34"/>
      <x:c r="O477" s="34"/>
      <x:c r="P477" s="34"/>
    </x:row>
    <x:row r="478">
      <x:c r="A478" s="34" t="n">
        <x:v>454</x:v>
      </x:c>
      <x:c r="B478" s="39" t="n">
        <x:v>0.5169343265006319</x:v>
      </x:c>
      <x:c r="C478" s="49"/>
      <x:c r="D478" s="49"/>
      <x:c r="E478" s="53"/>
      <x:c r="F478" s="34"/>
      <x:c r="G478" s="34"/>
      <x:c r="H478" s="34"/>
      <x:c r="I478" s="34"/>
      <x:c r="J478" s="34"/>
      <x:c r="K478" s="34"/>
      <x:c r="L478" s="34"/>
      <x:c r="M478" s="34"/>
      <x:c r="N478" s="34"/>
      <x:c r="O478" s="34"/>
      <x:c r="P478" s="34"/>
    </x:row>
    <x:row r="479">
      <x:c r="A479" s="34" t="n">
        <x:v>455</x:v>
      </x:c>
      <x:c r="B479" s="39" t="n">
        <x:v>0.3456926610087976</x:v>
      </x:c>
      <x:c r="C479" s="49"/>
      <x:c r="D479" s="49"/>
      <x:c r="E479" s="53"/>
      <x:c r="F479" s="34"/>
      <x:c r="G479" s="34"/>
      <x:c r="H479" s="34"/>
      <x:c r="I479" s="34"/>
      <x:c r="J479" s="34"/>
      <x:c r="K479" s="34"/>
      <x:c r="L479" s="34"/>
      <x:c r="M479" s="34"/>
      <x:c r="N479" s="34"/>
      <x:c r="O479" s="34"/>
      <x:c r="P479" s="34"/>
    </x:row>
    <x:row r="480">
      <x:c r="A480" s="34" t="n">
        <x:v>456</x:v>
      </x:c>
      <x:c r="B480" s="39" t="n">
        <x:v>0.312439865549095</x:v>
      </x:c>
      <x:c r="C480" s="49"/>
      <x:c r="D480" s="49"/>
      <x:c r="E480" s="53"/>
      <x:c r="F480" s="34"/>
      <x:c r="G480" s="34"/>
      <x:c r="H480" s="34"/>
      <x:c r="I480" s="34"/>
      <x:c r="J480" s="34"/>
      <x:c r="K480" s="34"/>
      <x:c r="L480" s="34"/>
      <x:c r="M480" s="34"/>
      <x:c r="N480" s="34"/>
      <x:c r="O480" s="34"/>
      <x:c r="P480" s="34"/>
    </x:row>
    <x:row r="481">
      <x:c r="A481" s="34" t="n">
        <x:v>457</x:v>
      </x:c>
      <x:c r="B481" s="39" t="n">
        <x:v>0.2030773040605709</x:v>
      </x:c>
      <x:c r="C481" s="49"/>
      <x:c r="D481" s="49"/>
      <x:c r="E481" s="53"/>
      <x:c r="F481" s="34"/>
      <x:c r="G481" s="34"/>
      <x:c r="H481" s="34"/>
      <x:c r="I481" s="34"/>
      <x:c r="J481" s="34"/>
      <x:c r="K481" s="34"/>
      <x:c r="L481" s="34"/>
      <x:c r="M481" s="34"/>
      <x:c r="N481" s="34"/>
      <x:c r="O481" s="34"/>
      <x:c r="P481" s="34"/>
    </x:row>
    <x:row r="482">
      <x:c r="A482" s="34" t="n">
        <x:v>458</x:v>
      </x:c>
      <x:c r="B482" s="39" t="n">
        <x:v>0.4854156185174361</x:v>
      </x:c>
      <x:c r="C482" s="49"/>
      <x:c r="D482" s="49"/>
      <x:c r="E482" s="53"/>
      <x:c r="F482" s="34"/>
      <x:c r="G482" s="34"/>
      <x:c r="H482" s="34"/>
      <x:c r="I482" s="34"/>
      <x:c r="J482" s="34"/>
      <x:c r="K482" s="34"/>
      <x:c r="L482" s="34"/>
      <x:c r="M482" s="34"/>
      <x:c r="N482" s="34"/>
      <x:c r="O482" s="34"/>
      <x:c r="P482" s="34"/>
    </x:row>
    <x:row r="483">
      <x:c r="A483" s="34" t="n">
        <x:v>459</x:v>
      </x:c>
      <x:c r="B483" s="39" t="n">
        <x:v>0.6682869320502505</x:v>
      </x:c>
      <x:c r="C483" s="49"/>
      <x:c r="D483" s="49"/>
      <x:c r="E483" s="53"/>
      <x:c r="F483" s="34"/>
      <x:c r="G483" s="34"/>
      <x:c r="H483" s="34"/>
      <x:c r="I483" s="34"/>
      <x:c r="J483" s="34"/>
      <x:c r="K483" s="34"/>
      <x:c r="L483" s="34"/>
      <x:c r="M483" s="34"/>
      <x:c r="N483" s="34"/>
      <x:c r="O483" s="34"/>
      <x:c r="P483" s="34"/>
    </x:row>
    <x:row r="484">
      <x:c r="A484" s="34" t="n">
        <x:v>460</x:v>
      </x:c>
      <x:c r="B484" s="39" t="n">
        <x:v>0.5414451399119571</x:v>
      </x:c>
      <x:c r="C484" s="49"/>
      <x:c r="D484" s="49"/>
      <x:c r="E484" s="53"/>
      <x:c r="F484" s="34"/>
      <x:c r="G484" s="34"/>
      <x:c r="H484" s="34"/>
      <x:c r="I484" s="34"/>
      <x:c r="J484" s="34"/>
      <x:c r="K484" s="34"/>
      <x:c r="L484" s="34"/>
      <x:c r="M484" s="34"/>
      <x:c r="N484" s="34"/>
      <x:c r="O484" s="34"/>
      <x:c r="P484" s="34"/>
    </x:row>
    <x:row r="485">
      <x:c r="A485" s="34" t="n">
        <x:v>461</x:v>
      </x:c>
      <x:c r="B485" s="39" t="n">
        <x:v>0.20738614711444825</x:v>
      </x:c>
      <x:c r="C485" s="49"/>
      <x:c r="D485" s="49"/>
      <x:c r="E485" s="53"/>
      <x:c r="F485" s="34"/>
      <x:c r="G485" s="34"/>
      <x:c r="H485" s="34"/>
      <x:c r="I485" s="34"/>
      <x:c r="J485" s="34"/>
      <x:c r="K485" s="34"/>
      <x:c r="L485" s="34"/>
      <x:c r="M485" s="34"/>
      <x:c r="N485" s="34"/>
      <x:c r="O485" s="34"/>
      <x:c r="P485" s="34"/>
    </x:row>
    <x:row r="486">
      <x:c r="A486" s="34" t="n">
        <x:v>462</x:v>
      </x:c>
      <x:c r="B486" s="39" t="n">
        <x:v>0.6623998737195507</x:v>
      </x:c>
      <x:c r="C486" s="49"/>
      <x:c r="D486" s="49"/>
      <x:c r="E486" s="53"/>
      <x:c r="F486" s="34"/>
      <x:c r="G486" s="34"/>
      <x:c r="H486" s="34"/>
      <x:c r="I486" s="34"/>
      <x:c r="J486" s="34"/>
      <x:c r="K486" s="34"/>
      <x:c r="L486" s="34"/>
      <x:c r="M486" s="34"/>
      <x:c r="N486" s="34"/>
      <x:c r="O486" s="34"/>
      <x:c r="P486" s="34"/>
    </x:row>
    <x:row r="487">
      <x:c r="A487" s="34" t="n">
        <x:v>463</x:v>
      </x:c>
      <x:c r="B487" s="39" t="n">
        <x:v>0.38567723182495683</x:v>
      </x:c>
      <x:c r="C487" s="49"/>
      <x:c r="D487" s="49"/>
      <x:c r="E487" s="53"/>
      <x:c r="F487" s="34"/>
      <x:c r="G487" s="34"/>
      <x:c r="H487" s="34"/>
      <x:c r="I487" s="34"/>
      <x:c r="J487" s="34"/>
      <x:c r="K487" s="34"/>
      <x:c r="L487" s="34"/>
      <x:c r="M487" s="34"/>
      <x:c r="N487" s="34"/>
      <x:c r="O487" s="34"/>
      <x:c r="P487" s="34"/>
    </x:row>
    <x:row r="488">
      <x:c r="A488" s="34" t="n">
        <x:v>464</x:v>
      </x:c>
      <x:c r="B488" s="39" t="n">
        <x:v>0.6301776330219582</x:v>
      </x:c>
      <x:c r="C488" s="49"/>
      <x:c r="D488" s="49"/>
      <x:c r="E488" s="53"/>
      <x:c r="F488" s="34"/>
      <x:c r="G488" s="34"/>
      <x:c r="H488" s="34"/>
      <x:c r="I488" s="34"/>
      <x:c r="J488" s="34"/>
      <x:c r="K488" s="34"/>
      <x:c r="L488" s="34"/>
      <x:c r="M488" s="34"/>
      <x:c r="N488" s="34"/>
      <x:c r="O488" s="34"/>
      <x:c r="P488" s="34"/>
    </x:row>
    <x:row r="489">
      <x:c r="A489" s="34" t="n">
        <x:v>465</x:v>
      </x:c>
      <x:c r="B489" s="39" t="n">
        <x:v>0.660480071674101</x:v>
      </x:c>
      <x:c r="C489" s="49"/>
      <x:c r="D489" s="49"/>
      <x:c r="E489" s="53"/>
      <x:c r="F489" s="34"/>
      <x:c r="G489" s="34"/>
      <x:c r="H489" s="34"/>
      <x:c r="I489" s="34"/>
      <x:c r="J489" s="34"/>
      <x:c r="K489" s="34"/>
      <x:c r="L489" s="34"/>
      <x:c r="M489" s="34"/>
      <x:c r="N489" s="34"/>
      <x:c r="O489" s="34"/>
      <x:c r="P489" s="34"/>
    </x:row>
    <x:row r="490">
      <x:c r="A490" s="34" t="n">
        <x:v>466</x:v>
      </x:c>
      <x:c r="B490" s="39" t="n">
        <x:v>0.8271775298053399</x:v>
      </x:c>
      <x:c r="C490" s="49"/>
      <x:c r="D490" s="49"/>
      <x:c r="E490" s="53"/>
      <x:c r="F490" s="34"/>
      <x:c r="G490" s="34"/>
      <x:c r="H490" s="34"/>
      <x:c r="I490" s="34"/>
      <x:c r="J490" s="34"/>
      <x:c r="K490" s="34"/>
      <x:c r="L490" s="34"/>
      <x:c r="M490" s="34"/>
      <x:c r="N490" s="34"/>
      <x:c r="O490" s="34"/>
      <x:c r="P490" s="34"/>
    </x:row>
    <x:row r="491">
      <x:c r="A491" s="34" t="n">
        <x:v>467</x:v>
      </x:c>
      <x:c r="B491" s="39" t="n">
        <x:v>0.913673430099152</x:v>
      </x:c>
      <x:c r="C491" s="49"/>
      <x:c r="D491" s="49"/>
      <x:c r="E491" s="53"/>
      <x:c r="F491" s="34"/>
      <x:c r="G491" s="34"/>
      <x:c r="H491" s="34"/>
      <x:c r="I491" s="34"/>
      <x:c r="J491" s="34"/>
      <x:c r="K491" s="34"/>
      <x:c r="L491" s="34"/>
      <x:c r="M491" s="34"/>
      <x:c r="N491" s="34"/>
      <x:c r="O491" s="34"/>
      <x:c r="P491" s="34"/>
    </x:row>
    <x:row r="492">
      <x:c r="A492" s="34" t="n">
        <x:v>468</x:v>
      </x:c>
      <x:c r="B492" s="39" t="n">
        <x:v>0.5021099877776578</x:v>
      </x:c>
      <x:c r="C492" s="49"/>
      <x:c r="D492" s="49"/>
      <x:c r="E492" s="53"/>
      <x:c r="F492" s="34"/>
      <x:c r="G492" s="34"/>
      <x:c r="H492" s="34"/>
      <x:c r="I492" s="34"/>
      <x:c r="J492" s="34"/>
      <x:c r="K492" s="34"/>
      <x:c r="L492" s="34"/>
      <x:c r="M492" s="34"/>
      <x:c r="N492" s="34"/>
      <x:c r="O492" s="34"/>
      <x:c r="P492" s="34"/>
    </x:row>
    <x:row r="493">
      <x:c r="A493" s="34" t="n">
        <x:v>469</x:v>
      </x:c>
      <x:c r="B493" s="39" t="n">
        <x:v>0.8632798026083037</x:v>
      </x:c>
      <x:c r="C493" s="49"/>
      <x:c r="D493" s="49"/>
      <x:c r="E493" s="53"/>
      <x:c r="F493" s="34"/>
      <x:c r="G493" s="34"/>
      <x:c r="H493" s="34"/>
      <x:c r="I493" s="34"/>
      <x:c r="J493" s="34"/>
      <x:c r="K493" s="34"/>
      <x:c r="L493" s="34"/>
      <x:c r="M493" s="34"/>
      <x:c r="N493" s="34"/>
      <x:c r="O493" s="34"/>
      <x:c r="P493" s="34"/>
    </x:row>
    <x:row r="494">
      <x:c r="A494" s="34" t="n">
        <x:v>470</x:v>
      </x:c>
      <x:c r="B494" s="39" t="n">
        <x:v>0.04931078350637108</x:v>
      </x:c>
      <x:c r="C494" s="49"/>
      <x:c r="D494" s="49"/>
      <x:c r="E494" s="53"/>
      <x:c r="F494" s="34"/>
      <x:c r="G494" s="34"/>
      <x:c r="H494" s="34"/>
      <x:c r="I494" s="34"/>
      <x:c r="J494" s="34"/>
      <x:c r="K494" s="34"/>
      <x:c r="L494" s="34"/>
      <x:c r="M494" s="34"/>
      <x:c r="N494" s="34"/>
      <x:c r="O494" s="34"/>
      <x:c r="P494" s="34"/>
    </x:row>
    <x:row r="495">
      <x:c r="A495" s="34" t="n">
        <x:v>471</x:v>
      </x:c>
      <x:c r="B495" s="39" t="n">
        <x:v>0.26779013907071203</x:v>
      </x:c>
      <x:c r="C495" s="49"/>
      <x:c r="D495" s="49"/>
      <x:c r="E495" s="53"/>
      <x:c r="F495" s="34"/>
      <x:c r="G495" s="34"/>
      <x:c r="H495" s="34"/>
      <x:c r="I495" s="34"/>
      <x:c r="J495" s="34"/>
      <x:c r="K495" s="34"/>
      <x:c r="L495" s="34"/>
      <x:c r="M495" s="34"/>
      <x:c r="N495" s="34"/>
      <x:c r="O495" s="34"/>
      <x:c r="P495" s="34"/>
    </x:row>
    <x:row r="496">
      <x:c r="A496" s="34" t="n">
        <x:v>472</x:v>
      </x:c>
      <x:c r="B496" s="39" t="n">
        <x:v>0.6171108736889437</x:v>
      </x:c>
      <x:c r="C496" s="49"/>
      <x:c r="D496" s="49"/>
      <x:c r="E496" s="53"/>
      <x:c r="F496" s="34"/>
      <x:c r="G496" s="34"/>
      <x:c r="H496" s="34"/>
      <x:c r="I496" s="34"/>
      <x:c r="J496" s="34"/>
      <x:c r="K496" s="34"/>
      <x:c r="L496" s="34"/>
      <x:c r="M496" s="34"/>
      <x:c r="N496" s="34"/>
      <x:c r="O496" s="34"/>
      <x:c r="P496" s="34"/>
    </x:row>
    <x:row r="497">
      <x:c r="A497" s="34" t="n">
        <x:v>473</x:v>
      </x:c>
      <x:c r="B497" s="39" t="n">
        <x:v>0.7129012857330963</x:v>
      </x:c>
      <x:c r="C497" s="49"/>
      <x:c r="D497" s="49"/>
      <x:c r="E497" s="53"/>
      <x:c r="F497" s="34"/>
      <x:c r="G497" s="34"/>
      <x:c r="H497" s="34"/>
      <x:c r="I497" s="34"/>
      <x:c r="J497" s="34"/>
      <x:c r="K497" s="34"/>
      <x:c r="L497" s="34"/>
      <x:c r="M497" s="34"/>
      <x:c r="N497" s="34"/>
      <x:c r="O497" s="34"/>
      <x:c r="P497" s="34"/>
    </x:row>
    <x:row r="498">
      <x:c r="A498" s="34" t="n">
        <x:v>474</x:v>
      </x:c>
      <x:c r="B498" s="39" t="n">
        <x:v>0.2485090788686648</x:v>
      </x:c>
      <x:c r="C498" s="49"/>
      <x:c r="D498" s="49"/>
      <x:c r="E498" s="53"/>
      <x:c r="F498" s="34"/>
      <x:c r="G498" s="34"/>
      <x:c r="H498" s="34"/>
      <x:c r="I498" s="34"/>
      <x:c r="J498" s="34"/>
      <x:c r="K498" s="34"/>
      <x:c r="L498" s="34"/>
      <x:c r="M498" s="34"/>
      <x:c r="N498" s="34"/>
      <x:c r="O498" s="34"/>
      <x:c r="P498" s="34"/>
    </x:row>
    <x:row r="499">
      <x:c r="A499" s="34" t="n">
        <x:v>475</x:v>
      </x:c>
      <x:c r="B499" s="39" t="n">
        <x:v>0.8103780610254034</x:v>
      </x:c>
      <x:c r="C499" s="49"/>
      <x:c r="D499" s="49"/>
      <x:c r="E499" s="53"/>
      <x:c r="F499" s="34"/>
      <x:c r="G499" s="34"/>
      <x:c r="H499" s="34"/>
      <x:c r="I499" s="34"/>
      <x:c r="J499" s="34"/>
      <x:c r="K499" s="34"/>
      <x:c r="L499" s="34"/>
      <x:c r="M499" s="34"/>
      <x:c r="N499" s="34"/>
      <x:c r="O499" s="34"/>
      <x:c r="P499" s="34"/>
    </x:row>
    <x:row r="500">
      <x:c r="A500" s="34" t="n">
        <x:v>476</x:v>
      </x:c>
      <x:c r="B500" s="39" t="n">
        <x:v>0.7779025064082816</x:v>
      </x:c>
      <x:c r="C500" s="49"/>
      <x:c r="D500" s="49"/>
      <x:c r="E500" s="53"/>
      <x:c r="F500" s="34"/>
      <x:c r="G500" s="34"/>
      <x:c r="H500" s="34"/>
      <x:c r="I500" s="34"/>
      <x:c r="J500" s="34"/>
      <x:c r="K500" s="34"/>
      <x:c r="L500" s="34"/>
      <x:c r="M500" s="34"/>
      <x:c r="N500" s="34"/>
      <x:c r="O500" s="34"/>
      <x:c r="P500" s="34"/>
    </x:row>
    <x:row r="501">
      <x:c r="A501" s="34" t="n">
        <x:v>477</x:v>
      </x:c>
      <x:c r="B501" s="39" t="n">
        <x:v>0.40535344171803445</x:v>
      </x:c>
      <x:c r="C501" s="49"/>
      <x:c r="D501" s="49"/>
      <x:c r="E501" s="53"/>
      <x:c r="F501" s="34"/>
      <x:c r="G501" s="34"/>
      <x:c r="H501" s="34"/>
      <x:c r="I501" s="34"/>
      <x:c r="J501" s="34"/>
      <x:c r="K501" s="34"/>
      <x:c r="L501" s="34"/>
      <x:c r="M501" s="34"/>
      <x:c r="N501" s="34"/>
      <x:c r="O501" s="34"/>
      <x:c r="P501" s="34"/>
    </x:row>
    <x:row r="502">
      <x:c r="A502" s="34" t="n">
        <x:v>478</x:v>
      </x:c>
      <x:c r="B502" s="39" t="n">
        <x:v>0.17344990803394467</x:v>
      </x:c>
      <x:c r="C502" s="49"/>
      <x:c r="D502" s="49"/>
      <x:c r="E502" s="53"/>
      <x:c r="F502" s="34"/>
      <x:c r="G502" s="34"/>
      <x:c r="H502" s="34"/>
      <x:c r="I502" s="34"/>
      <x:c r="J502" s="34"/>
      <x:c r="K502" s="34"/>
      <x:c r="L502" s="34"/>
      <x:c r="M502" s="34"/>
      <x:c r="N502" s="34"/>
      <x:c r="O502" s="34"/>
      <x:c r="P502" s="34"/>
    </x:row>
    <x:row r="503">
      <x:c r="A503" s="34" t="n">
        <x:v>479</x:v>
      </x:c>
      <x:c r="B503" s="39" t="n">
        <x:v>0.9440443984931335</x:v>
      </x:c>
      <x:c r="C503" s="49"/>
      <x:c r="D503" s="49"/>
      <x:c r="E503" s="53"/>
      <x:c r="F503" s="34"/>
      <x:c r="G503" s="34"/>
      <x:c r="H503" s="34"/>
      <x:c r="I503" s="34"/>
      <x:c r="J503" s="34"/>
      <x:c r="K503" s="34"/>
      <x:c r="L503" s="34"/>
      <x:c r="M503" s="34"/>
      <x:c r="N503" s="34"/>
      <x:c r="O503" s="34"/>
      <x:c r="P503" s="34"/>
    </x:row>
    <x:row r="504">
      <x:c r="A504" s="34" t="n">
        <x:v>480</x:v>
      </x:c>
      <x:c r="B504" s="39" t="n">
        <x:v>0.7382759797619656</x:v>
      </x:c>
      <x:c r="C504" s="49"/>
      <x:c r="D504" s="49"/>
      <x:c r="E504" s="53"/>
      <x:c r="F504" s="34"/>
      <x:c r="G504" s="34"/>
      <x:c r="H504" s="34"/>
      <x:c r="I504" s="34"/>
      <x:c r="J504" s="34"/>
      <x:c r="K504" s="34"/>
      <x:c r="L504" s="34"/>
      <x:c r="M504" s="34"/>
      <x:c r="N504" s="34"/>
      <x:c r="O504" s="34"/>
      <x:c r="P504" s="34"/>
    </x:row>
    <x:row r="505">
      <x:c r="A505" s="34" t="n">
        <x:v>481</x:v>
      </x:c>
      <x:c r="B505" s="39" t="n">
        <x:v>0.06108748249243945</x:v>
      </x:c>
      <x:c r="C505" s="49"/>
      <x:c r="D505" s="49"/>
      <x:c r="E505" s="53"/>
      <x:c r="F505" s="34"/>
      <x:c r="G505" s="34"/>
      <x:c r="H505" s="34"/>
      <x:c r="I505" s="34"/>
      <x:c r="J505" s="34"/>
      <x:c r="K505" s="34"/>
      <x:c r="L505" s="34"/>
      <x:c r="M505" s="34"/>
      <x:c r="N505" s="34"/>
      <x:c r="O505" s="34"/>
      <x:c r="P505" s="34"/>
    </x:row>
    <x:row r="506">
      <x:c r="A506" s="34" t="n">
        <x:v>482</x:v>
      </x:c>
      <x:c r="B506" s="39" t="n">
        <x:v>0.8776699245208874</x:v>
      </x:c>
      <x:c r="C506" s="49"/>
      <x:c r="D506" s="49"/>
      <x:c r="E506" s="53"/>
      <x:c r="F506" s="34"/>
      <x:c r="G506" s="34"/>
      <x:c r="H506" s="34"/>
      <x:c r="I506" s="34"/>
      <x:c r="J506" s="34"/>
      <x:c r="K506" s="34"/>
      <x:c r="L506" s="34"/>
      <x:c r="M506" s="34"/>
      <x:c r="N506" s="34"/>
      <x:c r="O506" s="34"/>
      <x:c r="P506" s="34"/>
    </x:row>
    <x:row r="507">
      <x:c r="A507" s="34" t="n">
        <x:v>483</x:v>
      </x:c>
      <x:c r="B507" s="39" t="n">
        <x:v>0.7669873269042</x:v>
      </x:c>
      <x:c r="C507" s="49"/>
      <x:c r="D507" s="49"/>
      <x:c r="E507" s="53"/>
      <x:c r="F507" s="34"/>
      <x:c r="G507" s="34"/>
      <x:c r="H507" s="34"/>
      <x:c r="I507" s="34"/>
      <x:c r="J507" s="34"/>
      <x:c r="K507" s="34"/>
      <x:c r="L507" s="34"/>
      <x:c r="M507" s="34"/>
      <x:c r="N507" s="34"/>
      <x:c r="O507" s="34"/>
      <x:c r="P507" s="34"/>
    </x:row>
    <x:row r="508">
      <x:c r="A508" s="34" t="n">
        <x:v>484</x:v>
      </x:c>
      <x:c r="B508" s="39" t="n">
        <x:v>0.8161894102813676</x:v>
      </x:c>
      <x:c r="C508" s="49"/>
      <x:c r="D508" s="49"/>
      <x:c r="E508" s="53"/>
      <x:c r="F508" s="34"/>
      <x:c r="G508" s="34"/>
      <x:c r="H508" s="34"/>
      <x:c r="I508" s="34"/>
      <x:c r="J508" s="34"/>
      <x:c r="K508" s="34"/>
      <x:c r="L508" s="34"/>
      <x:c r="M508" s="34"/>
      <x:c r="N508" s="34"/>
      <x:c r="O508" s="34"/>
      <x:c r="P508" s="34"/>
    </x:row>
    <x:row r="509">
      <x:c r="A509" s="34" t="n">
        <x:v>485</x:v>
      </x:c>
      <x:c r="B509" s="39" t="n">
        <x:v>0.9140227901516482</x:v>
      </x:c>
      <x:c r="C509" s="49"/>
      <x:c r="D509" s="49"/>
      <x:c r="E509" s="53"/>
      <x:c r="F509" s="34"/>
      <x:c r="G509" s="34"/>
      <x:c r="H509" s="34"/>
      <x:c r="I509" s="34"/>
      <x:c r="J509" s="34"/>
      <x:c r="K509" s="34"/>
      <x:c r="L509" s="34"/>
      <x:c r="M509" s="34"/>
      <x:c r="N509" s="34"/>
      <x:c r="O509" s="34"/>
      <x:c r="P509" s="34"/>
    </x:row>
    <x:row r="510">
      <x:c r="A510" s="34" t="n">
        <x:v>486</x:v>
      </x:c>
      <x:c r="B510" s="39" t="n">
        <x:v>0.020651369006372988</x:v>
      </x:c>
      <x:c r="C510" s="49"/>
      <x:c r="D510" s="49"/>
      <x:c r="E510" s="53"/>
      <x:c r="F510" s="34"/>
      <x:c r="G510" s="34"/>
      <x:c r="H510" s="34"/>
      <x:c r="I510" s="34"/>
      <x:c r="J510" s="34"/>
      <x:c r="K510" s="34"/>
      <x:c r="L510" s="34"/>
      <x:c r="M510" s="34"/>
      <x:c r="N510" s="34"/>
      <x:c r="O510" s="34"/>
      <x:c r="P510" s="34"/>
    </x:row>
    <x:row r="511">
      <x:c r="A511" s="34" t="n">
        <x:v>487</x:v>
      </x:c>
      <x:c r="B511" s="39" t="n">
        <x:v>0.9558695297455415</x:v>
      </x:c>
      <x:c r="C511" s="49"/>
      <x:c r="D511" s="49"/>
      <x:c r="E511" s="53"/>
      <x:c r="F511" s="34"/>
      <x:c r="G511" s="34"/>
      <x:c r="H511" s="34"/>
      <x:c r="I511" s="34"/>
      <x:c r="J511" s="34"/>
      <x:c r="K511" s="34"/>
      <x:c r="L511" s="34"/>
      <x:c r="M511" s="34"/>
      <x:c r="N511" s="34"/>
      <x:c r="O511" s="34"/>
      <x:c r="P511" s="34"/>
    </x:row>
    <x:row r="512">
      <x:c r="A512" s="34" t="n">
        <x:v>488</x:v>
      </x:c>
      <x:c r="B512" s="39" t="n">
        <x:v>0.9648738942341879</x:v>
      </x:c>
      <x:c r="C512" s="49"/>
      <x:c r="D512" s="49"/>
      <x:c r="E512" s="53"/>
      <x:c r="F512" s="34"/>
      <x:c r="G512" s="34"/>
      <x:c r="H512" s="34"/>
      <x:c r="I512" s="34"/>
      <x:c r="J512" s="34"/>
      <x:c r="K512" s="34"/>
      <x:c r="L512" s="34"/>
      <x:c r="M512" s="34"/>
      <x:c r="N512" s="34"/>
      <x:c r="O512" s="34"/>
      <x:c r="P512" s="34"/>
    </x:row>
    <x:row r="513">
      <x:c r="A513" s="34" t="n">
        <x:v>489</x:v>
      </x:c>
      <x:c r="B513" s="39" t="n">
        <x:v>0.9546743583632633</x:v>
      </x:c>
      <x:c r="C513" s="49"/>
      <x:c r="D513" s="49"/>
      <x:c r="E513" s="53"/>
      <x:c r="F513" s="34"/>
      <x:c r="G513" s="34"/>
      <x:c r="H513" s="34"/>
      <x:c r="I513" s="34"/>
      <x:c r="J513" s="34"/>
      <x:c r="K513" s="34"/>
      <x:c r="L513" s="34"/>
      <x:c r="M513" s="34"/>
      <x:c r="N513" s="34"/>
      <x:c r="O513" s="34"/>
      <x:c r="P513" s="34"/>
    </x:row>
    <x:row r="514">
      <x:c r="A514" s="34" t="n">
        <x:v>490</x:v>
      </x:c>
      <x:c r="B514" s="39" t="n">
        <x:v>0.5722288076067343</x:v>
      </x:c>
      <x:c r="C514" s="49"/>
      <x:c r="D514" s="49"/>
      <x:c r="E514" s="53"/>
      <x:c r="F514" s="34"/>
      <x:c r="G514" s="34"/>
      <x:c r="H514" s="34"/>
      <x:c r="I514" s="34"/>
      <x:c r="J514" s="34"/>
      <x:c r="K514" s="34"/>
      <x:c r="L514" s="34"/>
      <x:c r="M514" s="34"/>
      <x:c r="N514" s="34"/>
      <x:c r="O514" s="34"/>
      <x:c r="P514" s="34"/>
    </x:row>
    <x:row r="515">
      <x:c r="A515" s="34" t="n">
        <x:v>491</x:v>
      </x:c>
      <x:c r="B515" s="39" t="n">
        <x:v>0.3918557962169871</x:v>
      </x:c>
      <x:c r="C515" s="49"/>
      <x:c r="D515" s="49"/>
      <x:c r="E515" s="53"/>
      <x:c r="F515" s="34"/>
      <x:c r="G515" s="34"/>
      <x:c r="H515" s="34"/>
      <x:c r="I515" s="34"/>
      <x:c r="J515" s="34"/>
      <x:c r="K515" s="34"/>
      <x:c r="L515" s="34"/>
      <x:c r="M515" s="34"/>
      <x:c r="N515" s="34"/>
      <x:c r="O515" s="34"/>
      <x:c r="P515" s="34"/>
    </x:row>
    <x:row r="516">
      <x:c r="A516" s="34" t="n">
        <x:v>492</x:v>
      </x:c>
      <x:c r="B516" s="39" t="n">
        <x:v>0.005072277155704796</x:v>
      </x:c>
      <x:c r="C516" s="49"/>
      <x:c r="D516" s="49"/>
      <x:c r="E516" s="53"/>
      <x:c r="F516" s="34"/>
      <x:c r="G516" s="34"/>
      <x:c r="H516" s="34"/>
      <x:c r="I516" s="34"/>
      <x:c r="J516" s="34"/>
      <x:c r="K516" s="34"/>
      <x:c r="L516" s="34"/>
      <x:c r="M516" s="34"/>
      <x:c r="N516" s="34"/>
      <x:c r="O516" s="34"/>
      <x:c r="P516" s="34"/>
    </x:row>
    <x:row r="517">
      <x:c r="A517" s="34" t="n">
        <x:v>493</x:v>
      </x:c>
      <x:c r="B517" s="39" t="n">
        <x:v>0.16800679627340287</x:v>
      </x:c>
      <x:c r="C517" s="49"/>
      <x:c r="D517" s="49"/>
      <x:c r="E517" s="53"/>
      <x:c r="F517" s="34"/>
      <x:c r="G517" s="34"/>
      <x:c r="H517" s="34"/>
      <x:c r="I517" s="34"/>
      <x:c r="J517" s="34"/>
      <x:c r="K517" s="34"/>
      <x:c r="L517" s="34"/>
      <x:c r="M517" s="34"/>
      <x:c r="N517" s="34"/>
      <x:c r="O517" s="34"/>
      <x:c r="P517" s="34"/>
    </x:row>
    <x:row r="518">
      <x:c r="A518" s="34" t="n">
        <x:v>494</x:v>
      </x:c>
      <x:c r="B518" s="39" t="n">
        <x:v>0.7484411826590076</x:v>
      </x:c>
      <x:c r="C518" s="49"/>
      <x:c r="D518" s="49"/>
      <x:c r="E518" s="53"/>
      <x:c r="F518" s="34"/>
      <x:c r="G518" s="34"/>
      <x:c r="H518" s="34"/>
      <x:c r="I518" s="34"/>
      <x:c r="J518" s="34"/>
      <x:c r="K518" s="34"/>
      <x:c r="L518" s="34"/>
      <x:c r="M518" s="34"/>
      <x:c r="N518" s="34"/>
      <x:c r="O518" s="34"/>
      <x:c r="P518" s="34"/>
    </x:row>
    <x:row r="519">
      <x:c r="A519" s="34" t="n">
        <x:v>495</x:v>
      </x:c>
      <x:c r="B519" s="39" t="n">
        <x:v>0.2954396813875064</x:v>
      </x:c>
      <x:c r="C519" s="49"/>
      <x:c r="D519" s="49"/>
      <x:c r="E519" s="53"/>
      <x:c r="F519" s="34"/>
      <x:c r="G519" s="34"/>
      <x:c r="H519" s="34"/>
      <x:c r="I519" s="34"/>
      <x:c r="J519" s="34"/>
      <x:c r="K519" s="34"/>
      <x:c r="L519" s="34"/>
      <x:c r="M519" s="34"/>
      <x:c r="N519" s="34"/>
      <x:c r="O519" s="34"/>
      <x:c r="P519" s="34"/>
    </x:row>
    <x:row r="520">
      <x:c r="A520" s="34" t="n">
        <x:v>496</x:v>
      </x:c>
      <x:c r="B520" s="39" t="n">
        <x:v>0.9715357358800247</x:v>
      </x:c>
      <x:c r="C520" s="49"/>
      <x:c r="D520" s="49"/>
      <x:c r="E520" s="53"/>
      <x:c r="F520" s="34"/>
      <x:c r="G520" s="34"/>
      <x:c r="H520" s="34"/>
      <x:c r="I520" s="34"/>
      <x:c r="J520" s="34"/>
      <x:c r="K520" s="34"/>
      <x:c r="L520" s="34"/>
      <x:c r="M520" s="34"/>
      <x:c r="N520" s="34"/>
      <x:c r="O520" s="34"/>
      <x:c r="P520" s="34"/>
    </x:row>
    <x:row r="521">
      <x:c r="A521" s="34" t="n">
        <x:v>497</x:v>
      </x:c>
      <x:c r="B521" s="39" t="n">
        <x:v>0.7566398949129507</x:v>
      </x:c>
      <x:c r="C521" s="49"/>
      <x:c r="D521" s="49"/>
      <x:c r="E521" s="53"/>
      <x:c r="F521" s="34"/>
      <x:c r="G521" s="34"/>
      <x:c r="H521" s="34"/>
      <x:c r="I521" s="34"/>
      <x:c r="J521" s="34"/>
      <x:c r="K521" s="34"/>
      <x:c r="L521" s="34"/>
      <x:c r="M521" s="34"/>
      <x:c r="N521" s="34"/>
      <x:c r="O521" s="34"/>
      <x:c r="P521" s="34"/>
    </x:row>
    <x:row r="522">
      <x:c r="A522" s="34" t="n">
        <x:v>498</x:v>
      </x:c>
      <x:c r="B522" s="39" t="n">
        <x:v>0.25695417600218207</x:v>
      </x:c>
      <x:c r="C522" s="49"/>
      <x:c r="D522" s="49"/>
      <x:c r="E522" s="53"/>
      <x:c r="F522" s="34"/>
      <x:c r="G522" s="34"/>
      <x:c r="H522" s="34"/>
      <x:c r="I522" s="34"/>
      <x:c r="J522" s="34"/>
      <x:c r="K522" s="34"/>
      <x:c r="L522" s="34"/>
      <x:c r="M522" s="34"/>
      <x:c r="N522" s="34"/>
      <x:c r="O522" s="34"/>
      <x:c r="P522" s="34"/>
    </x:row>
    <x:row r="523">
      <x:c r="A523" s="34" t="n">
        <x:v>499</x:v>
      </x:c>
      <x:c r="B523" s="39" t="n">
        <x:v>0.8856842288514599</x:v>
      </x:c>
      <x:c r="C523" s="49"/>
      <x:c r="D523" s="49"/>
      <x:c r="E523" s="53"/>
      <x:c r="F523" s="34"/>
      <x:c r="G523" s="34"/>
      <x:c r="H523" s="34"/>
      <x:c r="I523" s="34"/>
      <x:c r="J523" s="34"/>
      <x:c r="K523" s="34"/>
      <x:c r="L523" s="34"/>
      <x:c r="M523" s="34"/>
      <x:c r="N523" s="34"/>
      <x:c r="O523" s="34"/>
      <x:c r="P523" s="34"/>
    </x:row>
    <x:row r="524">
      <x:c r="A524" s="34" t="n">
        <x:v>500</x:v>
      </x:c>
      <x:c r="B524" s="39" t="n">
        <x:v>0.7769031730713323</x:v>
      </x:c>
      <x:c r="C524" s="49"/>
      <x:c r="D524" s="49"/>
      <x:c r="E524" s="53"/>
      <x:c r="F524" s="34"/>
      <x:c r="G524" s="34"/>
      <x:c r="H524" s="34"/>
      <x:c r="I524" s="34"/>
      <x:c r="J524" s="34"/>
      <x:c r="K524" s="34"/>
      <x:c r="L524" s="34"/>
      <x:c r="M524" s="34"/>
      <x:c r="N524" s="34"/>
      <x:c r="O524" s="34"/>
      <x:c r="P524" s="34"/>
    </x:row>
    <x:row r="525">
      <x:c r="A525" s="34" t="n">
        <x:v>501</x:v>
      </x:c>
      <x:c r="B525" s="39" t="n">
        <x:v>0.9900307561038062</x:v>
      </x:c>
      <x:c r="C525" s="49"/>
      <x:c r="D525" s="49"/>
      <x:c r="E525" s="53"/>
      <x:c r="F525" s="34"/>
      <x:c r="G525" s="34"/>
      <x:c r="H525" s="34"/>
      <x:c r="I525" s="34"/>
      <x:c r="J525" s="34"/>
      <x:c r="K525" s="34"/>
      <x:c r="L525" s="34"/>
      <x:c r="M525" s="34"/>
      <x:c r="N525" s="34"/>
      <x:c r="O525" s="34"/>
      <x:c r="P525" s="34"/>
    </x:row>
    <x:row r="526">
      <x:c r="A526" s="34" t="n">
        <x:v>502</x:v>
      </x:c>
      <x:c r="B526" s="39" t="n">
        <x:v>0.1801778847584501</x:v>
      </x:c>
      <x:c r="C526" s="49"/>
      <x:c r="D526" s="49"/>
      <x:c r="E526" s="53"/>
      <x:c r="F526" s="34"/>
      <x:c r="G526" s="34"/>
      <x:c r="H526" s="34"/>
      <x:c r="I526" s="34"/>
      <x:c r="J526" s="34"/>
      <x:c r="K526" s="34"/>
      <x:c r="L526" s="34"/>
      <x:c r="M526" s="34"/>
      <x:c r="N526" s="34"/>
      <x:c r="O526" s="34"/>
      <x:c r="P526" s="34"/>
    </x:row>
    <x:row r="527">
      <x:c r="A527" s="34" t="n">
        <x:v>503</x:v>
      </x:c>
      <x:c r="B527" s="39" t="n">
        <x:v>0.8295017558848485</x:v>
      </x:c>
      <x:c r="C527" s="49"/>
      <x:c r="D527" s="49"/>
      <x:c r="E527" s="53"/>
      <x:c r="F527" s="34"/>
      <x:c r="G527" s="34"/>
      <x:c r="H527" s="34"/>
      <x:c r="I527" s="34"/>
      <x:c r="J527" s="34"/>
      <x:c r="K527" s="34"/>
      <x:c r="L527" s="34"/>
      <x:c r="M527" s="34"/>
      <x:c r="N527" s="34"/>
      <x:c r="O527" s="34"/>
      <x:c r="P527" s="34"/>
    </x:row>
    <x:row r="528">
      <x:c r="A528" s="34" t="n">
        <x:v>504</x:v>
      </x:c>
      <x:c r="B528" s="39" t="n">
        <x:v>0.6460884242551401</x:v>
      </x:c>
      <x:c r="C528" s="49"/>
      <x:c r="D528" s="49"/>
      <x:c r="E528" s="53"/>
      <x:c r="F528" s="34"/>
      <x:c r="G528" s="34"/>
      <x:c r="H528" s="34"/>
      <x:c r="I528" s="34"/>
      <x:c r="J528" s="34"/>
      <x:c r="K528" s="34"/>
      <x:c r="L528" s="34"/>
      <x:c r="M528" s="34"/>
      <x:c r="N528" s="34"/>
      <x:c r="O528" s="34"/>
      <x:c r="P528" s="34"/>
    </x:row>
    <x:row r="529">
      <x:c r="A529" s="34" t="n">
        <x:v>505</x:v>
      </x:c>
      <x:c r="B529" s="39" t="n">
        <x:v>0.5702574838651344</x:v>
      </x:c>
      <x:c r="C529" s="49"/>
      <x:c r="D529" s="49"/>
      <x:c r="E529" s="53"/>
      <x:c r="F529" s="34"/>
      <x:c r="G529" s="34"/>
      <x:c r="H529" s="34"/>
      <x:c r="I529" s="34"/>
      <x:c r="J529" s="34"/>
      <x:c r="K529" s="34"/>
      <x:c r="L529" s="34"/>
      <x:c r="M529" s="34"/>
      <x:c r="N529" s="34"/>
      <x:c r="O529" s="34"/>
      <x:c r="P529" s="34"/>
    </x:row>
    <x:row r="530">
      <x:c r="A530" s="34" t="n">
        <x:v>506</x:v>
      </x:c>
      <x:c r="B530" s="39" t="n">
        <x:v>0.07420480961445719</x:v>
      </x:c>
      <x:c r="C530" s="49"/>
      <x:c r="D530" s="49"/>
      <x:c r="E530" s="53"/>
      <x:c r="F530" s="34"/>
      <x:c r="G530" s="34"/>
      <x:c r="H530" s="34"/>
      <x:c r="I530" s="34"/>
      <x:c r="J530" s="34"/>
      <x:c r="K530" s="34"/>
      <x:c r="L530" s="34"/>
      <x:c r="M530" s="34"/>
      <x:c r="N530" s="34"/>
      <x:c r="O530" s="34"/>
      <x:c r="P530" s="34"/>
    </x:row>
    <x:row r="531">
      <x:c r="A531" s="34" t="n">
        <x:v>507</x:v>
      </x:c>
      <x:c r="B531" s="39" t="n">
        <x:v>0.9965977011015639</x:v>
      </x:c>
      <x:c r="C531" s="49"/>
      <x:c r="D531" s="49"/>
      <x:c r="E531" s="53"/>
      <x:c r="F531" s="34"/>
      <x:c r="G531" s="34"/>
      <x:c r="H531" s="34"/>
      <x:c r="I531" s="34"/>
      <x:c r="J531" s="34"/>
      <x:c r="K531" s="34"/>
      <x:c r="L531" s="34"/>
      <x:c r="M531" s="34"/>
      <x:c r="N531" s="34"/>
      <x:c r="O531" s="34"/>
      <x:c r="P531" s="34"/>
    </x:row>
    <x:row r="532">
      <x:c r="A532" s="34" t="n">
        <x:v>508</x:v>
      </x:c>
      <x:c r="B532" s="39" t="n">
        <x:v>0.0243002773495391</x:v>
      </x:c>
      <x:c r="C532" s="49"/>
      <x:c r="D532" s="49"/>
      <x:c r="E532" s="53"/>
      <x:c r="F532" s="34"/>
      <x:c r="G532" s="34"/>
      <x:c r="H532" s="34"/>
      <x:c r="I532" s="34"/>
      <x:c r="J532" s="34"/>
      <x:c r="K532" s="34"/>
      <x:c r="L532" s="34"/>
      <x:c r="M532" s="34"/>
      <x:c r="N532" s="34"/>
      <x:c r="O532" s="34"/>
      <x:c r="P532" s="34"/>
    </x:row>
    <x:row r="533">
      <x:c r="A533" s="34" t="n">
        <x:v>509</x:v>
      </x:c>
      <x:c r="B533" s="39" t="n">
        <x:v>0.655029438319616</x:v>
      </x:c>
      <x:c r="C533" s="49"/>
      <x:c r="D533" s="49"/>
      <x:c r="E533" s="53"/>
      <x:c r="F533" s="34"/>
      <x:c r="G533" s="34"/>
      <x:c r="H533" s="34"/>
      <x:c r="I533" s="34"/>
      <x:c r="J533" s="34"/>
      <x:c r="K533" s="34"/>
      <x:c r="L533" s="34"/>
      <x:c r="M533" s="34"/>
      <x:c r="N533" s="34"/>
      <x:c r="O533" s="34"/>
      <x:c r="P533" s="34"/>
    </x:row>
    <x:row r="534">
      <x:c r="A534" s="34" t="n">
        <x:v>510</x:v>
      </x:c>
      <x:c r="B534" s="39" t="n">
        <x:v>0.111693155602552</x:v>
      </x:c>
      <x:c r="C534" s="49"/>
      <x:c r="D534" s="49"/>
      <x:c r="E534" s="53"/>
      <x:c r="F534" s="34"/>
      <x:c r="G534" s="34"/>
      <x:c r="H534" s="34"/>
      <x:c r="I534" s="34"/>
      <x:c r="J534" s="34"/>
      <x:c r="K534" s="34"/>
      <x:c r="L534" s="34"/>
      <x:c r="M534" s="34"/>
      <x:c r="N534" s="34"/>
      <x:c r="O534" s="34"/>
      <x:c r="P534" s="34"/>
    </x:row>
    <x:row r="535">
      <x:c r="A535" s="34" t="n">
        <x:v>511</x:v>
      </x:c>
      <x:c r="B535" s="39" t="n">
        <x:v>0.28570353460963815</x:v>
      </x:c>
      <x:c r="C535" s="49"/>
      <x:c r="D535" s="49"/>
      <x:c r="E535" s="53"/>
      <x:c r="F535" s="34"/>
      <x:c r="G535" s="34"/>
      <x:c r="H535" s="34"/>
      <x:c r="I535" s="34"/>
      <x:c r="J535" s="34"/>
      <x:c r="K535" s="34"/>
      <x:c r="L535" s="34"/>
      <x:c r="M535" s="34"/>
      <x:c r="N535" s="34"/>
      <x:c r="O535" s="34"/>
      <x:c r="P535" s="34"/>
    </x:row>
    <x:row r="536">
      <x:c r="A536" s="34" t="n">
        <x:v>512</x:v>
      </x:c>
      <x:c r="B536" s="39" t="n">
        <x:v>0.9118203046964481</x:v>
      </x:c>
      <x:c r="C536" s="49"/>
      <x:c r="D536" s="49"/>
      <x:c r="E536" s="53"/>
      <x:c r="F536" s="34"/>
      <x:c r="G536" s="34"/>
      <x:c r="H536" s="34"/>
      <x:c r="I536" s="34"/>
      <x:c r="J536" s="34"/>
      <x:c r="K536" s="34"/>
      <x:c r="L536" s="34"/>
      <x:c r="M536" s="34"/>
      <x:c r="N536" s="34"/>
      <x:c r="O536" s="34"/>
      <x:c r="P536" s="34"/>
    </x:row>
    <x:row r="537">
      <x:c r="A537" s="34" t="n">
        <x:v>513</x:v>
      </x:c>
      <x:c r="B537" s="39" t="n">
        <x:v>0.9285490520996973</x:v>
      </x:c>
      <x:c r="C537" s="49"/>
      <x:c r="D537" s="49"/>
      <x:c r="E537" s="53"/>
      <x:c r="F537" s="34"/>
      <x:c r="G537" s="34"/>
      <x:c r="H537" s="34"/>
      <x:c r="I537" s="34"/>
      <x:c r="J537" s="34"/>
      <x:c r="K537" s="34"/>
      <x:c r="L537" s="34"/>
      <x:c r="M537" s="34"/>
      <x:c r="N537" s="34"/>
      <x:c r="O537" s="34"/>
      <x:c r="P537" s="34"/>
    </x:row>
    <x:row r="538">
      <x:c r="A538" s="34" t="n">
        <x:v>514</x:v>
      </x:c>
      <x:c r="B538" s="39" t="n">
        <x:v>0.34682044538203627</x:v>
      </x:c>
      <x:c r="C538" s="49"/>
      <x:c r="D538" s="49"/>
      <x:c r="E538" s="53"/>
      <x:c r="F538" s="34"/>
      <x:c r="G538" s="34"/>
      <x:c r="H538" s="34"/>
      <x:c r="I538" s="34"/>
      <x:c r="J538" s="34"/>
      <x:c r="K538" s="34"/>
      <x:c r="L538" s="34"/>
      <x:c r="M538" s="34"/>
      <x:c r="N538" s="34"/>
      <x:c r="O538" s="34"/>
      <x:c r="P538" s="34"/>
    </x:row>
    <x:row r="539">
      <x:c r="A539" s="34" t="n">
        <x:v>515</x:v>
      </x:c>
      <x:c r="B539" s="39" t="n">
        <x:v>0.5377237306674942</x:v>
      </x:c>
      <x:c r="C539" s="49"/>
      <x:c r="D539" s="49"/>
      <x:c r="E539" s="53"/>
      <x:c r="F539" s="34"/>
      <x:c r="G539" s="34"/>
      <x:c r="H539" s="34"/>
      <x:c r="I539" s="34"/>
      <x:c r="J539" s="34"/>
      <x:c r="K539" s="34"/>
      <x:c r="L539" s="34"/>
      <x:c r="M539" s="34"/>
      <x:c r="N539" s="34"/>
      <x:c r="O539" s="34"/>
      <x:c r="P539" s="34"/>
    </x:row>
    <x:row r="540">
      <x:c r="A540" s="34" t="n">
        <x:v>516</x:v>
      </x:c>
      <x:c r="B540" s="39" t="n">
        <x:v>0.8286635075928643</x:v>
      </x:c>
      <x:c r="C540" s="49"/>
      <x:c r="D540" s="49"/>
      <x:c r="E540" s="53"/>
      <x:c r="F540" s="34"/>
      <x:c r="G540" s="34"/>
      <x:c r="H540" s="34"/>
      <x:c r="I540" s="34"/>
      <x:c r="J540" s="34"/>
      <x:c r="K540" s="34"/>
      <x:c r="L540" s="34"/>
      <x:c r="M540" s="34"/>
      <x:c r="N540" s="34"/>
      <x:c r="O540" s="34"/>
      <x:c r="P540" s="34"/>
    </x:row>
    <x:row r="541">
      <x:c r="A541" s="34" t="n">
        <x:v>517</x:v>
      </x:c>
      <x:c r="B541" s="39" t="n">
        <x:v>0.36085020925384015</x:v>
      </x:c>
      <x:c r="C541" s="49"/>
      <x:c r="D541" s="49"/>
      <x:c r="E541" s="53"/>
      <x:c r="F541" s="34"/>
      <x:c r="G541" s="34"/>
      <x:c r="H541" s="34"/>
      <x:c r="I541" s="34"/>
      <x:c r="J541" s="34"/>
      <x:c r="K541" s="34"/>
      <x:c r="L541" s="34"/>
      <x:c r="M541" s="34"/>
      <x:c r="N541" s="34"/>
      <x:c r="O541" s="34"/>
      <x:c r="P541" s="34"/>
    </x:row>
    <x:row r="542">
      <x:c r="A542" s="34" t="n">
        <x:v>518</x:v>
      </x:c>
      <x:c r="B542" s="39" t="n">
        <x:v>0.4304324450204149</x:v>
      </x:c>
      <x:c r="C542" s="49"/>
      <x:c r="D542" s="49"/>
      <x:c r="E542" s="53"/>
      <x:c r="F542" s="34"/>
      <x:c r="G542" s="34"/>
      <x:c r="H542" s="34"/>
      <x:c r="I542" s="34"/>
      <x:c r="J542" s="34"/>
      <x:c r="K542" s="34"/>
      <x:c r="L542" s="34"/>
      <x:c r="M542" s="34"/>
      <x:c r="N542" s="34"/>
      <x:c r="O542" s="34"/>
      <x:c r="P542" s="34"/>
    </x:row>
    <x:row r="543">
      <x:c r="A543" s="34" t="n">
        <x:v>519</x:v>
      </x:c>
      <x:c r="B543" s="39" t="n">
        <x:v>0.8014218028401956</x:v>
      </x:c>
      <x:c r="C543" s="49"/>
      <x:c r="D543" s="49"/>
      <x:c r="E543" s="53"/>
      <x:c r="F543" s="34"/>
      <x:c r="G543" s="34"/>
      <x:c r="H543" s="34"/>
      <x:c r="I543" s="34"/>
      <x:c r="J543" s="34"/>
      <x:c r="K543" s="34"/>
      <x:c r="L543" s="34"/>
      <x:c r="M543" s="34"/>
      <x:c r="N543" s="34"/>
      <x:c r="O543" s="34"/>
      <x:c r="P543" s="34"/>
    </x:row>
    <x:row r="544">
      <x:c r="A544" s="34" t="n">
        <x:v>520</x:v>
      </x:c>
      <x:c r="B544" s="39" t="n">
        <x:v>0.8622467733221129</x:v>
      </x:c>
      <x:c r="C544" s="49"/>
      <x:c r="D544" s="49"/>
      <x:c r="E544" s="53"/>
      <x:c r="F544" s="34"/>
      <x:c r="G544" s="34"/>
      <x:c r="H544" s="34"/>
      <x:c r="I544" s="34"/>
      <x:c r="J544" s="34"/>
      <x:c r="K544" s="34"/>
      <x:c r="L544" s="34"/>
      <x:c r="M544" s="34"/>
      <x:c r="N544" s="34"/>
      <x:c r="O544" s="34"/>
      <x:c r="P544" s="34"/>
    </x:row>
    <x:row r="545">
      <x:c r="A545" s="34" t="n">
        <x:v>521</x:v>
      </x:c>
      <x:c r="B545" s="39" t="n">
        <x:v>0.5462381866527721</x:v>
      </x:c>
      <x:c r="C545" s="49"/>
      <x:c r="D545" s="49"/>
      <x:c r="E545" s="53"/>
      <x:c r="F545" s="34"/>
      <x:c r="G545" s="34"/>
      <x:c r="H545" s="34"/>
      <x:c r="I545" s="34"/>
      <x:c r="J545" s="34"/>
      <x:c r="K545" s="34"/>
      <x:c r="L545" s="34"/>
      <x:c r="M545" s="34"/>
      <x:c r="N545" s="34"/>
      <x:c r="O545" s="34"/>
      <x:c r="P545" s="34"/>
    </x:row>
    <x:row r="546">
      <x:c r="A546" s="34" t="n">
        <x:v>522</x:v>
      </x:c>
      <x:c r="B546" s="39" t="n">
        <x:v>0.35351240227464586</x:v>
      </x:c>
      <x:c r="C546" s="49"/>
      <x:c r="D546" s="49"/>
      <x:c r="E546" s="53"/>
      <x:c r="F546" s="34"/>
      <x:c r="G546" s="34"/>
      <x:c r="H546" s="34"/>
      <x:c r="I546" s="34"/>
      <x:c r="J546" s="34"/>
      <x:c r="K546" s="34"/>
      <x:c r="L546" s="34"/>
      <x:c r="M546" s="34"/>
      <x:c r="N546" s="34"/>
      <x:c r="O546" s="34"/>
      <x:c r="P546" s="34"/>
    </x:row>
    <x:row r="547">
      <x:c r="A547" s="34" t="n">
        <x:v>523</x:v>
      </x:c>
      <x:c r="B547" s="39" t="n">
        <x:v>0.46727040165569633</x:v>
      </x:c>
      <x:c r="C547" s="49"/>
      <x:c r="D547" s="49"/>
      <x:c r="E547" s="53"/>
      <x:c r="F547" s="34"/>
      <x:c r="G547" s="34"/>
      <x:c r="H547" s="34"/>
      <x:c r="I547" s="34"/>
      <x:c r="J547" s="34"/>
      <x:c r="K547" s="34"/>
      <x:c r="L547" s="34"/>
      <x:c r="M547" s="34"/>
      <x:c r="N547" s="34"/>
      <x:c r="O547" s="34"/>
      <x:c r="P547" s="34"/>
    </x:row>
    <x:row r="548">
      <x:c r="A548" s="34" t="n">
        <x:v>524</x:v>
      </x:c>
      <x:c r="B548" s="39" t="n">
        <x:v>0.501190144685097</x:v>
      </x:c>
      <x:c r="C548" s="49"/>
      <x:c r="D548" s="49"/>
      <x:c r="E548" s="53"/>
      <x:c r="F548" s="34"/>
      <x:c r="G548" s="34"/>
      <x:c r="H548" s="34"/>
      <x:c r="I548" s="34"/>
      <x:c r="J548" s="34"/>
      <x:c r="K548" s="34"/>
      <x:c r="L548" s="34"/>
      <x:c r="M548" s="34"/>
      <x:c r="N548" s="34"/>
      <x:c r="O548" s="34"/>
      <x:c r="P548" s="34"/>
    </x:row>
    <x:row r="549">
      <x:c r="A549" s="34" t="n">
        <x:v>525</x:v>
      </x:c>
      <x:c r="B549" s="39" t="n">
        <x:v>0.7614561578957364</x:v>
      </x:c>
      <x:c r="C549" s="49"/>
      <x:c r="D549" s="49"/>
      <x:c r="E549" s="53"/>
      <x:c r="F549" s="34"/>
      <x:c r="G549" s="34"/>
      <x:c r="H549" s="34"/>
      <x:c r="I549" s="34"/>
      <x:c r="J549" s="34"/>
      <x:c r="K549" s="34"/>
      <x:c r="L549" s="34"/>
      <x:c r="M549" s="34"/>
      <x:c r="N549" s="34"/>
      <x:c r="O549" s="34"/>
      <x:c r="P549" s="34"/>
    </x:row>
    <x:row r="550">
      <x:c r="A550" s="34" t="n">
        <x:v>526</x:v>
      </x:c>
      <x:c r="B550" s="39" t="n">
        <x:v>0.04709559737239033</x:v>
      </x:c>
      <x:c r="C550" s="49"/>
      <x:c r="D550" s="49"/>
      <x:c r="E550" s="53"/>
      <x:c r="F550" s="34"/>
      <x:c r="G550" s="34"/>
      <x:c r="H550" s="34"/>
      <x:c r="I550" s="34"/>
      <x:c r="J550" s="34"/>
      <x:c r="K550" s="34"/>
      <x:c r="L550" s="34"/>
      <x:c r="M550" s="34"/>
      <x:c r="N550" s="34"/>
      <x:c r="O550" s="34"/>
      <x:c r="P550" s="34"/>
    </x:row>
    <x:row r="551">
      <x:c r="A551" s="34" t="n">
        <x:v>527</x:v>
      </x:c>
      <x:c r="B551" s="39" t="n">
        <x:v>0.03509047476109117</x:v>
      </x:c>
      <x:c r="C551" s="49"/>
      <x:c r="D551" s="49"/>
      <x:c r="E551" s="53"/>
      <x:c r="F551" s="34"/>
      <x:c r="G551" s="34"/>
      <x:c r="H551" s="34"/>
      <x:c r="I551" s="34"/>
      <x:c r="J551" s="34"/>
      <x:c r="K551" s="34"/>
      <x:c r="L551" s="34"/>
      <x:c r="M551" s="34"/>
      <x:c r="N551" s="34"/>
      <x:c r="O551" s="34"/>
      <x:c r="P551" s="34"/>
    </x:row>
    <x:row r="552">
      <x:c r="A552" s="34" t="n">
        <x:v>528</x:v>
      </x:c>
      <x:c r="B552" s="39" t="n">
        <x:v>0.20837590203154832</x:v>
      </x:c>
      <x:c r="C552" s="49"/>
      <x:c r="D552" s="49"/>
      <x:c r="E552" s="53"/>
      <x:c r="F552" s="34"/>
      <x:c r="G552" s="34"/>
      <x:c r="H552" s="34"/>
      <x:c r="I552" s="34"/>
      <x:c r="J552" s="34"/>
      <x:c r="K552" s="34"/>
      <x:c r="L552" s="34"/>
      <x:c r="M552" s="34"/>
      <x:c r="N552" s="34"/>
      <x:c r="O552" s="34"/>
      <x:c r="P552" s="34"/>
    </x:row>
    <x:row r="553">
      <x:c r="A553" s="34" t="n">
        <x:v>529</x:v>
      </x:c>
      <x:c r="B553" s="39" t="n">
        <x:v>0.13420325971674174</x:v>
      </x:c>
      <x:c r="C553" s="49"/>
      <x:c r="D553" s="49"/>
      <x:c r="E553" s="53"/>
      <x:c r="F553" s="34"/>
      <x:c r="G553" s="34"/>
      <x:c r="H553" s="34"/>
      <x:c r="I553" s="34"/>
      <x:c r="J553" s="34"/>
      <x:c r="K553" s="34"/>
      <x:c r="L553" s="34"/>
      <x:c r="M553" s="34"/>
      <x:c r="N553" s="34"/>
      <x:c r="O553" s="34"/>
      <x:c r="P553" s="34"/>
    </x:row>
    <x:row r="554">
      <x:c r="A554" s="34" t="n">
        <x:v>530</x:v>
      </x:c>
      <x:c r="B554" s="39" t="n">
        <x:v>0.9167542062932625</x:v>
      </x:c>
      <x:c r="C554" s="49"/>
      <x:c r="D554" s="49"/>
      <x:c r="E554" s="53"/>
      <x:c r="F554" s="34"/>
      <x:c r="G554" s="34"/>
      <x:c r="H554" s="34"/>
      <x:c r="I554" s="34"/>
      <x:c r="J554" s="34"/>
      <x:c r="K554" s="34"/>
      <x:c r="L554" s="34"/>
      <x:c r="M554" s="34"/>
      <x:c r="N554" s="34"/>
      <x:c r="O554" s="34"/>
      <x:c r="P554" s="34"/>
    </x:row>
    <x:row r="555">
      <x:c r="A555" s="34" t="n">
        <x:v>531</x:v>
      </x:c>
      <x:c r="B555" s="39" t="n">
        <x:v>0.5311044895788655</x:v>
      </x:c>
      <x:c r="C555" s="49"/>
      <x:c r="D555" s="49"/>
      <x:c r="E555" s="53"/>
      <x:c r="F555" s="34"/>
      <x:c r="G555" s="34"/>
      <x:c r="H555" s="34"/>
      <x:c r="I555" s="34"/>
      <x:c r="J555" s="34"/>
      <x:c r="K555" s="34"/>
      <x:c r="L555" s="34"/>
      <x:c r="M555" s="34"/>
      <x:c r="N555" s="34"/>
      <x:c r="O555" s="34"/>
      <x:c r="P555" s="34"/>
    </x:row>
    <x:row r="556">
      <x:c r="A556" s="34" t="n">
        <x:v>532</x:v>
      </x:c>
      <x:c r="B556" s="39" t="n">
        <x:v>0.9363904577912763</x:v>
      </x:c>
      <x:c r="C556" s="49"/>
      <x:c r="D556" s="49"/>
      <x:c r="E556" s="53"/>
      <x:c r="F556" s="34"/>
      <x:c r="G556" s="34"/>
      <x:c r="H556" s="34"/>
      <x:c r="I556" s="34"/>
      <x:c r="J556" s="34"/>
      <x:c r="K556" s="34"/>
      <x:c r="L556" s="34"/>
      <x:c r="M556" s="34"/>
      <x:c r="N556" s="34"/>
      <x:c r="O556" s="34"/>
      <x:c r="P556" s="34"/>
    </x:row>
    <x:row r="557">
      <x:c r="A557" s="34" t="n">
        <x:v>533</x:v>
      </x:c>
      <x:c r="B557" s="39" t="n">
        <x:v>0.5626292208908126</x:v>
      </x:c>
      <x:c r="C557" s="49"/>
      <x:c r="D557" s="49"/>
      <x:c r="E557" s="53"/>
      <x:c r="F557" s="34"/>
      <x:c r="G557" s="34"/>
      <x:c r="H557" s="34"/>
      <x:c r="I557" s="34"/>
      <x:c r="J557" s="34"/>
      <x:c r="K557" s="34"/>
      <x:c r="L557" s="34"/>
      <x:c r="M557" s="34"/>
      <x:c r="N557" s="34"/>
      <x:c r="O557" s="34"/>
      <x:c r="P557" s="34"/>
    </x:row>
    <x:row r="558">
      <x:c r="A558" s="34" t="n">
        <x:v>534</x:v>
      </x:c>
      <x:c r="B558" s="39" t="n">
        <x:v>0.6397774765500799</x:v>
      </x:c>
      <x:c r="C558" s="49"/>
      <x:c r="D558" s="49"/>
      <x:c r="E558" s="53"/>
      <x:c r="F558" s="34"/>
      <x:c r="G558" s="34"/>
      <x:c r="H558" s="34"/>
      <x:c r="I558" s="34"/>
      <x:c r="J558" s="34"/>
      <x:c r="K558" s="34"/>
      <x:c r="L558" s="34"/>
      <x:c r="M558" s="34"/>
      <x:c r="N558" s="34"/>
      <x:c r="O558" s="34"/>
      <x:c r="P558" s="34"/>
    </x:row>
    <x:row r="559">
      <x:c r="A559" s="34" t="n">
        <x:v>535</x:v>
      </x:c>
      <x:c r="B559" s="39" t="n">
        <x:v>0.8400287184631452</x:v>
      </x:c>
      <x:c r="C559" s="49"/>
      <x:c r="D559" s="49"/>
      <x:c r="E559" s="53"/>
      <x:c r="F559" s="34"/>
      <x:c r="G559" s="34"/>
      <x:c r="H559" s="34"/>
      <x:c r="I559" s="34"/>
      <x:c r="J559" s="34"/>
      <x:c r="K559" s="34"/>
      <x:c r="L559" s="34"/>
      <x:c r="M559" s="34"/>
      <x:c r="N559" s="34"/>
      <x:c r="O559" s="34"/>
      <x:c r="P559" s="34"/>
    </x:row>
    <x:row r="560">
      <x:c r="A560" s="34" t="n">
        <x:v>536</x:v>
      </x:c>
      <x:c r="B560" s="39" t="n">
        <x:v>0.0384740635054186</x:v>
      </x:c>
      <x:c r="C560" s="49"/>
      <x:c r="D560" s="49"/>
      <x:c r="E560" s="53"/>
      <x:c r="F560" s="34"/>
      <x:c r="G560" s="34"/>
      <x:c r="H560" s="34"/>
      <x:c r="I560" s="34"/>
      <x:c r="J560" s="34"/>
      <x:c r="K560" s="34"/>
      <x:c r="L560" s="34"/>
      <x:c r="M560" s="34"/>
      <x:c r="N560" s="34"/>
      <x:c r="O560" s="34"/>
      <x:c r="P560" s="34"/>
    </x:row>
    <x:row r="561">
      <x:c r="A561" s="34" t="n">
        <x:v>537</x:v>
      </x:c>
      <x:c r="B561" s="39" t="n">
        <x:v>0.27643055364023894</x:v>
      </x:c>
      <x:c r="C561" s="49"/>
      <x:c r="D561" s="49"/>
      <x:c r="E561" s="53"/>
      <x:c r="F561" s="34"/>
      <x:c r="G561" s="34"/>
      <x:c r="H561" s="34"/>
      <x:c r="I561" s="34"/>
      <x:c r="J561" s="34"/>
      <x:c r="K561" s="34"/>
      <x:c r="L561" s="34"/>
      <x:c r="M561" s="34"/>
      <x:c r="N561" s="34"/>
      <x:c r="O561" s="34"/>
      <x:c r="P561" s="34"/>
    </x:row>
    <x:row r="562">
      <x:c r="A562" s="34" t="n">
        <x:v>538</x:v>
      </x:c>
      <x:c r="B562" s="39" t="n">
        <x:v>0.8031722154701129</x:v>
      </x:c>
      <x:c r="C562" s="49"/>
      <x:c r="D562" s="49"/>
      <x:c r="E562" s="53"/>
      <x:c r="F562" s="34"/>
      <x:c r="G562" s="34"/>
      <x:c r="H562" s="34"/>
      <x:c r="I562" s="34"/>
      <x:c r="J562" s="34"/>
      <x:c r="K562" s="34"/>
      <x:c r="L562" s="34"/>
      <x:c r="M562" s="34"/>
      <x:c r="N562" s="34"/>
      <x:c r="O562" s="34"/>
      <x:c r="P562" s="34"/>
    </x:row>
    <x:row r="563">
      <x:c r="A563" s="34" t="n">
        <x:v>539</x:v>
      </x:c>
      <x:c r="B563" s="39" t="n">
        <x:v>0.46782958635594696</x:v>
      </x:c>
      <x:c r="C563" s="49"/>
      <x:c r="D563" s="49"/>
      <x:c r="E563" s="53"/>
      <x:c r="F563" s="34"/>
      <x:c r="G563" s="34"/>
      <x:c r="H563" s="34"/>
      <x:c r="I563" s="34"/>
      <x:c r="J563" s="34"/>
      <x:c r="K563" s="34"/>
      <x:c r="L563" s="34"/>
      <x:c r="M563" s="34"/>
      <x:c r="N563" s="34"/>
      <x:c r="O563" s="34"/>
      <x:c r="P563" s="34"/>
    </x:row>
    <x:row r="564">
      <x:c r="A564" s="34" t="n">
        <x:v>540</x:v>
      </x:c>
      <x:c r="B564" s="39" t="n">
        <x:v>0.2781033293576911</x:v>
      </x:c>
      <x:c r="C564" s="49"/>
      <x:c r="D564" s="49"/>
      <x:c r="E564" s="53"/>
      <x:c r="F564" s="34"/>
      <x:c r="G564" s="34"/>
      <x:c r="H564" s="34"/>
      <x:c r="I564" s="34"/>
      <x:c r="J564" s="34"/>
      <x:c r="K564" s="34"/>
      <x:c r="L564" s="34"/>
      <x:c r="M564" s="34"/>
      <x:c r="N564" s="34"/>
      <x:c r="O564" s="34"/>
      <x:c r="P564" s="34"/>
    </x:row>
    <x:row r="565">
      <x:c r="A565" s="34" t="n">
        <x:v>541</x:v>
      </x:c>
      <x:c r="B565" s="39" t="n">
        <x:v>0.1801733075408265</x:v>
      </x:c>
      <x:c r="C565" s="49"/>
      <x:c r="D565" s="49"/>
      <x:c r="E565" s="53"/>
      <x:c r="F565" s="34"/>
      <x:c r="G565" s="34"/>
      <x:c r="H565" s="34"/>
      <x:c r="I565" s="34"/>
      <x:c r="J565" s="34"/>
      <x:c r="K565" s="34"/>
      <x:c r="L565" s="34"/>
      <x:c r="M565" s="34"/>
      <x:c r="N565" s="34"/>
      <x:c r="O565" s="34"/>
      <x:c r="P565" s="34"/>
    </x:row>
    <x:row r="566">
      <x:c r="A566" s="34" t="n">
        <x:v>542</x:v>
      </x:c>
      <x:c r="B566" s="39" t="n">
        <x:v>0.2106085909763351</x:v>
      </x:c>
      <x:c r="C566" s="49"/>
      <x:c r="D566" s="49"/>
      <x:c r="E566" s="53"/>
      <x:c r="F566" s="34"/>
      <x:c r="G566" s="34"/>
      <x:c r="H566" s="34"/>
      <x:c r="I566" s="34"/>
      <x:c r="J566" s="34"/>
      <x:c r="K566" s="34"/>
      <x:c r="L566" s="34"/>
      <x:c r="M566" s="34"/>
      <x:c r="N566" s="34"/>
      <x:c r="O566" s="34"/>
      <x:c r="P566" s="34"/>
    </x:row>
    <x:row r="567">
      <x:c r="A567" s="34" t="n">
        <x:v>543</x:v>
      </x:c>
      <x:c r="B567" s="39" t="n">
        <x:v>0.500769080943428</x:v>
      </x:c>
      <x:c r="C567" s="49"/>
      <x:c r="D567" s="49"/>
      <x:c r="E567" s="53"/>
      <x:c r="F567" s="34"/>
      <x:c r="G567" s="34"/>
      <x:c r="H567" s="34"/>
      <x:c r="I567" s="34"/>
      <x:c r="J567" s="34"/>
      <x:c r="K567" s="34"/>
      <x:c r="L567" s="34"/>
      <x:c r="M567" s="34"/>
      <x:c r="N567" s="34"/>
      <x:c r="O567" s="34"/>
      <x:c r="P567" s="34"/>
    </x:row>
    <x:row r="568">
      <x:c r="A568" s="34" t="n">
        <x:v>544</x:v>
      </x:c>
      <x:c r="B568" s="39" t="n">
        <x:v>0.8903315562056378</x:v>
      </x:c>
      <x:c r="C568" s="49"/>
      <x:c r="D568" s="49"/>
      <x:c r="E568" s="53"/>
      <x:c r="F568" s="34"/>
      <x:c r="G568" s="34"/>
      <x:c r="H568" s="34"/>
      <x:c r="I568" s="34"/>
      <x:c r="J568" s="34"/>
      <x:c r="K568" s="34"/>
      <x:c r="L568" s="34"/>
      <x:c r="M568" s="34"/>
      <x:c r="N568" s="34"/>
      <x:c r="O568" s="34"/>
      <x:c r="P568" s="34"/>
    </x:row>
    <x:row r="569">
      <x:c r="A569" s="34" t="n">
        <x:v>545</x:v>
      </x:c>
      <x:c r="B569" s="39" t="n">
        <x:v>0.36946738592814654</x:v>
      </x:c>
      <x:c r="C569" s="49"/>
      <x:c r="D569" s="49"/>
      <x:c r="E569" s="53"/>
      <x:c r="F569" s="34"/>
      <x:c r="G569" s="34"/>
      <x:c r="H569" s="34"/>
      <x:c r="I569" s="34"/>
      <x:c r="J569" s="34"/>
      <x:c r="K569" s="34"/>
      <x:c r="L569" s="34"/>
      <x:c r="M569" s="34"/>
      <x:c r="N569" s="34"/>
      <x:c r="O569" s="34"/>
      <x:c r="P569" s="34"/>
    </x:row>
    <x:row r="570">
      <x:c r="A570" s="34" t="n">
        <x:v>546</x:v>
      </x:c>
      <x:c r="B570" s="39" t="n">
        <x:v>0.9364362448686734</x:v>
      </x:c>
      <x:c r="C570" s="49"/>
      <x:c r="D570" s="49"/>
      <x:c r="E570" s="53"/>
      <x:c r="F570" s="34"/>
      <x:c r="G570" s="34"/>
      <x:c r="H570" s="34"/>
      <x:c r="I570" s="34"/>
      <x:c r="J570" s="34"/>
      <x:c r="K570" s="34"/>
      <x:c r="L570" s="34"/>
      <x:c r="M570" s="34"/>
      <x:c r="N570" s="34"/>
      <x:c r="O570" s="34"/>
      <x:c r="P570" s="34"/>
    </x:row>
    <x:row r="571">
      <x:c r="A571" s="34" t="n">
        <x:v>547</x:v>
      </x:c>
      <x:c r="B571" s="39" t="n">
        <x:v>0.7763642253121361</x:v>
      </x:c>
      <x:c r="C571" s="49"/>
      <x:c r="D571" s="49"/>
      <x:c r="E571" s="53"/>
      <x:c r="F571" s="34"/>
      <x:c r="G571" s="34"/>
      <x:c r="H571" s="34"/>
      <x:c r="I571" s="34"/>
      <x:c r="J571" s="34"/>
      <x:c r="K571" s="34"/>
      <x:c r="L571" s="34"/>
      <x:c r="M571" s="34"/>
      <x:c r="N571" s="34"/>
      <x:c r="O571" s="34"/>
      <x:c r="P571" s="34"/>
    </x:row>
    <x:row r="572">
      <x:c r="A572" s="34" t="n">
        <x:v>548</x:v>
      </x:c>
      <x:c r="B572" s="39" t="n">
        <x:v>0.8980118801118806</x:v>
      </x:c>
      <x:c r="C572" s="49"/>
      <x:c r="D572" s="49"/>
      <x:c r="E572" s="53"/>
      <x:c r="F572" s="34"/>
      <x:c r="G572" s="34"/>
      <x:c r="H572" s="34"/>
      <x:c r="I572" s="34"/>
      <x:c r="J572" s="34"/>
      <x:c r="K572" s="34"/>
      <x:c r="L572" s="34"/>
      <x:c r="M572" s="34"/>
      <x:c r="N572" s="34"/>
      <x:c r="O572" s="34"/>
      <x:c r="P572" s="34"/>
    </x:row>
    <x:row r="573">
      <x:c r="A573" s="34" t="n">
        <x:v>549</x:v>
      </x:c>
      <x:c r="B573" s="39" t="n">
        <x:v>0.460617424803786</x:v>
      </x:c>
      <x:c r="C573" s="49"/>
      <x:c r="D573" s="49"/>
      <x:c r="E573" s="53"/>
      <x:c r="F573" s="34"/>
      <x:c r="G573" s="34"/>
      <x:c r="H573" s="34"/>
      <x:c r="I573" s="34"/>
      <x:c r="J573" s="34"/>
      <x:c r="K573" s="34"/>
      <x:c r="L573" s="34"/>
      <x:c r="M573" s="34"/>
      <x:c r="N573" s="34"/>
      <x:c r="O573" s="34"/>
      <x:c r="P573" s="34"/>
    </x:row>
    <x:row r="574">
      <x:c r="A574" s="34" t="n">
        <x:v>550</x:v>
      </x:c>
      <x:c r="B574" s="39" t="n">
        <x:v>0.45489571860525757</x:v>
      </x:c>
      <x:c r="C574" s="49"/>
      <x:c r="D574" s="49"/>
      <x:c r="E574" s="53"/>
      <x:c r="F574" s="34"/>
      <x:c r="G574" s="34"/>
      <x:c r="H574" s="34"/>
      <x:c r="I574" s="34"/>
      <x:c r="J574" s="34"/>
      <x:c r="K574" s="34"/>
      <x:c r="L574" s="34"/>
      <x:c r="M574" s="34"/>
      <x:c r="N574" s="34"/>
      <x:c r="O574" s="34"/>
      <x:c r="P574" s="34"/>
    </x:row>
    <x:row r="575">
      <x:c r="A575" s="34" t="n">
        <x:v>551</x:v>
      </x:c>
      <x:c r="B575" s="39" t="n">
        <x:v>0.5318856131052598</x:v>
      </x:c>
      <x:c r="C575" s="49"/>
      <x:c r="D575" s="49"/>
      <x:c r="E575" s="53"/>
      <x:c r="F575" s="34"/>
      <x:c r="G575" s="34"/>
      <x:c r="H575" s="34"/>
      <x:c r="I575" s="34"/>
      <x:c r="J575" s="34"/>
      <x:c r="K575" s="34"/>
      <x:c r="L575" s="34"/>
      <x:c r="M575" s="34"/>
      <x:c r="N575" s="34"/>
      <x:c r="O575" s="34"/>
      <x:c r="P575" s="34"/>
    </x:row>
    <x:row r="576">
      <x:c r="A576" s="34" t="n">
        <x:v>552</x:v>
      </x:c>
      <x:c r="B576" s="39" t="n">
        <x:v>0.13602822937536985</x:v>
      </x:c>
      <x:c r="C576" s="49"/>
      <x:c r="D576" s="49"/>
      <x:c r="E576" s="53"/>
      <x:c r="F576" s="34"/>
      <x:c r="G576" s="34"/>
      <x:c r="H576" s="34"/>
      <x:c r="I576" s="34"/>
      <x:c r="J576" s="34"/>
      <x:c r="K576" s="34"/>
      <x:c r="L576" s="34"/>
      <x:c r="M576" s="34"/>
      <x:c r="N576" s="34"/>
      <x:c r="O576" s="34"/>
      <x:c r="P576" s="34"/>
    </x:row>
    <x:row r="577">
      <x:c r="A577" s="34" t="n">
        <x:v>553</x:v>
      </x:c>
      <x:c r="B577" s="39" t="n">
        <x:v>0.6243752342415974</x:v>
      </x:c>
      <x:c r="C577" s="49"/>
      <x:c r="D577" s="49"/>
      <x:c r="E577" s="53"/>
      <x:c r="F577" s="34"/>
      <x:c r="G577" s="34"/>
      <x:c r="H577" s="34"/>
      <x:c r="I577" s="34"/>
      <x:c r="J577" s="34"/>
      <x:c r="K577" s="34"/>
      <x:c r="L577" s="34"/>
      <x:c r="M577" s="34"/>
      <x:c r="N577" s="34"/>
      <x:c r="O577" s="34"/>
      <x:c r="P577" s="34"/>
    </x:row>
    <x:row r="578">
      <x:c r="A578" s="34" t="n">
        <x:v>554</x:v>
      </x:c>
      <x:c r="B578" s="39" t="n">
        <x:v>0.4226501915836707</x:v>
      </x:c>
      <x:c r="C578" s="49"/>
      <x:c r="D578" s="49"/>
      <x:c r="E578" s="53"/>
      <x:c r="F578" s="34"/>
      <x:c r="G578" s="34"/>
      <x:c r="H578" s="34"/>
      <x:c r="I578" s="34"/>
      <x:c r="J578" s="34"/>
      <x:c r="K578" s="34"/>
      <x:c r="L578" s="34"/>
      <x:c r="M578" s="34"/>
      <x:c r="N578" s="34"/>
      <x:c r="O578" s="34"/>
      <x:c r="P578" s="34"/>
    </x:row>
    <x:row r="579">
      <x:c r="A579" s="34" t="n">
        <x:v>555</x:v>
      </x:c>
      <x:c r="B579" s="39" t="n">
        <x:v>0.04602000617887825</x:v>
      </x:c>
      <x:c r="C579" s="49"/>
      <x:c r="D579" s="49"/>
      <x:c r="E579" s="53"/>
      <x:c r="F579" s="34"/>
      <x:c r="G579" s="34"/>
      <x:c r="H579" s="34"/>
      <x:c r="I579" s="34"/>
      <x:c r="J579" s="34"/>
      <x:c r="K579" s="34"/>
      <x:c r="L579" s="34"/>
      <x:c r="M579" s="34"/>
      <x:c r="N579" s="34"/>
      <x:c r="O579" s="34"/>
      <x:c r="P579" s="34"/>
    </x:row>
    <x:row r="580">
      <x:c r="A580" s="34" t="n">
        <x:v>556</x:v>
      </x:c>
      <x:c r="B580" s="39" t="n">
        <x:v>0.6866590940626338</x:v>
      </x:c>
      <x:c r="C580" s="49"/>
      <x:c r="D580" s="49"/>
      <x:c r="E580" s="53"/>
      <x:c r="F580" s="34"/>
      <x:c r="G580" s="34"/>
      <x:c r="H580" s="34"/>
      <x:c r="I580" s="34"/>
      <x:c r="J580" s="34"/>
      <x:c r="K580" s="34"/>
      <x:c r="L580" s="34"/>
      <x:c r="M580" s="34"/>
      <x:c r="N580" s="34"/>
      <x:c r="O580" s="34"/>
      <x:c r="P580" s="34"/>
    </x:row>
    <x:row r="581">
      <x:c r="A581" s="34" t="n">
        <x:v>557</x:v>
      </x:c>
      <x:c r="B581" s="39" t="n">
        <x:v>0.46441880229394883</x:v>
      </x:c>
      <x:c r="C581" s="49"/>
      <x:c r="D581" s="49"/>
      <x:c r="E581" s="53"/>
      <x:c r="F581" s="34"/>
      <x:c r="G581" s="34"/>
      <x:c r="H581" s="34"/>
      <x:c r="I581" s="34"/>
      <x:c r="J581" s="34"/>
      <x:c r="K581" s="34"/>
      <x:c r="L581" s="34"/>
      <x:c r="M581" s="34"/>
      <x:c r="N581" s="34"/>
      <x:c r="O581" s="34"/>
      <x:c r="P581" s="34"/>
    </x:row>
    <x:row r="582">
      <x:c r="A582" s="34" t="n">
        <x:v>558</x:v>
      </x:c>
      <x:c r="B582" s="39" t="n">
        <x:v>0.9427625319221988</x:v>
      </x:c>
      <x:c r="C582" s="49"/>
      <x:c r="D582" s="49"/>
      <x:c r="E582" s="53"/>
      <x:c r="F582" s="34"/>
      <x:c r="G582" s="34"/>
      <x:c r="H582" s="34"/>
      <x:c r="I582" s="34"/>
      <x:c r="J582" s="34"/>
      <x:c r="K582" s="34"/>
      <x:c r="L582" s="34"/>
      <x:c r="M582" s="34"/>
      <x:c r="N582" s="34"/>
      <x:c r="O582" s="34"/>
      <x:c r="P582" s="34"/>
    </x:row>
    <x:row r="583">
      <x:c r="A583" s="34" t="n">
        <x:v>559</x:v>
      </x:c>
      <x:c r="B583" s="39" t="n">
        <x:v>0.039321994758211076</x:v>
      </x:c>
      <x:c r="C583" s="49"/>
      <x:c r="D583" s="49"/>
      <x:c r="E583" s="53"/>
      <x:c r="F583" s="34"/>
      <x:c r="G583" s="34"/>
      <x:c r="H583" s="34"/>
      <x:c r="I583" s="34"/>
      <x:c r="J583" s="34"/>
      <x:c r="K583" s="34"/>
      <x:c r="L583" s="34"/>
      <x:c r="M583" s="34"/>
      <x:c r="N583" s="34"/>
      <x:c r="O583" s="34"/>
      <x:c r="P583" s="34"/>
    </x:row>
    <x:row r="584">
      <x:c r="A584" s="34" t="n">
        <x:v>560</x:v>
      </x:c>
      <x:c r="B584" s="39" t="n">
        <x:v>0.6791991080390289</x:v>
      </x:c>
      <x:c r="C584" s="49"/>
      <x:c r="D584" s="49"/>
      <x:c r="E584" s="53"/>
      <x:c r="F584" s="34"/>
      <x:c r="G584" s="34"/>
      <x:c r="H584" s="34"/>
      <x:c r="I584" s="34"/>
      <x:c r="J584" s="34"/>
      <x:c r="K584" s="34"/>
      <x:c r="L584" s="34"/>
      <x:c r="M584" s="34"/>
      <x:c r="N584" s="34"/>
      <x:c r="O584" s="34"/>
      <x:c r="P584" s="34"/>
    </x:row>
    <x:row r="585">
      <x:c r="A585" s="34" t="n">
        <x:v>561</x:v>
      </x:c>
      <x:c r="B585" s="39" t="n">
        <x:v>0.1311828613979742</x:v>
      </x:c>
      <x:c r="C585" s="49"/>
      <x:c r="D585" s="49"/>
      <x:c r="E585" s="53"/>
      <x:c r="F585" s="34"/>
      <x:c r="G585" s="34"/>
      <x:c r="H585" s="34"/>
      <x:c r="I585" s="34"/>
      <x:c r="J585" s="34"/>
      <x:c r="K585" s="34"/>
      <x:c r="L585" s="34"/>
      <x:c r="M585" s="34"/>
      <x:c r="N585" s="34"/>
      <x:c r="O585" s="34"/>
      <x:c r="P585" s="34"/>
    </x:row>
    <x:row r="586">
      <x:c r="A586" s="34" t="n">
        <x:v>562</x:v>
      </x:c>
      <x:c r="B586" s="39" t="n">
        <x:v>0.3882426597410813</x:v>
      </x:c>
      <x:c r="C586" s="49"/>
      <x:c r="D586" s="49"/>
      <x:c r="E586" s="53"/>
      <x:c r="F586" s="34"/>
      <x:c r="G586" s="34"/>
      <x:c r="H586" s="34"/>
      <x:c r="I586" s="34"/>
      <x:c r="J586" s="34"/>
      <x:c r="K586" s="34"/>
      <x:c r="L586" s="34"/>
      <x:c r="M586" s="34"/>
      <x:c r="N586" s="34"/>
      <x:c r="O586" s="34"/>
      <x:c r="P586" s="34"/>
    </x:row>
    <x:row r="587">
      <x:c r="A587" s="34" t="n">
        <x:v>563</x:v>
      </x:c>
      <x:c r="B587" s="39" t="n">
        <x:v>0.8490797200938687</x:v>
      </x:c>
      <x:c r="C587" s="49"/>
      <x:c r="D587" s="49"/>
      <x:c r="E587" s="53"/>
      <x:c r="F587" s="34"/>
      <x:c r="G587" s="34"/>
      <x:c r="H587" s="34"/>
      <x:c r="I587" s="34"/>
      <x:c r="J587" s="34"/>
      <x:c r="K587" s="34"/>
      <x:c r="L587" s="34"/>
      <x:c r="M587" s="34"/>
      <x:c r="N587" s="34"/>
      <x:c r="O587" s="34"/>
      <x:c r="P587" s="34"/>
    </x:row>
    <x:row r="588">
      <x:c r="A588" s="34" t="n">
        <x:v>564</x:v>
      </x:c>
      <x:c r="B588" s="39" t="n">
        <x:v>0.6569634434999898</x:v>
      </x:c>
      <x:c r="C588" s="49"/>
      <x:c r="D588" s="49"/>
      <x:c r="E588" s="53"/>
      <x:c r="F588" s="34"/>
      <x:c r="G588" s="34"/>
      <x:c r="H588" s="34"/>
      <x:c r="I588" s="34"/>
      <x:c r="J588" s="34"/>
      <x:c r="K588" s="34"/>
      <x:c r="L588" s="34"/>
      <x:c r="M588" s="34"/>
      <x:c r="N588" s="34"/>
      <x:c r="O588" s="34"/>
      <x:c r="P588" s="34"/>
    </x:row>
    <x:row r="589">
      <x:c r="A589" s="34" t="n">
        <x:v>565</x:v>
      </x:c>
      <x:c r="B589" s="39" t="n">
        <x:v>0.31166601728182286</x:v>
      </x:c>
      <x:c r="C589" s="49"/>
      <x:c r="D589" s="49"/>
      <x:c r="E589" s="53"/>
      <x:c r="F589" s="34"/>
      <x:c r="G589" s="34"/>
      <x:c r="H589" s="34"/>
      <x:c r="I589" s="34"/>
      <x:c r="J589" s="34"/>
      <x:c r="K589" s="34"/>
      <x:c r="L589" s="34"/>
      <x:c r="M589" s="34"/>
      <x:c r="N589" s="34"/>
      <x:c r="O589" s="34"/>
      <x:c r="P589" s="34"/>
    </x:row>
    <x:row r="590">
      <x:c r="A590" s="34" t="n">
        <x:v>566</x:v>
      </x:c>
      <x:c r="B590" s="39" t="n">
        <x:v>0.11329022294376045</x:v>
      </x:c>
      <x:c r="C590" s="49"/>
      <x:c r="D590" s="49"/>
      <x:c r="E590" s="53"/>
      <x:c r="F590" s="34"/>
      <x:c r="G590" s="34"/>
      <x:c r="H590" s="34"/>
      <x:c r="I590" s="34"/>
      <x:c r="J590" s="34"/>
      <x:c r="K590" s="34"/>
      <x:c r="L590" s="34"/>
      <x:c r="M590" s="34"/>
      <x:c r="N590" s="34"/>
      <x:c r="O590" s="34"/>
      <x:c r="P590" s="34"/>
    </x:row>
    <x:row r="591">
      <x:c r="A591" s="34" t="n">
        <x:v>567</x:v>
      </x:c>
      <x:c r="B591" s="39" t="n">
        <x:v>0.644219659618102</x:v>
      </x:c>
      <x:c r="C591" s="49"/>
      <x:c r="D591" s="49"/>
      <x:c r="E591" s="53"/>
      <x:c r="F591" s="34"/>
      <x:c r="G591" s="34"/>
      <x:c r="H591" s="34"/>
      <x:c r="I591" s="34"/>
      <x:c r="J591" s="34"/>
      <x:c r="K591" s="34"/>
      <x:c r="L591" s="34"/>
      <x:c r="M591" s="34"/>
      <x:c r="N591" s="34"/>
      <x:c r="O591" s="34"/>
      <x:c r="P591" s="34"/>
    </x:row>
    <x:row r="592">
      <x:c r="A592" s="34" t="n">
        <x:v>568</x:v>
      </x:c>
      <x:c r="B592" s="39" t="n">
        <x:v>0.9648000180022791</x:v>
      </x:c>
      <x:c r="C592" s="49"/>
      <x:c r="D592" s="49"/>
      <x:c r="E592" s="53"/>
      <x:c r="F592" s="34"/>
      <x:c r="G592" s="34"/>
      <x:c r="H592" s="34"/>
      <x:c r="I592" s="34"/>
      <x:c r="J592" s="34"/>
      <x:c r="K592" s="34"/>
      <x:c r="L592" s="34"/>
      <x:c r="M592" s="34"/>
      <x:c r="N592" s="34"/>
      <x:c r="O592" s="34"/>
      <x:c r="P592" s="34"/>
    </x:row>
    <x:row r="593">
      <x:c r="A593" s="34" t="n">
        <x:v>569</x:v>
      </x:c>
      <x:c r="B593" s="39" t="n">
        <x:v>0.9858394403709099</x:v>
      </x:c>
      <x:c r="C593" s="49"/>
      <x:c r="D593" s="49"/>
      <x:c r="E593" s="53"/>
      <x:c r="F593" s="34"/>
      <x:c r="G593" s="34"/>
      <x:c r="H593" s="34"/>
      <x:c r="I593" s="34"/>
      <x:c r="J593" s="34"/>
      <x:c r="K593" s="34"/>
      <x:c r="L593" s="34"/>
      <x:c r="M593" s="34"/>
      <x:c r="N593" s="34"/>
      <x:c r="O593" s="34"/>
      <x:c r="P593" s="34"/>
    </x:row>
    <x:row r="594">
      <x:c r="A594" s="34" t="n">
        <x:v>570</x:v>
      </x:c>
      <x:c r="B594" s="39" t="n">
        <x:v>0.6303575854981318</x:v>
      </x:c>
      <x:c r="C594" s="49"/>
      <x:c r="D594" s="49"/>
      <x:c r="E594" s="53"/>
      <x:c r="F594" s="34"/>
      <x:c r="G594" s="34"/>
      <x:c r="H594" s="34"/>
      <x:c r="I594" s="34"/>
      <x:c r="J594" s="34"/>
      <x:c r="K594" s="34"/>
      <x:c r="L594" s="34"/>
      <x:c r="M594" s="34"/>
      <x:c r="N594" s="34"/>
      <x:c r="O594" s="34"/>
      <x:c r="P594" s="34"/>
    </x:row>
    <x:row r="595">
      <x:c r="A595" s="34" t="n">
        <x:v>571</x:v>
      </x:c>
      <x:c r="B595" s="39" t="n">
        <x:v>0.1958754746010527</x:v>
      </x:c>
      <x:c r="C595" s="49"/>
      <x:c r="D595" s="49"/>
      <x:c r="E595" s="53"/>
      <x:c r="F595" s="34"/>
      <x:c r="G595" s="34"/>
      <x:c r="H595" s="34"/>
      <x:c r="I595" s="34"/>
      <x:c r="J595" s="34"/>
      <x:c r="K595" s="34"/>
      <x:c r="L595" s="34"/>
      <x:c r="M595" s="34"/>
      <x:c r="N595" s="34"/>
      <x:c r="O595" s="34"/>
      <x:c r="P595" s="34"/>
    </x:row>
    <x:row r="596">
      <x:c r="A596" s="34" t="n">
        <x:v>572</x:v>
      </x:c>
      <x:c r="B596" s="39" t="n">
        <x:v>0.8602345139952376</x:v>
      </x:c>
      <x:c r="C596" s="49"/>
      <x:c r="D596" s="49"/>
      <x:c r="E596" s="53"/>
      <x:c r="F596" s="34"/>
      <x:c r="G596" s="34"/>
      <x:c r="H596" s="34"/>
      <x:c r="I596" s="34"/>
      <x:c r="J596" s="34"/>
      <x:c r="K596" s="34"/>
      <x:c r="L596" s="34"/>
      <x:c r="M596" s="34"/>
      <x:c r="N596" s="34"/>
      <x:c r="O596" s="34"/>
      <x:c r="P596" s="34"/>
    </x:row>
    <x:row r="597">
      <x:c r="A597" s="34" t="n">
        <x:v>573</x:v>
      </x:c>
      <x:c r="B597" s="39" t="n">
        <x:v>0.09028211969416589</x:v>
      </x:c>
      <x:c r="C597" s="49"/>
      <x:c r="D597" s="49"/>
      <x:c r="E597" s="53"/>
      <x:c r="F597" s="34"/>
      <x:c r="G597" s="34"/>
      <x:c r="H597" s="34"/>
      <x:c r="I597" s="34"/>
      <x:c r="J597" s="34"/>
      <x:c r="K597" s="34"/>
      <x:c r="L597" s="34"/>
      <x:c r="M597" s="34"/>
      <x:c r="N597" s="34"/>
      <x:c r="O597" s="34"/>
      <x:c r="P597" s="34"/>
    </x:row>
    <x:row r="598">
      <x:c r="A598" s="34" t="n">
        <x:v>574</x:v>
      </x:c>
      <x:c r="B598" s="39" t="n">
        <x:v>0.081158128217794</x:v>
      </x:c>
      <x:c r="C598" s="49"/>
      <x:c r="D598" s="49"/>
      <x:c r="E598" s="53"/>
      <x:c r="F598" s="34"/>
      <x:c r="G598" s="34"/>
      <x:c r="H598" s="34"/>
      <x:c r="I598" s="34"/>
      <x:c r="J598" s="34"/>
      <x:c r="K598" s="34"/>
      <x:c r="L598" s="34"/>
      <x:c r="M598" s="34"/>
      <x:c r="N598" s="34"/>
      <x:c r="O598" s="34"/>
      <x:c r="P598" s="34"/>
    </x:row>
    <x:row r="599">
      <x:c r="A599" s="34" t="n">
        <x:v>575</x:v>
      </x:c>
      <x:c r="B599" s="39" t="n">
        <x:v>0.969245920307003</x:v>
      </x:c>
      <x:c r="C599" s="49"/>
      <x:c r="D599" s="49"/>
      <x:c r="E599" s="53"/>
      <x:c r="F599" s="34"/>
      <x:c r="G599" s="34"/>
      <x:c r="H599" s="34"/>
      <x:c r="I599" s="34"/>
      <x:c r="J599" s="34"/>
      <x:c r="K599" s="34"/>
      <x:c r="L599" s="34"/>
      <x:c r="M599" s="34"/>
      <x:c r="N599" s="34"/>
      <x:c r="O599" s="34"/>
      <x:c r="P599" s="34"/>
    </x:row>
    <x:row r="600">
      <x:c r="A600" s="34" t="n">
        <x:v>576</x:v>
      </x:c>
      <x:c r="B600" s="39" t="n">
        <x:v>0.3013732108520344</x:v>
      </x:c>
      <x:c r="C600" s="49"/>
      <x:c r="D600" s="49"/>
      <x:c r="E600" s="53"/>
      <x:c r="F600" s="34"/>
      <x:c r="G600" s="34"/>
      <x:c r="H600" s="34"/>
      <x:c r="I600" s="34"/>
      <x:c r="J600" s="34"/>
      <x:c r="K600" s="34"/>
      <x:c r="L600" s="34"/>
      <x:c r="M600" s="34"/>
      <x:c r="N600" s="34"/>
      <x:c r="O600" s="34"/>
      <x:c r="P600" s="34"/>
    </x:row>
    <x:row r="601">
      <x:c r="A601" s="34" t="n">
        <x:v>577</x:v>
      </x:c>
      <x:c r="B601" s="39" t="n">
        <x:v>0.4796676792902872</x:v>
      </x:c>
      <x:c r="C601" s="49"/>
      <x:c r="D601" s="49"/>
      <x:c r="E601" s="53"/>
      <x:c r="F601" s="34"/>
      <x:c r="G601" s="34"/>
      <x:c r="H601" s="34"/>
      <x:c r="I601" s="34"/>
      <x:c r="J601" s="34"/>
      <x:c r="K601" s="34"/>
      <x:c r="L601" s="34"/>
      <x:c r="M601" s="34"/>
      <x:c r="N601" s="34"/>
      <x:c r="O601" s="34"/>
      <x:c r="P601" s="34"/>
    </x:row>
    <x:row r="602">
      <x:c r="A602" s="34" t="n">
        <x:v>578</x:v>
      </x:c>
      <x:c r="B602" s="39" t="n">
        <x:v>0.07974486204329878</x:v>
      </x:c>
      <x:c r="C602" s="49"/>
      <x:c r="D602" s="49"/>
      <x:c r="E602" s="53"/>
      <x:c r="F602" s="34"/>
      <x:c r="G602" s="34"/>
      <x:c r="H602" s="34"/>
      <x:c r="I602" s="34"/>
      <x:c r="J602" s="34"/>
      <x:c r="K602" s="34"/>
      <x:c r="L602" s="34"/>
      <x:c r="M602" s="34"/>
      <x:c r="N602" s="34"/>
      <x:c r="O602" s="34"/>
      <x:c r="P602" s="34"/>
    </x:row>
    <x:row r="603">
      <x:c r="A603" s="34" t="n">
        <x:v>579</x:v>
      </x:c>
      <x:c r="B603" s="39" t="n">
        <x:v>0.5523668186506256</x:v>
      </x:c>
      <x:c r="C603" s="49"/>
      <x:c r="D603" s="49"/>
      <x:c r="E603" s="53"/>
      <x:c r="F603" s="34"/>
      <x:c r="G603" s="34"/>
      <x:c r="H603" s="34"/>
      <x:c r="I603" s="34"/>
      <x:c r="J603" s="34"/>
      <x:c r="K603" s="34"/>
      <x:c r="L603" s="34"/>
      <x:c r="M603" s="34"/>
      <x:c r="N603" s="34"/>
      <x:c r="O603" s="34"/>
      <x:c r="P603" s="34"/>
    </x:row>
    <x:row r="604">
      <x:c r="A604" s="34" t="n">
        <x:v>580</x:v>
      </x:c>
      <x:c r="B604" s="39" t="n">
        <x:v>0.6146886294009164</x:v>
      </x:c>
      <x:c r="C604" s="49"/>
      <x:c r="D604" s="49"/>
      <x:c r="E604" s="53"/>
      <x:c r="F604" s="34"/>
      <x:c r="G604" s="34"/>
      <x:c r="H604" s="34"/>
      <x:c r="I604" s="34"/>
      <x:c r="J604" s="34"/>
      <x:c r="K604" s="34"/>
      <x:c r="L604" s="34"/>
      <x:c r="M604" s="34"/>
      <x:c r="N604" s="34"/>
      <x:c r="O604" s="34"/>
      <x:c r="P604" s="34"/>
    </x:row>
    <x:row r="605">
      <x:c r="A605" s="34" t="n">
        <x:v>581</x:v>
      </x:c>
      <x:c r="B605" s="39" t="n">
        <x:v>0.8267277571139857</x:v>
      </x:c>
      <x:c r="C605" s="49"/>
      <x:c r="D605" s="49"/>
      <x:c r="E605" s="53"/>
      <x:c r="F605" s="34"/>
      <x:c r="G605" s="34"/>
      <x:c r="H605" s="34"/>
      <x:c r="I605" s="34"/>
      <x:c r="J605" s="34"/>
      <x:c r="K605" s="34"/>
      <x:c r="L605" s="34"/>
      <x:c r="M605" s="34"/>
      <x:c r="N605" s="34"/>
      <x:c r="O605" s="34"/>
      <x:c r="P605" s="34"/>
    </x:row>
    <x:row r="606">
      <x:c r="A606" s="34" t="n">
        <x:v>582</x:v>
      </x:c>
      <x:c r="B606" s="39" t="n">
        <x:v>0.25578435382340103</x:v>
      </x:c>
      <x:c r="C606" s="49"/>
      <x:c r="D606" s="49"/>
      <x:c r="E606" s="53"/>
      <x:c r="F606" s="34"/>
      <x:c r="G606" s="34"/>
      <x:c r="H606" s="34"/>
      <x:c r="I606" s="34"/>
      <x:c r="J606" s="34"/>
      <x:c r="K606" s="34"/>
      <x:c r="L606" s="34"/>
      <x:c r="M606" s="34"/>
      <x:c r="N606" s="34"/>
      <x:c r="O606" s="34"/>
      <x:c r="P606" s="34"/>
    </x:row>
    <x:row r="607">
      <x:c r="A607" s="34" t="n">
        <x:v>583</x:v>
      </x:c>
      <x:c r="B607" s="39" t="n">
        <x:v>0.6874220933532342</x:v>
      </x:c>
      <x:c r="C607" s="49"/>
      <x:c r="D607" s="49"/>
      <x:c r="E607" s="53"/>
      <x:c r="F607" s="34"/>
      <x:c r="G607" s="34"/>
      <x:c r="H607" s="34"/>
      <x:c r="I607" s="34"/>
      <x:c r="J607" s="34"/>
      <x:c r="K607" s="34"/>
      <x:c r="L607" s="34"/>
      <x:c r="M607" s="34"/>
      <x:c r="N607" s="34"/>
      <x:c r="O607" s="34"/>
      <x:c r="P607" s="34"/>
    </x:row>
    <x:row r="608">
      <x:c r="A608" s="34" t="n">
        <x:v>584</x:v>
      </x:c>
      <x:c r="B608" s="39" t="n">
        <x:v>0.49581298895645887</x:v>
      </x:c>
      <x:c r="C608" s="49"/>
      <x:c r="D608" s="49"/>
      <x:c r="E608" s="53"/>
      <x:c r="F608" s="34"/>
      <x:c r="G608" s="34"/>
      <x:c r="H608" s="34"/>
      <x:c r="I608" s="34"/>
      <x:c r="J608" s="34"/>
      <x:c r="K608" s="34"/>
      <x:c r="L608" s="34"/>
      <x:c r="M608" s="34"/>
      <x:c r="N608" s="34"/>
      <x:c r="O608" s="34"/>
      <x:c r="P608" s="34"/>
    </x:row>
    <x:row r="609">
      <x:c r="A609" s="34" t="n">
        <x:v>585</x:v>
      </x:c>
      <x:c r="B609" s="39" t="n">
        <x:v>0.351316946442239</x:v>
      </x:c>
      <x:c r="C609" s="49"/>
      <x:c r="D609" s="49"/>
      <x:c r="E609" s="53"/>
      <x:c r="F609" s="34"/>
      <x:c r="G609" s="34"/>
      <x:c r="H609" s="34"/>
      <x:c r="I609" s="34"/>
      <x:c r="J609" s="34"/>
      <x:c r="K609" s="34"/>
      <x:c r="L609" s="34"/>
      <x:c r="M609" s="34"/>
      <x:c r="N609" s="34"/>
      <x:c r="O609" s="34"/>
      <x:c r="P609" s="34"/>
    </x:row>
    <x:row r="610">
      <x:c r="A610" s="34" t="n">
        <x:v>586</x:v>
      </x:c>
      <x:c r="B610" s="39" t="n">
        <x:v>0.07615096459630877</x:v>
      </x:c>
      <x:c r="C610" s="49"/>
      <x:c r="D610" s="49"/>
      <x:c r="E610" s="53"/>
      <x:c r="F610" s="34"/>
      <x:c r="G610" s="34"/>
      <x:c r="H610" s="34"/>
      <x:c r="I610" s="34"/>
      <x:c r="J610" s="34"/>
      <x:c r="K610" s="34"/>
      <x:c r="L610" s="34"/>
      <x:c r="M610" s="34"/>
      <x:c r="N610" s="34"/>
      <x:c r="O610" s="34"/>
      <x:c r="P610" s="34"/>
    </x:row>
    <x:row r="611">
      <x:c r="A611" s="34" t="n">
        <x:v>587</x:v>
      </x:c>
      <x:c r="B611" s="39" t="n">
        <x:v>0.4202188675990328</x:v>
      </x:c>
      <x:c r="C611" s="49"/>
      <x:c r="D611" s="49"/>
      <x:c r="E611" s="53"/>
      <x:c r="F611" s="34"/>
      <x:c r="G611" s="34"/>
      <x:c r="H611" s="34"/>
      <x:c r="I611" s="34"/>
      <x:c r="J611" s="34"/>
      <x:c r="K611" s="34"/>
      <x:c r="L611" s="34"/>
      <x:c r="M611" s="34"/>
      <x:c r="N611" s="34"/>
      <x:c r="O611" s="34"/>
      <x:c r="P611" s="34"/>
    </x:row>
    <x:row r="612">
      <x:c r="A612" s="34" t="n">
        <x:v>588</x:v>
      </x:c>
      <x:c r="B612" s="39" t="n">
        <x:v>0.04646447685081512</x:v>
      </x:c>
      <x:c r="C612" s="49"/>
      <x:c r="D612" s="49"/>
      <x:c r="E612" s="53"/>
      <x:c r="F612" s="34"/>
      <x:c r="G612" s="34"/>
      <x:c r="H612" s="34"/>
      <x:c r="I612" s="34"/>
      <x:c r="J612" s="34"/>
      <x:c r="K612" s="34"/>
      <x:c r="L612" s="34"/>
      <x:c r="M612" s="34"/>
      <x:c r="N612" s="34"/>
      <x:c r="O612" s="34"/>
      <x:c r="P612" s="34"/>
    </x:row>
    <x:row r="613">
      <x:c r="A613" s="34" t="n">
        <x:v>589</x:v>
      </x:c>
      <x:c r="B613" s="39" t="n">
        <x:v>0.5192042997805402</x:v>
      </x:c>
      <x:c r="C613" s="49"/>
      <x:c r="D613" s="49"/>
      <x:c r="E613" s="53"/>
      <x:c r="F613" s="34"/>
      <x:c r="G613" s="34"/>
      <x:c r="H613" s="34"/>
      <x:c r="I613" s="34"/>
      <x:c r="J613" s="34"/>
      <x:c r="K613" s="34"/>
      <x:c r="L613" s="34"/>
      <x:c r="M613" s="34"/>
      <x:c r="N613" s="34"/>
      <x:c r="O613" s="34"/>
      <x:c r="P613" s="34"/>
    </x:row>
    <x:row r="614">
      <x:c r="A614" s="34" t="n">
        <x:v>590</x:v>
      </x:c>
      <x:c r="B614" s="39" t="n">
        <x:v>0.7729664003709331</x:v>
      </x:c>
      <x:c r="C614" s="49"/>
      <x:c r="D614" s="49"/>
      <x:c r="E614" s="53"/>
      <x:c r="F614" s="34"/>
      <x:c r="G614" s="34"/>
      <x:c r="H614" s="34"/>
      <x:c r="I614" s="34"/>
      <x:c r="J614" s="34"/>
      <x:c r="K614" s="34"/>
      <x:c r="L614" s="34"/>
      <x:c r="M614" s="34"/>
      <x:c r="N614" s="34"/>
      <x:c r="O614" s="34"/>
      <x:c r="P614" s="34"/>
    </x:row>
    <x:row r="615">
      <x:c r="A615" s="34" t="n">
        <x:v>591</x:v>
      </x:c>
      <x:c r="B615" s="39" t="n">
        <x:v>0.13345162419136614</x:v>
      </x:c>
      <x:c r="C615" s="49"/>
      <x:c r="D615" s="49"/>
      <x:c r="E615" s="53"/>
      <x:c r="F615" s="34"/>
      <x:c r="G615" s="34"/>
      <x:c r="H615" s="34"/>
      <x:c r="I615" s="34"/>
      <x:c r="J615" s="34"/>
      <x:c r="K615" s="34"/>
      <x:c r="L615" s="34"/>
      <x:c r="M615" s="34"/>
      <x:c r="N615" s="34"/>
      <x:c r="O615" s="34"/>
      <x:c r="P615" s="34"/>
    </x:row>
    <x:row r="616">
      <x:c r="A616" s="34" t="n">
        <x:v>592</x:v>
      </x:c>
      <x:c r="B616" s="39" t="n">
        <x:v>0.8006313304649666</x:v>
      </x:c>
      <x:c r="C616" s="49"/>
      <x:c r="D616" s="49"/>
      <x:c r="E616" s="53"/>
      <x:c r="F616" s="34"/>
      <x:c r="G616" s="34"/>
      <x:c r="H616" s="34"/>
      <x:c r="I616" s="34"/>
      <x:c r="J616" s="34"/>
      <x:c r="K616" s="34"/>
      <x:c r="L616" s="34"/>
      <x:c r="M616" s="34"/>
      <x:c r="N616" s="34"/>
      <x:c r="O616" s="34"/>
      <x:c r="P616" s="34"/>
    </x:row>
    <x:row r="617">
      <x:c r="A617" s="34" t="n">
        <x:v>593</x:v>
      </x:c>
      <x:c r="B617" s="39" t="n">
        <x:v>0.10121639526914805</x:v>
      </x:c>
      <x:c r="C617" s="49"/>
      <x:c r="D617" s="49"/>
      <x:c r="E617" s="53"/>
      <x:c r="F617" s="34"/>
      <x:c r="G617" s="34"/>
      <x:c r="H617" s="34"/>
      <x:c r="I617" s="34"/>
      <x:c r="J617" s="34"/>
      <x:c r="K617" s="34"/>
      <x:c r="L617" s="34"/>
      <x:c r="M617" s="34"/>
      <x:c r="N617" s="34"/>
      <x:c r="O617" s="34"/>
      <x:c r="P617" s="34"/>
    </x:row>
    <x:row r="618">
      <x:c r="A618" s="34" t="n">
        <x:v>594</x:v>
      </x:c>
      <x:c r="B618" s="39" t="n">
        <x:v>0.45620957540813833</x:v>
      </x:c>
      <x:c r="C618" s="49"/>
      <x:c r="D618" s="49"/>
      <x:c r="E618" s="53"/>
      <x:c r="F618" s="34"/>
      <x:c r="G618" s="34"/>
      <x:c r="H618" s="34"/>
      <x:c r="I618" s="34"/>
      <x:c r="J618" s="34"/>
      <x:c r="K618" s="34"/>
      <x:c r="L618" s="34"/>
      <x:c r="M618" s="34"/>
      <x:c r="N618" s="34"/>
      <x:c r="O618" s="34"/>
      <x:c r="P618" s="34"/>
    </x:row>
    <x:row r="619">
      <x:c r="A619" s="34" t="n">
        <x:v>595</x:v>
      </x:c>
      <x:c r="B619" s="39" t="n">
        <x:v>0.47938042820896953</x:v>
      </x:c>
      <x:c r="C619" s="49"/>
      <x:c r="D619" s="49"/>
      <x:c r="E619" s="53"/>
      <x:c r="F619" s="34"/>
      <x:c r="G619" s="34"/>
      <x:c r="H619" s="34"/>
      <x:c r="I619" s="34"/>
      <x:c r="J619" s="34"/>
      <x:c r="K619" s="34"/>
      <x:c r="L619" s="34"/>
      <x:c r="M619" s="34"/>
      <x:c r="N619" s="34"/>
      <x:c r="O619" s="34"/>
      <x:c r="P619" s="34"/>
    </x:row>
    <x:row r="620">
      <x:c r="A620" s="34" t="n">
        <x:v>596</x:v>
      </x:c>
      <x:c r="B620" s="39" t="n">
        <x:v>0.9431387317599729</x:v>
      </x:c>
      <x:c r="C620" s="49"/>
      <x:c r="D620" s="49"/>
      <x:c r="E620" s="53"/>
      <x:c r="F620" s="34"/>
      <x:c r="G620" s="34"/>
      <x:c r="H620" s="34"/>
      <x:c r="I620" s="34"/>
      <x:c r="J620" s="34"/>
      <x:c r="K620" s="34"/>
      <x:c r="L620" s="34"/>
      <x:c r="M620" s="34"/>
      <x:c r="N620" s="34"/>
      <x:c r="O620" s="34"/>
      <x:c r="P620" s="34"/>
    </x:row>
    <x:row r="621">
      <x:c r="A621" s="34" t="n">
        <x:v>597</x:v>
      </x:c>
      <x:c r="B621" s="39" t="n">
        <x:v>0.23335696558933705</x:v>
      </x:c>
      <x:c r="C621" s="49"/>
      <x:c r="D621" s="49"/>
      <x:c r="E621" s="53"/>
      <x:c r="F621" s="34"/>
      <x:c r="G621" s="34"/>
      <x:c r="H621" s="34"/>
      <x:c r="I621" s="34"/>
      <x:c r="J621" s="34"/>
      <x:c r="K621" s="34"/>
      <x:c r="L621" s="34"/>
      <x:c r="M621" s="34"/>
      <x:c r="N621" s="34"/>
      <x:c r="O621" s="34"/>
      <x:c r="P621" s="34"/>
    </x:row>
    <x:row r="622">
      <x:c r="A622" s="34" t="n">
        <x:v>598</x:v>
      </x:c>
      <x:c r="B622" s="39" t="n">
        <x:v>0.7390217880019918</x:v>
      </x:c>
      <x:c r="C622" s="49"/>
      <x:c r="D622" s="49"/>
      <x:c r="E622" s="53"/>
      <x:c r="F622" s="34"/>
      <x:c r="G622" s="34"/>
      <x:c r="H622" s="34"/>
      <x:c r="I622" s="34"/>
      <x:c r="J622" s="34"/>
      <x:c r="K622" s="34"/>
      <x:c r="L622" s="34"/>
      <x:c r="M622" s="34"/>
      <x:c r="N622" s="34"/>
      <x:c r="O622" s="34"/>
      <x:c r="P622" s="34"/>
    </x:row>
    <x:row r="623">
      <x:c r="A623" s="34" t="n">
        <x:v>599</x:v>
      </x:c>
      <x:c r="B623" s="39" t="n">
        <x:v>0.477548212162219</x:v>
      </x:c>
      <x:c r="C623" s="49"/>
      <x:c r="D623" s="49"/>
      <x:c r="E623" s="53"/>
      <x:c r="F623" s="34"/>
      <x:c r="G623" s="34"/>
      <x:c r="H623" s="34"/>
      <x:c r="I623" s="34"/>
      <x:c r="J623" s="34"/>
      <x:c r="K623" s="34"/>
      <x:c r="L623" s="34"/>
      <x:c r="M623" s="34"/>
      <x:c r="N623" s="34"/>
      <x:c r="O623" s="34"/>
      <x:c r="P623" s="34"/>
    </x:row>
    <x:row r="624">
      <x:c r="A624" s="34" t="n">
        <x:v>600</x:v>
      </x:c>
      <x:c r="B624" s="39" t="n">
        <x:v>0.17372351430822164</x:v>
      </x:c>
      <x:c r="C624" s="49"/>
      <x:c r="D624" s="49"/>
      <x:c r="E624" s="53"/>
      <x:c r="F624" s="34"/>
      <x:c r="G624" s="34"/>
      <x:c r="H624" s="34"/>
      <x:c r="I624" s="34"/>
      <x:c r="J624" s="34"/>
      <x:c r="K624" s="34"/>
      <x:c r="L624" s="34"/>
      <x:c r="M624" s="34"/>
      <x:c r="N624" s="34"/>
      <x:c r="O624" s="34"/>
      <x:c r="P624" s="34"/>
    </x:row>
    <x:row r="625">
      <x:c r="A625" s="34" t="n">
        <x:v>601</x:v>
      </x:c>
      <x:c r="B625" s="39" t="n">
        <x:v>0.3685280893696472</x:v>
      </x:c>
      <x:c r="C625" s="49"/>
      <x:c r="D625" s="49"/>
      <x:c r="E625" s="53"/>
      <x:c r="F625" s="34"/>
      <x:c r="G625" s="34"/>
      <x:c r="H625" s="34"/>
      <x:c r="I625" s="34"/>
      <x:c r="J625" s="34"/>
      <x:c r="K625" s="34"/>
      <x:c r="L625" s="34"/>
      <x:c r="M625" s="34"/>
      <x:c r="N625" s="34"/>
      <x:c r="O625" s="34"/>
      <x:c r="P625" s="34"/>
    </x:row>
    <x:row r="626">
      <x:c r="A626" s="34" t="n">
        <x:v>602</x:v>
      </x:c>
      <x:c r="B626" s="39" t="n">
        <x:v>0.45383220876101404</x:v>
      </x:c>
      <x:c r="C626" s="49"/>
      <x:c r="D626" s="49"/>
      <x:c r="E626" s="53"/>
      <x:c r="F626" s="34"/>
      <x:c r="G626" s="34"/>
      <x:c r="H626" s="34"/>
      <x:c r="I626" s="34"/>
      <x:c r="J626" s="34"/>
      <x:c r="K626" s="34"/>
      <x:c r="L626" s="34"/>
      <x:c r="M626" s="34"/>
      <x:c r="N626" s="34"/>
      <x:c r="O626" s="34"/>
      <x:c r="P626" s="34"/>
    </x:row>
    <x:row r="627">
      <x:c r="A627" s="34" t="n">
        <x:v>603</x:v>
      </x:c>
      <x:c r="B627" s="39" t="n">
        <x:v>0.2931621236493811</x:v>
      </x:c>
      <x:c r="C627" s="49"/>
      <x:c r="D627" s="49"/>
      <x:c r="E627" s="53"/>
      <x:c r="F627" s="34"/>
      <x:c r="G627" s="34"/>
      <x:c r="H627" s="34"/>
      <x:c r="I627" s="34"/>
      <x:c r="J627" s="34"/>
      <x:c r="K627" s="34"/>
      <x:c r="L627" s="34"/>
      <x:c r="M627" s="34"/>
      <x:c r="N627" s="34"/>
      <x:c r="O627" s="34"/>
      <x:c r="P627" s="34"/>
    </x:row>
    <x:row r="628">
      <x:c r="A628" s="34" t="n">
        <x:v>604</x:v>
      </x:c>
      <x:c r="B628" s="39" t="n">
        <x:v>0.9197416828246787</x:v>
      </x:c>
      <x:c r="C628" s="49"/>
      <x:c r="D628" s="49"/>
      <x:c r="E628" s="53"/>
      <x:c r="F628" s="34"/>
      <x:c r="G628" s="34"/>
      <x:c r="H628" s="34"/>
      <x:c r="I628" s="34"/>
      <x:c r="J628" s="34"/>
      <x:c r="K628" s="34"/>
      <x:c r="L628" s="34"/>
      <x:c r="M628" s="34"/>
      <x:c r="N628" s="34"/>
      <x:c r="O628" s="34"/>
      <x:c r="P628" s="34"/>
    </x:row>
    <x:row r="629">
      <x:c r="A629" s="34" t="n">
        <x:v>605</x:v>
      </x:c>
      <x:c r="B629" s="39" t="n">
        <x:v>0.2604779450921342</x:v>
      </x:c>
      <x:c r="C629" s="49"/>
      <x:c r="D629" s="49"/>
      <x:c r="E629" s="53"/>
      <x:c r="F629" s="34"/>
      <x:c r="G629" s="34"/>
      <x:c r="H629" s="34"/>
      <x:c r="I629" s="34"/>
      <x:c r="J629" s="34"/>
      <x:c r="K629" s="34"/>
      <x:c r="L629" s="34"/>
      <x:c r="M629" s="34"/>
      <x:c r="N629" s="34"/>
      <x:c r="O629" s="34"/>
      <x:c r="P629" s="34"/>
    </x:row>
    <x:row r="630">
      <x:c r="A630" s="34" t="n">
        <x:v>606</x:v>
      </x:c>
      <x:c r="B630" s="39" t="n">
        <x:v>0.2874286813894287</x:v>
      </x:c>
      <x:c r="C630" s="49"/>
      <x:c r="D630" s="49"/>
      <x:c r="E630" s="53"/>
      <x:c r="F630" s="34"/>
      <x:c r="G630" s="34"/>
      <x:c r="H630" s="34"/>
      <x:c r="I630" s="34"/>
      <x:c r="J630" s="34"/>
      <x:c r="K630" s="34"/>
      <x:c r="L630" s="34"/>
      <x:c r="M630" s="34"/>
      <x:c r="N630" s="34"/>
      <x:c r="O630" s="34"/>
      <x:c r="P630" s="34"/>
    </x:row>
    <x:row r="631">
      <x:c r="A631" s="34" t="n">
        <x:v>607</x:v>
      </x:c>
      <x:c r="B631" s="39" t="n">
        <x:v>0.4617639355128631</x:v>
      </x:c>
      <x:c r="C631" s="49"/>
      <x:c r="D631" s="49"/>
      <x:c r="E631" s="53"/>
      <x:c r="F631" s="34"/>
      <x:c r="G631" s="34"/>
      <x:c r="H631" s="34"/>
      <x:c r="I631" s="34"/>
      <x:c r="J631" s="34"/>
      <x:c r="K631" s="34"/>
      <x:c r="L631" s="34"/>
      <x:c r="M631" s="34"/>
      <x:c r="N631" s="34"/>
      <x:c r="O631" s="34"/>
      <x:c r="P631" s="34"/>
    </x:row>
    <x:row r="632">
      <x:c r="A632" s="34" t="n">
        <x:v>608</x:v>
      </x:c>
      <x:c r="B632" s="39" t="n">
        <x:v>0.8506337451981381</x:v>
      </x:c>
      <x:c r="C632" s="49"/>
      <x:c r="D632" s="49"/>
      <x:c r="E632" s="53"/>
      <x:c r="F632" s="34"/>
      <x:c r="G632" s="34"/>
      <x:c r="H632" s="34"/>
      <x:c r="I632" s="34"/>
      <x:c r="J632" s="34"/>
      <x:c r="K632" s="34"/>
      <x:c r="L632" s="34"/>
      <x:c r="M632" s="34"/>
      <x:c r="N632" s="34"/>
      <x:c r="O632" s="34"/>
      <x:c r="P632" s="34"/>
    </x:row>
    <x:row r="633">
      <x:c r="A633" s="34" t="n">
        <x:v>609</x:v>
      </x:c>
      <x:c r="B633" s="39" t="n">
        <x:v>0.37060012749861926</x:v>
      </x:c>
      <x:c r="C633" s="49"/>
      <x:c r="D633" s="49"/>
      <x:c r="E633" s="53"/>
      <x:c r="F633" s="34"/>
      <x:c r="G633" s="34"/>
      <x:c r="H633" s="34"/>
      <x:c r="I633" s="34"/>
      <x:c r="J633" s="34"/>
      <x:c r="K633" s="34"/>
      <x:c r="L633" s="34"/>
      <x:c r="M633" s="34"/>
      <x:c r="N633" s="34"/>
      <x:c r="O633" s="34"/>
      <x:c r="P633" s="34"/>
    </x:row>
    <x:row r="634">
      <x:c r="A634" s="34" t="n">
        <x:v>610</x:v>
      </x:c>
      <x:c r="B634" s="39" t="n">
        <x:v>0.41309883596841246</x:v>
      </x:c>
      <x:c r="C634" s="49"/>
      <x:c r="D634" s="49"/>
      <x:c r="E634" s="53"/>
      <x:c r="F634" s="34"/>
      <x:c r="G634" s="34"/>
      <x:c r="H634" s="34"/>
      <x:c r="I634" s="34"/>
      <x:c r="J634" s="34"/>
      <x:c r="K634" s="34"/>
      <x:c r="L634" s="34"/>
      <x:c r="M634" s="34"/>
      <x:c r="N634" s="34"/>
      <x:c r="O634" s="34"/>
      <x:c r="P634" s="34"/>
    </x:row>
    <x:row r="635">
      <x:c r="A635" s="34" t="n">
        <x:v>611</x:v>
      </x:c>
      <x:c r="B635" s="39" t="n">
        <x:v>0.5758145184954628</x:v>
      </x:c>
      <x:c r="C635" s="49"/>
      <x:c r="D635" s="49"/>
      <x:c r="E635" s="53"/>
      <x:c r="F635" s="34"/>
      <x:c r="G635" s="34"/>
      <x:c r="H635" s="34"/>
      <x:c r="I635" s="34"/>
      <x:c r="J635" s="34"/>
      <x:c r="K635" s="34"/>
      <x:c r="L635" s="34"/>
      <x:c r="M635" s="34"/>
      <x:c r="N635" s="34"/>
      <x:c r="O635" s="34"/>
      <x:c r="P635" s="34"/>
    </x:row>
    <x:row r="636">
      <x:c r="A636" s="34" t="n">
        <x:v>612</x:v>
      </x:c>
      <x:c r="B636" s="39" t="n">
        <x:v>0.8972728570224717</x:v>
      </x:c>
      <x:c r="C636" s="49"/>
      <x:c r="D636" s="49"/>
      <x:c r="E636" s="53"/>
      <x:c r="F636" s="34"/>
      <x:c r="G636" s="34"/>
      <x:c r="H636" s="34"/>
      <x:c r="I636" s="34"/>
      <x:c r="J636" s="34"/>
      <x:c r="K636" s="34"/>
      <x:c r="L636" s="34"/>
      <x:c r="M636" s="34"/>
      <x:c r="N636" s="34"/>
      <x:c r="O636" s="34"/>
      <x:c r="P636" s="34"/>
    </x:row>
    <x:row r="637">
      <x:c r="A637" s="34" t="n">
        <x:v>613</x:v>
      </x:c>
      <x:c r="B637" s="39" t="n">
        <x:v>0.33820952649693936</x:v>
      </x:c>
      <x:c r="C637" s="49"/>
      <x:c r="D637" s="49"/>
      <x:c r="E637" s="53"/>
      <x:c r="F637" s="34"/>
      <x:c r="G637" s="34"/>
      <x:c r="H637" s="34"/>
      <x:c r="I637" s="34"/>
      <x:c r="J637" s="34"/>
      <x:c r="K637" s="34"/>
      <x:c r="L637" s="34"/>
      <x:c r="M637" s="34"/>
      <x:c r="N637" s="34"/>
      <x:c r="O637" s="34"/>
      <x:c r="P637" s="34"/>
    </x:row>
    <x:row r="638">
      <x:c r="A638" s="34" t="n">
        <x:v>614</x:v>
      </x:c>
      <x:c r="B638" s="39" t="n">
        <x:v>0.4479665147373453</x:v>
      </x:c>
      <x:c r="C638" s="49"/>
      <x:c r="D638" s="49"/>
      <x:c r="E638" s="53"/>
      <x:c r="F638" s="34"/>
      <x:c r="G638" s="34"/>
      <x:c r="H638" s="34"/>
      <x:c r="I638" s="34"/>
      <x:c r="J638" s="34"/>
      <x:c r="K638" s="34"/>
      <x:c r="L638" s="34"/>
      <x:c r="M638" s="34"/>
      <x:c r="N638" s="34"/>
      <x:c r="O638" s="34"/>
      <x:c r="P638" s="34"/>
    </x:row>
    <x:row r="639">
      <x:c r="A639" s="34" t="n">
        <x:v>615</x:v>
      </x:c>
      <x:c r="B639" s="39" t="n">
        <x:v>0.6988173763966188</x:v>
      </x:c>
      <x:c r="C639" s="49"/>
      <x:c r="D639" s="49"/>
      <x:c r="E639" s="53"/>
      <x:c r="F639" s="34"/>
      <x:c r="G639" s="34"/>
      <x:c r="H639" s="34"/>
      <x:c r="I639" s="34"/>
      <x:c r="J639" s="34"/>
      <x:c r="K639" s="34"/>
      <x:c r="L639" s="34"/>
      <x:c r="M639" s="34"/>
      <x:c r="N639" s="34"/>
      <x:c r="O639" s="34"/>
      <x:c r="P639" s="34"/>
    </x:row>
    <x:row r="640">
      <x:c r="A640" s="34" t="n">
        <x:v>616</x:v>
      </x:c>
      <x:c r="B640" s="39" t="n">
        <x:v>0.22932077862787992</x:v>
      </x:c>
      <x:c r="C640" s="49"/>
      <x:c r="D640" s="49"/>
      <x:c r="E640" s="53"/>
      <x:c r="F640" s="34"/>
      <x:c r="G640" s="34"/>
      <x:c r="H640" s="34"/>
      <x:c r="I640" s="34"/>
      <x:c r="J640" s="34"/>
      <x:c r="K640" s="34"/>
      <x:c r="L640" s="34"/>
      <x:c r="M640" s="34"/>
      <x:c r="N640" s="34"/>
      <x:c r="O640" s="34"/>
      <x:c r="P640" s="34"/>
    </x:row>
    <x:row r="641">
      <x:c r="A641" s="34" t="n">
        <x:v>617</x:v>
      </x:c>
      <x:c r="B641" s="39" t="n">
        <x:v>0.404919768567197</x:v>
      </x:c>
      <x:c r="C641" s="49"/>
      <x:c r="D641" s="49"/>
      <x:c r="E641" s="53"/>
      <x:c r="F641" s="34"/>
      <x:c r="G641" s="34"/>
      <x:c r="H641" s="34"/>
      <x:c r="I641" s="34"/>
      <x:c r="J641" s="34"/>
      <x:c r="K641" s="34"/>
      <x:c r="L641" s="34"/>
      <x:c r="M641" s="34"/>
      <x:c r="N641" s="34"/>
      <x:c r="O641" s="34"/>
      <x:c r="P641" s="34"/>
    </x:row>
    <x:row r="642">
      <x:c r="A642" s="34" t="n">
        <x:v>618</x:v>
      </x:c>
      <x:c r="B642" s="39" t="n">
        <x:v>0.31364851037506014</x:v>
      </x:c>
      <x:c r="C642" s="49"/>
      <x:c r="D642" s="49"/>
      <x:c r="E642" s="53"/>
      <x:c r="F642" s="34"/>
      <x:c r="G642" s="34"/>
      <x:c r="H642" s="34"/>
      <x:c r="I642" s="34"/>
      <x:c r="J642" s="34"/>
      <x:c r="K642" s="34"/>
      <x:c r="L642" s="34"/>
      <x:c r="M642" s="34"/>
      <x:c r="N642" s="34"/>
      <x:c r="O642" s="34"/>
      <x:c r="P642" s="34"/>
    </x:row>
    <x:row r="643">
      <x:c r="A643" s="34" t="n">
        <x:v>619</x:v>
      </x:c>
      <x:c r="B643" s="39" t="n">
        <x:v>0.022606243728660047</x:v>
      </x:c>
      <x:c r="C643" s="49"/>
      <x:c r="D643" s="49"/>
      <x:c r="E643" s="53"/>
      <x:c r="F643" s="34"/>
      <x:c r="G643" s="34"/>
      <x:c r="H643" s="34"/>
      <x:c r="I643" s="34"/>
      <x:c r="J643" s="34"/>
      <x:c r="K643" s="34"/>
      <x:c r="L643" s="34"/>
      <x:c r="M643" s="34"/>
      <x:c r="N643" s="34"/>
      <x:c r="O643" s="34"/>
      <x:c r="P643" s="34"/>
    </x:row>
    <x:row r="644">
      <x:c r="A644" s="34" t="n">
        <x:v>620</x:v>
      </x:c>
      <x:c r="B644" s="39" t="n">
        <x:v>0.893716644612141</x:v>
      </x:c>
      <x:c r="C644" s="49"/>
      <x:c r="D644" s="49"/>
      <x:c r="E644" s="53"/>
      <x:c r="F644" s="34"/>
      <x:c r="G644" s="34"/>
      <x:c r="H644" s="34"/>
      <x:c r="I644" s="34"/>
      <x:c r="J644" s="34"/>
      <x:c r="K644" s="34"/>
      <x:c r="L644" s="34"/>
      <x:c r="M644" s="34"/>
      <x:c r="N644" s="34"/>
      <x:c r="O644" s="34"/>
      <x:c r="P644" s="34"/>
    </x:row>
    <x:row r="645">
      <x:c r="A645" s="34" t="n">
        <x:v>621</x:v>
      </x:c>
      <x:c r="B645" s="39" t="n">
        <x:v>0.9337472206680104</x:v>
      </x:c>
      <x:c r="C645" s="49"/>
      <x:c r="D645" s="49"/>
      <x:c r="E645" s="53"/>
      <x:c r="F645" s="34"/>
      <x:c r="G645" s="34"/>
      <x:c r="H645" s="34"/>
      <x:c r="I645" s="34"/>
      <x:c r="J645" s="34"/>
      <x:c r="K645" s="34"/>
      <x:c r="L645" s="34"/>
      <x:c r="M645" s="34"/>
      <x:c r="N645" s="34"/>
      <x:c r="O645" s="34"/>
      <x:c r="P645" s="34"/>
    </x:row>
    <x:row r="646">
      <x:c r="A646" s="34" t="n">
        <x:v>622</x:v>
      </x:c>
      <x:c r="B646" s="39" t="n">
        <x:v>0.8283566167810932</x:v>
      </x:c>
      <x:c r="C646" s="49"/>
      <x:c r="D646" s="49"/>
      <x:c r="E646" s="53"/>
      <x:c r="F646" s="34"/>
      <x:c r="G646" s="34"/>
      <x:c r="H646" s="34"/>
      <x:c r="I646" s="34"/>
      <x:c r="J646" s="34"/>
      <x:c r="K646" s="34"/>
      <x:c r="L646" s="34"/>
      <x:c r="M646" s="34"/>
      <x:c r="N646" s="34"/>
      <x:c r="O646" s="34"/>
      <x:c r="P646" s="34"/>
    </x:row>
    <x:row r="647">
      <x:c r="A647" s="34" t="n">
        <x:v>623</x:v>
      </x:c>
      <x:c r="B647" s="39" t="n">
        <x:v>0.5334217458730564</x:v>
      </x:c>
      <x:c r="C647" s="49"/>
      <x:c r="D647" s="49"/>
      <x:c r="E647" s="53"/>
      <x:c r="F647" s="34"/>
      <x:c r="G647" s="34"/>
      <x:c r="H647" s="34"/>
      <x:c r="I647" s="34"/>
      <x:c r="J647" s="34"/>
      <x:c r="K647" s="34"/>
      <x:c r="L647" s="34"/>
      <x:c r="M647" s="34"/>
      <x:c r="N647" s="34"/>
      <x:c r="O647" s="34"/>
      <x:c r="P647" s="34"/>
    </x:row>
    <x:row r="648">
      <x:c r="A648" s="34" t="n">
        <x:v>624</x:v>
      </x:c>
      <x:c r="B648" s="39" t="n">
        <x:v>0.06742354587186128</x:v>
      </x:c>
      <x:c r="C648" s="49"/>
      <x:c r="D648" s="49"/>
      <x:c r="E648" s="53"/>
      <x:c r="F648" s="34"/>
      <x:c r="G648" s="34"/>
      <x:c r="H648" s="34"/>
      <x:c r="I648" s="34"/>
      <x:c r="J648" s="34"/>
      <x:c r="K648" s="34"/>
      <x:c r="L648" s="34"/>
      <x:c r="M648" s="34"/>
      <x:c r="N648" s="34"/>
      <x:c r="O648" s="34"/>
      <x:c r="P648" s="34"/>
    </x:row>
    <x:row r="649">
      <x:c r="A649" s="34" t="n">
        <x:v>625</x:v>
      </x:c>
      <x:c r="B649" s="39" t="n">
        <x:v>0.4135665566427633</x:v>
      </x:c>
      <x:c r="C649" s="49"/>
      <x:c r="D649" s="49"/>
      <x:c r="E649" s="53"/>
      <x:c r="F649" s="34"/>
      <x:c r="G649" s="34"/>
      <x:c r="H649" s="34"/>
      <x:c r="I649" s="34"/>
      <x:c r="J649" s="34"/>
      <x:c r="K649" s="34"/>
      <x:c r="L649" s="34"/>
      <x:c r="M649" s="34"/>
      <x:c r="N649" s="34"/>
      <x:c r="O649" s="34"/>
      <x:c r="P649" s="34"/>
    </x:row>
    <x:row r="650">
      <x:c r="A650" s="34" t="n">
        <x:v>626</x:v>
      </x:c>
      <x:c r="B650" s="39" t="n">
        <x:v>0.10856999235693365</x:v>
      </x:c>
      <x:c r="C650" s="49"/>
      <x:c r="D650" s="49"/>
      <x:c r="E650" s="53"/>
      <x:c r="F650" s="34"/>
      <x:c r="G650" s="34"/>
      <x:c r="H650" s="34"/>
      <x:c r="I650" s="34"/>
      <x:c r="J650" s="34"/>
      <x:c r="K650" s="34"/>
      <x:c r="L650" s="34"/>
      <x:c r="M650" s="34"/>
      <x:c r="N650" s="34"/>
      <x:c r="O650" s="34"/>
      <x:c r="P650" s="34"/>
    </x:row>
    <x:row r="651">
      <x:c r="A651" s="34" t="n">
        <x:v>627</x:v>
      </x:c>
      <x:c r="B651" s="39" t="n">
        <x:v>0.702402121736668</x:v>
      </x:c>
      <x:c r="C651" s="49"/>
      <x:c r="D651" s="49"/>
      <x:c r="E651" s="53"/>
      <x:c r="F651" s="34"/>
      <x:c r="G651" s="34"/>
      <x:c r="H651" s="34"/>
      <x:c r="I651" s="34"/>
      <x:c r="J651" s="34"/>
      <x:c r="K651" s="34"/>
      <x:c r="L651" s="34"/>
      <x:c r="M651" s="34"/>
      <x:c r="N651" s="34"/>
      <x:c r="O651" s="34"/>
      <x:c r="P651" s="34"/>
    </x:row>
    <x:row r="652">
      <x:c r="A652" s="34" t="n">
        <x:v>628</x:v>
      </x:c>
      <x:c r="B652" s="39" t="n">
        <x:v>0.12755792413372546</x:v>
      </x:c>
      <x:c r="C652" s="49"/>
      <x:c r="D652" s="49"/>
      <x:c r="E652" s="53"/>
      <x:c r="F652" s="34"/>
      <x:c r="G652" s="34"/>
      <x:c r="H652" s="34"/>
      <x:c r="I652" s="34"/>
      <x:c r="J652" s="34"/>
      <x:c r="K652" s="34"/>
      <x:c r="L652" s="34"/>
      <x:c r="M652" s="34"/>
      <x:c r="N652" s="34"/>
      <x:c r="O652" s="34"/>
      <x:c r="P652" s="34"/>
    </x:row>
    <x:row r="653">
      <x:c r="A653" s="34" t="n">
        <x:v>629</x:v>
      </x:c>
      <x:c r="B653" s="39" t="n">
        <x:v>0.5895428861258551</x:v>
      </x:c>
      <x:c r="C653" s="49"/>
      <x:c r="D653" s="49"/>
      <x:c r="E653" s="53"/>
      <x:c r="F653" s="34"/>
      <x:c r="G653" s="34"/>
      <x:c r="H653" s="34"/>
      <x:c r="I653" s="34"/>
      <x:c r="J653" s="34"/>
      <x:c r="K653" s="34"/>
      <x:c r="L653" s="34"/>
      <x:c r="M653" s="34"/>
      <x:c r="N653" s="34"/>
      <x:c r="O653" s="34"/>
      <x:c r="P653" s="34"/>
    </x:row>
    <x:row r="654">
      <x:c r="A654" s="34" t="n">
        <x:v>630</x:v>
      </x:c>
      <x:c r="B654" s="39" t="n">
        <x:v>0.10840283578727394</x:v>
      </x:c>
      <x:c r="C654" s="49"/>
      <x:c r="D654" s="49"/>
      <x:c r="E654" s="53"/>
      <x:c r="F654" s="34"/>
      <x:c r="G654" s="34"/>
      <x:c r="H654" s="34"/>
      <x:c r="I654" s="34"/>
      <x:c r="J654" s="34"/>
      <x:c r="K654" s="34"/>
      <x:c r="L654" s="34"/>
      <x:c r="M654" s="34"/>
      <x:c r="N654" s="34"/>
      <x:c r="O654" s="34"/>
      <x:c r="P654" s="34"/>
    </x:row>
    <x:row r="655">
      <x:c r="A655" s="34" t="n">
        <x:v>631</x:v>
      </x:c>
      <x:c r="B655" s="39" t="n">
        <x:v>0.4661130089079961</x:v>
      </x:c>
      <x:c r="C655" s="49"/>
      <x:c r="D655" s="49"/>
      <x:c r="E655" s="53"/>
      <x:c r="F655" s="34"/>
      <x:c r="G655" s="34"/>
      <x:c r="H655" s="34"/>
      <x:c r="I655" s="34"/>
      <x:c r="J655" s="34"/>
      <x:c r="K655" s="34"/>
      <x:c r="L655" s="34"/>
      <x:c r="M655" s="34"/>
      <x:c r="N655" s="34"/>
      <x:c r="O655" s="34"/>
      <x:c r="P655" s="34"/>
    </x:row>
    <x:row r="656">
      <x:c r="A656" s="34" t="n">
        <x:v>632</x:v>
      </x:c>
      <x:c r="B656" s="39" t="n">
        <x:v>0.9920267789857462</x:v>
      </x:c>
      <x:c r="C656" s="49"/>
      <x:c r="D656" s="49"/>
      <x:c r="E656" s="53"/>
      <x:c r="F656" s="34"/>
      <x:c r="G656" s="34"/>
      <x:c r="H656" s="34"/>
      <x:c r="I656" s="34"/>
      <x:c r="J656" s="34"/>
      <x:c r="K656" s="34"/>
      <x:c r="L656" s="34"/>
      <x:c r="M656" s="34"/>
      <x:c r="N656" s="34"/>
      <x:c r="O656" s="34"/>
      <x:c r="P656" s="34"/>
    </x:row>
    <x:row r="657">
      <x:c r="A657" s="34" t="n">
        <x:v>633</x:v>
      </x:c>
      <x:c r="B657" s="39" t="n">
        <x:v>0.610165445948951</x:v>
      </x:c>
      <x:c r="C657" s="49"/>
      <x:c r="D657" s="49"/>
      <x:c r="E657" s="53"/>
      <x:c r="F657" s="34"/>
      <x:c r="G657" s="34"/>
      <x:c r="H657" s="34"/>
      <x:c r="I657" s="34"/>
      <x:c r="J657" s="34"/>
      <x:c r="K657" s="34"/>
      <x:c r="L657" s="34"/>
      <x:c r="M657" s="34"/>
      <x:c r="N657" s="34"/>
      <x:c r="O657" s="34"/>
      <x:c r="P657" s="34"/>
    </x:row>
    <x:row r="658">
      <x:c r="A658" s="34" t="n">
        <x:v>634</x:v>
      </x:c>
      <x:c r="B658" s="39" t="n">
        <x:v>0.8747923743212596</x:v>
      </x:c>
      <x:c r="C658" s="49"/>
      <x:c r="D658" s="49"/>
      <x:c r="E658" s="53"/>
      <x:c r="F658" s="34"/>
      <x:c r="G658" s="34"/>
      <x:c r="H658" s="34"/>
      <x:c r="I658" s="34"/>
      <x:c r="J658" s="34"/>
      <x:c r="K658" s="34"/>
      <x:c r="L658" s="34"/>
      <x:c r="M658" s="34"/>
      <x:c r="N658" s="34"/>
      <x:c r="O658" s="34"/>
      <x:c r="P658" s="34"/>
    </x:row>
    <x:row r="659">
      <x:c r="A659" s="34" t="n">
        <x:v>635</x:v>
      </x:c>
      <x:c r="B659" s="39" t="n">
        <x:v>0.012741291313432157</x:v>
      </x:c>
      <x:c r="C659" s="49"/>
      <x:c r="D659" s="49"/>
      <x:c r="E659" s="53"/>
      <x:c r="F659" s="34"/>
      <x:c r="G659" s="34"/>
      <x:c r="H659" s="34"/>
      <x:c r="I659" s="34"/>
      <x:c r="J659" s="34"/>
      <x:c r="K659" s="34"/>
      <x:c r="L659" s="34"/>
      <x:c r="M659" s="34"/>
      <x:c r="N659" s="34"/>
      <x:c r="O659" s="34"/>
      <x:c r="P659" s="34"/>
    </x:row>
    <x:row r="660">
      <x:c r="A660" s="34" t="n">
        <x:v>636</x:v>
      </x:c>
      <x:c r="B660" s="39" t="n">
        <x:v>0.4337976874085143</x:v>
      </x:c>
      <x:c r="C660" s="49"/>
      <x:c r="D660" s="49"/>
      <x:c r="E660" s="53"/>
      <x:c r="F660" s="34"/>
      <x:c r="G660" s="34"/>
      <x:c r="H660" s="34"/>
      <x:c r="I660" s="34"/>
      <x:c r="J660" s="34"/>
      <x:c r="K660" s="34"/>
      <x:c r="L660" s="34"/>
      <x:c r="M660" s="34"/>
      <x:c r="N660" s="34"/>
      <x:c r="O660" s="34"/>
      <x:c r="P660" s="34"/>
    </x:row>
    <x:row r="661">
      <x:c r="A661" s="34" t="n">
        <x:v>637</x:v>
      </x:c>
      <x:c r="B661" s="39" t="n">
        <x:v>0.3315078540472314</x:v>
      </x:c>
      <x:c r="C661" s="49"/>
      <x:c r="D661" s="49"/>
      <x:c r="E661" s="53"/>
      <x:c r="F661" s="34"/>
      <x:c r="G661" s="34"/>
      <x:c r="H661" s="34"/>
      <x:c r="I661" s="34"/>
      <x:c r="J661" s="34"/>
      <x:c r="K661" s="34"/>
      <x:c r="L661" s="34"/>
      <x:c r="M661" s="34"/>
      <x:c r="N661" s="34"/>
      <x:c r="O661" s="34"/>
      <x:c r="P661" s="34"/>
    </x:row>
    <x:row r="662">
      <x:c r="A662" s="34" t="n">
        <x:v>638</x:v>
      </x:c>
      <x:c r="B662" s="39" t="n">
        <x:v>0.34663216455373913</x:v>
      </x:c>
      <x:c r="C662" s="49"/>
      <x:c r="D662" s="49"/>
      <x:c r="E662" s="53"/>
      <x:c r="F662" s="34"/>
      <x:c r="G662" s="34"/>
      <x:c r="H662" s="34"/>
      <x:c r="I662" s="34"/>
      <x:c r="J662" s="34"/>
      <x:c r="K662" s="34"/>
      <x:c r="L662" s="34"/>
      <x:c r="M662" s="34"/>
      <x:c r="N662" s="34"/>
      <x:c r="O662" s="34"/>
      <x:c r="P662" s="34"/>
    </x:row>
    <x:row r="663">
      <x:c r="A663" s="34" t="n">
        <x:v>639</x:v>
      </x:c>
      <x:c r="B663" s="39" t="n">
        <x:v>0.1395780093735084</x:v>
      </x:c>
      <x:c r="C663" s="49"/>
      <x:c r="D663" s="49"/>
      <x:c r="E663" s="53"/>
      <x:c r="F663" s="34"/>
      <x:c r="G663" s="34"/>
      <x:c r="H663" s="34"/>
      <x:c r="I663" s="34"/>
      <x:c r="J663" s="34"/>
      <x:c r="K663" s="34"/>
      <x:c r="L663" s="34"/>
      <x:c r="M663" s="34"/>
      <x:c r="N663" s="34"/>
      <x:c r="O663" s="34"/>
      <x:c r="P663" s="34"/>
    </x:row>
    <x:row r="664">
      <x:c r="A664" s="34" t="n">
        <x:v>640</x:v>
      </x:c>
      <x:c r="B664" s="39" t="n">
        <x:v>0.32192663580644876</x:v>
      </x:c>
      <x:c r="C664" s="49"/>
      <x:c r="D664" s="49"/>
      <x:c r="E664" s="53"/>
      <x:c r="F664" s="34"/>
      <x:c r="G664" s="34"/>
      <x:c r="H664" s="34"/>
      <x:c r="I664" s="34"/>
      <x:c r="J664" s="34"/>
      <x:c r="K664" s="34"/>
      <x:c r="L664" s="34"/>
      <x:c r="M664" s="34"/>
      <x:c r="N664" s="34"/>
      <x:c r="O664" s="34"/>
      <x:c r="P664" s="34"/>
    </x:row>
    <x:row r="665">
      <x:c r="A665" s="34" t="n">
        <x:v>641</x:v>
      </x:c>
      <x:c r="B665" s="39" t="n">
        <x:v>0.16933992586564273</x:v>
      </x:c>
      <x:c r="C665" s="49"/>
      <x:c r="D665" s="49"/>
      <x:c r="E665" s="53"/>
      <x:c r="F665" s="34"/>
      <x:c r="G665" s="34"/>
      <x:c r="H665" s="34"/>
      <x:c r="I665" s="34"/>
      <x:c r="J665" s="34"/>
      <x:c r="K665" s="34"/>
      <x:c r="L665" s="34"/>
      <x:c r="M665" s="34"/>
      <x:c r="N665" s="34"/>
      <x:c r="O665" s="34"/>
      <x:c r="P665" s="34"/>
    </x:row>
    <x:row r="666">
      <x:c r="A666" s="34" t="n">
        <x:v>642</x:v>
      </x:c>
      <x:c r="B666" s="39" t="n">
        <x:v>0.7759757057065144</x:v>
      </x:c>
      <x:c r="C666" s="49"/>
      <x:c r="D666" s="49"/>
      <x:c r="E666" s="53"/>
      <x:c r="F666" s="34"/>
      <x:c r="G666" s="34"/>
      <x:c r="H666" s="34"/>
      <x:c r="I666" s="34"/>
      <x:c r="J666" s="34"/>
      <x:c r="K666" s="34"/>
      <x:c r="L666" s="34"/>
      <x:c r="M666" s="34"/>
      <x:c r="N666" s="34"/>
      <x:c r="O666" s="34"/>
      <x:c r="P666" s="34"/>
    </x:row>
    <x:row r="667">
      <x:c r="A667" s="34" t="n">
        <x:v>643</x:v>
      </x:c>
      <x:c r="B667" s="39" t="n">
        <x:v>0.19741533265914768</x:v>
      </x:c>
      <x:c r="C667" s="49"/>
      <x:c r="D667" s="49"/>
      <x:c r="E667" s="53"/>
      <x:c r="F667" s="34"/>
      <x:c r="G667" s="34"/>
      <x:c r="H667" s="34"/>
      <x:c r="I667" s="34"/>
      <x:c r="J667" s="34"/>
      <x:c r="K667" s="34"/>
      <x:c r="L667" s="34"/>
      <x:c r="M667" s="34"/>
      <x:c r="N667" s="34"/>
      <x:c r="O667" s="34"/>
      <x:c r="P667" s="34"/>
    </x:row>
    <x:row r="668">
      <x:c r="A668" s="34" t="n">
        <x:v>644</x:v>
      </x:c>
      <x:c r="B668" s="39" t="n">
        <x:v>0.9924686645390466</x:v>
      </x:c>
      <x:c r="C668" s="49"/>
      <x:c r="D668" s="49"/>
      <x:c r="E668" s="53"/>
      <x:c r="F668" s="34"/>
      <x:c r="G668" s="34"/>
      <x:c r="H668" s="34"/>
      <x:c r="I668" s="34"/>
      <x:c r="J668" s="34"/>
      <x:c r="K668" s="34"/>
      <x:c r="L668" s="34"/>
      <x:c r="M668" s="34"/>
      <x:c r="N668" s="34"/>
      <x:c r="O668" s="34"/>
      <x:c r="P668" s="34"/>
    </x:row>
    <x:row r="669">
      <x:c r="A669" s="34" t="n">
        <x:v>645</x:v>
      </x:c>
      <x:c r="B669" s="39" t="n">
        <x:v>0.1397160532651469</x:v>
      </x:c>
      <x:c r="C669" s="49"/>
      <x:c r="D669" s="49"/>
      <x:c r="E669" s="53"/>
      <x:c r="F669" s="34"/>
      <x:c r="G669" s="34"/>
      <x:c r="H669" s="34"/>
      <x:c r="I669" s="34"/>
      <x:c r="J669" s="34"/>
      <x:c r="K669" s="34"/>
      <x:c r="L669" s="34"/>
      <x:c r="M669" s="34"/>
      <x:c r="N669" s="34"/>
      <x:c r="O669" s="34"/>
      <x:c r="P669" s="34"/>
    </x:row>
    <x:row r="670">
      <x:c r="A670" s="34" t="n">
        <x:v>646</x:v>
      </x:c>
      <x:c r="B670" s="39" t="n">
        <x:v>0.0994353654095903</x:v>
      </x:c>
      <x:c r="C670" s="49"/>
      <x:c r="D670" s="49"/>
      <x:c r="E670" s="53"/>
      <x:c r="F670" s="34"/>
      <x:c r="G670" s="34"/>
      <x:c r="H670" s="34"/>
      <x:c r="I670" s="34"/>
      <x:c r="J670" s="34"/>
      <x:c r="K670" s="34"/>
      <x:c r="L670" s="34"/>
      <x:c r="M670" s="34"/>
      <x:c r="N670" s="34"/>
      <x:c r="O670" s="34"/>
      <x:c r="P670" s="34"/>
    </x:row>
    <x:row r="671">
      <x:c r="A671" s="34" t="n">
        <x:v>647</x:v>
      </x:c>
      <x:c r="B671" s="39" t="n">
        <x:v>0.8874825950479135</x:v>
      </x:c>
      <x:c r="C671" s="49"/>
      <x:c r="D671" s="49"/>
      <x:c r="E671" s="53"/>
      <x:c r="F671" s="34"/>
      <x:c r="G671" s="34"/>
      <x:c r="H671" s="34"/>
      <x:c r="I671" s="34"/>
      <x:c r="J671" s="34"/>
      <x:c r="K671" s="34"/>
      <x:c r="L671" s="34"/>
      <x:c r="M671" s="34"/>
      <x:c r="N671" s="34"/>
      <x:c r="O671" s="34"/>
      <x:c r="P671" s="34"/>
    </x:row>
    <x:row r="672">
      <x:c r="A672" s="34" t="n">
        <x:v>648</x:v>
      </x:c>
      <x:c r="B672" s="39" t="n">
        <x:v>0.202396324952133</x:v>
      </x:c>
      <x:c r="C672" s="49"/>
      <x:c r="D672" s="49"/>
      <x:c r="E672" s="53"/>
      <x:c r="F672" s="34"/>
      <x:c r="G672" s="34"/>
      <x:c r="H672" s="34"/>
      <x:c r="I672" s="34"/>
      <x:c r="J672" s="34"/>
      <x:c r="K672" s="34"/>
      <x:c r="L672" s="34"/>
      <x:c r="M672" s="34"/>
      <x:c r="N672" s="34"/>
      <x:c r="O672" s="34"/>
      <x:c r="P672" s="34"/>
    </x:row>
    <x:row r="673">
      <x:c r="A673" s="34" t="n">
        <x:v>649</x:v>
      </x:c>
      <x:c r="B673" s="39" t="n">
        <x:v>0.9786651459289715</x:v>
      </x:c>
      <x:c r="C673" s="49"/>
      <x:c r="D673" s="49"/>
      <x:c r="E673" s="53"/>
      <x:c r="F673" s="34"/>
      <x:c r="G673" s="34"/>
      <x:c r="H673" s="34"/>
      <x:c r="I673" s="34"/>
      <x:c r="J673" s="34"/>
      <x:c r="K673" s="34"/>
      <x:c r="L673" s="34"/>
      <x:c r="M673" s="34"/>
      <x:c r="N673" s="34"/>
      <x:c r="O673" s="34"/>
      <x:c r="P673" s="34"/>
    </x:row>
    <x:row r="674">
      <x:c r="A674" s="34" t="n">
        <x:v>650</x:v>
      </x:c>
      <x:c r="B674" s="39" t="n">
        <x:v>0.8379016179824248</x:v>
      </x:c>
      <x:c r="C674" s="49"/>
      <x:c r="D674" s="49"/>
      <x:c r="E674" s="53"/>
      <x:c r="F674" s="34"/>
      <x:c r="G674" s="34"/>
      <x:c r="H674" s="34"/>
      <x:c r="I674" s="34"/>
      <x:c r="J674" s="34"/>
      <x:c r="K674" s="34"/>
      <x:c r="L674" s="34"/>
      <x:c r="M674" s="34"/>
      <x:c r="N674" s="34"/>
      <x:c r="O674" s="34"/>
      <x:c r="P674" s="34"/>
    </x:row>
    <x:row r="675">
      <x:c r="A675" s="34" t="n">
        <x:v>651</x:v>
      </x:c>
      <x:c r="B675" s="39" t="n">
        <x:v>0.42654639238025993</x:v>
      </x:c>
      <x:c r="C675" s="49"/>
      <x:c r="D675" s="49"/>
      <x:c r="E675" s="53"/>
      <x:c r="F675" s="34"/>
      <x:c r="G675" s="34"/>
      <x:c r="H675" s="34"/>
      <x:c r="I675" s="34"/>
      <x:c r="J675" s="34"/>
      <x:c r="K675" s="34"/>
      <x:c r="L675" s="34"/>
      <x:c r="M675" s="34"/>
      <x:c r="N675" s="34"/>
      <x:c r="O675" s="34"/>
      <x:c r="P675" s="34"/>
    </x:row>
    <x:row r="676">
      <x:c r="A676" s="34" t="n">
        <x:v>652</x:v>
      </x:c>
      <x:c r="B676" s="39" t="n">
        <x:v>0.3696509489091113</x:v>
      </x:c>
      <x:c r="C676" s="49"/>
      <x:c r="D676" s="49"/>
      <x:c r="E676" s="53"/>
      <x:c r="F676" s="34"/>
      <x:c r="G676" s="34"/>
      <x:c r="H676" s="34"/>
      <x:c r="I676" s="34"/>
      <x:c r="J676" s="34"/>
      <x:c r="K676" s="34"/>
      <x:c r="L676" s="34"/>
      <x:c r="M676" s="34"/>
      <x:c r="N676" s="34"/>
      <x:c r="O676" s="34"/>
      <x:c r="P676" s="34"/>
    </x:row>
    <x:row r="677">
      <x:c r="A677" s="34" t="n">
        <x:v>653</x:v>
      </x:c>
      <x:c r="B677" s="39" t="n">
        <x:v>0.48160713526885957</x:v>
      </x:c>
      <x:c r="C677" s="49"/>
      <x:c r="D677" s="49"/>
      <x:c r="E677" s="53"/>
      <x:c r="F677" s="34"/>
      <x:c r="G677" s="34"/>
      <x:c r="H677" s="34"/>
      <x:c r="I677" s="34"/>
      <x:c r="J677" s="34"/>
      <x:c r="K677" s="34"/>
      <x:c r="L677" s="34"/>
      <x:c r="M677" s="34"/>
      <x:c r="N677" s="34"/>
      <x:c r="O677" s="34"/>
      <x:c r="P677" s="34"/>
    </x:row>
    <x:row r="678">
      <x:c r="A678" s="34" t="n">
        <x:v>654</x:v>
      </x:c>
      <x:c r="B678" s="39" t="n">
        <x:v>0.352707595215179</x:v>
      </x:c>
      <x:c r="C678" s="49"/>
      <x:c r="D678" s="49"/>
      <x:c r="E678" s="53"/>
      <x:c r="F678" s="34"/>
      <x:c r="G678" s="34"/>
      <x:c r="H678" s="34"/>
      <x:c r="I678" s="34"/>
      <x:c r="J678" s="34"/>
      <x:c r="K678" s="34"/>
      <x:c r="L678" s="34"/>
      <x:c r="M678" s="34"/>
      <x:c r="N678" s="34"/>
      <x:c r="O678" s="34"/>
      <x:c r="P678" s="34"/>
    </x:row>
    <x:row r="679">
      <x:c r="A679" s="34" t="n">
        <x:v>655</x:v>
      </x:c>
      <x:c r="B679" s="39" t="n">
        <x:v>0.8457997426157817</x:v>
      </x:c>
      <x:c r="C679" s="49"/>
      <x:c r="D679" s="49"/>
      <x:c r="E679" s="53"/>
      <x:c r="F679" s="34"/>
      <x:c r="G679" s="34"/>
      <x:c r="H679" s="34"/>
      <x:c r="I679" s="34"/>
      <x:c r="J679" s="34"/>
      <x:c r="K679" s="34"/>
      <x:c r="L679" s="34"/>
      <x:c r="M679" s="34"/>
      <x:c r="N679" s="34"/>
      <x:c r="O679" s="34"/>
      <x:c r="P679" s="34"/>
    </x:row>
    <x:row r="680">
      <x:c r="A680" s="34" t="n">
        <x:v>656</x:v>
      </x:c>
      <x:c r="B680" s="39" t="n">
        <x:v>0.052451730822212994</x:v>
      </x:c>
      <x:c r="C680" s="49"/>
      <x:c r="D680" s="49"/>
      <x:c r="E680" s="53"/>
      <x:c r="F680" s="34"/>
      <x:c r="G680" s="34"/>
      <x:c r="H680" s="34"/>
      <x:c r="I680" s="34"/>
      <x:c r="J680" s="34"/>
      <x:c r="K680" s="34"/>
      <x:c r="L680" s="34"/>
      <x:c r="M680" s="34"/>
      <x:c r="N680" s="34"/>
      <x:c r="O680" s="34"/>
      <x:c r="P680" s="34"/>
    </x:row>
    <x:row r="681">
      <x:c r="A681" s="34" t="n">
        <x:v>657</x:v>
      </x:c>
      <x:c r="B681" s="39" t="n">
        <x:v>0.45312104083132</x:v>
      </x:c>
      <x:c r="C681" s="49"/>
      <x:c r="D681" s="49"/>
      <x:c r="E681" s="53"/>
      <x:c r="F681" s="34"/>
      <x:c r="G681" s="34"/>
      <x:c r="H681" s="34"/>
      <x:c r="I681" s="34"/>
      <x:c r="J681" s="34"/>
      <x:c r="K681" s="34"/>
      <x:c r="L681" s="34"/>
      <x:c r="M681" s="34"/>
      <x:c r="N681" s="34"/>
      <x:c r="O681" s="34"/>
      <x:c r="P681" s="34"/>
    </x:row>
    <x:row r="682">
      <x:c r="A682" s="34" t="n">
        <x:v>658</x:v>
      </x:c>
      <x:c r="B682" s="39" t="n">
        <x:v>0.5363639496499673</x:v>
      </x:c>
      <x:c r="C682" s="49"/>
      <x:c r="D682" s="49"/>
      <x:c r="E682" s="53"/>
      <x:c r="F682" s="34"/>
      <x:c r="G682" s="34"/>
      <x:c r="H682" s="34"/>
      <x:c r="I682" s="34"/>
      <x:c r="J682" s="34"/>
      <x:c r="K682" s="34"/>
      <x:c r="L682" s="34"/>
      <x:c r="M682" s="34"/>
      <x:c r="N682" s="34"/>
      <x:c r="O682" s="34"/>
      <x:c r="P682" s="34"/>
    </x:row>
    <x:row r="683">
      <x:c r="A683" s="34" t="n">
        <x:v>659</x:v>
      </x:c>
      <x:c r="B683" s="39" t="n">
        <x:v>0.4391653084894642</x:v>
      </x:c>
      <x:c r="C683" s="49"/>
      <x:c r="D683" s="49"/>
      <x:c r="E683" s="53"/>
      <x:c r="F683" s="34"/>
      <x:c r="G683" s="34"/>
      <x:c r="H683" s="34"/>
      <x:c r="I683" s="34"/>
      <x:c r="J683" s="34"/>
      <x:c r="K683" s="34"/>
      <x:c r="L683" s="34"/>
      <x:c r="M683" s="34"/>
      <x:c r="N683" s="34"/>
      <x:c r="O683" s="34"/>
      <x:c r="P683" s="34"/>
    </x:row>
    <x:row r="684">
      <x:c r="A684" s="34" t="n">
        <x:v>660</x:v>
      </x:c>
      <x:c r="B684" s="39" t="n">
        <x:v>0.8709876221837476</x:v>
      </x:c>
      <x:c r="C684" s="49"/>
      <x:c r="D684" s="49"/>
      <x:c r="E684" s="53"/>
      <x:c r="F684" s="34"/>
      <x:c r="G684" s="34"/>
      <x:c r="H684" s="34"/>
      <x:c r="I684" s="34"/>
      <x:c r="J684" s="34"/>
      <x:c r="K684" s="34"/>
      <x:c r="L684" s="34"/>
      <x:c r="M684" s="34"/>
      <x:c r="N684" s="34"/>
      <x:c r="O684" s="34"/>
      <x:c r="P684" s="34"/>
    </x:row>
    <x:row r="685">
      <x:c r="A685" s="34" t="n">
        <x:v>661</x:v>
      </x:c>
      <x:c r="B685" s="39" t="n">
        <x:v>0.9076895992038772</x:v>
      </x:c>
      <x:c r="C685" s="49"/>
      <x:c r="D685" s="49"/>
      <x:c r="E685" s="53"/>
      <x:c r="F685" s="34"/>
      <x:c r="G685" s="34"/>
      <x:c r="H685" s="34"/>
      <x:c r="I685" s="34"/>
      <x:c r="J685" s="34"/>
      <x:c r="K685" s="34"/>
      <x:c r="L685" s="34"/>
      <x:c r="M685" s="34"/>
      <x:c r="N685" s="34"/>
      <x:c r="O685" s="34"/>
      <x:c r="P685" s="34"/>
    </x:row>
    <x:row r="686">
      <x:c r="A686" s="34" t="n">
        <x:v>662</x:v>
      </x:c>
      <x:c r="B686" s="39" t="n">
        <x:v>0.26598903036210686</x:v>
      </x:c>
      <x:c r="C686" s="49"/>
      <x:c r="D686" s="49"/>
      <x:c r="E686" s="53"/>
      <x:c r="F686" s="34"/>
      <x:c r="G686" s="34"/>
      <x:c r="H686" s="34"/>
      <x:c r="I686" s="34"/>
      <x:c r="J686" s="34"/>
      <x:c r="K686" s="34"/>
      <x:c r="L686" s="34"/>
      <x:c r="M686" s="34"/>
      <x:c r="N686" s="34"/>
      <x:c r="O686" s="34"/>
      <x:c r="P686" s="34"/>
    </x:row>
    <x:row r="687">
      <x:c r="A687" s="34" t="n">
        <x:v>663</x:v>
      </x:c>
      <x:c r="B687" s="39" t="n">
        <x:v>0.6266376826679334</x:v>
      </x:c>
      <x:c r="C687" s="49"/>
      <x:c r="D687" s="49"/>
      <x:c r="E687" s="53"/>
      <x:c r="F687" s="34"/>
      <x:c r="G687" s="34"/>
      <x:c r="H687" s="34"/>
      <x:c r="I687" s="34"/>
      <x:c r="J687" s="34"/>
      <x:c r="K687" s="34"/>
      <x:c r="L687" s="34"/>
      <x:c r="M687" s="34"/>
      <x:c r="N687" s="34"/>
      <x:c r="O687" s="34"/>
      <x:c r="P687" s="34"/>
    </x:row>
    <x:row r="688">
      <x:c r="A688" s="34" t="n">
        <x:v>664</x:v>
      </x:c>
      <x:c r="B688" s="39" t="n">
        <x:v>0.3246170385973528</x:v>
      </x:c>
      <x:c r="C688" s="49"/>
      <x:c r="D688" s="49"/>
      <x:c r="E688" s="53"/>
      <x:c r="F688" s="34"/>
      <x:c r="G688" s="34"/>
      <x:c r="H688" s="34"/>
      <x:c r="I688" s="34"/>
      <x:c r="J688" s="34"/>
      <x:c r="K688" s="34"/>
      <x:c r="L688" s="34"/>
      <x:c r="M688" s="34"/>
      <x:c r="N688" s="34"/>
      <x:c r="O688" s="34"/>
      <x:c r="P688" s="34"/>
    </x:row>
    <x:row r="689">
      <x:c r="A689" s="34" t="n">
        <x:v>665</x:v>
      </x:c>
      <x:c r="B689" s="39" t="n">
        <x:v>0.4120454554213211</x:v>
      </x:c>
      <x:c r="C689" s="49"/>
      <x:c r="D689" s="49"/>
      <x:c r="E689" s="53"/>
      <x:c r="F689" s="34"/>
      <x:c r="G689" s="34"/>
      <x:c r="H689" s="34"/>
      <x:c r="I689" s="34"/>
      <x:c r="J689" s="34"/>
      <x:c r="K689" s="34"/>
      <x:c r="L689" s="34"/>
      <x:c r="M689" s="34"/>
      <x:c r="N689" s="34"/>
      <x:c r="O689" s="34"/>
      <x:c r="P689" s="34"/>
    </x:row>
    <x:row r="690">
      <x:c r="A690" s="34" t="n">
        <x:v>666</x:v>
      </x:c>
      <x:c r="B690" s="39" t="n">
        <x:v>0.19755937124136835</x:v>
      </x:c>
      <x:c r="C690" s="49"/>
      <x:c r="D690" s="49"/>
      <x:c r="E690" s="53"/>
      <x:c r="F690" s="34"/>
      <x:c r="G690" s="34"/>
      <x:c r="H690" s="34"/>
      <x:c r="I690" s="34"/>
      <x:c r="J690" s="34"/>
      <x:c r="K690" s="34"/>
      <x:c r="L690" s="34"/>
      <x:c r="M690" s="34"/>
      <x:c r="N690" s="34"/>
      <x:c r="O690" s="34"/>
      <x:c r="P690" s="34"/>
    </x:row>
    <x:row r="691">
      <x:c r="A691" s="34" t="n">
        <x:v>667</x:v>
      </x:c>
      <x:c r="B691" s="39" t="n">
        <x:v>0.7482897354057059</x:v>
      </x:c>
      <x:c r="C691" s="49"/>
      <x:c r="D691" s="49"/>
      <x:c r="E691" s="53"/>
      <x:c r="F691" s="34"/>
      <x:c r="G691" s="34"/>
      <x:c r="H691" s="34"/>
      <x:c r="I691" s="34"/>
      <x:c r="J691" s="34"/>
      <x:c r="K691" s="34"/>
      <x:c r="L691" s="34"/>
      <x:c r="M691" s="34"/>
      <x:c r="N691" s="34"/>
      <x:c r="O691" s="34"/>
      <x:c r="P691" s="34"/>
    </x:row>
    <x:row r="692">
      <x:c r="A692" s="34" t="n">
        <x:v>668</x:v>
      </x:c>
      <x:c r="B692" s="39" t="n">
        <x:v>0.20770037930924445</x:v>
      </x:c>
      <x:c r="C692" s="49"/>
      <x:c r="D692" s="49"/>
      <x:c r="E692" s="53"/>
      <x:c r="F692" s="34"/>
      <x:c r="G692" s="34"/>
      <x:c r="H692" s="34"/>
      <x:c r="I692" s="34"/>
      <x:c r="J692" s="34"/>
      <x:c r="K692" s="34"/>
      <x:c r="L692" s="34"/>
      <x:c r="M692" s="34"/>
      <x:c r="N692" s="34"/>
      <x:c r="O692" s="34"/>
      <x:c r="P692" s="34"/>
    </x:row>
    <x:row r="693">
      <x:c r="A693" s="34" t="n">
        <x:v>669</x:v>
      </x:c>
      <x:c r="B693" s="39" t="n">
        <x:v>0.7097439168719575</x:v>
      </x:c>
      <x:c r="C693" s="49"/>
      <x:c r="D693" s="49"/>
      <x:c r="E693" s="53"/>
      <x:c r="F693" s="34"/>
      <x:c r="G693" s="34"/>
      <x:c r="H693" s="34"/>
      <x:c r="I693" s="34"/>
      <x:c r="J693" s="34"/>
      <x:c r="K693" s="34"/>
      <x:c r="L693" s="34"/>
      <x:c r="M693" s="34"/>
      <x:c r="N693" s="34"/>
      <x:c r="O693" s="34"/>
      <x:c r="P693" s="34"/>
    </x:row>
    <x:row r="694">
      <x:c r="A694" s="34" t="n">
        <x:v>670</x:v>
      </x:c>
      <x:c r="B694" s="39" t="n">
        <x:v>0.7291054917732254</x:v>
      </x:c>
      <x:c r="C694" s="49"/>
      <x:c r="D694" s="49"/>
      <x:c r="E694" s="53"/>
      <x:c r="F694" s="34"/>
      <x:c r="G694" s="34"/>
      <x:c r="H694" s="34"/>
      <x:c r="I694" s="34"/>
      <x:c r="J694" s="34"/>
      <x:c r="K694" s="34"/>
      <x:c r="L694" s="34"/>
      <x:c r="M694" s="34"/>
      <x:c r="N694" s="34"/>
      <x:c r="O694" s="34"/>
      <x:c r="P694" s="34"/>
    </x:row>
    <x:row r="695">
      <x:c r="A695" s="34" t="n">
        <x:v>671</x:v>
      </x:c>
      <x:c r="B695" s="39" t="n">
        <x:v>0.5545680247014388</x:v>
      </x:c>
      <x:c r="C695" s="49"/>
      <x:c r="D695" s="49"/>
      <x:c r="E695" s="53"/>
      <x:c r="F695" s="34"/>
      <x:c r="G695" s="34"/>
      <x:c r="H695" s="34"/>
      <x:c r="I695" s="34"/>
      <x:c r="J695" s="34"/>
      <x:c r="K695" s="34"/>
      <x:c r="L695" s="34"/>
      <x:c r="M695" s="34"/>
      <x:c r="N695" s="34"/>
      <x:c r="O695" s="34"/>
      <x:c r="P695" s="34"/>
    </x:row>
    <x:row r="696">
      <x:c r="A696" s="34" t="n">
        <x:v>672</x:v>
      </x:c>
      <x:c r="B696" s="39" t="n">
        <x:v>0.5771903592394665</x:v>
      </x:c>
      <x:c r="C696" s="49"/>
      <x:c r="D696" s="49"/>
      <x:c r="E696" s="53"/>
      <x:c r="F696" s="34"/>
      <x:c r="G696" s="34"/>
      <x:c r="H696" s="34"/>
      <x:c r="I696" s="34"/>
      <x:c r="J696" s="34"/>
      <x:c r="K696" s="34"/>
      <x:c r="L696" s="34"/>
      <x:c r="M696" s="34"/>
      <x:c r="N696" s="34"/>
      <x:c r="O696" s="34"/>
      <x:c r="P696" s="34"/>
    </x:row>
    <x:row r="697">
      <x:c r="A697" s="34" t="n">
        <x:v>673</x:v>
      </x:c>
      <x:c r="B697" s="39" t="n">
        <x:v>0.0185872697038576</x:v>
      </x:c>
      <x:c r="C697" s="49"/>
      <x:c r="D697" s="49"/>
      <x:c r="E697" s="53"/>
      <x:c r="F697" s="34"/>
      <x:c r="G697" s="34"/>
      <x:c r="H697" s="34"/>
      <x:c r="I697" s="34"/>
      <x:c r="J697" s="34"/>
      <x:c r="K697" s="34"/>
      <x:c r="L697" s="34"/>
      <x:c r="M697" s="34"/>
      <x:c r="N697" s="34"/>
      <x:c r="O697" s="34"/>
      <x:c r="P697" s="34"/>
    </x:row>
    <x:row r="698">
      <x:c r="A698" s="34" t="n">
        <x:v>674</x:v>
      </x:c>
      <x:c r="B698" s="39" t="n">
        <x:v>0.21097801032010466</x:v>
      </x:c>
      <x:c r="C698" s="49"/>
      <x:c r="D698" s="49"/>
      <x:c r="E698" s="53"/>
      <x:c r="F698" s="34"/>
      <x:c r="G698" s="34"/>
      <x:c r="H698" s="34"/>
      <x:c r="I698" s="34"/>
      <x:c r="J698" s="34"/>
      <x:c r="K698" s="34"/>
      <x:c r="L698" s="34"/>
      <x:c r="M698" s="34"/>
      <x:c r="N698" s="34"/>
      <x:c r="O698" s="34"/>
      <x:c r="P698" s="34"/>
    </x:row>
    <x:row r="699">
      <x:c r="A699" s="34" t="n">
        <x:v>675</x:v>
      </x:c>
      <x:c r="B699" s="39" t="n">
        <x:v>0.4085022689541802</x:v>
      </x:c>
      <x:c r="C699" s="49"/>
      <x:c r="D699" s="49"/>
      <x:c r="E699" s="53"/>
      <x:c r="F699" s="34"/>
      <x:c r="G699" s="34"/>
      <x:c r="H699" s="34"/>
      <x:c r="I699" s="34"/>
      <x:c r="J699" s="34"/>
      <x:c r="K699" s="34"/>
      <x:c r="L699" s="34"/>
      <x:c r="M699" s="34"/>
      <x:c r="N699" s="34"/>
      <x:c r="O699" s="34"/>
      <x:c r="P699" s="34"/>
    </x:row>
    <x:row r="700">
      <x:c r="A700" s="34" t="n">
        <x:v>676</x:v>
      </x:c>
      <x:c r="B700" s="39" t="n">
        <x:v>0.475105153513141</x:v>
      </x:c>
      <x:c r="C700" s="49"/>
      <x:c r="D700" s="49"/>
      <x:c r="E700" s="53"/>
      <x:c r="F700" s="34"/>
      <x:c r="G700" s="34"/>
      <x:c r="H700" s="34"/>
      <x:c r="I700" s="34"/>
      <x:c r="J700" s="34"/>
      <x:c r="K700" s="34"/>
      <x:c r="L700" s="34"/>
      <x:c r="M700" s="34"/>
      <x:c r="N700" s="34"/>
      <x:c r="O700" s="34"/>
      <x:c r="P700" s="34"/>
    </x:row>
    <x:row r="701">
      <x:c r="A701" s="34" t="n">
        <x:v>677</x:v>
      </x:c>
      <x:c r="B701" s="39" t="n">
        <x:v>0.6415256577311084</x:v>
      </x:c>
      <x:c r="C701" s="49"/>
      <x:c r="D701" s="49"/>
      <x:c r="E701" s="53"/>
      <x:c r="F701" s="34"/>
      <x:c r="G701" s="34"/>
      <x:c r="H701" s="34"/>
      <x:c r="I701" s="34"/>
      <x:c r="J701" s="34"/>
      <x:c r="K701" s="34"/>
      <x:c r="L701" s="34"/>
      <x:c r="M701" s="34"/>
      <x:c r="N701" s="34"/>
      <x:c r="O701" s="34"/>
      <x:c r="P701" s="34"/>
    </x:row>
    <x:row r="702">
      <x:c r="A702" s="34" t="n">
        <x:v>678</x:v>
      </x:c>
      <x:c r="B702" s="39" t="n">
        <x:v>0.7313090699026361</x:v>
      </x:c>
      <x:c r="C702" s="49"/>
      <x:c r="D702" s="49"/>
      <x:c r="E702" s="53"/>
      <x:c r="F702" s="34"/>
      <x:c r="G702" s="34"/>
      <x:c r="H702" s="34"/>
      <x:c r="I702" s="34"/>
      <x:c r="J702" s="34"/>
      <x:c r="K702" s="34"/>
      <x:c r="L702" s="34"/>
      <x:c r="M702" s="34"/>
      <x:c r="N702" s="34"/>
      <x:c r="O702" s="34"/>
      <x:c r="P702" s="34"/>
    </x:row>
    <x:row r="703">
      <x:c r="A703" s="34" t="n">
        <x:v>679</x:v>
      </x:c>
      <x:c r="B703" s="39" t="n">
        <x:v>0.46545388211961836</x:v>
      </x:c>
      <x:c r="C703" s="49"/>
      <x:c r="D703" s="49"/>
      <x:c r="E703" s="53"/>
      <x:c r="F703" s="34"/>
      <x:c r="G703" s="34"/>
      <x:c r="H703" s="34"/>
      <x:c r="I703" s="34"/>
      <x:c r="J703" s="34"/>
      <x:c r="K703" s="34"/>
      <x:c r="L703" s="34"/>
      <x:c r="M703" s="34"/>
      <x:c r="N703" s="34"/>
      <x:c r="O703" s="34"/>
      <x:c r="P703" s="34"/>
    </x:row>
    <x:row r="704">
      <x:c r="A704" s="34" t="n">
        <x:v>680</x:v>
      </x:c>
      <x:c r="B704" s="39" t="n">
        <x:v>0.8590093544917181</x:v>
      </x:c>
      <x:c r="C704" s="49"/>
      <x:c r="D704" s="49"/>
      <x:c r="E704" s="53"/>
      <x:c r="F704" s="34"/>
      <x:c r="G704" s="34"/>
      <x:c r="H704" s="34"/>
      <x:c r="I704" s="34"/>
      <x:c r="J704" s="34"/>
      <x:c r="K704" s="34"/>
      <x:c r="L704" s="34"/>
      <x:c r="M704" s="34"/>
      <x:c r="N704" s="34"/>
      <x:c r="O704" s="34"/>
      <x:c r="P704" s="34"/>
    </x:row>
    <x:row r="705">
      <x:c r="A705" s="34" t="n">
        <x:v>681</x:v>
      </x:c>
      <x:c r="B705" s="39" t="n">
        <x:v>0.7816595238400623</x:v>
      </x:c>
      <x:c r="C705" s="49"/>
      <x:c r="D705" s="49"/>
      <x:c r="E705" s="53"/>
      <x:c r="F705" s="34"/>
      <x:c r="G705" s="34"/>
      <x:c r="H705" s="34"/>
      <x:c r="I705" s="34"/>
      <x:c r="J705" s="34"/>
      <x:c r="K705" s="34"/>
      <x:c r="L705" s="34"/>
      <x:c r="M705" s="34"/>
      <x:c r="N705" s="34"/>
      <x:c r="O705" s="34"/>
      <x:c r="P705" s="34"/>
    </x:row>
    <x:row r="706">
      <x:c r="A706" s="34" t="n">
        <x:v>682</x:v>
      </x:c>
      <x:c r="B706" s="39" t="n">
        <x:v>0.05479407648090273</x:v>
      </x:c>
      <x:c r="C706" s="49"/>
      <x:c r="D706" s="49"/>
      <x:c r="E706" s="53"/>
      <x:c r="F706" s="34"/>
      <x:c r="G706" s="34"/>
      <x:c r="H706" s="34"/>
      <x:c r="I706" s="34"/>
      <x:c r="J706" s="34"/>
      <x:c r="K706" s="34"/>
      <x:c r="L706" s="34"/>
      <x:c r="M706" s="34"/>
      <x:c r="N706" s="34"/>
      <x:c r="O706" s="34"/>
      <x:c r="P706" s="34"/>
    </x:row>
    <x:row r="707">
      <x:c r="A707" s="34" t="n">
        <x:v>683</x:v>
      </x:c>
      <x:c r="B707" s="39" t="n">
        <x:v>0.34602857136633247</x:v>
      </x:c>
      <x:c r="C707" s="49"/>
      <x:c r="D707" s="49"/>
      <x:c r="E707" s="53"/>
      <x:c r="F707" s="34"/>
      <x:c r="G707" s="34"/>
      <x:c r="H707" s="34"/>
      <x:c r="I707" s="34"/>
      <x:c r="J707" s="34"/>
      <x:c r="K707" s="34"/>
      <x:c r="L707" s="34"/>
      <x:c r="M707" s="34"/>
      <x:c r="N707" s="34"/>
      <x:c r="O707" s="34"/>
      <x:c r="P707" s="34"/>
    </x:row>
    <x:row r="708">
      <x:c r="A708" s="34" t="n">
        <x:v>684</x:v>
      </x:c>
      <x:c r="B708" s="39" t="n">
        <x:v>0.4436277413042262</x:v>
      </x:c>
      <x:c r="C708" s="49"/>
      <x:c r="D708" s="49"/>
      <x:c r="E708" s="53"/>
      <x:c r="F708" s="34"/>
      <x:c r="G708" s="34"/>
      <x:c r="H708" s="34"/>
      <x:c r="I708" s="34"/>
      <x:c r="J708" s="34"/>
      <x:c r="K708" s="34"/>
      <x:c r="L708" s="34"/>
      <x:c r="M708" s="34"/>
      <x:c r="N708" s="34"/>
      <x:c r="O708" s="34"/>
      <x:c r="P708" s="34"/>
    </x:row>
    <x:row r="709">
      <x:c r="A709" s="34" t="n">
        <x:v>685</x:v>
      </x:c>
      <x:c r="B709" s="39" t="n">
        <x:v>0.7019686138955876</x:v>
      </x:c>
      <x:c r="C709" s="49"/>
      <x:c r="D709" s="49"/>
      <x:c r="E709" s="53"/>
      <x:c r="F709" s="34"/>
      <x:c r="G709" s="34"/>
      <x:c r="H709" s="34"/>
      <x:c r="I709" s="34"/>
      <x:c r="J709" s="34"/>
      <x:c r="K709" s="34"/>
      <x:c r="L709" s="34"/>
      <x:c r="M709" s="34"/>
      <x:c r="N709" s="34"/>
      <x:c r="O709" s="34"/>
      <x:c r="P709" s="34"/>
    </x:row>
    <x:row r="710">
      <x:c r="A710" s="34" t="n">
        <x:v>686</x:v>
      </x:c>
      <x:c r="B710" s="39" t="n">
        <x:v>0.5429187497356907</x:v>
      </x:c>
      <x:c r="C710" s="49"/>
      <x:c r="D710" s="49"/>
      <x:c r="E710" s="53"/>
      <x:c r="F710" s="34"/>
      <x:c r="G710" s="34"/>
      <x:c r="H710" s="34"/>
      <x:c r="I710" s="34"/>
      <x:c r="J710" s="34"/>
      <x:c r="K710" s="34"/>
      <x:c r="L710" s="34"/>
      <x:c r="M710" s="34"/>
      <x:c r="N710" s="34"/>
      <x:c r="O710" s="34"/>
      <x:c r="P710" s="34"/>
    </x:row>
    <x:row r="711">
      <x:c r="A711" s="34" t="n">
        <x:v>687</x:v>
      </x:c>
      <x:c r="B711" s="39" t="n">
        <x:v>0.06777799723204225</x:v>
      </x:c>
      <x:c r="C711" s="49"/>
      <x:c r="D711" s="49"/>
      <x:c r="E711" s="53"/>
      <x:c r="F711" s="34"/>
      <x:c r="G711" s="34"/>
      <x:c r="H711" s="34"/>
      <x:c r="I711" s="34"/>
      <x:c r="J711" s="34"/>
      <x:c r="K711" s="34"/>
      <x:c r="L711" s="34"/>
      <x:c r="M711" s="34"/>
      <x:c r="N711" s="34"/>
      <x:c r="O711" s="34"/>
      <x:c r="P711" s="34"/>
    </x:row>
    <x:row r="712">
      <x:c r="A712" s="34" t="n">
        <x:v>688</x:v>
      </x:c>
      <x:c r="B712" s="39" t="n">
        <x:v>0.40671686187852174</x:v>
      </x:c>
      <x:c r="C712" s="49"/>
      <x:c r="D712" s="49"/>
      <x:c r="E712" s="53"/>
      <x:c r="F712" s="34"/>
      <x:c r="G712" s="34"/>
      <x:c r="H712" s="34"/>
      <x:c r="I712" s="34"/>
      <x:c r="J712" s="34"/>
      <x:c r="K712" s="34"/>
      <x:c r="L712" s="34"/>
      <x:c r="M712" s="34"/>
      <x:c r="N712" s="34"/>
      <x:c r="O712" s="34"/>
      <x:c r="P712" s="34"/>
    </x:row>
    <x:row r="713">
      <x:c r="A713" s="34" t="n">
        <x:v>689</x:v>
      </x:c>
      <x:c r="B713" s="39" t="n">
        <x:v>0.6203925431473181</x:v>
      </x:c>
      <x:c r="C713" s="49"/>
      <x:c r="D713" s="49"/>
      <x:c r="E713" s="53"/>
      <x:c r="F713" s="34"/>
      <x:c r="G713" s="34"/>
      <x:c r="H713" s="34"/>
      <x:c r="I713" s="34"/>
      <x:c r="J713" s="34"/>
      <x:c r="K713" s="34"/>
      <x:c r="L713" s="34"/>
      <x:c r="M713" s="34"/>
      <x:c r="N713" s="34"/>
      <x:c r="O713" s="34"/>
      <x:c r="P713" s="34"/>
    </x:row>
    <x:row r="714">
      <x:c r="A714" s="34" t="n">
        <x:v>690</x:v>
      </x:c>
      <x:c r="B714" s="39" t="n">
        <x:v>0.13375648634973913</x:v>
      </x:c>
      <x:c r="C714" s="49"/>
      <x:c r="D714" s="49"/>
      <x:c r="E714" s="53"/>
      <x:c r="F714" s="34"/>
      <x:c r="G714" s="34"/>
      <x:c r="H714" s="34"/>
      <x:c r="I714" s="34"/>
      <x:c r="J714" s="34"/>
      <x:c r="K714" s="34"/>
      <x:c r="L714" s="34"/>
      <x:c r="M714" s="34"/>
      <x:c r="N714" s="34"/>
      <x:c r="O714" s="34"/>
      <x:c r="P714" s="34"/>
    </x:row>
    <x:row r="715">
      <x:c r="A715" s="34" t="n">
        <x:v>691</x:v>
      </x:c>
      <x:c r="B715" s="39" t="n">
        <x:v>0.25131549627985805</x:v>
      </x:c>
      <x:c r="C715" s="49"/>
      <x:c r="D715" s="49"/>
      <x:c r="E715" s="53"/>
      <x:c r="F715" s="34"/>
      <x:c r="G715" s="34"/>
      <x:c r="H715" s="34"/>
      <x:c r="I715" s="34"/>
      <x:c r="J715" s="34"/>
      <x:c r="K715" s="34"/>
      <x:c r="L715" s="34"/>
      <x:c r="M715" s="34"/>
      <x:c r="N715" s="34"/>
      <x:c r="O715" s="34"/>
      <x:c r="P715" s="34"/>
    </x:row>
    <x:row r="716">
      <x:c r="A716" s="34" t="n">
        <x:v>692</x:v>
      </x:c>
      <x:c r="B716" s="39" t="n">
        <x:v>0.16231942747253925</x:v>
      </x:c>
      <x:c r="C716" s="49"/>
      <x:c r="D716" s="49"/>
      <x:c r="E716" s="53"/>
      <x:c r="F716" s="34"/>
      <x:c r="G716" s="34"/>
      <x:c r="H716" s="34"/>
      <x:c r="I716" s="34"/>
      <x:c r="J716" s="34"/>
      <x:c r="K716" s="34"/>
      <x:c r="L716" s="34"/>
      <x:c r="M716" s="34"/>
      <x:c r="N716" s="34"/>
      <x:c r="O716" s="34"/>
      <x:c r="P716" s="34"/>
    </x:row>
    <x:row r="717">
      <x:c r="A717" s="34" t="n">
        <x:v>693</x:v>
      </x:c>
      <x:c r="B717" s="39" t="n">
        <x:v>0.9808879251359031</x:v>
      </x:c>
      <x:c r="C717" s="49"/>
      <x:c r="D717" s="49"/>
      <x:c r="E717" s="53"/>
      <x:c r="F717" s="34"/>
      <x:c r="G717" s="34"/>
      <x:c r="H717" s="34"/>
      <x:c r="I717" s="34"/>
      <x:c r="J717" s="34"/>
      <x:c r="K717" s="34"/>
      <x:c r="L717" s="34"/>
      <x:c r="M717" s="34"/>
      <x:c r="N717" s="34"/>
      <x:c r="O717" s="34"/>
      <x:c r="P717" s="34"/>
    </x:row>
    <x:row r="718">
      <x:c r="A718" s="34" t="n">
        <x:v>694</x:v>
      </x:c>
      <x:c r="B718" s="39" t="n">
        <x:v>0.7094610357889906</x:v>
      </x:c>
      <x:c r="C718" s="49"/>
      <x:c r="D718" s="49"/>
      <x:c r="E718" s="53"/>
      <x:c r="F718" s="34"/>
      <x:c r="G718" s="34"/>
      <x:c r="H718" s="34"/>
      <x:c r="I718" s="34"/>
      <x:c r="J718" s="34"/>
      <x:c r="K718" s="34"/>
      <x:c r="L718" s="34"/>
      <x:c r="M718" s="34"/>
      <x:c r="N718" s="34"/>
      <x:c r="O718" s="34"/>
      <x:c r="P718" s="34"/>
    </x:row>
    <x:row r="719">
      <x:c r="A719" s="34" t="n">
        <x:v>695</x:v>
      </x:c>
      <x:c r="B719" s="39" t="n">
        <x:v>0.8664708662545308</x:v>
      </x:c>
      <x:c r="C719" s="49"/>
      <x:c r="D719" s="49"/>
      <x:c r="E719" s="53"/>
      <x:c r="F719" s="34"/>
      <x:c r="G719" s="34"/>
      <x:c r="H719" s="34"/>
      <x:c r="I719" s="34"/>
      <x:c r="J719" s="34"/>
      <x:c r="K719" s="34"/>
      <x:c r="L719" s="34"/>
      <x:c r="M719" s="34"/>
      <x:c r="N719" s="34"/>
      <x:c r="O719" s="34"/>
      <x:c r="P719" s="34"/>
    </x:row>
    <x:row r="720">
      <x:c r="A720" s="34" t="n">
        <x:v>696</x:v>
      </x:c>
      <x:c r="B720" s="39" t="n">
        <x:v>0.6545265197055414</x:v>
      </x:c>
      <x:c r="C720" s="49"/>
      <x:c r="D720" s="49"/>
      <x:c r="E720" s="53"/>
      <x:c r="F720" s="34"/>
      <x:c r="G720" s="34"/>
      <x:c r="H720" s="34"/>
      <x:c r="I720" s="34"/>
      <x:c r="J720" s="34"/>
      <x:c r="K720" s="34"/>
      <x:c r="L720" s="34"/>
      <x:c r="M720" s="34"/>
      <x:c r="N720" s="34"/>
      <x:c r="O720" s="34"/>
      <x:c r="P720" s="34"/>
    </x:row>
    <x:row r="721">
      <x:c r="A721" s="34" t="n">
        <x:v>697</x:v>
      </x:c>
      <x:c r="B721" s="39" t="n">
        <x:v>0.9910870630992576</x:v>
      </x:c>
      <x:c r="C721" s="49"/>
      <x:c r="D721" s="49"/>
      <x:c r="E721" s="53"/>
      <x:c r="F721" s="34"/>
      <x:c r="G721" s="34"/>
      <x:c r="H721" s="34"/>
      <x:c r="I721" s="34"/>
      <x:c r="J721" s="34"/>
      <x:c r="K721" s="34"/>
      <x:c r="L721" s="34"/>
      <x:c r="M721" s="34"/>
      <x:c r="N721" s="34"/>
      <x:c r="O721" s="34"/>
      <x:c r="P721" s="34"/>
    </x:row>
    <x:row r="722">
      <x:c r="A722" s="34" t="n">
        <x:v>698</x:v>
      </x:c>
      <x:c r="B722" s="39" t="n">
        <x:v>0.42957948858384043</x:v>
      </x:c>
      <x:c r="C722" s="49"/>
      <x:c r="D722" s="49"/>
      <x:c r="E722" s="53"/>
      <x:c r="F722" s="34"/>
      <x:c r="G722" s="34"/>
      <x:c r="H722" s="34"/>
      <x:c r="I722" s="34"/>
      <x:c r="J722" s="34"/>
      <x:c r="K722" s="34"/>
      <x:c r="L722" s="34"/>
      <x:c r="M722" s="34"/>
      <x:c r="N722" s="34"/>
      <x:c r="O722" s="34"/>
      <x:c r="P722" s="34"/>
    </x:row>
    <x:row r="723">
      <x:c r="A723" s="34" t="n">
        <x:v>699</x:v>
      </x:c>
      <x:c r="B723" s="39" t="n">
        <x:v>0.03410921373870224</x:v>
      </x:c>
      <x:c r="C723" s="49"/>
      <x:c r="D723" s="49"/>
      <x:c r="E723" s="53"/>
      <x:c r="F723" s="34"/>
      <x:c r="G723" s="34"/>
      <x:c r="H723" s="34"/>
      <x:c r="I723" s="34"/>
      <x:c r="J723" s="34"/>
      <x:c r="K723" s="34"/>
      <x:c r="L723" s="34"/>
      <x:c r="M723" s="34"/>
      <x:c r="N723" s="34"/>
      <x:c r="O723" s="34"/>
      <x:c r="P723" s="34"/>
    </x:row>
    <x:row r="724">
      <x:c r="A724" s="34" t="n">
        <x:v>700</x:v>
      </x:c>
      <x:c r="B724" s="39" t="n">
        <x:v>0.8748726100893691</x:v>
      </x:c>
      <x:c r="C724" s="49"/>
      <x:c r="D724" s="49"/>
      <x:c r="E724" s="53"/>
      <x:c r="F724" s="34"/>
      <x:c r="G724" s="34"/>
      <x:c r="H724" s="34"/>
      <x:c r="I724" s="34"/>
      <x:c r="J724" s="34"/>
      <x:c r="K724" s="34"/>
      <x:c r="L724" s="34"/>
      <x:c r="M724" s="34"/>
      <x:c r="N724" s="34"/>
      <x:c r="O724" s="34"/>
      <x:c r="P724" s="34"/>
    </x:row>
    <x:row r="725">
      <x:c r="A725" s="34" t="n">
        <x:v>701</x:v>
      </x:c>
      <x:c r="B725" s="39" t="n">
        <x:v>0.5671832038788125</x:v>
      </x:c>
      <x:c r="C725" s="49"/>
      <x:c r="D725" s="49"/>
      <x:c r="E725" s="53"/>
      <x:c r="F725" s="34"/>
      <x:c r="G725" s="34"/>
      <x:c r="H725" s="34"/>
      <x:c r="I725" s="34"/>
      <x:c r="J725" s="34"/>
      <x:c r="K725" s="34"/>
      <x:c r="L725" s="34"/>
      <x:c r="M725" s="34"/>
      <x:c r="N725" s="34"/>
      <x:c r="O725" s="34"/>
      <x:c r="P725" s="34"/>
    </x:row>
    <x:row r="726">
      <x:c r="A726" s="34" t="n">
        <x:v>702</x:v>
      </x:c>
      <x:c r="B726" s="39" t="n">
        <x:v>0.8583105771103874</x:v>
      </x:c>
      <x:c r="C726" s="49"/>
      <x:c r="D726" s="49"/>
      <x:c r="E726" s="53"/>
      <x:c r="F726" s="34"/>
      <x:c r="G726" s="34"/>
      <x:c r="H726" s="34"/>
      <x:c r="I726" s="34"/>
      <x:c r="J726" s="34"/>
      <x:c r="K726" s="34"/>
      <x:c r="L726" s="34"/>
      <x:c r="M726" s="34"/>
      <x:c r="N726" s="34"/>
      <x:c r="O726" s="34"/>
      <x:c r="P726" s="34"/>
    </x:row>
    <x:row r="727">
      <x:c r="A727" s="34" t="n">
        <x:v>703</x:v>
      </x:c>
      <x:c r="B727" s="39" t="n">
        <x:v>0.6492388643091545</x:v>
      </x:c>
      <x:c r="C727" s="49"/>
      <x:c r="D727" s="49"/>
      <x:c r="E727" s="53"/>
      <x:c r="F727" s="34"/>
      <x:c r="G727" s="34"/>
      <x:c r="H727" s="34"/>
      <x:c r="I727" s="34"/>
      <x:c r="J727" s="34"/>
      <x:c r="K727" s="34"/>
      <x:c r="L727" s="34"/>
      <x:c r="M727" s="34"/>
      <x:c r="N727" s="34"/>
      <x:c r="O727" s="34"/>
      <x:c r="P727" s="34"/>
    </x:row>
    <x:row r="728">
      <x:c r="A728" s="34" t="n">
        <x:v>704</x:v>
      </x:c>
      <x:c r="B728" s="39" t="n">
        <x:v>0.5564883920596913</x:v>
      </x:c>
      <x:c r="C728" s="49"/>
      <x:c r="D728" s="49"/>
      <x:c r="E728" s="53"/>
      <x:c r="F728" s="34"/>
      <x:c r="G728" s="34"/>
      <x:c r="H728" s="34"/>
      <x:c r="I728" s="34"/>
      <x:c r="J728" s="34"/>
      <x:c r="K728" s="34"/>
      <x:c r="L728" s="34"/>
      <x:c r="M728" s="34"/>
      <x:c r="N728" s="34"/>
      <x:c r="O728" s="34"/>
      <x:c r="P728" s="34"/>
    </x:row>
    <x:row r="729">
      <x:c r="A729" s="34" t="n">
        <x:v>705</x:v>
      </x:c>
      <x:c r="B729" s="39" t="n">
        <x:v>0.07666735432576388</x:v>
      </x:c>
      <x:c r="C729" s="49"/>
      <x:c r="D729" s="49"/>
      <x:c r="E729" s="53"/>
      <x:c r="F729" s="34"/>
      <x:c r="G729" s="34"/>
      <x:c r="H729" s="34"/>
      <x:c r="I729" s="34"/>
      <x:c r="J729" s="34"/>
      <x:c r="K729" s="34"/>
      <x:c r="L729" s="34"/>
      <x:c r="M729" s="34"/>
      <x:c r="N729" s="34"/>
      <x:c r="O729" s="34"/>
      <x:c r="P729" s="34"/>
    </x:row>
    <x:row r="730">
      <x:c r="A730" s="34" t="n">
        <x:v>706</x:v>
      </x:c>
      <x:c r="B730" s="39" t="n">
        <x:v>0.9638332888716832</x:v>
      </x:c>
      <x:c r="C730" s="49"/>
      <x:c r="D730" s="49"/>
      <x:c r="E730" s="53"/>
      <x:c r="F730" s="34"/>
      <x:c r="G730" s="34"/>
      <x:c r="H730" s="34"/>
      <x:c r="I730" s="34"/>
      <x:c r="J730" s="34"/>
      <x:c r="K730" s="34"/>
      <x:c r="L730" s="34"/>
      <x:c r="M730" s="34"/>
      <x:c r="N730" s="34"/>
      <x:c r="O730" s="34"/>
      <x:c r="P730" s="34"/>
    </x:row>
    <x:row r="731">
      <x:c r="A731" s="34" t="n">
        <x:v>707</x:v>
      </x:c>
      <x:c r="B731" s="39" t="n">
        <x:v>0.8410333351930603</x:v>
      </x:c>
      <x:c r="C731" s="49"/>
      <x:c r="D731" s="49"/>
      <x:c r="E731" s="53"/>
      <x:c r="F731" s="34"/>
      <x:c r="G731" s="34"/>
      <x:c r="H731" s="34"/>
      <x:c r="I731" s="34"/>
      <x:c r="J731" s="34"/>
      <x:c r="K731" s="34"/>
      <x:c r="L731" s="34"/>
      <x:c r="M731" s="34"/>
      <x:c r="N731" s="34"/>
      <x:c r="O731" s="34"/>
      <x:c r="P731" s="34"/>
    </x:row>
    <x:row r="732">
      <x:c r="A732" s="34" t="n">
        <x:v>708</x:v>
      </x:c>
      <x:c r="B732" s="39" t="n">
        <x:v>0.2481364255072549</x:v>
      </x:c>
      <x:c r="C732" s="49"/>
      <x:c r="D732" s="49"/>
      <x:c r="E732" s="53"/>
      <x:c r="F732" s="34"/>
      <x:c r="G732" s="34"/>
      <x:c r="H732" s="34"/>
      <x:c r="I732" s="34"/>
      <x:c r="J732" s="34"/>
      <x:c r="K732" s="34"/>
      <x:c r="L732" s="34"/>
      <x:c r="M732" s="34"/>
      <x:c r="N732" s="34"/>
      <x:c r="O732" s="34"/>
      <x:c r="P732" s="34"/>
    </x:row>
    <x:row r="733">
      <x:c r="A733" s="34" t="n">
        <x:v>709</x:v>
      </x:c>
      <x:c r="B733" s="39" t="n">
        <x:v>0.5195416602073237</x:v>
      </x:c>
      <x:c r="C733" s="49"/>
      <x:c r="D733" s="49"/>
      <x:c r="E733" s="53"/>
      <x:c r="F733" s="34"/>
      <x:c r="G733" s="34"/>
      <x:c r="H733" s="34"/>
      <x:c r="I733" s="34"/>
      <x:c r="J733" s="34"/>
      <x:c r="K733" s="34"/>
      <x:c r="L733" s="34"/>
      <x:c r="M733" s="34"/>
      <x:c r="N733" s="34"/>
      <x:c r="O733" s="34"/>
      <x:c r="P733" s="34"/>
    </x:row>
    <x:row r="734">
      <x:c r="A734" s="34" t="n">
        <x:v>710</x:v>
      </x:c>
      <x:c r="B734" s="39" t="n">
        <x:v>0.3178307922789827</x:v>
      </x:c>
      <x:c r="C734" s="49"/>
      <x:c r="D734" s="49"/>
      <x:c r="E734" s="53"/>
      <x:c r="F734" s="34"/>
      <x:c r="G734" s="34"/>
      <x:c r="H734" s="34"/>
      <x:c r="I734" s="34"/>
      <x:c r="J734" s="34"/>
      <x:c r="K734" s="34"/>
      <x:c r="L734" s="34"/>
      <x:c r="M734" s="34"/>
      <x:c r="N734" s="34"/>
      <x:c r="O734" s="34"/>
      <x:c r="P734" s="34"/>
    </x:row>
    <x:row r="735">
      <x:c r="A735" s="34" t="n">
        <x:v>711</x:v>
      </x:c>
      <x:c r="B735" s="39" t="n">
        <x:v>0.5353923704242334</x:v>
      </x:c>
      <x:c r="C735" s="49"/>
      <x:c r="D735" s="49"/>
      <x:c r="E735" s="53"/>
      <x:c r="F735" s="34"/>
      <x:c r="G735" s="34"/>
      <x:c r="H735" s="34"/>
      <x:c r="I735" s="34"/>
      <x:c r="J735" s="34"/>
      <x:c r="K735" s="34"/>
      <x:c r="L735" s="34"/>
      <x:c r="M735" s="34"/>
      <x:c r="N735" s="34"/>
      <x:c r="O735" s="34"/>
      <x:c r="P735" s="34"/>
    </x:row>
    <x:row r="736">
      <x:c r="A736" s="34" t="n">
        <x:v>712</x:v>
      </x:c>
      <x:c r="B736" s="39" t="n">
        <x:v>0.22125459380913526</x:v>
      </x:c>
      <x:c r="C736" s="49"/>
      <x:c r="D736" s="49"/>
      <x:c r="E736" s="53"/>
      <x:c r="F736" s="34"/>
      <x:c r="G736" s="34"/>
      <x:c r="H736" s="34"/>
      <x:c r="I736" s="34"/>
      <x:c r="J736" s="34"/>
      <x:c r="K736" s="34"/>
      <x:c r="L736" s="34"/>
      <x:c r="M736" s="34"/>
      <x:c r="N736" s="34"/>
      <x:c r="O736" s="34"/>
      <x:c r="P736" s="34"/>
    </x:row>
    <x:row r="737">
      <x:c r="A737" s="34" t="n">
        <x:v>713</x:v>
      </x:c>
      <x:c r="B737" s="39" t="n">
        <x:v>0.03863434761296958</x:v>
      </x:c>
      <x:c r="C737" s="49"/>
      <x:c r="D737" s="49"/>
      <x:c r="E737" s="53"/>
      <x:c r="F737" s="34"/>
      <x:c r="G737" s="34"/>
      <x:c r="H737" s="34"/>
      <x:c r="I737" s="34"/>
      <x:c r="J737" s="34"/>
      <x:c r="K737" s="34"/>
      <x:c r="L737" s="34"/>
      <x:c r="M737" s="34"/>
      <x:c r="N737" s="34"/>
      <x:c r="O737" s="34"/>
      <x:c r="P737" s="34"/>
    </x:row>
    <x:row r="738">
      <x:c r="A738" s="34" t="n">
        <x:v>714</x:v>
      </x:c>
      <x:c r="B738" s="39" t="n">
        <x:v>0.07333467493299395</x:v>
      </x:c>
      <x:c r="C738" s="49"/>
      <x:c r="D738" s="49"/>
      <x:c r="E738" s="53"/>
      <x:c r="F738" s="34"/>
      <x:c r="G738" s="34"/>
      <x:c r="H738" s="34"/>
      <x:c r="I738" s="34"/>
      <x:c r="J738" s="34"/>
      <x:c r="K738" s="34"/>
      <x:c r="L738" s="34"/>
      <x:c r="M738" s="34"/>
      <x:c r="N738" s="34"/>
      <x:c r="O738" s="34"/>
      <x:c r="P738" s="34"/>
    </x:row>
    <x:row r="739">
      <x:c r="A739" s="34" t="n">
        <x:v>715</x:v>
      </x:c>
      <x:c r="B739" s="39" t="n">
        <x:v>0.6356670384993777</x:v>
      </x:c>
      <x:c r="C739" s="49"/>
      <x:c r="D739" s="49"/>
      <x:c r="E739" s="53"/>
      <x:c r="F739" s="34"/>
      <x:c r="G739" s="34"/>
      <x:c r="H739" s="34"/>
      <x:c r="I739" s="34"/>
      <x:c r="J739" s="34"/>
      <x:c r="K739" s="34"/>
      <x:c r="L739" s="34"/>
      <x:c r="M739" s="34"/>
      <x:c r="N739" s="34"/>
      <x:c r="O739" s="34"/>
      <x:c r="P739" s="34"/>
    </x:row>
    <x:row r="740">
      <x:c r="A740" s="34" t="n">
        <x:v>716</x:v>
      </x:c>
      <x:c r="B740" s="39" t="n">
        <x:v>0.9131323733599856</x:v>
      </x:c>
      <x:c r="C740" s="49"/>
      <x:c r="D740" s="49"/>
      <x:c r="E740" s="53"/>
      <x:c r="F740" s="34"/>
      <x:c r="G740" s="34"/>
      <x:c r="H740" s="34"/>
      <x:c r="I740" s="34"/>
      <x:c r="J740" s="34"/>
      <x:c r="K740" s="34"/>
      <x:c r="L740" s="34"/>
      <x:c r="M740" s="34"/>
      <x:c r="N740" s="34"/>
      <x:c r="O740" s="34"/>
      <x:c r="P740" s="34"/>
    </x:row>
    <x:row r="741">
      <x:c r="A741" s="34" t="n">
        <x:v>717</x:v>
      </x:c>
      <x:c r="B741" s="39" t="n">
        <x:v>0.8996412268606946</x:v>
      </x:c>
      <x:c r="C741" s="49"/>
      <x:c r="D741" s="49"/>
      <x:c r="E741" s="53"/>
      <x:c r="F741" s="34"/>
      <x:c r="G741" s="34"/>
      <x:c r="H741" s="34"/>
      <x:c r="I741" s="34"/>
      <x:c r="J741" s="34"/>
      <x:c r="K741" s="34"/>
      <x:c r="L741" s="34"/>
      <x:c r="M741" s="34"/>
      <x:c r="N741" s="34"/>
      <x:c r="O741" s="34"/>
      <x:c r="P741" s="34"/>
    </x:row>
    <x:row r="742">
      <x:c r="A742" s="34" t="n">
        <x:v>718</x:v>
      </x:c>
      <x:c r="B742" s="39" t="n">
        <x:v>0.5490144944051281</x:v>
      </x:c>
      <x:c r="C742" s="49"/>
      <x:c r="D742" s="49"/>
      <x:c r="E742" s="53"/>
      <x:c r="F742" s="34"/>
      <x:c r="G742" s="34"/>
      <x:c r="H742" s="34"/>
      <x:c r="I742" s="34"/>
      <x:c r="J742" s="34"/>
      <x:c r="K742" s="34"/>
      <x:c r="L742" s="34"/>
      <x:c r="M742" s="34"/>
      <x:c r="N742" s="34"/>
      <x:c r="O742" s="34"/>
      <x:c r="P742" s="34"/>
    </x:row>
    <x:row r="743">
      <x:c r="A743" s="34" t="n">
        <x:v>719</x:v>
      </x:c>
      <x:c r="B743" s="39" t="n">
        <x:v>0.5871738925343379</x:v>
      </x:c>
      <x:c r="C743" s="49"/>
      <x:c r="D743" s="49"/>
      <x:c r="E743" s="53"/>
      <x:c r="F743" s="34"/>
      <x:c r="G743" s="34"/>
      <x:c r="H743" s="34"/>
      <x:c r="I743" s="34"/>
      <x:c r="J743" s="34"/>
      <x:c r="K743" s="34"/>
      <x:c r="L743" s="34"/>
      <x:c r="M743" s="34"/>
      <x:c r="N743" s="34"/>
      <x:c r="O743" s="34"/>
      <x:c r="P743" s="34"/>
    </x:row>
    <x:row r="744">
      <x:c r="A744" s="34" t="n">
        <x:v>720</x:v>
      </x:c>
      <x:c r="B744" s="39" t="n">
        <x:v>0.8593449156032875</x:v>
      </x:c>
      <x:c r="C744" s="49"/>
      <x:c r="D744" s="49"/>
      <x:c r="E744" s="53"/>
      <x:c r="F744" s="34"/>
      <x:c r="G744" s="34"/>
      <x:c r="H744" s="34"/>
      <x:c r="I744" s="34"/>
      <x:c r="J744" s="34"/>
      <x:c r="K744" s="34"/>
      <x:c r="L744" s="34"/>
      <x:c r="M744" s="34"/>
      <x:c r="N744" s="34"/>
      <x:c r="O744" s="34"/>
      <x:c r="P744" s="34"/>
    </x:row>
    <x:row r="745">
      <x:c r="A745" s="34" t="n">
        <x:v>721</x:v>
      </x:c>
      <x:c r="B745" s="39" t="n">
        <x:v>0.33151875890325755</x:v>
      </x:c>
      <x:c r="C745" s="49"/>
      <x:c r="D745" s="49"/>
      <x:c r="E745" s="53"/>
      <x:c r="F745" s="34"/>
      <x:c r="G745" s="34"/>
      <x:c r="H745" s="34"/>
      <x:c r="I745" s="34"/>
      <x:c r="J745" s="34"/>
      <x:c r="K745" s="34"/>
      <x:c r="L745" s="34"/>
      <x:c r="M745" s="34"/>
      <x:c r="N745" s="34"/>
      <x:c r="O745" s="34"/>
      <x:c r="P745" s="34"/>
    </x:row>
    <x:row r="746">
      <x:c r="A746" s="34" t="n">
        <x:v>722</x:v>
      </x:c>
      <x:c r="B746" s="39" t="n">
        <x:v>0.4980376415187493</x:v>
      </x:c>
      <x:c r="C746" s="49"/>
      <x:c r="D746" s="49"/>
      <x:c r="E746" s="53"/>
      <x:c r="F746" s="34"/>
      <x:c r="G746" s="34"/>
      <x:c r="H746" s="34"/>
      <x:c r="I746" s="34"/>
      <x:c r="J746" s="34"/>
      <x:c r="K746" s="34"/>
      <x:c r="L746" s="34"/>
      <x:c r="M746" s="34"/>
      <x:c r="N746" s="34"/>
      <x:c r="O746" s="34"/>
      <x:c r="P746" s="34"/>
    </x:row>
    <x:row r="747">
      <x:c r="A747" s="34" t="n">
        <x:v>723</x:v>
      </x:c>
      <x:c r="B747" s="39" t="n">
        <x:v>0.34112319292034954</x:v>
      </x:c>
      <x:c r="C747" s="49"/>
      <x:c r="D747" s="49"/>
      <x:c r="E747" s="53"/>
      <x:c r="F747" s="34"/>
      <x:c r="G747" s="34"/>
      <x:c r="H747" s="34"/>
      <x:c r="I747" s="34"/>
      <x:c r="J747" s="34"/>
      <x:c r="K747" s="34"/>
      <x:c r="L747" s="34"/>
      <x:c r="M747" s="34"/>
      <x:c r="N747" s="34"/>
      <x:c r="O747" s="34"/>
      <x:c r="P747" s="34"/>
    </x:row>
    <x:row r="748">
      <x:c r="A748" s="34" t="n">
        <x:v>724</x:v>
      </x:c>
      <x:c r="B748" s="39" t="n">
        <x:v>0.31856994156260043</x:v>
      </x:c>
      <x:c r="C748" s="49"/>
      <x:c r="D748" s="49"/>
      <x:c r="E748" s="53"/>
      <x:c r="F748" s="34"/>
      <x:c r="G748" s="34"/>
      <x:c r="H748" s="34"/>
      <x:c r="I748" s="34"/>
      <x:c r="J748" s="34"/>
      <x:c r="K748" s="34"/>
      <x:c r="L748" s="34"/>
      <x:c r="M748" s="34"/>
      <x:c r="N748" s="34"/>
      <x:c r="O748" s="34"/>
      <x:c r="P748" s="34"/>
    </x:row>
    <x:row r="749">
      <x:c r="A749" s="34" t="n">
        <x:v>725</x:v>
      </x:c>
      <x:c r="B749" s="39" t="n">
        <x:v>0.8678536842344329</x:v>
      </x:c>
      <x:c r="C749" s="49"/>
      <x:c r="D749" s="49"/>
      <x:c r="E749" s="53"/>
      <x:c r="F749" s="34"/>
      <x:c r="G749" s="34"/>
      <x:c r="H749" s="34"/>
      <x:c r="I749" s="34"/>
      <x:c r="J749" s="34"/>
      <x:c r="K749" s="34"/>
      <x:c r="L749" s="34"/>
      <x:c r="M749" s="34"/>
      <x:c r="N749" s="34"/>
      <x:c r="O749" s="34"/>
      <x:c r="P749" s="34"/>
    </x:row>
    <x:row r="750">
      <x:c r="A750" s="34" t="n">
        <x:v>726</x:v>
      </x:c>
      <x:c r="B750" s="39" t="n">
        <x:v>0.38962451613042504</x:v>
      </x:c>
      <x:c r="C750" s="49"/>
      <x:c r="D750" s="49"/>
      <x:c r="E750" s="53"/>
      <x:c r="F750" s="34"/>
      <x:c r="G750" s="34"/>
      <x:c r="H750" s="34"/>
      <x:c r="I750" s="34"/>
      <x:c r="J750" s="34"/>
      <x:c r="K750" s="34"/>
      <x:c r="L750" s="34"/>
      <x:c r="M750" s="34"/>
      <x:c r="N750" s="34"/>
      <x:c r="O750" s="34"/>
      <x:c r="P750" s="34"/>
    </x:row>
    <x:row r="751">
      <x:c r="A751" s="34" t="n">
        <x:v>727</x:v>
      </x:c>
      <x:c r="B751" s="39" t="n">
        <x:v>0.9835861924802884</x:v>
      </x:c>
      <x:c r="C751" s="49"/>
      <x:c r="D751" s="49"/>
      <x:c r="E751" s="53"/>
      <x:c r="F751" s="34"/>
      <x:c r="G751" s="34"/>
      <x:c r="H751" s="34"/>
      <x:c r="I751" s="34"/>
      <x:c r="J751" s="34"/>
      <x:c r="K751" s="34"/>
      <x:c r="L751" s="34"/>
      <x:c r="M751" s="34"/>
      <x:c r="N751" s="34"/>
      <x:c r="O751" s="34"/>
      <x:c r="P751" s="34"/>
    </x:row>
    <x:row r="752">
      <x:c r="A752" s="34" t="n">
        <x:v>728</x:v>
      </x:c>
      <x:c r="B752" s="39" t="n">
        <x:v>0.04291244887281209</x:v>
      </x:c>
      <x:c r="C752" s="49"/>
      <x:c r="D752" s="49"/>
      <x:c r="E752" s="53"/>
      <x:c r="F752" s="34"/>
      <x:c r="G752" s="34"/>
      <x:c r="H752" s="34"/>
      <x:c r="I752" s="34"/>
      <x:c r="J752" s="34"/>
      <x:c r="K752" s="34"/>
      <x:c r="L752" s="34"/>
      <x:c r="M752" s="34"/>
      <x:c r="N752" s="34"/>
      <x:c r="O752" s="34"/>
      <x:c r="P752" s="34"/>
    </x:row>
    <x:row r="753">
      <x:c r="A753" s="34" t="n">
        <x:v>729</x:v>
      </x:c>
      <x:c r="B753" s="39" t="n">
        <x:v>0.07983421429526061</x:v>
      </x:c>
      <x:c r="C753" s="49"/>
      <x:c r="D753" s="49"/>
      <x:c r="E753" s="53"/>
      <x:c r="F753" s="34"/>
      <x:c r="G753" s="34"/>
      <x:c r="H753" s="34"/>
      <x:c r="I753" s="34"/>
      <x:c r="J753" s="34"/>
      <x:c r="K753" s="34"/>
      <x:c r="L753" s="34"/>
      <x:c r="M753" s="34"/>
      <x:c r="N753" s="34"/>
      <x:c r="O753" s="34"/>
      <x:c r="P753" s="34"/>
    </x:row>
    <x:row r="754">
      <x:c r="A754" s="34" t="n">
        <x:v>730</x:v>
      </x:c>
      <x:c r="B754" s="39" t="n">
        <x:v>0.2814240154111758</x:v>
      </x:c>
      <x:c r="C754" s="49"/>
      <x:c r="D754" s="49"/>
      <x:c r="E754" s="53"/>
      <x:c r="F754" s="34"/>
      <x:c r="G754" s="34"/>
      <x:c r="H754" s="34"/>
      <x:c r="I754" s="34"/>
      <x:c r="J754" s="34"/>
      <x:c r="K754" s="34"/>
      <x:c r="L754" s="34"/>
      <x:c r="M754" s="34"/>
      <x:c r="N754" s="34"/>
      <x:c r="O754" s="34"/>
      <x:c r="P754" s="34"/>
    </x:row>
    <x:row r="755">
      <x:c r="A755" s="34" t="n">
        <x:v>731</x:v>
      </x:c>
      <x:c r="B755" s="39" t="n">
        <x:v>0.5451264841249213</x:v>
      </x:c>
      <x:c r="C755" s="49"/>
      <x:c r="D755" s="49"/>
      <x:c r="E755" s="53"/>
      <x:c r="F755" s="34"/>
      <x:c r="G755" s="34"/>
      <x:c r="H755" s="34"/>
      <x:c r="I755" s="34"/>
      <x:c r="J755" s="34"/>
      <x:c r="K755" s="34"/>
      <x:c r="L755" s="34"/>
      <x:c r="M755" s="34"/>
      <x:c r="N755" s="34"/>
      <x:c r="O755" s="34"/>
      <x:c r="P755" s="34"/>
    </x:row>
    <x:row r="756">
      <x:c r="A756" s="34" t="n">
        <x:v>732</x:v>
      </x:c>
      <x:c r="B756" s="39" t="n">
        <x:v>0.8968622313113883</x:v>
      </x:c>
      <x:c r="C756" s="49"/>
      <x:c r="D756" s="49"/>
      <x:c r="E756" s="53"/>
      <x:c r="F756" s="34"/>
      <x:c r="G756" s="34"/>
      <x:c r="H756" s="34"/>
      <x:c r="I756" s="34"/>
      <x:c r="J756" s="34"/>
      <x:c r="K756" s="34"/>
      <x:c r="L756" s="34"/>
      <x:c r="M756" s="34"/>
      <x:c r="N756" s="34"/>
      <x:c r="O756" s="34"/>
      <x:c r="P756" s="34"/>
    </x:row>
    <x:row r="757">
      <x:c r="A757" s="34" t="n">
        <x:v>733</x:v>
      </x:c>
      <x:c r="B757" s="39" t="n">
        <x:v>0.8414477853802964</x:v>
      </x:c>
      <x:c r="C757" s="49"/>
      <x:c r="D757" s="49"/>
      <x:c r="E757" s="53"/>
      <x:c r="F757" s="34"/>
      <x:c r="G757" s="34"/>
      <x:c r="H757" s="34"/>
      <x:c r="I757" s="34"/>
      <x:c r="J757" s="34"/>
      <x:c r="K757" s="34"/>
      <x:c r="L757" s="34"/>
      <x:c r="M757" s="34"/>
      <x:c r="N757" s="34"/>
      <x:c r="O757" s="34"/>
      <x:c r="P757" s="34"/>
    </x:row>
    <x:row r="758">
      <x:c r="A758" s="34" t="n">
        <x:v>734</x:v>
      </x:c>
      <x:c r="B758" s="39" t="n">
        <x:v>0.11083433462772518</x:v>
      </x:c>
      <x:c r="C758" s="49"/>
      <x:c r="D758" s="49"/>
      <x:c r="E758" s="53"/>
      <x:c r="F758" s="34"/>
      <x:c r="G758" s="34"/>
      <x:c r="H758" s="34"/>
      <x:c r="I758" s="34"/>
      <x:c r="J758" s="34"/>
      <x:c r="K758" s="34"/>
      <x:c r="L758" s="34"/>
      <x:c r="M758" s="34"/>
      <x:c r="N758" s="34"/>
      <x:c r="O758" s="34"/>
      <x:c r="P758" s="34"/>
    </x:row>
    <x:row r="759">
      <x:c r="A759" s="34" t="n">
        <x:v>735</x:v>
      </x:c>
      <x:c r="B759" s="39" t="n">
        <x:v>0.7567204110091552</x:v>
      </x:c>
      <x:c r="C759" s="49"/>
      <x:c r="D759" s="49"/>
      <x:c r="E759" s="53"/>
      <x:c r="F759" s="34"/>
      <x:c r="G759" s="34"/>
      <x:c r="H759" s="34"/>
      <x:c r="I759" s="34"/>
      <x:c r="J759" s="34"/>
      <x:c r="K759" s="34"/>
      <x:c r="L759" s="34"/>
      <x:c r="M759" s="34"/>
      <x:c r="N759" s="34"/>
      <x:c r="O759" s="34"/>
      <x:c r="P759" s="34"/>
    </x:row>
    <x:row r="760">
      <x:c r="A760" s="34" t="n">
        <x:v>736</x:v>
      </x:c>
      <x:c r="B760" s="39" t="n">
        <x:v>0.27800921082962304</x:v>
      </x:c>
      <x:c r="C760" s="49"/>
      <x:c r="D760" s="49"/>
      <x:c r="E760" s="53"/>
      <x:c r="F760" s="34"/>
      <x:c r="G760" s="34"/>
      <x:c r="H760" s="34"/>
      <x:c r="I760" s="34"/>
      <x:c r="J760" s="34"/>
      <x:c r="K760" s="34"/>
      <x:c r="L760" s="34"/>
      <x:c r="M760" s="34"/>
      <x:c r="N760" s="34"/>
      <x:c r="O760" s="34"/>
      <x:c r="P760" s="34"/>
    </x:row>
    <x:row r="761">
      <x:c r="A761" s="34" t="n">
        <x:v>737</x:v>
      </x:c>
      <x:c r="B761" s="39" t="n">
        <x:v>0.5175303750438616</x:v>
      </x:c>
      <x:c r="C761" s="49"/>
      <x:c r="D761" s="49"/>
      <x:c r="E761" s="53"/>
      <x:c r="F761" s="34"/>
      <x:c r="G761" s="34"/>
      <x:c r="H761" s="34"/>
      <x:c r="I761" s="34"/>
      <x:c r="J761" s="34"/>
      <x:c r="K761" s="34"/>
      <x:c r="L761" s="34"/>
      <x:c r="M761" s="34"/>
      <x:c r="N761" s="34"/>
      <x:c r="O761" s="34"/>
      <x:c r="P761" s="34"/>
    </x:row>
    <x:row r="762">
      <x:c r="A762" s="34" t="n">
        <x:v>738</x:v>
      </x:c>
      <x:c r="B762" s="39" t="n">
        <x:v>0.48339408042375</x:v>
      </x:c>
      <x:c r="C762" s="49"/>
      <x:c r="D762" s="49"/>
      <x:c r="E762" s="53"/>
      <x:c r="F762" s="34"/>
      <x:c r="G762" s="34"/>
      <x:c r="H762" s="34"/>
      <x:c r="I762" s="34"/>
      <x:c r="J762" s="34"/>
      <x:c r="K762" s="34"/>
      <x:c r="L762" s="34"/>
      <x:c r="M762" s="34"/>
      <x:c r="N762" s="34"/>
      <x:c r="O762" s="34"/>
      <x:c r="P762" s="34"/>
    </x:row>
    <x:row r="763">
      <x:c r="A763" s="34" t="n">
        <x:v>739</x:v>
      </x:c>
      <x:c r="B763" s="39" t="n">
        <x:v>0.7675915391882882</x:v>
      </x:c>
      <x:c r="C763" s="49"/>
      <x:c r="D763" s="49"/>
      <x:c r="E763" s="53"/>
      <x:c r="F763" s="34"/>
      <x:c r="G763" s="34"/>
      <x:c r="H763" s="34"/>
      <x:c r="I763" s="34"/>
      <x:c r="J763" s="34"/>
      <x:c r="K763" s="34"/>
      <x:c r="L763" s="34"/>
      <x:c r="M763" s="34"/>
      <x:c r="N763" s="34"/>
      <x:c r="O763" s="34"/>
      <x:c r="P763" s="34"/>
    </x:row>
    <x:row r="764">
      <x:c r="A764" s="34" t="n">
        <x:v>740</x:v>
      </x:c>
      <x:c r="B764" s="39" t="n">
        <x:v>0.5426415820838884</x:v>
      </x:c>
      <x:c r="C764" s="49"/>
      <x:c r="D764" s="49"/>
      <x:c r="E764" s="53"/>
      <x:c r="F764" s="34"/>
      <x:c r="G764" s="34"/>
      <x:c r="H764" s="34"/>
      <x:c r="I764" s="34"/>
      <x:c r="J764" s="34"/>
      <x:c r="K764" s="34"/>
      <x:c r="L764" s="34"/>
      <x:c r="M764" s="34"/>
      <x:c r="N764" s="34"/>
      <x:c r="O764" s="34"/>
      <x:c r="P764" s="34"/>
    </x:row>
    <x:row r="765">
      <x:c r="A765" s="34" t="n">
        <x:v>741</x:v>
      </x:c>
      <x:c r="B765" s="39" t="n">
        <x:v>0.715292381006293</x:v>
      </x:c>
      <x:c r="C765" s="49"/>
      <x:c r="D765" s="49"/>
      <x:c r="E765" s="53"/>
      <x:c r="F765" s="34"/>
      <x:c r="G765" s="34"/>
      <x:c r="H765" s="34"/>
      <x:c r="I765" s="34"/>
      <x:c r="J765" s="34"/>
      <x:c r="K765" s="34"/>
      <x:c r="L765" s="34"/>
      <x:c r="M765" s="34"/>
      <x:c r="N765" s="34"/>
      <x:c r="O765" s="34"/>
      <x:c r="P765" s="34"/>
    </x:row>
    <x:row r="766">
      <x:c r="A766" s="34" t="n">
        <x:v>742</x:v>
      </x:c>
      <x:c r="B766" s="39" t="n">
        <x:v>0.28636869660113007</x:v>
      </x:c>
      <x:c r="C766" s="49"/>
      <x:c r="D766" s="49"/>
      <x:c r="E766" s="53"/>
      <x:c r="F766" s="34"/>
      <x:c r="G766" s="34"/>
      <x:c r="H766" s="34"/>
      <x:c r="I766" s="34"/>
      <x:c r="J766" s="34"/>
      <x:c r="K766" s="34"/>
      <x:c r="L766" s="34"/>
      <x:c r="M766" s="34"/>
      <x:c r="N766" s="34"/>
      <x:c r="O766" s="34"/>
      <x:c r="P766" s="34"/>
    </x:row>
    <x:row r="767">
      <x:c r="A767" s="34" t="n">
        <x:v>743</x:v>
      </x:c>
      <x:c r="B767" s="39" t="n">
        <x:v>0.09058419277425855</x:v>
      </x:c>
      <x:c r="C767" s="49"/>
      <x:c r="D767" s="49"/>
      <x:c r="E767" s="53"/>
      <x:c r="F767" s="34"/>
      <x:c r="G767" s="34"/>
      <x:c r="H767" s="34"/>
      <x:c r="I767" s="34"/>
      <x:c r="J767" s="34"/>
      <x:c r="K767" s="34"/>
      <x:c r="L767" s="34"/>
      <x:c r="M767" s="34"/>
      <x:c r="N767" s="34"/>
      <x:c r="O767" s="34"/>
      <x:c r="P767" s="34"/>
    </x:row>
    <x:row r="768">
      <x:c r="A768" s="34" t="n">
        <x:v>744</x:v>
      </x:c>
      <x:c r="B768" s="39" t="n">
        <x:v>0.8893517694668844</x:v>
      </x:c>
      <x:c r="C768" s="49"/>
      <x:c r="D768" s="49"/>
      <x:c r="E768" s="53"/>
      <x:c r="F768" s="34"/>
      <x:c r="G768" s="34"/>
      <x:c r="H768" s="34"/>
      <x:c r="I768" s="34"/>
      <x:c r="J768" s="34"/>
      <x:c r="K768" s="34"/>
      <x:c r="L768" s="34"/>
      <x:c r="M768" s="34"/>
      <x:c r="N768" s="34"/>
      <x:c r="O768" s="34"/>
      <x:c r="P768" s="34"/>
    </x:row>
    <x:row r="769">
      <x:c r="A769" s="34" t="n">
        <x:v>745</x:v>
      </x:c>
      <x:c r="B769" s="39" t="n">
        <x:v>0.48994606256019324</x:v>
      </x:c>
      <x:c r="C769" s="49"/>
      <x:c r="D769" s="49"/>
      <x:c r="E769" s="53"/>
      <x:c r="F769" s="34"/>
      <x:c r="G769" s="34"/>
      <x:c r="H769" s="34"/>
      <x:c r="I769" s="34"/>
      <x:c r="J769" s="34"/>
      <x:c r="K769" s="34"/>
      <x:c r="L769" s="34"/>
      <x:c r="M769" s="34"/>
      <x:c r="N769" s="34"/>
      <x:c r="O769" s="34"/>
      <x:c r="P769" s="34"/>
    </x:row>
    <x:row r="770">
      <x:c r="A770" s="34" t="n">
        <x:v>746</x:v>
      </x:c>
      <x:c r="B770" s="39" t="n">
        <x:v>0.7056572024011984</x:v>
      </x:c>
      <x:c r="C770" s="49"/>
      <x:c r="D770" s="49"/>
      <x:c r="E770" s="53"/>
      <x:c r="F770" s="34"/>
      <x:c r="G770" s="34"/>
      <x:c r="H770" s="34"/>
      <x:c r="I770" s="34"/>
      <x:c r="J770" s="34"/>
      <x:c r="K770" s="34"/>
      <x:c r="L770" s="34"/>
      <x:c r="M770" s="34"/>
      <x:c r="N770" s="34"/>
      <x:c r="O770" s="34"/>
      <x:c r="P770" s="34"/>
    </x:row>
    <x:row r="771">
      <x:c r="A771" s="34" t="n">
        <x:v>747</x:v>
      </x:c>
      <x:c r="B771" s="39" t="n">
        <x:v>0.2907010515918955</x:v>
      </x:c>
      <x:c r="C771" s="49"/>
      <x:c r="D771" s="49"/>
      <x:c r="E771" s="53"/>
      <x:c r="F771" s="34"/>
      <x:c r="G771" s="34"/>
      <x:c r="H771" s="34"/>
      <x:c r="I771" s="34"/>
      <x:c r="J771" s="34"/>
      <x:c r="K771" s="34"/>
      <x:c r="L771" s="34"/>
      <x:c r="M771" s="34"/>
      <x:c r="N771" s="34"/>
      <x:c r="O771" s="34"/>
      <x:c r="P771" s="34"/>
    </x:row>
    <x:row r="772">
      <x:c r="A772" s="34" t="n">
        <x:v>748</x:v>
      </x:c>
      <x:c r="B772" s="39" t="n">
        <x:v>0.4037751966388896</x:v>
      </x:c>
      <x:c r="C772" s="49"/>
      <x:c r="D772" s="49"/>
      <x:c r="E772" s="53"/>
      <x:c r="F772" s="34"/>
      <x:c r="G772" s="34"/>
      <x:c r="H772" s="34"/>
      <x:c r="I772" s="34"/>
      <x:c r="J772" s="34"/>
      <x:c r="K772" s="34"/>
      <x:c r="L772" s="34"/>
      <x:c r="M772" s="34"/>
      <x:c r="N772" s="34"/>
      <x:c r="O772" s="34"/>
      <x:c r="P772" s="34"/>
    </x:row>
    <x:row r="773">
      <x:c r="A773" s="34" t="n">
        <x:v>749</x:v>
      </x:c>
      <x:c r="B773" s="39" t="n">
        <x:v>0.14505954447668046</x:v>
      </x:c>
      <x:c r="C773" s="49"/>
      <x:c r="D773" s="49"/>
      <x:c r="E773" s="53"/>
      <x:c r="F773" s="34"/>
      <x:c r="G773" s="34"/>
      <x:c r="H773" s="34"/>
      <x:c r="I773" s="34"/>
      <x:c r="J773" s="34"/>
      <x:c r="K773" s="34"/>
      <x:c r="L773" s="34"/>
      <x:c r="M773" s="34"/>
      <x:c r="N773" s="34"/>
      <x:c r="O773" s="34"/>
      <x:c r="P773" s="34"/>
    </x:row>
    <x:row r="774">
      <x:c r="A774" s="34" t="n">
        <x:v>750</x:v>
      </x:c>
      <x:c r="B774" s="39" t="n">
        <x:v>0.47414424328599125</x:v>
      </x:c>
      <x:c r="C774" s="49"/>
      <x:c r="D774" s="49"/>
      <x:c r="E774" s="53"/>
      <x:c r="F774" s="34"/>
      <x:c r="G774" s="34"/>
      <x:c r="H774" s="34"/>
      <x:c r="I774" s="34"/>
      <x:c r="J774" s="34"/>
      <x:c r="K774" s="34"/>
      <x:c r="L774" s="34"/>
      <x:c r="M774" s="34"/>
      <x:c r="N774" s="34"/>
      <x:c r="O774" s="34"/>
      <x:c r="P774" s="34"/>
    </x:row>
    <x:row r="775">
      <x:c r="A775" s="34" t="n">
        <x:v>751</x:v>
      </x:c>
      <x:c r="B775" s="39" t="n">
        <x:v>0.18242981133516878</x:v>
      </x:c>
      <x:c r="C775" s="49"/>
      <x:c r="D775" s="49"/>
      <x:c r="E775" s="53"/>
      <x:c r="F775" s="34"/>
      <x:c r="G775" s="34"/>
      <x:c r="H775" s="34"/>
      <x:c r="I775" s="34"/>
      <x:c r="J775" s="34"/>
      <x:c r="K775" s="34"/>
      <x:c r="L775" s="34"/>
      <x:c r="M775" s="34"/>
      <x:c r="N775" s="34"/>
      <x:c r="O775" s="34"/>
      <x:c r="P775" s="34"/>
    </x:row>
    <x:row r="776">
      <x:c r="A776" s="34" t="n">
        <x:v>752</x:v>
      </x:c>
      <x:c r="B776" s="39" t="n">
        <x:v>0.21758686855901033</x:v>
      </x:c>
      <x:c r="C776" s="49"/>
      <x:c r="D776" s="49"/>
      <x:c r="E776" s="53"/>
      <x:c r="F776" s="34"/>
      <x:c r="G776" s="34"/>
      <x:c r="H776" s="34"/>
      <x:c r="I776" s="34"/>
      <x:c r="J776" s="34"/>
      <x:c r="K776" s="34"/>
      <x:c r="L776" s="34"/>
      <x:c r="M776" s="34"/>
      <x:c r="N776" s="34"/>
      <x:c r="O776" s="34"/>
      <x:c r="P776" s="34"/>
    </x:row>
    <x:row r="777">
      <x:c r="A777" s="34" t="n">
        <x:v>753</x:v>
      </x:c>
      <x:c r="B777" s="39" t="n">
        <x:v>0.01826238341163844</x:v>
      </x:c>
      <x:c r="C777" s="49"/>
      <x:c r="D777" s="49"/>
      <x:c r="E777" s="53"/>
      <x:c r="F777" s="34"/>
      <x:c r="G777" s="34"/>
      <x:c r="H777" s="34"/>
      <x:c r="I777" s="34"/>
      <x:c r="J777" s="34"/>
      <x:c r="K777" s="34"/>
      <x:c r="L777" s="34"/>
      <x:c r="M777" s="34"/>
      <x:c r="N777" s="34"/>
      <x:c r="O777" s="34"/>
      <x:c r="P777" s="34"/>
    </x:row>
    <x:row r="778">
      <x:c r="A778" s="34" t="n">
        <x:v>754</x:v>
      </x:c>
      <x:c r="B778" s="39" t="n">
        <x:v>0.42962245421949774</x:v>
      </x:c>
      <x:c r="C778" s="49"/>
      <x:c r="D778" s="49"/>
      <x:c r="E778" s="53"/>
      <x:c r="F778" s="34"/>
      <x:c r="G778" s="34"/>
      <x:c r="H778" s="34"/>
      <x:c r="I778" s="34"/>
      <x:c r="J778" s="34"/>
      <x:c r="K778" s="34"/>
      <x:c r="L778" s="34"/>
      <x:c r="M778" s="34"/>
      <x:c r="N778" s="34"/>
      <x:c r="O778" s="34"/>
      <x:c r="P778" s="34"/>
    </x:row>
    <x:row r="779">
      <x:c r="A779" s="34" t="n">
        <x:v>755</x:v>
      </x:c>
      <x:c r="B779" s="39" t="n">
        <x:v>0.5514839062234387</x:v>
      </x:c>
      <x:c r="C779" s="49"/>
      <x:c r="D779" s="49"/>
      <x:c r="E779" s="53"/>
      <x:c r="F779" s="34"/>
      <x:c r="G779" s="34"/>
      <x:c r="H779" s="34"/>
      <x:c r="I779" s="34"/>
      <x:c r="J779" s="34"/>
      <x:c r="K779" s="34"/>
      <x:c r="L779" s="34"/>
      <x:c r="M779" s="34"/>
      <x:c r="N779" s="34"/>
      <x:c r="O779" s="34"/>
      <x:c r="P779" s="34"/>
    </x:row>
    <x:row r="780">
      <x:c r="A780" s="34" t="n">
        <x:v>756</x:v>
      </x:c>
      <x:c r="B780" s="39" t="n">
        <x:v>0.9848807660164312</x:v>
      </x:c>
      <x:c r="C780" s="49"/>
      <x:c r="D780" s="49"/>
      <x:c r="E780" s="53"/>
      <x:c r="F780" s="34"/>
      <x:c r="G780" s="34"/>
      <x:c r="H780" s="34"/>
      <x:c r="I780" s="34"/>
      <x:c r="J780" s="34"/>
      <x:c r="K780" s="34"/>
      <x:c r="L780" s="34"/>
      <x:c r="M780" s="34"/>
      <x:c r="N780" s="34"/>
      <x:c r="O780" s="34"/>
      <x:c r="P780" s="34"/>
    </x:row>
    <x:row r="781">
      <x:c r="A781" s="34" t="n">
        <x:v>757</x:v>
      </x:c>
      <x:c r="B781" s="39" t="n">
        <x:v>0.8929276968119666</x:v>
      </x:c>
      <x:c r="C781" s="49"/>
      <x:c r="D781" s="49"/>
      <x:c r="E781" s="53"/>
      <x:c r="F781" s="34"/>
      <x:c r="G781" s="34"/>
      <x:c r="H781" s="34"/>
      <x:c r="I781" s="34"/>
      <x:c r="J781" s="34"/>
      <x:c r="K781" s="34"/>
      <x:c r="L781" s="34"/>
      <x:c r="M781" s="34"/>
      <x:c r="N781" s="34"/>
      <x:c r="O781" s="34"/>
      <x:c r="P781" s="34"/>
    </x:row>
    <x:row r="782">
      <x:c r="A782" s="34" t="n">
        <x:v>758</x:v>
      </x:c>
      <x:c r="B782" s="39" t="n">
        <x:v>0.7104101354489103</x:v>
      </x:c>
      <x:c r="C782" s="49"/>
      <x:c r="D782" s="49"/>
      <x:c r="E782" s="53"/>
      <x:c r="F782" s="34"/>
      <x:c r="G782" s="34"/>
      <x:c r="H782" s="34"/>
      <x:c r="I782" s="34"/>
      <x:c r="J782" s="34"/>
      <x:c r="K782" s="34"/>
      <x:c r="L782" s="34"/>
      <x:c r="M782" s="34"/>
      <x:c r="N782" s="34"/>
      <x:c r="O782" s="34"/>
      <x:c r="P782" s="34"/>
    </x:row>
    <x:row r="783">
      <x:c r="A783" s="34" t="n">
        <x:v>759</x:v>
      </x:c>
      <x:c r="B783" s="39" t="n">
        <x:v>0.6665822941577062</x:v>
      </x:c>
      <x:c r="C783" s="49"/>
      <x:c r="D783" s="49"/>
      <x:c r="E783" s="53"/>
      <x:c r="F783" s="34"/>
      <x:c r="G783" s="34"/>
      <x:c r="H783" s="34"/>
      <x:c r="I783" s="34"/>
      <x:c r="J783" s="34"/>
      <x:c r="K783" s="34"/>
      <x:c r="L783" s="34"/>
      <x:c r="M783" s="34"/>
      <x:c r="N783" s="34"/>
      <x:c r="O783" s="34"/>
      <x:c r="P783" s="34"/>
    </x:row>
    <x:row r="784">
      <x:c r="A784" s="34" t="n">
        <x:v>760</x:v>
      </x:c>
      <x:c r="B784" s="39" t="n">
        <x:v>0.12905705266166478</x:v>
      </x:c>
      <x:c r="C784" s="49"/>
      <x:c r="D784" s="49"/>
      <x:c r="E784" s="53"/>
      <x:c r="F784" s="34"/>
      <x:c r="G784" s="34"/>
      <x:c r="H784" s="34"/>
      <x:c r="I784" s="34"/>
      <x:c r="J784" s="34"/>
      <x:c r="K784" s="34"/>
      <x:c r="L784" s="34"/>
      <x:c r="M784" s="34"/>
      <x:c r="N784" s="34"/>
      <x:c r="O784" s="34"/>
      <x:c r="P784" s="34"/>
    </x:row>
    <x:row r="785">
      <x:c r="A785" s="34" t="n">
        <x:v>761</x:v>
      </x:c>
      <x:c r="B785" s="39" t="n">
        <x:v>0.92645585432183</x:v>
      </x:c>
      <x:c r="C785" s="49"/>
      <x:c r="D785" s="49"/>
      <x:c r="E785" s="53"/>
      <x:c r="F785" s="34"/>
      <x:c r="G785" s="34"/>
      <x:c r="H785" s="34"/>
      <x:c r="I785" s="34"/>
      <x:c r="J785" s="34"/>
      <x:c r="K785" s="34"/>
      <x:c r="L785" s="34"/>
      <x:c r="M785" s="34"/>
      <x:c r="N785" s="34"/>
      <x:c r="O785" s="34"/>
      <x:c r="P785" s="34"/>
    </x:row>
    <x:row r="786">
      <x:c r="A786" s="34" t="n">
        <x:v>762</x:v>
      </x:c>
      <x:c r="B786" s="39" t="n">
        <x:v>0.16678924078587443</x:v>
      </x:c>
      <x:c r="C786" s="49"/>
      <x:c r="D786" s="49"/>
      <x:c r="E786" s="53"/>
      <x:c r="F786" s="34"/>
      <x:c r="G786" s="34"/>
      <x:c r="H786" s="34"/>
      <x:c r="I786" s="34"/>
      <x:c r="J786" s="34"/>
      <x:c r="K786" s="34"/>
      <x:c r="L786" s="34"/>
      <x:c r="M786" s="34"/>
      <x:c r="N786" s="34"/>
      <x:c r="O786" s="34"/>
      <x:c r="P786" s="34"/>
    </x:row>
    <x:row r="787">
      <x:c r="A787" s="34" t="n">
        <x:v>763</x:v>
      </x:c>
      <x:c r="B787" s="39" t="n">
        <x:v>0.09689330437686294</x:v>
      </x:c>
      <x:c r="C787" s="49"/>
      <x:c r="D787" s="49"/>
      <x:c r="E787" s="53"/>
      <x:c r="F787" s="34"/>
      <x:c r="G787" s="34"/>
      <x:c r="H787" s="34"/>
      <x:c r="I787" s="34"/>
      <x:c r="J787" s="34"/>
      <x:c r="K787" s="34"/>
      <x:c r="L787" s="34"/>
      <x:c r="M787" s="34"/>
      <x:c r="N787" s="34"/>
      <x:c r="O787" s="34"/>
      <x:c r="P787" s="34"/>
    </x:row>
    <x:row r="788">
      <x:c r="A788" s="34" t="n">
        <x:v>764</x:v>
      </x:c>
      <x:c r="B788" s="39" t="n">
        <x:v>0.563342094537802</x:v>
      </x:c>
      <x:c r="C788" s="49"/>
      <x:c r="D788" s="49"/>
      <x:c r="E788" s="53"/>
      <x:c r="F788" s="34"/>
      <x:c r="G788" s="34"/>
      <x:c r="H788" s="34"/>
      <x:c r="I788" s="34"/>
      <x:c r="J788" s="34"/>
      <x:c r="K788" s="34"/>
      <x:c r="L788" s="34"/>
      <x:c r="M788" s="34"/>
      <x:c r="N788" s="34"/>
      <x:c r="O788" s="34"/>
      <x:c r="P788" s="34"/>
    </x:row>
    <x:row r="789">
      <x:c r="A789" s="34" t="n">
        <x:v>765</x:v>
      </x:c>
      <x:c r="B789" s="39" t="n">
        <x:v>0.23578473168890923</x:v>
      </x:c>
      <x:c r="C789" s="49"/>
      <x:c r="D789" s="49"/>
      <x:c r="E789" s="53"/>
      <x:c r="F789" s="34"/>
      <x:c r="G789" s="34"/>
      <x:c r="H789" s="34"/>
      <x:c r="I789" s="34"/>
      <x:c r="J789" s="34"/>
      <x:c r="K789" s="34"/>
      <x:c r="L789" s="34"/>
      <x:c r="M789" s="34"/>
      <x:c r="N789" s="34"/>
      <x:c r="O789" s="34"/>
      <x:c r="P789" s="34"/>
    </x:row>
    <x:row r="790">
      <x:c r="A790" s="34" t="n">
        <x:v>766</x:v>
      </x:c>
      <x:c r="B790" s="39" t="n">
        <x:v>0.8163886783877388</x:v>
      </x:c>
      <x:c r="C790" s="49"/>
      <x:c r="D790" s="49"/>
      <x:c r="E790" s="53"/>
      <x:c r="F790" s="34"/>
      <x:c r="G790" s="34"/>
      <x:c r="H790" s="34"/>
      <x:c r="I790" s="34"/>
      <x:c r="J790" s="34"/>
      <x:c r="K790" s="34"/>
      <x:c r="L790" s="34"/>
      <x:c r="M790" s="34"/>
      <x:c r="N790" s="34"/>
      <x:c r="O790" s="34"/>
      <x:c r="P790" s="34"/>
    </x:row>
    <x:row r="791">
      <x:c r="A791" s="34" t="n">
        <x:v>767</x:v>
      </x:c>
      <x:c r="B791" s="39" t="n">
        <x:v>0.6007675476139411</x:v>
      </x:c>
      <x:c r="C791" s="49"/>
      <x:c r="D791" s="49"/>
      <x:c r="E791" s="53"/>
      <x:c r="F791" s="34"/>
      <x:c r="G791" s="34"/>
      <x:c r="H791" s="34"/>
      <x:c r="I791" s="34"/>
      <x:c r="J791" s="34"/>
      <x:c r="K791" s="34"/>
      <x:c r="L791" s="34"/>
      <x:c r="M791" s="34"/>
      <x:c r="N791" s="34"/>
      <x:c r="O791" s="34"/>
      <x:c r="P791" s="34"/>
    </x:row>
    <x:row r="792">
      <x:c r="A792" s="34" t="n">
        <x:v>768</x:v>
      </x:c>
      <x:c r="B792" s="39" t="n">
        <x:v>0.8380662921117619</x:v>
      </x:c>
      <x:c r="C792" s="49"/>
      <x:c r="D792" s="49"/>
      <x:c r="E792" s="53"/>
      <x:c r="F792" s="34"/>
      <x:c r="G792" s="34"/>
      <x:c r="H792" s="34"/>
      <x:c r="I792" s="34"/>
      <x:c r="J792" s="34"/>
      <x:c r="K792" s="34"/>
      <x:c r="L792" s="34"/>
      <x:c r="M792" s="34"/>
      <x:c r="N792" s="34"/>
      <x:c r="O792" s="34"/>
      <x:c r="P792" s="34"/>
    </x:row>
    <x:row r="793">
      <x:c r="A793" s="34" t="n">
        <x:v>769</x:v>
      </x:c>
      <x:c r="B793" s="39" t="n">
        <x:v>0.5307515271706507</x:v>
      </x:c>
      <x:c r="C793" s="49"/>
      <x:c r="D793" s="49"/>
      <x:c r="E793" s="53"/>
      <x:c r="F793" s="34"/>
      <x:c r="G793" s="34"/>
      <x:c r="H793" s="34"/>
      <x:c r="I793" s="34"/>
      <x:c r="J793" s="34"/>
      <x:c r="K793" s="34"/>
      <x:c r="L793" s="34"/>
      <x:c r="M793" s="34"/>
      <x:c r="N793" s="34"/>
      <x:c r="O793" s="34"/>
      <x:c r="P793" s="34"/>
    </x:row>
    <x:row r="794">
      <x:c r="A794" s="34" t="n">
        <x:v>770</x:v>
      </x:c>
      <x:c r="B794" s="39" t="n">
        <x:v>0.42163792403880507</x:v>
      </x:c>
      <x:c r="C794" s="49"/>
      <x:c r="D794" s="49"/>
      <x:c r="E794" s="53"/>
      <x:c r="F794" s="34"/>
      <x:c r="G794" s="34"/>
      <x:c r="H794" s="34"/>
      <x:c r="I794" s="34"/>
      <x:c r="J794" s="34"/>
      <x:c r="K794" s="34"/>
      <x:c r="L794" s="34"/>
      <x:c r="M794" s="34"/>
      <x:c r="N794" s="34"/>
      <x:c r="O794" s="34"/>
      <x:c r="P794" s="34"/>
    </x:row>
    <x:row r="795">
      <x:c r="A795" s="34" t="n">
        <x:v>771</x:v>
      </x:c>
      <x:c r="B795" s="39" t="n">
        <x:v>0.10138488875236362</x:v>
      </x:c>
      <x:c r="C795" s="49"/>
      <x:c r="D795" s="49"/>
      <x:c r="E795" s="53"/>
      <x:c r="F795" s="34"/>
      <x:c r="G795" s="34"/>
      <x:c r="H795" s="34"/>
      <x:c r="I795" s="34"/>
      <x:c r="J795" s="34"/>
      <x:c r="K795" s="34"/>
      <x:c r="L795" s="34"/>
      <x:c r="M795" s="34"/>
      <x:c r="N795" s="34"/>
      <x:c r="O795" s="34"/>
      <x:c r="P795" s="34"/>
    </x:row>
    <x:row r="796">
      <x:c r="A796" s="34" t="n">
        <x:v>772</x:v>
      </x:c>
      <x:c r="B796" s="39" t="n">
        <x:v>0.9178247248055413</x:v>
      </x:c>
      <x:c r="C796" s="49"/>
      <x:c r="D796" s="49"/>
      <x:c r="E796" s="53"/>
      <x:c r="F796" s="34"/>
      <x:c r="G796" s="34"/>
      <x:c r="H796" s="34"/>
      <x:c r="I796" s="34"/>
      <x:c r="J796" s="34"/>
      <x:c r="K796" s="34"/>
      <x:c r="L796" s="34"/>
      <x:c r="M796" s="34"/>
      <x:c r="N796" s="34"/>
      <x:c r="O796" s="34"/>
      <x:c r="P796" s="34"/>
    </x:row>
    <x:row r="797">
      <x:c r="A797" s="34" t="n">
        <x:v>773</x:v>
      </x:c>
      <x:c r="B797" s="39" t="n">
        <x:v>0.4359311404405162</x:v>
      </x:c>
      <x:c r="C797" s="49"/>
      <x:c r="D797" s="49"/>
      <x:c r="E797" s="53"/>
      <x:c r="F797" s="34"/>
      <x:c r="G797" s="34"/>
      <x:c r="H797" s="34"/>
      <x:c r="I797" s="34"/>
      <x:c r="J797" s="34"/>
      <x:c r="K797" s="34"/>
      <x:c r="L797" s="34"/>
      <x:c r="M797" s="34"/>
      <x:c r="N797" s="34"/>
      <x:c r="O797" s="34"/>
      <x:c r="P797" s="34"/>
    </x:row>
    <x:row r="798">
      <x:c r="A798" s="34" t="n">
        <x:v>774</x:v>
      </x:c>
      <x:c r="B798" s="39" t="n">
        <x:v>0.5174159469315782</x:v>
      </x:c>
      <x:c r="C798" s="49"/>
      <x:c r="D798" s="49"/>
      <x:c r="E798" s="53"/>
      <x:c r="F798" s="34"/>
      <x:c r="G798" s="34"/>
      <x:c r="H798" s="34"/>
      <x:c r="I798" s="34"/>
      <x:c r="J798" s="34"/>
      <x:c r="K798" s="34"/>
      <x:c r="L798" s="34"/>
      <x:c r="M798" s="34"/>
      <x:c r="N798" s="34"/>
      <x:c r="O798" s="34"/>
      <x:c r="P798" s="34"/>
    </x:row>
    <x:row r="799">
      <x:c r="A799" s="34" t="n">
        <x:v>775</x:v>
      </x:c>
      <x:c r="B799" s="39" t="n">
        <x:v>0.014940481982193887</x:v>
      </x:c>
      <x:c r="C799" s="49"/>
      <x:c r="D799" s="49"/>
      <x:c r="E799" s="53"/>
      <x:c r="F799" s="34"/>
      <x:c r="G799" s="34"/>
      <x:c r="H799" s="34"/>
      <x:c r="I799" s="34"/>
      <x:c r="J799" s="34"/>
      <x:c r="K799" s="34"/>
      <x:c r="L799" s="34"/>
      <x:c r="M799" s="34"/>
      <x:c r="N799" s="34"/>
      <x:c r="O799" s="34"/>
      <x:c r="P799" s="34"/>
    </x:row>
    <x:row r="800">
      <x:c r="A800" s="34" t="n">
        <x:v>776</x:v>
      </x:c>
      <x:c r="B800" s="39" t="n">
        <x:v>0.04164560802746564</x:v>
      </x:c>
      <x:c r="C800" s="49"/>
      <x:c r="D800" s="49"/>
      <x:c r="E800" s="53"/>
      <x:c r="F800" s="34"/>
      <x:c r="G800" s="34"/>
      <x:c r="H800" s="34"/>
      <x:c r="I800" s="34"/>
      <x:c r="J800" s="34"/>
      <x:c r="K800" s="34"/>
      <x:c r="L800" s="34"/>
      <x:c r="M800" s="34"/>
      <x:c r="N800" s="34"/>
      <x:c r="O800" s="34"/>
      <x:c r="P800" s="34"/>
    </x:row>
    <x:row r="801">
      <x:c r="A801" s="34" t="n">
        <x:v>777</x:v>
      </x:c>
      <x:c r="B801" s="39" t="n">
        <x:v>0.3915761139942333</x:v>
      </x:c>
      <x:c r="C801" s="49"/>
      <x:c r="D801" s="49"/>
      <x:c r="E801" s="53"/>
      <x:c r="F801" s="34"/>
      <x:c r="G801" s="34"/>
      <x:c r="H801" s="34"/>
      <x:c r="I801" s="34"/>
      <x:c r="J801" s="34"/>
      <x:c r="K801" s="34"/>
      <x:c r="L801" s="34"/>
      <x:c r="M801" s="34"/>
      <x:c r="N801" s="34"/>
      <x:c r="O801" s="34"/>
      <x:c r="P801" s="34"/>
    </x:row>
    <x:row r="802">
      <x:c r="A802" s="34" t="n">
        <x:v>778</x:v>
      </x:c>
      <x:c r="B802" s="39" t="n">
        <x:v>0.4670204479480162</x:v>
      </x:c>
      <x:c r="C802" s="49"/>
      <x:c r="D802" s="49"/>
      <x:c r="E802" s="53"/>
      <x:c r="F802" s="34"/>
      <x:c r="G802" s="34"/>
      <x:c r="H802" s="34"/>
      <x:c r="I802" s="34"/>
      <x:c r="J802" s="34"/>
      <x:c r="K802" s="34"/>
      <x:c r="L802" s="34"/>
      <x:c r="M802" s="34"/>
      <x:c r="N802" s="34"/>
      <x:c r="O802" s="34"/>
      <x:c r="P802" s="34"/>
    </x:row>
    <x:row r="803">
      <x:c r="A803" s="34" t="n">
        <x:v>779</x:v>
      </x:c>
      <x:c r="B803" s="39" t="n">
        <x:v>0.44699486845638603</x:v>
      </x:c>
      <x:c r="C803" s="49"/>
      <x:c r="D803" s="49"/>
      <x:c r="E803" s="53"/>
      <x:c r="F803" s="34"/>
      <x:c r="G803" s="34"/>
      <x:c r="H803" s="34"/>
      <x:c r="I803" s="34"/>
      <x:c r="J803" s="34"/>
      <x:c r="K803" s="34"/>
      <x:c r="L803" s="34"/>
      <x:c r="M803" s="34"/>
      <x:c r="N803" s="34"/>
      <x:c r="O803" s="34"/>
      <x:c r="P803" s="34"/>
    </x:row>
    <x:row r="804">
      <x:c r="A804" s="34" t="n">
        <x:v>780</x:v>
      </x:c>
      <x:c r="B804" s="39" t="n">
        <x:v>0.3692915627034381</x:v>
      </x:c>
      <x:c r="C804" s="49"/>
      <x:c r="D804" s="49"/>
      <x:c r="E804" s="53"/>
      <x:c r="F804" s="34"/>
      <x:c r="G804" s="34"/>
      <x:c r="H804" s="34"/>
      <x:c r="I804" s="34"/>
      <x:c r="J804" s="34"/>
      <x:c r="K804" s="34"/>
      <x:c r="L804" s="34"/>
      <x:c r="M804" s="34"/>
      <x:c r="N804" s="34"/>
      <x:c r="O804" s="34"/>
      <x:c r="P804" s="34"/>
    </x:row>
    <x:row r="805">
      <x:c r="A805" s="34" t="n">
        <x:v>781</x:v>
      </x:c>
      <x:c r="B805" s="39" t="n">
        <x:v>0.27428313705604523</x:v>
      </x:c>
      <x:c r="C805" s="49"/>
      <x:c r="D805" s="49"/>
      <x:c r="E805" s="53"/>
      <x:c r="F805" s="34"/>
      <x:c r="G805" s="34"/>
      <x:c r="H805" s="34"/>
      <x:c r="I805" s="34"/>
      <x:c r="J805" s="34"/>
      <x:c r="K805" s="34"/>
      <x:c r="L805" s="34"/>
      <x:c r="M805" s="34"/>
      <x:c r="N805" s="34"/>
      <x:c r="O805" s="34"/>
      <x:c r="P805" s="34"/>
    </x:row>
    <x:row r="806">
      <x:c r="A806" s="34" t="n">
        <x:v>782</x:v>
      </x:c>
      <x:c r="B806" s="39" t="n">
        <x:v>0.3745824104407802</x:v>
      </x:c>
      <x:c r="C806" s="49"/>
      <x:c r="D806" s="49"/>
      <x:c r="E806" s="53"/>
      <x:c r="F806" s="34"/>
      <x:c r="G806" s="34"/>
      <x:c r="H806" s="34"/>
      <x:c r="I806" s="34"/>
      <x:c r="J806" s="34"/>
      <x:c r="K806" s="34"/>
      <x:c r="L806" s="34"/>
      <x:c r="M806" s="34"/>
      <x:c r="N806" s="34"/>
      <x:c r="O806" s="34"/>
      <x:c r="P806" s="34"/>
    </x:row>
    <x:row r="807">
      <x:c r="A807" s="34" t="n">
        <x:v>783</x:v>
      </x:c>
      <x:c r="B807" s="39" t="n">
        <x:v>0.022613136447034776</x:v>
      </x:c>
      <x:c r="C807" s="49"/>
      <x:c r="D807" s="49"/>
      <x:c r="E807" s="53"/>
      <x:c r="F807" s="34"/>
      <x:c r="G807" s="34"/>
      <x:c r="H807" s="34"/>
      <x:c r="I807" s="34"/>
      <x:c r="J807" s="34"/>
      <x:c r="K807" s="34"/>
      <x:c r="L807" s="34"/>
      <x:c r="M807" s="34"/>
      <x:c r="N807" s="34"/>
      <x:c r="O807" s="34"/>
      <x:c r="P807" s="34"/>
    </x:row>
    <x:row r="808">
      <x:c r="A808" s="34" t="n">
        <x:v>784</x:v>
      </x:c>
      <x:c r="B808" s="39" t="n">
        <x:v>0.36681869730819017</x:v>
      </x:c>
      <x:c r="C808" s="49"/>
      <x:c r="D808" s="49"/>
      <x:c r="E808" s="53"/>
      <x:c r="F808" s="34"/>
      <x:c r="G808" s="34"/>
      <x:c r="H808" s="34"/>
      <x:c r="I808" s="34"/>
      <x:c r="J808" s="34"/>
      <x:c r="K808" s="34"/>
      <x:c r="L808" s="34"/>
      <x:c r="M808" s="34"/>
      <x:c r="N808" s="34"/>
      <x:c r="O808" s="34"/>
      <x:c r="P808" s="34"/>
    </x:row>
    <x:row r="809">
      <x:c r="A809" s="34" t="n">
        <x:v>785</x:v>
      </x:c>
      <x:c r="B809" s="39" t="n">
        <x:v>0.12801111198496073</x:v>
      </x:c>
      <x:c r="C809" s="49"/>
      <x:c r="D809" s="49"/>
      <x:c r="E809" s="53"/>
      <x:c r="F809" s="34"/>
      <x:c r="G809" s="34"/>
      <x:c r="H809" s="34"/>
      <x:c r="I809" s="34"/>
      <x:c r="J809" s="34"/>
      <x:c r="K809" s="34"/>
      <x:c r="L809" s="34"/>
      <x:c r="M809" s="34"/>
      <x:c r="N809" s="34"/>
      <x:c r="O809" s="34"/>
      <x:c r="P809" s="34"/>
    </x:row>
    <x:row r="810">
      <x:c r="A810" s="34" t="n">
        <x:v>786</x:v>
      </x:c>
      <x:c r="B810" s="39" t="n">
        <x:v>0.9320509635144845</x:v>
      </x:c>
      <x:c r="C810" s="49"/>
      <x:c r="D810" s="49"/>
      <x:c r="E810" s="53"/>
      <x:c r="F810" s="34"/>
      <x:c r="G810" s="34"/>
      <x:c r="H810" s="34"/>
      <x:c r="I810" s="34"/>
      <x:c r="J810" s="34"/>
      <x:c r="K810" s="34"/>
      <x:c r="L810" s="34"/>
      <x:c r="M810" s="34"/>
      <x:c r="N810" s="34"/>
      <x:c r="O810" s="34"/>
      <x:c r="P810" s="34"/>
    </x:row>
    <x:row r="811">
      <x:c r="A811" s="34" t="n">
        <x:v>787</x:v>
      </x:c>
      <x:c r="B811" s="39" t="n">
        <x:v>0.3659181440016255</x:v>
      </x:c>
      <x:c r="C811" s="49"/>
      <x:c r="D811" s="49"/>
      <x:c r="E811" s="53"/>
      <x:c r="F811" s="34"/>
      <x:c r="G811" s="34"/>
      <x:c r="H811" s="34"/>
      <x:c r="I811" s="34"/>
      <x:c r="J811" s="34"/>
      <x:c r="K811" s="34"/>
      <x:c r="L811" s="34"/>
      <x:c r="M811" s="34"/>
      <x:c r="N811" s="34"/>
      <x:c r="O811" s="34"/>
      <x:c r="P811" s="34"/>
    </x:row>
    <x:row r="812">
      <x:c r="A812" s="34" t="n">
        <x:v>788</x:v>
      </x:c>
      <x:c r="B812" s="39" t="n">
        <x:v>0.1345185023965314</x:v>
      </x:c>
      <x:c r="C812" s="49"/>
      <x:c r="D812" s="49"/>
      <x:c r="E812" s="53"/>
      <x:c r="F812" s="34"/>
      <x:c r="G812" s="34"/>
      <x:c r="H812" s="34"/>
      <x:c r="I812" s="34"/>
      <x:c r="J812" s="34"/>
      <x:c r="K812" s="34"/>
      <x:c r="L812" s="34"/>
      <x:c r="M812" s="34"/>
      <x:c r="N812" s="34"/>
      <x:c r="O812" s="34"/>
      <x:c r="P812" s="34"/>
    </x:row>
    <x:row r="813">
      <x:c r="A813" s="34" t="n">
        <x:v>789</x:v>
      </x:c>
      <x:c r="B813" s="39" t="n">
        <x:v>0.6460757831810042</x:v>
      </x:c>
      <x:c r="C813" s="49"/>
      <x:c r="D813" s="49"/>
      <x:c r="E813" s="53"/>
      <x:c r="F813" s="34"/>
      <x:c r="G813" s="34"/>
      <x:c r="H813" s="34"/>
      <x:c r="I813" s="34"/>
      <x:c r="J813" s="34"/>
      <x:c r="K813" s="34"/>
      <x:c r="L813" s="34"/>
      <x:c r="M813" s="34"/>
      <x:c r="N813" s="34"/>
      <x:c r="O813" s="34"/>
      <x:c r="P813" s="34"/>
    </x:row>
    <x:row r="814">
      <x:c r="A814" s="34" t="n">
        <x:v>790</x:v>
      </x:c>
      <x:c r="B814" s="39" t="n">
        <x:v>0.5288735578069463</x:v>
      </x:c>
      <x:c r="C814" s="49"/>
      <x:c r="D814" s="49"/>
      <x:c r="E814" s="53"/>
      <x:c r="F814" s="34"/>
      <x:c r="G814" s="34"/>
      <x:c r="H814" s="34"/>
      <x:c r="I814" s="34"/>
      <x:c r="J814" s="34"/>
      <x:c r="K814" s="34"/>
      <x:c r="L814" s="34"/>
      <x:c r="M814" s="34"/>
      <x:c r="N814" s="34"/>
      <x:c r="O814" s="34"/>
      <x:c r="P814" s="34"/>
    </x:row>
    <x:row r="815">
      <x:c r="A815" s="34" t="n">
        <x:v>791</x:v>
      </x:c>
      <x:c r="B815" s="39" t="n">
        <x:v>0.4946828040992841</x:v>
      </x:c>
      <x:c r="C815" s="49"/>
      <x:c r="D815" s="49"/>
      <x:c r="E815" s="53"/>
      <x:c r="F815" s="34"/>
      <x:c r="G815" s="34"/>
      <x:c r="H815" s="34"/>
      <x:c r="I815" s="34"/>
      <x:c r="J815" s="34"/>
      <x:c r="K815" s="34"/>
      <x:c r="L815" s="34"/>
      <x:c r="M815" s="34"/>
      <x:c r="N815" s="34"/>
      <x:c r="O815" s="34"/>
      <x:c r="P815" s="34"/>
    </x:row>
    <x:row r="816">
      <x:c r="A816" s="34" t="n">
        <x:v>792</x:v>
      </x:c>
      <x:c r="B816" s="39" t="n">
        <x:v>0.1303675576345995</x:v>
      </x:c>
      <x:c r="C816" s="49"/>
      <x:c r="D816" s="49"/>
      <x:c r="E816" s="53"/>
      <x:c r="F816" s="34"/>
      <x:c r="G816" s="34"/>
      <x:c r="H816" s="34"/>
      <x:c r="I816" s="34"/>
      <x:c r="J816" s="34"/>
      <x:c r="K816" s="34"/>
      <x:c r="L816" s="34"/>
      <x:c r="M816" s="34"/>
      <x:c r="N816" s="34"/>
      <x:c r="O816" s="34"/>
      <x:c r="P816" s="34"/>
    </x:row>
    <x:row r="817">
      <x:c r="A817" s="34" t="n">
        <x:v>793</x:v>
      </x:c>
      <x:c r="B817" s="39" t="n">
        <x:v>0.29474592849146575</x:v>
      </x:c>
      <x:c r="C817" s="49"/>
      <x:c r="D817" s="49"/>
      <x:c r="E817" s="53"/>
      <x:c r="F817" s="34"/>
      <x:c r="G817" s="34"/>
      <x:c r="H817" s="34"/>
      <x:c r="I817" s="34"/>
      <x:c r="J817" s="34"/>
      <x:c r="K817" s="34"/>
      <x:c r="L817" s="34"/>
      <x:c r="M817" s="34"/>
      <x:c r="N817" s="34"/>
      <x:c r="O817" s="34"/>
      <x:c r="P817" s="34"/>
    </x:row>
    <x:row r="818">
      <x:c r="A818" s="34" t="n">
        <x:v>794</x:v>
      </x:c>
      <x:c r="B818" s="39" t="n">
        <x:v>0.20249645377043635</x:v>
      </x:c>
      <x:c r="C818" s="49"/>
      <x:c r="D818" s="49"/>
      <x:c r="E818" s="53"/>
      <x:c r="F818" s="34"/>
      <x:c r="G818" s="34"/>
      <x:c r="H818" s="34"/>
      <x:c r="I818" s="34"/>
      <x:c r="J818" s="34"/>
      <x:c r="K818" s="34"/>
      <x:c r="L818" s="34"/>
      <x:c r="M818" s="34"/>
      <x:c r="N818" s="34"/>
      <x:c r="O818" s="34"/>
      <x:c r="P818" s="34"/>
    </x:row>
    <x:row r="819">
      <x:c r="A819" s="34" t="n">
        <x:v>795</x:v>
      </x:c>
      <x:c r="B819" s="39" t="n">
        <x:v>0.6455864323070273</x:v>
      </x:c>
      <x:c r="C819" s="49"/>
      <x:c r="D819" s="49"/>
      <x:c r="E819" s="53"/>
      <x:c r="F819" s="34"/>
      <x:c r="G819" s="34"/>
      <x:c r="H819" s="34"/>
      <x:c r="I819" s="34"/>
      <x:c r="J819" s="34"/>
      <x:c r="K819" s="34"/>
      <x:c r="L819" s="34"/>
      <x:c r="M819" s="34"/>
      <x:c r="N819" s="34"/>
      <x:c r="O819" s="34"/>
      <x:c r="P819" s="34"/>
    </x:row>
    <x:row r="820">
      <x:c r="A820" s="34" t="n">
        <x:v>796</x:v>
      </x:c>
      <x:c r="B820" s="39" t="n">
        <x:v>0.9921100513311103</x:v>
      </x:c>
      <x:c r="C820" s="49"/>
      <x:c r="D820" s="49"/>
      <x:c r="E820" s="53"/>
      <x:c r="F820" s="34"/>
      <x:c r="G820" s="34"/>
      <x:c r="H820" s="34"/>
      <x:c r="I820" s="34"/>
      <x:c r="J820" s="34"/>
      <x:c r="K820" s="34"/>
      <x:c r="L820" s="34"/>
      <x:c r="M820" s="34"/>
      <x:c r="N820" s="34"/>
      <x:c r="O820" s="34"/>
      <x:c r="P820" s="34"/>
    </x:row>
    <x:row r="821">
      <x:c r="A821" s="34" t="n">
        <x:v>797</x:v>
      </x:c>
      <x:c r="B821" s="39" t="n">
        <x:v>0.21906611311715096</x:v>
      </x:c>
      <x:c r="C821" s="49"/>
      <x:c r="D821" s="49"/>
      <x:c r="E821" s="53"/>
      <x:c r="F821" s="34"/>
      <x:c r="G821" s="34"/>
      <x:c r="H821" s="34"/>
      <x:c r="I821" s="34"/>
      <x:c r="J821" s="34"/>
      <x:c r="K821" s="34"/>
      <x:c r="L821" s="34"/>
      <x:c r="M821" s="34"/>
      <x:c r="N821" s="34"/>
      <x:c r="O821" s="34"/>
      <x:c r="P821" s="34"/>
    </x:row>
    <x:row r="822">
      <x:c r="A822" s="34" t="n">
        <x:v>798</x:v>
      </x:c>
      <x:c r="B822" s="39" t="n">
        <x:v>0.2578105224529281</x:v>
      </x:c>
      <x:c r="C822" s="49"/>
      <x:c r="D822" s="49"/>
      <x:c r="E822" s="53"/>
      <x:c r="F822" s="34"/>
      <x:c r="G822" s="34"/>
      <x:c r="H822" s="34"/>
      <x:c r="I822" s="34"/>
      <x:c r="J822" s="34"/>
      <x:c r="K822" s="34"/>
      <x:c r="L822" s="34"/>
      <x:c r="M822" s="34"/>
      <x:c r="N822" s="34"/>
      <x:c r="O822" s="34"/>
      <x:c r="P822" s="34"/>
    </x:row>
    <x:row r="823">
      <x:c r="A823" s="34" t="n">
        <x:v>799</x:v>
      </x:c>
      <x:c r="B823" s="39" t="n">
        <x:v>0.2957601569360122</x:v>
      </x:c>
      <x:c r="C823" s="49"/>
      <x:c r="D823" s="49"/>
      <x:c r="E823" s="53"/>
      <x:c r="F823" s="34"/>
      <x:c r="G823" s="34"/>
      <x:c r="H823" s="34"/>
      <x:c r="I823" s="34"/>
      <x:c r="J823" s="34"/>
      <x:c r="K823" s="34"/>
      <x:c r="L823" s="34"/>
      <x:c r="M823" s="34"/>
      <x:c r="N823" s="34"/>
      <x:c r="O823" s="34"/>
      <x:c r="P823" s="34"/>
    </x:row>
    <x:row r="824">
      <x:c r="A824" s="34" t="n">
        <x:v>800</x:v>
      </x:c>
      <x:c r="B824" s="39" t="n">
        <x:v>0.4110981124686077</x:v>
      </x:c>
      <x:c r="C824" s="49"/>
      <x:c r="D824" s="49"/>
      <x:c r="E824" s="53"/>
      <x:c r="F824" s="34"/>
      <x:c r="G824" s="34"/>
      <x:c r="H824" s="34"/>
      <x:c r="I824" s="34"/>
      <x:c r="J824" s="34"/>
      <x:c r="K824" s="34"/>
      <x:c r="L824" s="34"/>
      <x:c r="M824" s="34"/>
      <x:c r="N824" s="34"/>
      <x:c r="O824" s="34"/>
      <x:c r="P824" s="34"/>
    </x:row>
    <x:row r="825">
      <x:c r="A825" s="34" t="n">
        <x:v>801</x:v>
      </x:c>
      <x:c r="B825" s="39" t="n">
        <x:v>0.32153100601863116</x:v>
      </x:c>
      <x:c r="C825" s="49"/>
      <x:c r="D825" s="49"/>
      <x:c r="E825" s="53"/>
      <x:c r="F825" s="34"/>
      <x:c r="G825" s="34"/>
      <x:c r="H825" s="34"/>
      <x:c r="I825" s="34"/>
      <x:c r="J825" s="34"/>
      <x:c r="K825" s="34"/>
      <x:c r="L825" s="34"/>
      <x:c r="M825" s="34"/>
      <x:c r="N825" s="34"/>
      <x:c r="O825" s="34"/>
      <x:c r="P825" s="34"/>
    </x:row>
    <x:row r="826">
      <x:c r="A826" s="34" t="n">
        <x:v>802</x:v>
      </x:c>
      <x:c r="B826" s="39" t="n">
        <x:v>0.6336673587793484</x:v>
      </x:c>
      <x:c r="C826" s="49"/>
      <x:c r="D826" s="49"/>
      <x:c r="E826" s="53"/>
      <x:c r="F826" s="34"/>
      <x:c r="G826" s="34"/>
      <x:c r="H826" s="34"/>
      <x:c r="I826" s="34"/>
      <x:c r="J826" s="34"/>
      <x:c r="K826" s="34"/>
      <x:c r="L826" s="34"/>
      <x:c r="M826" s="34"/>
      <x:c r="N826" s="34"/>
      <x:c r="O826" s="34"/>
      <x:c r="P826" s="34"/>
    </x:row>
    <x:row r="827">
      <x:c r="A827" s="34" t="n">
        <x:v>803</x:v>
      </x:c>
      <x:c r="B827" s="39" t="n">
        <x:v>0.39624639169778675</x:v>
      </x:c>
      <x:c r="C827" s="49"/>
      <x:c r="D827" s="49"/>
      <x:c r="E827" s="53"/>
      <x:c r="F827" s="34"/>
      <x:c r="G827" s="34"/>
      <x:c r="H827" s="34"/>
      <x:c r="I827" s="34"/>
      <x:c r="J827" s="34"/>
      <x:c r="K827" s="34"/>
      <x:c r="L827" s="34"/>
      <x:c r="M827" s="34"/>
      <x:c r="N827" s="34"/>
      <x:c r="O827" s="34"/>
      <x:c r="P827" s="34"/>
    </x:row>
    <x:row r="828">
      <x:c r="A828" s="34" t="n">
        <x:v>804</x:v>
      </x:c>
      <x:c r="B828" s="39" t="n">
        <x:v>0.26101495523471385</x:v>
      </x:c>
      <x:c r="C828" s="49"/>
      <x:c r="D828" s="49"/>
      <x:c r="E828" s="53"/>
      <x:c r="F828" s="34"/>
      <x:c r="G828" s="34"/>
      <x:c r="H828" s="34"/>
      <x:c r="I828" s="34"/>
      <x:c r="J828" s="34"/>
      <x:c r="K828" s="34"/>
      <x:c r="L828" s="34"/>
      <x:c r="M828" s="34"/>
      <x:c r="N828" s="34"/>
      <x:c r="O828" s="34"/>
      <x:c r="P828" s="34"/>
    </x:row>
    <x:row r="829">
      <x:c r="A829" s="34" t="n">
        <x:v>805</x:v>
      </x:c>
      <x:c r="B829" s="39" t="n">
        <x:v>0.15423625882249326</x:v>
      </x:c>
      <x:c r="C829" s="49"/>
      <x:c r="D829" s="49"/>
      <x:c r="E829" s="53"/>
      <x:c r="F829" s="34"/>
      <x:c r="G829" s="34"/>
      <x:c r="H829" s="34"/>
      <x:c r="I829" s="34"/>
      <x:c r="J829" s="34"/>
      <x:c r="K829" s="34"/>
      <x:c r="L829" s="34"/>
      <x:c r="M829" s="34"/>
      <x:c r="N829" s="34"/>
      <x:c r="O829" s="34"/>
      <x:c r="P829" s="34"/>
    </x:row>
    <x:row r="830">
      <x:c r="A830" s="34" t="n">
        <x:v>806</x:v>
      </x:c>
      <x:c r="B830" s="39" t="n">
        <x:v>0.34459070733282715</x:v>
      </x:c>
      <x:c r="C830" s="49"/>
      <x:c r="D830" s="49"/>
      <x:c r="E830" s="53"/>
      <x:c r="F830" s="34"/>
      <x:c r="G830" s="34"/>
      <x:c r="H830" s="34"/>
      <x:c r="I830" s="34"/>
      <x:c r="J830" s="34"/>
      <x:c r="K830" s="34"/>
      <x:c r="L830" s="34"/>
      <x:c r="M830" s="34"/>
      <x:c r="N830" s="34"/>
      <x:c r="O830" s="34"/>
      <x:c r="P830" s="34"/>
    </x:row>
    <x:row r="831">
      <x:c r="A831" s="34" t="n">
        <x:v>807</x:v>
      </x:c>
      <x:c r="B831" s="39" t="n">
        <x:v>0.08299737086053938</x:v>
      </x:c>
      <x:c r="C831" s="49"/>
      <x:c r="D831" s="49"/>
      <x:c r="E831" s="53"/>
      <x:c r="F831" s="34"/>
      <x:c r="G831" s="34"/>
      <x:c r="H831" s="34"/>
      <x:c r="I831" s="34"/>
      <x:c r="J831" s="34"/>
      <x:c r="K831" s="34"/>
      <x:c r="L831" s="34"/>
      <x:c r="M831" s="34"/>
      <x:c r="N831" s="34"/>
      <x:c r="O831" s="34"/>
      <x:c r="P831" s="34"/>
    </x:row>
    <x:row r="832">
      <x:c r="A832" s="34" t="n">
        <x:v>808</x:v>
      </x:c>
      <x:c r="B832" s="39" t="n">
        <x:v>0.4346058360533789</x:v>
      </x:c>
      <x:c r="C832" s="49"/>
      <x:c r="D832" s="49"/>
      <x:c r="E832" s="53"/>
      <x:c r="F832" s="34"/>
      <x:c r="G832" s="34"/>
      <x:c r="H832" s="34"/>
      <x:c r="I832" s="34"/>
      <x:c r="J832" s="34"/>
      <x:c r="K832" s="34"/>
      <x:c r="L832" s="34"/>
      <x:c r="M832" s="34"/>
      <x:c r="N832" s="34"/>
      <x:c r="O832" s="34"/>
      <x:c r="P832" s="34"/>
    </x:row>
    <x:row r="833">
      <x:c r="A833" s="34" t="n">
        <x:v>809</x:v>
      </x:c>
      <x:c r="B833" s="39" t="n">
        <x:v>0.5151309472275898</x:v>
      </x:c>
      <x:c r="C833" s="49"/>
      <x:c r="D833" s="49"/>
      <x:c r="E833" s="53"/>
      <x:c r="F833" s="34"/>
      <x:c r="G833" s="34"/>
      <x:c r="H833" s="34"/>
      <x:c r="I833" s="34"/>
      <x:c r="J833" s="34"/>
      <x:c r="K833" s="34"/>
      <x:c r="L833" s="34"/>
      <x:c r="M833" s="34"/>
      <x:c r="N833" s="34"/>
      <x:c r="O833" s="34"/>
      <x:c r="P833" s="34"/>
    </x:row>
    <x:row r="834">
      <x:c r="A834" s="34" t="n">
        <x:v>810</x:v>
      </x:c>
      <x:c r="B834" s="39" t="n">
        <x:v>0.5758082006359473</x:v>
      </x:c>
      <x:c r="C834" s="49"/>
      <x:c r="D834" s="49"/>
      <x:c r="E834" s="53"/>
      <x:c r="F834" s="34"/>
      <x:c r="G834" s="34"/>
      <x:c r="H834" s="34"/>
      <x:c r="I834" s="34"/>
      <x:c r="J834" s="34"/>
      <x:c r="K834" s="34"/>
      <x:c r="L834" s="34"/>
      <x:c r="M834" s="34"/>
      <x:c r="N834" s="34"/>
      <x:c r="O834" s="34"/>
      <x:c r="P834" s="34"/>
    </x:row>
    <x:row r="835">
      <x:c r="A835" s="34" t="n">
        <x:v>811</x:v>
      </x:c>
      <x:c r="B835" s="39" t="n">
        <x:v>0.3810377469053492</x:v>
      </x:c>
      <x:c r="C835" s="49"/>
      <x:c r="D835" s="49"/>
      <x:c r="E835" s="53"/>
      <x:c r="F835" s="34"/>
      <x:c r="G835" s="34"/>
      <x:c r="H835" s="34"/>
      <x:c r="I835" s="34"/>
      <x:c r="J835" s="34"/>
      <x:c r="K835" s="34"/>
      <x:c r="L835" s="34"/>
      <x:c r="M835" s="34"/>
      <x:c r="N835" s="34"/>
      <x:c r="O835" s="34"/>
      <x:c r="P835" s="34"/>
    </x:row>
    <x:row r="836">
      <x:c r="A836" s="34" t="n">
        <x:v>812</x:v>
      </x:c>
      <x:c r="B836" s="39" t="n">
        <x:v>0.09154182311613113</x:v>
      </x:c>
      <x:c r="C836" s="49"/>
      <x:c r="D836" s="49"/>
      <x:c r="E836" s="53"/>
      <x:c r="F836" s="34"/>
      <x:c r="G836" s="34"/>
      <x:c r="H836" s="34"/>
      <x:c r="I836" s="34"/>
      <x:c r="J836" s="34"/>
      <x:c r="K836" s="34"/>
      <x:c r="L836" s="34"/>
      <x:c r="M836" s="34"/>
      <x:c r="N836" s="34"/>
      <x:c r="O836" s="34"/>
      <x:c r="P836" s="34"/>
    </x:row>
    <x:row r="837">
      <x:c r="A837" s="34" t="n">
        <x:v>813</x:v>
      </x:c>
      <x:c r="B837" s="39" t="n">
        <x:v>0.8889965749112889</x:v>
      </x:c>
      <x:c r="C837" s="49"/>
      <x:c r="D837" s="49"/>
      <x:c r="E837" s="53"/>
      <x:c r="F837" s="34"/>
      <x:c r="G837" s="34"/>
      <x:c r="H837" s="34"/>
      <x:c r="I837" s="34"/>
      <x:c r="J837" s="34"/>
      <x:c r="K837" s="34"/>
      <x:c r="L837" s="34"/>
      <x:c r="M837" s="34"/>
      <x:c r="N837" s="34"/>
      <x:c r="O837" s="34"/>
      <x:c r="P837" s="34"/>
    </x:row>
    <x:row r="838">
      <x:c r="A838" s="34" t="n">
        <x:v>814</x:v>
      </x:c>
      <x:c r="B838" s="39" t="n">
        <x:v>0.259728409931995</x:v>
      </x:c>
      <x:c r="C838" s="49"/>
      <x:c r="D838" s="49"/>
      <x:c r="E838" s="53"/>
      <x:c r="F838" s="34"/>
      <x:c r="G838" s="34"/>
      <x:c r="H838" s="34"/>
      <x:c r="I838" s="34"/>
      <x:c r="J838" s="34"/>
      <x:c r="K838" s="34"/>
      <x:c r="L838" s="34"/>
      <x:c r="M838" s="34"/>
      <x:c r="N838" s="34"/>
      <x:c r="O838" s="34"/>
      <x:c r="P838" s="34"/>
    </x:row>
    <x:row r="839">
      <x:c r="A839" s="34" t="n">
        <x:v>815</x:v>
      </x:c>
      <x:c r="B839" s="39" t="n">
        <x:v>0.6674162506824359</x:v>
      </x:c>
      <x:c r="C839" s="49"/>
      <x:c r="D839" s="49"/>
      <x:c r="E839" s="53"/>
      <x:c r="F839" s="34"/>
      <x:c r="G839" s="34"/>
      <x:c r="H839" s="34"/>
      <x:c r="I839" s="34"/>
      <x:c r="J839" s="34"/>
      <x:c r="K839" s="34"/>
      <x:c r="L839" s="34"/>
      <x:c r="M839" s="34"/>
      <x:c r="N839" s="34"/>
      <x:c r="O839" s="34"/>
      <x:c r="P839" s="34"/>
    </x:row>
    <x:row r="840">
      <x:c r="A840" s="34" t="n">
        <x:v>816</x:v>
      </x:c>
      <x:c r="B840" s="39" t="n">
        <x:v>0.27054137841332704</x:v>
      </x:c>
      <x:c r="C840" s="49"/>
      <x:c r="D840" s="49"/>
      <x:c r="E840" s="53"/>
      <x:c r="F840" s="34"/>
      <x:c r="G840" s="34"/>
      <x:c r="H840" s="34"/>
      <x:c r="I840" s="34"/>
      <x:c r="J840" s="34"/>
      <x:c r="K840" s="34"/>
      <x:c r="L840" s="34"/>
      <x:c r="M840" s="34"/>
      <x:c r="N840" s="34"/>
      <x:c r="O840" s="34"/>
      <x:c r="P840" s="34"/>
    </x:row>
    <x:row r="841">
      <x:c r="A841" s="34" t="n">
        <x:v>817</x:v>
      </x:c>
      <x:c r="B841" s="39" t="n">
        <x:v>0.12377763993572444</x:v>
      </x:c>
      <x:c r="C841" s="49"/>
      <x:c r="D841" s="49"/>
      <x:c r="E841" s="53"/>
      <x:c r="F841" s="34"/>
      <x:c r="G841" s="34"/>
      <x:c r="H841" s="34"/>
      <x:c r="I841" s="34"/>
      <x:c r="J841" s="34"/>
      <x:c r="K841" s="34"/>
      <x:c r="L841" s="34"/>
      <x:c r="M841" s="34"/>
      <x:c r="N841" s="34"/>
      <x:c r="O841" s="34"/>
      <x:c r="P841" s="34"/>
    </x:row>
    <x:row r="842">
      <x:c r="A842" s="34" t="n">
        <x:v>818</x:v>
      </x:c>
      <x:c r="B842" s="39" t="n">
        <x:v>0.21198820846620947</x:v>
      </x:c>
      <x:c r="C842" s="49"/>
      <x:c r="D842" s="49"/>
      <x:c r="E842" s="53"/>
      <x:c r="F842" s="34"/>
      <x:c r="G842" s="34"/>
      <x:c r="H842" s="34"/>
      <x:c r="I842" s="34"/>
      <x:c r="J842" s="34"/>
      <x:c r="K842" s="34"/>
      <x:c r="L842" s="34"/>
      <x:c r="M842" s="34"/>
      <x:c r="N842" s="34"/>
      <x:c r="O842" s="34"/>
      <x:c r="P842" s="34"/>
    </x:row>
    <x:row r="843">
      <x:c r="A843" s="34" t="n">
        <x:v>819</x:v>
      </x:c>
      <x:c r="B843" s="39" t="n">
        <x:v>0.9085714140674099</x:v>
      </x:c>
      <x:c r="C843" s="49"/>
      <x:c r="D843" s="49"/>
      <x:c r="E843" s="53"/>
      <x:c r="F843" s="34"/>
      <x:c r="G843" s="34"/>
      <x:c r="H843" s="34"/>
      <x:c r="I843" s="34"/>
      <x:c r="J843" s="34"/>
      <x:c r="K843" s="34"/>
      <x:c r="L843" s="34"/>
      <x:c r="M843" s="34"/>
      <x:c r="N843" s="34"/>
      <x:c r="O843" s="34"/>
      <x:c r="P843" s="34"/>
    </x:row>
    <x:row r="844">
      <x:c r="A844" s="34" t="n">
        <x:v>820</x:v>
      </x:c>
      <x:c r="B844" s="39" t="n">
        <x:v>0.06887475226540118</x:v>
      </x:c>
      <x:c r="C844" s="49"/>
      <x:c r="D844" s="49"/>
      <x:c r="E844" s="53"/>
      <x:c r="F844" s="34"/>
      <x:c r="G844" s="34"/>
      <x:c r="H844" s="34"/>
      <x:c r="I844" s="34"/>
      <x:c r="J844" s="34"/>
      <x:c r="K844" s="34"/>
      <x:c r="L844" s="34"/>
      <x:c r="M844" s="34"/>
      <x:c r="N844" s="34"/>
      <x:c r="O844" s="34"/>
      <x:c r="P844" s="34"/>
    </x:row>
    <x:row r="845">
      <x:c r="A845" s="34" t="n">
        <x:v>821</x:v>
      </x:c>
      <x:c r="B845" s="39" t="n">
        <x:v>0.9828887636540458</x:v>
      </x:c>
      <x:c r="C845" s="49"/>
      <x:c r="D845" s="49"/>
      <x:c r="E845" s="53"/>
      <x:c r="F845" s="34"/>
      <x:c r="G845" s="34"/>
      <x:c r="H845" s="34"/>
      <x:c r="I845" s="34"/>
      <x:c r="J845" s="34"/>
      <x:c r="K845" s="34"/>
      <x:c r="L845" s="34"/>
      <x:c r="M845" s="34"/>
      <x:c r="N845" s="34"/>
      <x:c r="O845" s="34"/>
      <x:c r="P845" s="34"/>
    </x:row>
    <x:row r="846">
      <x:c r="A846" s="34" t="n">
        <x:v>822</x:v>
      </x:c>
      <x:c r="B846" s="39" t="n">
        <x:v>0.15519544726703316</x:v>
      </x:c>
      <x:c r="C846" s="49"/>
      <x:c r="D846" s="49"/>
      <x:c r="E846" s="53"/>
      <x:c r="F846" s="34"/>
      <x:c r="G846" s="34"/>
      <x:c r="H846" s="34"/>
      <x:c r="I846" s="34"/>
      <x:c r="J846" s="34"/>
      <x:c r="K846" s="34"/>
      <x:c r="L846" s="34"/>
      <x:c r="M846" s="34"/>
      <x:c r="N846" s="34"/>
      <x:c r="O846" s="34"/>
      <x:c r="P846" s="34"/>
    </x:row>
    <x:row r="847">
      <x:c r="A847" s="34" t="n">
        <x:v>823</x:v>
      </x:c>
      <x:c r="B847" s="39" t="n">
        <x:v>0.9377363551175222</x:v>
      </x:c>
      <x:c r="C847" s="49"/>
      <x:c r="D847" s="49"/>
      <x:c r="E847" s="53"/>
      <x:c r="F847" s="34"/>
      <x:c r="G847" s="34"/>
      <x:c r="H847" s="34"/>
      <x:c r="I847" s="34"/>
      <x:c r="J847" s="34"/>
      <x:c r="K847" s="34"/>
      <x:c r="L847" s="34"/>
      <x:c r="M847" s="34"/>
      <x:c r="N847" s="34"/>
      <x:c r="O847" s="34"/>
      <x:c r="P847" s="34"/>
    </x:row>
    <x:row r="848">
      <x:c r="A848" s="34" t="n">
        <x:v>824</x:v>
      </x:c>
      <x:c r="B848" s="39" t="n">
        <x:v>0.8423761903541163</x:v>
      </x:c>
      <x:c r="C848" s="49"/>
      <x:c r="D848" s="49"/>
      <x:c r="E848" s="53"/>
      <x:c r="F848" s="34"/>
      <x:c r="G848" s="34"/>
      <x:c r="H848" s="34"/>
      <x:c r="I848" s="34"/>
      <x:c r="J848" s="34"/>
      <x:c r="K848" s="34"/>
      <x:c r="L848" s="34"/>
      <x:c r="M848" s="34"/>
      <x:c r="N848" s="34"/>
      <x:c r="O848" s="34"/>
      <x:c r="P848" s="34"/>
    </x:row>
    <x:row r="849">
      <x:c r="A849" s="34" t="n">
        <x:v>825</x:v>
      </x:c>
      <x:c r="B849" s="39" t="n">
        <x:v>0.4641233821166679</x:v>
      </x:c>
      <x:c r="C849" s="49"/>
      <x:c r="D849" s="49"/>
      <x:c r="E849" s="53"/>
      <x:c r="F849" s="34"/>
      <x:c r="G849" s="34"/>
      <x:c r="H849" s="34"/>
      <x:c r="I849" s="34"/>
      <x:c r="J849" s="34"/>
      <x:c r="K849" s="34"/>
      <x:c r="L849" s="34"/>
      <x:c r="M849" s="34"/>
      <x:c r="N849" s="34"/>
      <x:c r="O849" s="34"/>
      <x:c r="P849" s="34"/>
    </x:row>
    <x:row r="850">
      <x:c r="A850" s="34" t="n">
        <x:v>826</x:v>
      </x:c>
      <x:c r="B850" s="39" t="n">
        <x:v>0.20849194342736155</x:v>
      </x:c>
      <x:c r="C850" s="49"/>
      <x:c r="D850" s="49"/>
      <x:c r="E850" s="53"/>
      <x:c r="F850" s="34"/>
      <x:c r="G850" s="34"/>
      <x:c r="H850" s="34"/>
      <x:c r="I850" s="34"/>
      <x:c r="J850" s="34"/>
      <x:c r="K850" s="34"/>
      <x:c r="L850" s="34"/>
      <x:c r="M850" s="34"/>
      <x:c r="N850" s="34"/>
      <x:c r="O850" s="34"/>
      <x:c r="P850" s="34"/>
    </x:row>
    <x:row r="851">
      <x:c r="A851" s="34" t="n">
        <x:v>827</x:v>
      </x:c>
      <x:c r="B851" s="39" t="n">
        <x:v>0.2880076257279143</x:v>
      </x:c>
      <x:c r="C851" s="49"/>
      <x:c r="D851" s="49"/>
      <x:c r="E851" s="53"/>
      <x:c r="F851" s="34"/>
      <x:c r="G851" s="34"/>
      <x:c r="H851" s="34"/>
      <x:c r="I851" s="34"/>
      <x:c r="J851" s="34"/>
      <x:c r="K851" s="34"/>
      <x:c r="L851" s="34"/>
      <x:c r="M851" s="34"/>
      <x:c r="N851" s="34"/>
      <x:c r="O851" s="34"/>
      <x:c r="P851" s="34"/>
    </x:row>
    <x:row r="852">
      <x:c r="A852" s="34" t="n">
        <x:v>828</x:v>
      </x:c>
      <x:c r="B852" s="39" t="n">
        <x:v>0.1290889532538131</x:v>
      </x:c>
      <x:c r="C852" s="49"/>
      <x:c r="D852" s="49"/>
      <x:c r="E852" s="53"/>
      <x:c r="F852" s="34"/>
      <x:c r="G852" s="34"/>
      <x:c r="H852" s="34"/>
      <x:c r="I852" s="34"/>
      <x:c r="J852" s="34"/>
      <x:c r="K852" s="34"/>
      <x:c r="L852" s="34"/>
      <x:c r="M852" s="34"/>
      <x:c r="N852" s="34"/>
      <x:c r="O852" s="34"/>
      <x:c r="P852" s="34"/>
    </x:row>
    <x:row r="853">
      <x:c r="A853" s="34" t="n">
        <x:v>829</x:v>
      </x:c>
      <x:c r="B853" s="39" t="n">
        <x:v>0.0257889999775216</x:v>
      </x:c>
      <x:c r="C853" s="49"/>
      <x:c r="D853" s="49"/>
      <x:c r="E853" s="53"/>
      <x:c r="F853" s="34"/>
      <x:c r="G853" s="34"/>
      <x:c r="H853" s="34"/>
      <x:c r="I853" s="34"/>
      <x:c r="J853" s="34"/>
      <x:c r="K853" s="34"/>
      <x:c r="L853" s="34"/>
      <x:c r="M853" s="34"/>
      <x:c r="N853" s="34"/>
      <x:c r="O853" s="34"/>
      <x:c r="P853" s="34"/>
    </x:row>
    <x:row r="854">
      <x:c r="A854" s="34" t="n">
        <x:v>830</x:v>
      </x:c>
      <x:c r="B854" s="39" t="n">
        <x:v>0.6710617808857933</x:v>
      </x:c>
      <x:c r="C854" s="49"/>
      <x:c r="D854" s="49"/>
      <x:c r="E854" s="53"/>
      <x:c r="F854" s="34"/>
      <x:c r="G854" s="34"/>
      <x:c r="H854" s="34"/>
      <x:c r="I854" s="34"/>
      <x:c r="J854" s="34"/>
      <x:c r="K854" s="34"/>
      <x:c r="L854" s="34"/>
      <x:c r="M854" s="34"/>
      <x:c r="N854" s="34"/>
      <x:c r="O854" s="34"/>
      <x:c r="P854" s="34"/>
    </x:row>
    <x:row r="855">
      <x:c r="A855" s="34" t="n">
        <x:v>831</x:v>
      </x:c>
      <x:c r="B855" s="39" t="n">
        <x:v>0.34670312178786844</x:v>
      </x:c>
      <x:c r="C855" s="49"/>
      <x:c r="D855" s="49"/>
      <x:c r="E855" s="53"/>
      <x:c r="F855" s="34"/>
      <x:c r="G855" s="34"/>
      <x:c r="H855" s="34"/>
      <x:c r="I855" s="34"/>
      <x:c r="J855" s="34"/>
      <x:c r="K855" s="34"/>
      <x:c r="L855" s="34"/>
      <x:c r="M855" s="34"/>
      <x:c r="N855" s="34"/>
      <x:c r="O855" s="34"/>
      <x:c r="P855" s="34"/>
    </x:row>
    <x:row r="856">
      <x:c r="A856" s="34" t="n">
        <x:v>832</x:v>
      </x:c>
      <x:c r="B856" s="39" t="n">
        <x:v>0.2496681484626606</x:v>
      </x:c>
      <x:c r="C856" s="49"/>
      <x:c r="D856" s="49"/>
      <x:c r="E856" s="53"/>
      <x:c r="F856" s="34"/>
      <x:c r="G856" s="34"/>
      <x:c r="H856" s="34"/>
      <x:c r="I856" s="34"/>
      <x:c r="J856" s="34"/>
      <x:c r="K856" s="34"/>
      <x:c r="L856" s="34"/>
      <x:c r="M856" s="34"/>
      <x:c r="N856" s="34"/>
      <x:c r="O856" s="34"/>
      <x:c r="P856" s="34"/>
    </x:row>
    <x:row r="857">
      <x:c r="A857" s="34" t="n">
        <x:v>833</x:v>
      </x:c>
      <x:c r="B857" s="39" t="n">
        <x:v>0.11069400690030307</x:v>
      </x:c>
      <x:c r="C857" s="49"/>
      <x:c r="D857" s="49"/>
      <x:c r="E857" s="53"/>
      <x:c r="F857" s="34"/>
      <x:c r="G857" s="34"/>
      <x:c r="H857" s="34"/>
      <x:c r="I857" s="34"/>
      <x:c r="J857" s="34"/>
      <x:c r="K857" s="34"/>
      <x:c r="L857" s="34"/>
      <x:c r="M857" s="34"/>
      <x:c r="N857" s="34"/>
      <x:c r="O857" s="34"/>
      <x:c r="P857" s="34"/>
    </x:row>
    <x:row r="858">
      <x:c r="A858" s="34" t="n">
        <x:v>834</x:v>
      </x:c>
      <x:c r="B858" s="39" t="n">
        <x:v>0.17770992370788008</x:v>
      </x:c>
      <x:c r="C858" s="49"/>
      <x:c r="D858" s="49"/>
      <x:c r="E858" s="53"/>
      <x:c r="F858" s="34"/>
      <x:c r="G858" s="34"/>
      <x:c r="H858" s="34"/>
      <x:c r="I858" s="34"/>
      <x:c r="J858" s="34"/>
      <x:c r="K858" s="34"/>
      <x:c r="L858" s="34"/>
      <x:c r="M858" s="34"/>
      <x:c r="N858" s="34"/>
      <x:c r="O858" s="34"/>
      <x:c r="P858" s="34"/>
    </x:row>
    <x:row r="859">
      <x:c r="A859" s="34" t="n">
        <x:v>835</x:v>
      </x:c>
      <x:c r="B859" s="39" t="n">
        <x:v>0.8466340558370575</x:v>
      </x:c>
      <x:c r="C859" s="49"/>
      <x:c r="D859" s="49"/>
      <x:c r="E859" s="53"/>
      <x:c r="F859" s="34"/>
      <x:c r="G859" s="34"/>
      <x:c r="H859" s="34"/>
      <x:c r="I859" s="34"/>
      <x:c r="J859" s="34"/>
      <x:c r="K859" s="34"/>
      <x:c r="L859" s="34"/>
      <x:c r="M859" s="34"/>
      <x:c r="N859" s="34"/>
      <x:c r="O859" s="34"/>
      <x:c r="P859" s="34"/>
    </x:row>
    <x:row r="860">
      <x:c r="A860" s="34" t="n">
        <x:v>836</x:v>
      </x:c>
      <x:c r="B860" s="39" t="n">
        <x:v>0.7876663749339059</x:v>
      </x:c>
      <x:c r="C860" s="49"/>
      <x:c r="D860" s="49"/>
      <x:c r="E860" s="53"/>
      <x:c r="F860" s="34"/>
      <x:c r="G860" s="34"/>
      <x:c r="H860" s="34"/>
      <x:c r="I860" s="34"/>
      <x:c r="J860" s="34"/>
      <x:c r="K860" s="34"/>
      <x:c r="L860" s="34"/>
      <x:c r="M860" s="34"/>
      <x:c r="N860" s="34"/>
      <x:c r="O860" s="34"/>
      <x:c r="P860" s="34"/>
    </x:row>
    <x:row r="861">
      <x:c r="A861" s="34" t="n">
        <x:v>837</x:v>
      </x:c>
      <x:c r="B861" s="39" t="n">
        <x:v>0.6086110564647242</x:v>
      </x:c>
      <x:c r="C861" s="49"/>
      <x:c r="D861" s="49"/>
      <x:c r="E861" s="53"/>
      <x:c r="F861" s="34"/>
      <x:c r="G861" s="34"/>
      <x:c r="H861" s="34"/>
      <x:c r="I861" s="34"/>
      <x:c r="J861" s="34"/>
      <x:c r="K861" s="34"/>
      <x:c r="L861" s="34"/>
      <x:c r="M861" s="34"/>
      <x:c r="N861" s="34"/>
      <x:c r="O861" s="34"/>
      <x:c r="P861" s="34"/>
    </x:row>
    <x:row r="862">
      <x:c r="A862" s="34" t="n">
        <x:v>838</x:v>
      </x:c>
      <x:c r="B862" s="39" t="n">
        <x:v>0.5546361418673769</x:v>
      </x:c>
      <x:c r="C862" s="49"/>
      <x:c r="D862" s="49"/>
      <x:c r="E862" s="53"/>
      <x:c r="F862" s="34"/>
      <x:c r="G862" s="34"/>
      <x:c r="H862" s="34"/>
      <x:c r="I862" s="34"/>
      <x:c r="J862" s="34"/>
      <x:c r="K862" s="34"/>
      <x:c r="L862" s="34"/>
      <x:c r="M862" s="34"/>
      <x:c r="N862" s="34"/>
      <x:c r="O862" s="34"/>
      <x:c r="P862" s="34"/>
    </x:row>
    <x:row r="863">
      <x:c r="A863" s="34" t="n">
        <x:v>839</x:v>
      </x:c>
      <x:c r="B863" s="39" t="n">
        <x:v>0.959915992221795</x:v>
      </x:c>
      <x:c r="C863" s="49"/>
      <x:c r="D863" s="49"/>
      <x:c r="E863" s="53"/>
      <x:c r="F863" s="34"/>
      <x:c r="G863" s="34"/>
      <x:c r="H863" s="34"/>
      <x:c r="I863" s="34"/>
      <x:c r="J863" s="34"/>
      <x:c r="K863" s="34"/>
      <x:c r="L863" s="34"/>
      <x:c r="M863" s="34"/>
      <x:c r="N863" s="34"/>
      <x:c r="O863" s="34"/>
      <x:c r="P863" s="34"/>
    </x:row>
    <x:row r="864">
      <x:c r="A864" s="34" t="n">
        <x:v>840</x:v>
      </x:c>
      <x:c r="B864" s="39" t="n">
        <x:v>0.40282718010712415</x:v>
      </x:c>
      <x:c r="C864" s="49"/>
      <x:c r="D864" s="49"/>
      <x:c r="E864" s="53"/>
      <x:c r="F864" s="34"/>
      <x:c r="G864" s="34"/>
      <x:c r="H864" s="34"/>
      <x:c r="I864" s="34"/>
      <x:c r="J864" s="34"/>
      <x:c r="K864" s="34"/>
      <x:c r="L864" s="34"/>
      <x:c r="M864" s="34"/>
      <x:c r="N864" s="34"/>
      <x:c r="O864" s="34"/>
      <x:c r="P864" s="34"/>
    </x:row>
    <x:row r="865">
      <x:c r="A865" s="34" t="n">
        <x:v>841</x:v>
      </x:c>
      <x:c r="B865" s="39" t="n">
        <x:v>0.14784200757276267</x:v>
      </x:c>
      <x:c r="C865" s="49"/>
      <x:c r="D865" s="49"/>
      <x:c r="E865" s="53"/>
      <x:c r="F865" s="34"/>
      <x:c r="G865" s="34"/>
      <x:c r="H865" s="34"/>
      <x:c r="I865" s="34"/>
      <x:c r="J865" s="34"/>
      <x:c r="K865" s="34"/>
      <x:c r="L865" s="34"/>
      <x:c r="M865" s="34"/>
      <x:c r="N865" s="34"/>
      <x:c r="O865" s="34"/>
      <x:c r="P865" s="34"/>
    </x:row>
    <x:row r="866">
      <x:c r="A866" s="34" t="n">
        <x:v>842</x:v>
      </x:c>
      <x:c r="B866" s="39" t="n">
        <x:v>0.9535292495274916</x:v>
      </x:c>
      <x:c r="C866" s="49"/>
      <x:c r="D866" s="49"/>
      <x:c r="E866" s="53"/>
      <x:c r="F866" s="34"/>
      <x:c r="G866" s="34"/>
      <x:c r="H866" s="34"/>
      <x:c r="I866" s="34"/>
      <x:c r="J866" s="34"/>
      <x:c r="K866" s="34"/>
      <x:c r="L866" s="34"/>
      <x:c r="M866" s="34"/>
      <x:c r="N866" s="34"/>
      <x:c r="O866" s="34"/>
      <x:c r="P866" s="34"/>
    </x:row>
    <x:row r="867">
      <x:c r="A867" s="34" t="n">
        <x:v>843</x:v>
      </x:c>
      <x:c r="B867" s="39" t="n">
        <x:v>0.509943944751285</x:v>
      </x:c>
      <x:c r="C867" s="49"/>
      <x:c r="D867" s="49"/>
      <x:c r="E867" s="53"/>
      <x:c r="F867" s="34"/>
      <x:c r="G867" s="34"/>
      <x:c r="H867" s="34"/>
      <x:c r="I867" s="34"/>
      <x:c r="J867" s="34"/>
      <x:c r="K867" s="34"/>
      <x:c r="L867" s="34"/>
      <x:c r="M867" s="34"/>
      <x:c r="N867" s="34"/>
      <x:c r="O867" s="34"/>
      <x:c r="P867" s="34"/>
    </x:row>
    <x:row r="868">
      <x:c r="A868" s="34" t="n">
        <x:v>844</x:v>
      </x:c>
      <x:c r="B868" s="39" t="n">
        <x:v>0.6805113294394687</x:v>
      </x:c>
      <x:c r="C868" s="49"/>
      <x:c r="D868" s="49"/>
      <x:c r="E868" s="53"/>
      <x:c r="F868" s="34"/>
      <x:c r="G868" s="34"/>
      <x:c r="H868" s="34"/>
      <x:c r="I868" s="34"/>
      <x:c r="J868" s="34"/>
      <x:c r="K868" s="34"/>
      <x:c r="L868" s="34"/>
      <x:c r="M868" s="34"/>
      <x:c r="N868" s="34"/>
      <x:c r="O868" s="34"/>
      <x:c r="P868" s="34"/>
    </x:row>
    <x:row r="869">
      <x:c r="A869" s="34" t="n">
        <x:v>845</x:v>
      </x:c>
      <x:c r="B869" s="39" t="n">
        <x:v>0.3565094283549115</x:v>
      </x:c>
      <x:c r="C869" s="49"/>
      <x:c r="D869" s="49"/>
      <x:c r="E869" s="53"/>
      <x:c r="F869" s="34"/>
      <x:c r="G869" s="34"/>
      <x:c r="H869" s="34"/>
      <x:c r="I869" s="34"/>
      <x:c r="J869" s="34"/>
      <x:c r="K869" s="34"/>
      <x:c r="L869" s="34"/>
      <x:c r="M869" s="34"/>
      <x:c r="N869" s="34"/>
      <x:c r="O869" s="34"/>
      <x:c r="P869" s="34"/>
    </x:row>
    <x:row r="870">
      <x:c r="A870" s="34" t="n">
        <x:v>846</x:v>
      </x:c>
      <x:c r="B870" s="39" t="n">
        <x:v>0.09210665582213551</x:v>
      </x:c>
      <x:c r="C870" s="49"/>
      <x:c r="D870" s="49"/>
      <x:c r="E870" s="53"/>
      <x:c r="F870" s="34"/>
      <x:c r="G870" s="34"/>
      <x:c r="H870" s="34"/>
      <x:c r="I870" s="34"/>
      <x:c r="J870" s="34"/>
      <x:c r="K870" s="34"/>
      <x:c r="L870" s="34"/>
      <x:c r="M870" s="34"/>
      <x:c r="N870" s="34"/>
      <x:c r="O870" s="34"/>
      <x:c r="P870" s="34"/>
    </x:row>
    <x:row r="871">
      <x:c r="A871" s="34" t="n">
        <x:v>847</x:v>
      </x:c>
      <x:c r="B871" s="39" t="n">
        <x:v>0.06715653685387224</x:v>
      </x:c>
      <x:c r="C871" s="49"/>
      <x:c r="D871" s="49"/>
      <x:c r="E871" s="53"/>
      <x:c r="F871" s="34"/>
      <x:c r="G871" s="34"/>
      <x:c r="H871" s="34"/>
      <x:c r="I871" s="34"/>
      <x:c r="J871" s="34"/>
      <x:c r="K871" s="34"/>
      <x:c r="L871" s="34"/>
      <x:c r="M871" s="34"/>
      <x:c r="N871" s="34"/>
      <x:c r="O871" s="34"/>
      <x:c r="P871" s="34"/>
    </x:row>
    <x:row r="872">
      <x:c r="A872" s="34" t="n">
        <x:v>848</x:v>
      </x:c>
      <x:c r="B872" s="39" t="n">
        <x:v>0.9703808884369209</x:v>
      </x:c>
      <x:c r="C872" s="49"/>
      <x:c r="D872" s="49"/>
      <x:c r="E872" s="53"/>
      <x:c r="F872" s="34"/>
      <x:c r="G872" s="34"/>
      <x:c r="H872" s="34"/>
      <x:c r="I872" s="34"/>
      <x:c r="J872" s="34"/>
      <x:c r="K872" s="34"/>
      <x:c r="L872" s="34"/>
      <x:c r="M872" s="34"/>
      <x:c r="N872" s="34"/>
      <x:c r="O872" s="34"/>
      <x:c r="P872" s="34"/>
    </x:row>
    <x:row r="873">
      <x:c r="A873" s="34" t="n">
        <x:v>849</x:v>
      </x:c>
      <x:c r="B873" s="39" t="n">
        <x:v>0.48419966257642955</x:v>
      </x:c>
      <x:c r="C873" s="49"/>
      <x:c r="D873" s="49"/>
      <x:c r="E873" s="53"/>
      <x:c r="F873" s="34"/>
      <x:c r="G873" s="34"/>
      <x:c r="H873" s="34"/>
      <x:c r="I873" s="34"/>
      <x:c r="J873" s="34"/>
      <x:c r="K873" s="34"/>
      <x:c r="L873" s="34"/>
      <x:c r="M873" s="34"/>
      <x:c r="N873" s="34"/>
      <x:c r="O873" s="34"/>
      <x:c r="P873" s="34"/>
    </x:row>
    <x:row r="874">
      <x:c r="A874" s="34" t="n">
        <x:v>850</x:v>
      </x:c>
      <x:c r="B874" s="39" t="n">
        <x:v>0.6792242281371728</x:v>
      </x:c>
      <x:c r="C874" s="49"/>
      <x:c r="D874" s="49"/>
      <x:c r="E874" s="53"/>
      <x:c r="F874" s="34"/>
      <x:c r="G874" s="34"/>
      <x:c r="H874" s="34"/>
      <x:c r="I874" s="34"/>
      <x:c r="J874" s="34"/>
      <x:c r="K874" s="34"/>
      <x:c r="L874" s="34"/>
      <x:c r="M874" s="34"/>
      <x:c r="N874" s="34"/>
      <x:c r="O874" s="34"/>
      <x:c r="P874" s="34"/>
    </x:row>
    <x:row r="875">
      <x:c r="A875" s="34" t="n">
        <x:v>851</x:v>
      </x:c>
      <x:c r="B875" s="39" t="n">
        <x:v>0.944214224233292</x:v>
      </x:c>
      <x:c r="C875" s="49"/>
      <x:c r="D875" s="49"/>
      <x:c r="E875" s="53"/>
      <x:c r="F875" s="34"/>
      <x:c r="G875" s="34"/>
      <x:c r="H875" s="34"/>
      <x:c r="I875" s="34"/>
      <x:c r="J875" s="34"/>
      <x:c r="K875" s="34"/>
      <x:c r="L875" s="34"/>
      <x:c r="M875" s="34"/>
      <x:c r="N875" s="34"/>
      <x:c r="O875" s="34"/>
      <x:c r="P875" s="34"/>
    </x:row>
    <x:row r="876">
      <x:c r="A876" s="34" t="n">
        <x:v>852</x:v>
      </x:c>
      <x:c r="B876" s="39" t="n">
        <x:v>0.4174661171855405</x:v>
      </x:c>
      <x:c r="C876" s="49"/>
      <x:c r="D876" s="49"/>
      <x:c r="E876" s="53"/>
      <x:c r="F876" s="34"/>
      <x:c r="G876" s="34"/>
      <x:c r="H876" s="34"/>
      <x:c r="I876" s="34"/>
      <x:c r="J876" s="34"/>
      <x:c r="K876" s="34"/>
      <x:c r="L876" s="34"/>
      <x:c r="M876" s="34"/>
      <x:c r="N876" s="34"/>
      <x:c r="O876" s="34"/>
      <x:c r="P876" s="34"/>
    </x:row>
    <x:row r="877">
      <x:c r="A877" s="34" t="n">
        <x:v>853</x:v>
      </x:c>
      <x:c r="B877" s="39" t="n">
        <x:v>0.0245824585435912</x:v>
      </x:c>
      <x:c r="C877" s="49"/>
      <x:c r="D877" s="49"/>
      <x:c r="E877" s="53"/>
      <x:c r="F877" s="34"/>
      <x:c r="G877" s="34"/>
      <x:c r="H877" s="34"/>
      <x:c r="I877" s="34"/>
      <x:c r="J877" s="34"/>
      <x:c r="K877" s="34"/>
      <x:c r="L877" s="34"/>
      <x:c r="M877" s="34"/>
      <x:c r="N877" s="34"/>
      <x:c r="O877" s="34"/>
      <x:c r="P877" s="34"/>
    </x:row>
    <x:row r="878">
      <x:c r="A878" s="34" t="n">
        <x:v>854</x:v>
      </x:c>
      <x:c r="B878" s="39" t="n">
        <x:v>0.35268146789167076</x:v>
      </x:c>
      <x:c r="C878" s="49"/>
      <x:c r="D878" s="49"/>
      <x:c r="E878" s="53"/>
      <x:c r="F878" s="34"/>
      <x:c r="G878" s="34"/>
      <x:c r="H878" s="34"/>
      <x:c r="I878" s="34"/>
      <x:c r="J878" s="34"/>
      <x:c r="K878" s="34"/>
      <x:c r="L878" s="34"/>
      <x:c r="M878" s="34"/>
      <x:c r="N878" s="34"/>
      <x:c r="O878" s="34"/>
      <x:c r="P878" s="34"/>
    </x:row>
    <x:row r="879">
      <x:c r="A879" s="34" t="n">
        <x:v>855</x:v>
      </x:c>
      <x:c r="B879" s="39" t="n">
        <x:v>0.3562165800249204</x:v>
      </x:c>
      <x:c r="C879" s="49"/>
      <x:c r="D879" s="49"/>
      <x:c r="E879" s="53"/>
      <x:c r="F879" s="34"/>
      <x:c r="G879" s="34"/>
      <x:c r="H879" s="34"/>
      <x:c r="I879" s="34"/>
      <x:c r="J879" s="34"/>
      <x:c r="K879" s="34"/>
      <x:c r="L879" s="34"/>
      <x:c r="M879" s="34"/>
      <x:c r="N879" s="34"/>
      <x:c r="O879" s="34"/>
      <x:c r="P879" s="34"/>
    </x:row>
    <x:row r="880">
      <x:c r="A880" s="34" t="n">
        <x:v>856</x:v>
      </x:c>
      <x:c r="B880" s="39" t="n">
        <x:v>0.638740177382715</x:v>
      </x:c>
      <x:c r="C880" s="49"/>
      <x:c r="D880" s="49"/>
      <x:c r="E880" s="53"/>
      <x:c r="F880" s="34"/>
      <x:c r="G880" s="34"/>
      <x:c r="H880" s="34"/>
      <x:c r="I880" s="34"/>
      <x:c r="J880" s="34"/>
      <x:c r="K880" s="34"/>
      <x:c r="L880" s="34"/>
      <x:c r="M880" s="34"/>
      <x:c r="N880" s="34"/>
      <x:c r="O880" s="34"/>
      <x:c r="P880" s="34"/>
    </x:row>
    <x:row r="881">
      <x:c r="A881" s="34" t="n">
        <x:v>857</x:v>
      </x:c>
      <x:c r="B881" s="39" t="n">
        <x:v>0.2296321605099365</x:v>
      </x:c>
      <x:c r="C881" s="49"/>
      <x:c r="D881" s="49"/>
      <x:c r="E881" s="53"/>
      <x:c r="F881" s="34"/>
      <x:c r="G881" s="34"/>
      <x:c r="H881" s="34"/>
      <x:c r="I881" s="34"/>
      <x:c r="J881" s="34"/>
      <x:c r="K881" s="34"/>
      <x:c r="L881" s="34"/>
      <x:c r="M881" s="34"/>
      <x:c r="N881" s="34"/>
      <x:c r="O881" s="34"/>
      <x:c r="P881" s="34"/>
    </x:row>
    <x:row r="882">
      <x:c r="A882" s="34" t="n">
        <x:v>858</x:v>
      </x:c>
      <x:c r="B882" s="39" t="n">
        <x:v>0.70784699881915</x:v>
      </x:c>
      <x:c r="C882" s="49"/>
      <x:c r="D882" s="49"/>
      <x:c r="E882" s="53"/>
      <x:c r="F882" s="34"/>
      <x:c r="G882" s="34"/>
      <x:c r="H882" s="34"/>
      <x:c r="I882" s="34"/>
      <x:c r="J882" s="34"/>
      <x:c r="K882" s="34"/>
      <x:c r="L882" s="34"/>
      <x:c r="M882" s="34"/>
      <x:c r="N882" s="34"/>
      <x:c r="O882" s="34"/>
      <x:c r="P882" s="34"/>
    </x:row>
    <x:row r="883">
      <x:c r="A883" s="34" t="n">
        <x:v>859</x:v>
      </x:c>
      <x:c r="B883" s="39" t="n">
        <x:v>0.2615836424520239</x:v>
      </x:c>
      <x:c r="C883" s="49"/>
      <x:c r="D883" s="49"/>
      <x:c r="E883" s="53"/>
      <x:c r="F883" s="34"/>
      <x:c r="G883" s="34"/>
      <x:c r="H883" s="34"/>
      <x:c r="I883" s="34"/>
      <x:c r="J883" s="34"/>
      <x:c r="K883" s="34"/>
      <x:c r="L883" s="34"/>
      <x:c r="M883" s="34"/>
      <x:c r="N883" s="34"/>
      <x:c r="O883" s="34"/>
      <x:c r="P883" s="34"/>
    </x:row>
    <x:row r="884">
      <x:c r="A884" s="34" t="n">
        <x:v>860</x:v>
      </x:c>
      <x:c r="B884" s="39" t="n">
        <x:v>0.7483266518684104</x:v>
      </x:c>
      <x:c r="C884" s="49"/>
      <x:c r="D884" s="49"/>
      <x:c r="E884" s="53"/>
      <x:c r="F884" s="34"/>
      <x:c r="G884" s="34"/>
      <x:c r="H884" s="34"/>
      <x:c r="I884" s="34"/>
      <x:c r="J884" s="34"/>
      <x:c r="K884" s="34"/>
      <x:c r="L884" s="34"/>
      <x:c r="M884" s="34"/>
      <x:c r="N884" s="34"/>
      <x:c r="O884" s="34"/>
      <x:c r="P884" s="34"/>
    </x:row>
    <x:row r="885">
      <x:c r="A885" s="34" t="n">
        <x:v>861</x:v>
      </x:c>
      <x:c r="B885" s="39" t="n">
        <x:v>0.6560754625825211</x:v>
      </x:c>
      <x:c r="C885" s="49"/>
      <x:c r="D885" s="49"/>
      <x:c r="E885" s="53"/>
      <x:c r="F885" s="34"/>
      <x:c r="G885" s="34"/>
      <x:c r="H885" s="34"/>
      <x:c r="I885" s="34"/>
      <x:c r="J885" s="34"/>
      <x:c r="K885" s="34"/>
      <x:c r="L885" s="34"/>
      <x:c r="M885" s="34"/>
      <x:c r="N885" s="34"/>
      <x:c r="O885" s="34"/>
      <x:c r="P885" s="34"/>
    </x:row>
    <x:row r="886">
      <x:c r="A886" s="34" t="n">
        <x:v>862</x:v>
      </x:c>
      <x:c r="B886" s="39" t="n">
        <x:v>0.2452293677488342</x:v>
      </x:c>
      <x:c r="C886" s="49"/>
      <x:c r="D886" s="49"/>
      <x:c r="E886" s="53"/>
      <x:c r="F886" s="34"/>
      <x:c r="G886" s="34"/>
      <x:c r="H886" s="34"/>
      <x:c r="I886" s="34"/>
      <x:c r="J886" s="34"/>
      <x:c r="K886" s="34"/>
      <x:c r="L886" s="34"/>
      <x:c r="M886" s="34"/>
      <x:c r="N886" s="34"/>
      <x:c r="O886" s="34"/>
      <x:c r="P886" s="34"/>
    </x:row>
    <x:row r="887">
      <x:c r="A887" s="34" t="n">
        <x:v>863</x:v>
      </x:c>
      <x:c r="B887" s="39" t="n">
        <x:v>0.6492263249820098</x:v>
      </x:c>
      <x:c r="C887" s="49"/>
      <x:c r="D887" s="49"/>
      <x:c r="E887" s="53"/>
      <x:c r="F887" s="34"/>
      <x:c r="G887" s="34"/>
      <x:c r="H887" s="34"/>
      <x:c r="I887" s="34"/>
      <x:c r="J887" s="34"/>
      <x:c r="K887" s="34"/>
      <x:c r="L887" s="34"/>
      <x:c r="M887" s="34"/>
      <x:c r="N887" s="34"/>
      <x:c r="O887" s="34"/>
      <x:c r="P887" s="34"/>
    </x:row>
    <x:row r="888">
      <x:c r="A888" s="34" t="n">
        <x:v>864</x:v>
      </x:c>
      <x:c r="B888" s="39" t="n">
        <x:v>0.6844648766564205</x:v>
      </x:c>
      <x:c r="C888" s="49"/>
      <x:c r="D888" s="49"/>
      <x:c r="E888" s="53"/>
      <x:c r="F888" s="34"/>
      <x:c r="G888" s="34"/>
      <x:c r="H888" s="34"/>
      <x:c r="I888" s="34"/>
      <x:c r="J888" s="34"/>
      <x:c r="K888" s="34"/>
      <x:c r="L888" s="34"/>
      <x:c r="M888" s="34"/>
      <x:c r="N888" s="34"/>
      <x:c r="O888" s="34"/>
      <x:c r="P888" s="34"/>
    </x:row>
    <x:row r="889">
      <x:c r="A889" s="34" t="n">
        <x:v>865</x:v>
      </x:c>
      <x:c r="B889" s="39" t="n">
        <x:v>0.13469072512816638</x:v>
      </x:c>
      <x:c r="C889" s="49"/>
      <x:c r="D889" s="49"/>
      <x:c r="E889" s="53"/>
      <x:c r="F889" s="34"/>
      <x:c r="G889" s="34"/>
      <x:c r="H889" s="34"/>
      <x:c r="I889" s="34"/>
      <x:c r="J889" s="34"/>
      <x:c r="K889" s="34"/>
      <x:c r="L889" s="34"/>
      <x:c r="M889" s="34"/>
      <x:c r="N889" s="34"/>
      <x:c r="O889" s="34"/>
      <x:c r="P889" s="34"/>
    </x:row>
    <x:row r="890">
      <x:c r="A890" s="34" t="n">
        <x:v>866</x:v>
      </x:c>
      <x:c r="B890" s="39" t="n">
        <x:v>0.3151181578869</x:v>
      </x:c>
      <x:c r="C890" s="49"/>
      <x:c r="D890" s="49"/>
      <x:c r="E890" s="53"/>
      <x:c r="F890" s="34"/>
      <x:c r="G890" s="34"/>
      <x:c r="H890" s="34"/>
      <x:c r="I890" s="34"/>
      <x:c r="J890" s="34"/>
      <x:c r="K890" s="34"/>
      <x:c r="L890" s="34"/>
      <x:c r="M890" s="34"/>
      <x:c r="N890" s="34"/>
      <x:c r="O890" s="34"/>
      <x:c r="P890" s="34"/>
    </x:row>
    <x:row r="891">
      <x:c r="A891" s="34" t="n">
        <x:v>867</x:v>
      </x:c>
      <x:c r="B891" s="39" t="n">
        <x:v>0.28763088898267597</x:v>
      </x:c>
      <x:c r="C891" s="49"/>
      <x:c r="D891" s="49"/>
      <x:c r="E891" s="53"/>
      <x:c r="F891" s="34"/>
      <x:c r="G891" s="34"/>
      <x:c r="H891" s="34"/>
      <x:c r="I891" s="34"/>
      <x:c r="J891" s="34"/>
      <x:c r="K891" s="34"/>
      <x:c r="L891" s="34"/>
      <x:c r="M891" s="34"/>
      <x:c r="N891" s="34"/>
      <x:c r="O891" s="34"/>
      <x:c r="P891" s="34"/>
    </x:row>
    <x:row r="892">
      <x:c r="A892" s="34" t="n">
        <x:v>868</x:v>
      </x:c>
      <x:c r="B892" s="39" t="n">
        <x:v>0.04135808546561748</x:v>
      </x:c>
      <x:c r="C892" s="49"/>
      <x:c r="D892" s="49"/>
      <x:c r="E892" s="53"/>
      <x:c r="F892" s="34"/>
      <x:c r="G892" s="34"/>
      <x:c r="H892" s="34"/>
      <x:c r="I892" s="34"/>
      <x:c r="J892" s="34"/>
      <x:c r="K892" s="34"/>
      <x:c r="L892" s="34"/>
      <x:c r="M892" s="34"/>
      <x:c r="N892" s="34"/>
      <x:c r="O892" s="34"/>
      <x:c r="P892" s="34"/>
    </x:row>
    <x:row r="893">
      <x:c r="A893" s="34" t="n">
        <x:v>869</x:v>
      </x:c>
      <x:c r="B893" s="39" t="n">
        <x:v>0.8030838536797091</x:v>
      </x:c>
      <x:c r="C893" s="49"/>
      <x:c r="D893" s="49"/>
      <x:c r="E893" s="53"/>
      <x:c r="F893" s="34"/>
      <x:c r="G893" s="34"/>
      <x:c r="H893" s="34"/>
      <x:c r="I893" s="34"/>
      <x:c r="J893" s="34"/>
      <x:c r="K893" s="34"/>
      <x:c r="L893" s="34"/>
      <x:c r="M893" s="34"/>
      <x:c r="N893" s="34"/>
      <x:c r="O893" s="34"/>
      <x:c r="P893" s="34"/>
    </x:row>
    <x:row r="894">
      <x:c r="A894" s="34" t="n">
        <x:v>870</x:v>
      </x:c>
      <x:c r="B894" s="39" t="n">
        <x:v>0.38742041459772736</x:v>
      </x:c>
      <x:c r="C894" s="49"/>
      <x:c r="D894" s="49"/>
      <x:c r="E894" s="53"/>
      <x:c r="F894" s="34"/>
      <x:c r="G894" s="34"/>
      <x:c r="H894" s="34"/>
      <x:c r="I894" s="34"/>
      <x:c r="J894" s="34"/>
      <x:c r="K894" s="34"/>
      <x:c r="L894" s="34"/>
      <x:c r="M894" s="34"/>
      <x:c r="N894" s="34"/>
      <x:c r="O894" s="34"/>
      <x:c r="P894" s="34"/>
    </x:row>
    <x:row r="895">
      <x:c r="A895" s="34" t="n">
        <x:v>871</x:v>
      </x:c>
      <x:c r="B895" s="39" t="n">
        <x:v>0.20148247887846082</x:v>
      </x:c>
      <x:c r="C895" s="49"/>
      <x:c r="D895" s="49"/>
      <x:c r="E895" s="53"/>
      <x:c r="F895" s="34"/>
      <x:c r="G895" s="34"/>
      <x:c r="H895" s="34"/>
      <x:c r="I895" s="34"/>
      <x:c r="J895" s="34"/>
      <x:c r="K895" s="34"/>
      <x:c r="L895" s="34"/>
      <x:c r="M895" s="34"/>
      <x:c r="N895" s="34"/>
      <x:c r="O895" s="34"/>
      <x:c r="P895" s="34"/>
    </x:row>
    <x:row r="896">
      <x:c r="A896" s="34" t="n">
        <x:v>872</x:v>
      </x:c>
      <x:c r="B896" s="39" t="n">
        <x:v>0.8590293667512015</x:v>
      </x:c>
      <x:c r="C896" s="49"/>
      <x:c r="D896" s="49"/>
      <x:c r="E896" s="53"/>
      <x:c r="F896" s="34"/>
      <x:c r="G896" s="34"/>
      <x:c r="H896" s="34"/>
      <x:c r="I896" s="34"/>
      <x:c r="J896" s="34"/>
      <x:c r="K896" s="34"/>
      <x:c r="L896" s="34"/>
      <x:c r="M896" s="34"/>
      <x:c r="N896" s="34"/>
      <x:c r="O896" s="34"/>
      <x:c r="P896" s="34"/>
    </x:row>
    <x:row r="897">
      <x:c r="A897" s="34" t="n">
        <x:v>873</x:v>
      </x:c>
      <x:c r="B897" s="39" t="n">
        <x:v>0.09256574034225196</x:v>
      </x:c>
      <x:c r="C897" s="49"/>
      <x:c r="D897" s="49"/>
      <x:c r="E897" s="53"/>
      <x:c r="F897" s="34"/>
      <x:c r="G897" s="34"/>
      <x:c r="H897" s="34"/>
      <x:c r="I897" s="34"/>
      <x:c r="J897" s="34"/>
      <x:c r="K897" s="34"/>
      <x:c r="L897" s="34"/>
      <x:c r="M897" s="34"/>
      <x:c r="N897" s="34"/>
      <x:c r="O897" s="34"/>
      <x:c r="P897" s="34"/>
    </x:row>
    <x:row r="898">
      <x:c r="A898" s="34" t="n">
        <x:v>874</x:v>
      </x:c>
      <x:c r="B898" s="39" t="n">
        <x:v>0.22481738368514925</x:v>
      </x:c>
      <x:c r="C898" s="49"/>
      <x:c r="D898" s="49"/>
      <x:c r="E898" s="53"/>
      <x:c r="F898" s="34"/>
      <x:c r="G898" s="34"/>
      <x:c r="H898" s="34"/>
      <x:c r="I898" s="34"/>
      <x:c r="J898" s="34"/>
      <x:c r="K898" s="34"/>
      <x:c r="L898" s="34"/>
      <x:c r="M898" s="34"/>
      <x:c r="N898" s="34"/>
      <x:c r="O898" s="34"/>
      <x:c r="P898" s="34"/>
    </x:row>
    <x:row r="899">
      <x:c r="A899" s="34" t="n">
        <x:v>875</x:v>
      </x:c>
      <x:c r="B899" s="39" t="n">
        <x:v>0.3914527198066935</x:v>
      </x:c>
      <x:c r="C899" s="49"/>
      <x:c r="D899" s="49"/>
      <x:c r="E899" s="53"/>
      <x:c r="F899" s="34"/>
      <x:c r="G899" s="34"/>
      <x:c r="H899" s="34"/>
      <x:c r="I899" s="34"/>
      <x:c r="J899" s="34"/>
      <x:c r="K899" s="34"/>
      <x:c r="L899" s="34"/>
      <x:c r="M899" s="34"/>
      <x:c r="N899" s="34"/>
      <x:c r="O899" s="34"/>
      <x:c r="P899" s="34"/>
    </x:row>
    <x:row r="900">
      <x:c r="A900" s="34" t="n">
        <x:v>876</x:v>
      </x:c>
      <x:c r="B900" s="39" t="n">
        <x:v>0.07431043323595077</x:v>
      </x:c>
      <x:c r="C900" s="49"/>
      <x:c r="D900" s="49"/>
      <x:c r="E900" s="53"/>
      <x:c r="F900" s="34"/>
      <x:c r="G900" s="34"/>
      <x:c r="H900" s="34"/>
      <x:c r="I900" s="34"/>
      <x:c r="J900" s="34"/>
      <x:c r="K900" s="34"/>
      <x:c r="L900" s="34"/>
      <x:c r="M900" s="34"/>
      <x:c r="N900" s="34"/>
      <x:c r="O900" s="34"/>
      <x:c r="P900" s="34"/>
    </x:row>
    <x:row r="901">
      <x:c r="A901" s="34" t="n">
        <x:v>877</x:v>
      </x:c>
      <x:c r="B901" s="39" t="n">
        <x:v>0.809756267699413</x:v>
      </x:c>
      <x:c r="C901" s="49"/>
      <x:c r="D901" s="49"/>
      <x:c r="E901" s="53"/>
      <x:c r="F901" s="34"/>
      <x:c r="G901" s="34"/>
      <x:c r="H901" s="34"/>
      <x:c r="I901" s="34"/>
      <x:c r="J901" s="34"/>
      <x:c r="K901" s="34"/>
      <x:c r="L901" s="34"/>
      <x:c r="M901" s="34"/>
      <x:c r="N901" s="34"/>
      <x:c r="O901" s="34"/>
      <x:c r="P901" s="34"/>
    </x:row>
    <x:row r="902">
      <x:c r="A902" s="34" t="n">
        <x:v>878</x:v>
      </x:c>
      <x:c r="B902" s="39" t="n">
        <x:v>0.7873665621737018</x:v>
      </x:c>
      <x:c r="C902" s="49"/>
      <x:c r="D902" s="49"/>
      <x:c r="E902" s="53"/>
      <x:c r="F902" s="34"/>
      <x:c r="G902" s="34"/>
      <x:c r="H902" s="34"/>
      <x:c r="I902" s="34"/>
      <x:c r="J902" s="34"/>
      <x:c r="K902" s="34"/>
      <x:c r="L902" s="34"/>
      <x:c r="M902" s="34"/>
      <x:c r="N902" s="34"/>
      <x:c r="O902" s="34"/>
      <x:c r="P902" s="34"/>
    </x:row>
    <x:row r="903">
      <x:c r="A903" s="34" t="n">
        <x:v>879</x:v>
      </x:c>
      <x:c r="B903" s="39" t="n">
        <x:v>0.5627763777738437</x:v>
      </x:c>
      <x:c r="C903" s="49"/>
      <x:c r="D903" s="49"/>
      <x:c r="E903" s="53"/>
      <x:c r="F903" s="34"/>
      <x:c r="G903" s="34"/>
      <x:c r="H903" s="34"/>
      <x:c r="I903" s="34"/>
      <x:c r="J903" s="34"/>
      <x:c r="K903" s="34"/>
      <x:c r="L903" s="34"/>
      <x:c r="M903" s="34"/>
      <x:c r="N903" s="34"/>
      <x:c r="O903" s="34"/>
      <x:c r="P903" s="34"/>
    </x:row>
    <x:row r="904">
      <x:c r="A904" s="34" t="n">
        <x:v>880</x:v>
      </x:c>
      <x:c r="B904" s="39" t="n">
        <x:v>0.5860882039414719</x:v>
      </x:c>
      <x:c r="C904" s="49"/>
      <x:c r="D904" s="49"/>
      <x:c r="E904" s="53"/>
      <x:c r="F904" s="34"/>
      <x:c r="G904" s="34"/>
      <x:c r="H904" s="34"/>
      <x:c r="I904" s="34"/>
      <x:c r="J904" s="34"/>
      <x:c r="K904" s="34"/>
      <x:c r="L904" s="34"/>
      <x:c r="M904" s="34"/>
      <x:c r="N904" s="34"/>
      <x:c r="O904" s="34"/>
      <x:c r="P904" s="34"/>
    </x:row>
    <x:row r="905">
      <x:c r="A905" s="34" t="n">
        <x:v>881</x:v>
      </x:c>
      <x:c r="B905" s="39" t="n">
        <x:v>0.7035398752195761</x:v>
      </x:c>
      <x:c r="C905" s="49"/>
      <x:c r="D905" s="49"/>
      <x:c r="E905" s="53"/>
      <x:c r="F905" s="34"/>
      <x:c r="G905" s="34"/>
      <x:c r="H905" s="34"/>
      <x:c r="I905" s="34"/>
      <x:c r="J905" s="34"/>
      <x:c r="K905" s="34"/>
      <x:c r="L905" s="34"/>
      <x:c r="M905" s="34"/>
      <x:c r="N905" s="34"/>
      <x:c r="O905" s="34"/>
      <x:c r="P905" s="34"/>
    </x:row>
    <x:row r="906">
      <x:c r="A906" s="34" t="n">
        <x:v>882</x:v>
      </x:c>
      <x:c r="B906" s="39" t="n">
        <x:v>0.9466740615898743</x:v>
      </x:c>
      <x:c r="C906" s="49"/>
      <x:c r="D906" s="49"/>
      <x:c r="E906" s="53"/>
      <x:c r="F906" s="34"/>
      <x:c r="G906" s="34"/>
      <x:c r="H906" s="34"/>
      <x:c r="I906" s="34"/>
      <x:c r="J906" s="34"/>
      <x:c r="K906" s="34"/>
      <x:c r="L906" s="34"/>
      <x:c r="M906" s="34"/>
      <x:c r="N906" s="34"/>
      <x:c r="O906" s="34"/>
      <x:c r="P906" s="34"/>
    </x:row>
    <x:row r="907">
      <x:c r="A907" s="34" t="n">
        <x:v>883</x:v>
      </x:c>
      <x:c r="B907" s="39" t="n">
        <x:v>0.8782420823117718</x:v>
      </x:c>
      <x:c r="C907" s="49"/>
      <x:c r="D907" s="49"/>
      <x:c r="E907" s="53"/>
      <x:c r="F907" s="34"/>
      <x:c r="G907" s="34"/>
      <x:c r="H907" s="34"/>
      <x:c r="I907" s="34"/>
      <x:c r="J907" s="34"/>
      <x:c r="K907" s="34"/>
      <x:c r="L907" s="34"/>
      <x:c r="M907" s="34"/>
      <x:c r="N907" s="34"/>
      <x:c r="O907" s="34"/>
      <x:c r="P907" s="34"/>
    </x:row>
    <x:row r="908">
      <x:c r="A908" s="34" t="n">
        <x:v>884</x:v>
      </x:c>
      <x:c r="B908" s="39" t="n">
        <x:v>0.13793419871944934</x:v>
      </x:c>
      <x:c r="C908" s="49"/>
      <x:c r="D908" s="49"/>
      <x:c r="E908" s="53"/>
      <x:c r="F908" s="34"/>
      <x:c r="G908" s="34"/>
      <x:c r="H908" s="34"/>
      <x:c r="I908" s="34"/>
      <x:c r="J908" s="34"/>
      <x:c r="K908" s="34"/>
      <x:c r="L908" s="34"/>
      <x:c r="M908" s="34"/>
      <x:c r="N908" s="34"/>
      <x:c r="O908" s="34"/>
      <x:c r="P908" s="34"/>
    </x:row>
    <x:row r="909">
      <x:c r="A909" s="34" t="n">
        <x:v>885</x:v>
      </x:c>
      <x:c r="B909" s="39" t="n">
        <x:v>0.15799768816214055</x:v>
      </x:c>
      <x:c r="C909" s="49"/>
      <x:c r="D909" s="49"/>
      <x:c r="E909" s="53"/>
      <x:c r="F909" s="34"/>
      <x:c r="G909" s="34"/>
      <x:c r="H909" s="34"/>
      <x:c r="I909" s="34"/>
      <x:c r="J909" s="34"/>
      <x:c r="K909" s="34"/>
      <x:c r="L909" s="34"/>
      <x:c r="M909" s="34"/>
      <x:c r="N909" s="34"/>
      <x:c r="O909" s="34"/>
      <x:c r="P909" s="34"/>
    </x:row>
    <x:row r="910">
      <x:c r="A910" s="34" t="n">
        <x:v>886</x:v>
      </x:c>
      <x:c r="B910" s="39" t="n">
        <x:v>0.33776228374335915</x:v>
      </x:c>
      <x:c r="C910" s="49"/>
      <x:c r="D910" s="49"/>
      <x:c r="E910" s="53"/>
      <x:c r="F910" s="34"/>
      <x:c r="G910" s="34"/>
      <x:c r="H910" s="34"/>
      <x:c r="I910" s="34"/>
      <x:c r="J910" s="34"/>
      <x:c r="K910" s="34"/>
      <x:c r="L910" s="34"/>
      <x:c r="M910" s="34"/>
      <x:c r="N910" s="34"/>
      <x:c r="O910" s="34"/>
      <x:c r="P910" s="34"/>
    </x:row>
    <x:row r="911">
      <x:c r="A911" s="34" t="n">
        <x:v>887</x:v>
      </x:c>
      <x:c r="B911" s="39" t="n">
        <x:v>0.001222111633978784</x:v>
      </x:c>
      <x:c r="C911" s="49"/>
      <x:c r="D911" s="49"/>
      <x:c r="E911" s="53"/>
      <x:c r="F911" s="34"/>
      <x:c r="G911" s="34"/>
      <x:c r="H911" s="34"/>
      <x:c r="I911" s="34"/>
      <x:c r="J911" s="34"/>
      <x:c r="K911" s="34"/>
      <x:c r="L911" s="34"/>
      <x:c r="M911" s="34"/>
      <x:c r="N911" s="34"/>
      <x:c r="O911" s="34"/>
      <x:c r="P911" s="34"/>
    </x:row>
    <x:row r="912">
      <x:c r="A912" s="34" t="n">
        <x:v>888</x:v>
      </x:c>
      <x:c r="B912" s="39" t="n">
        <x:v>0.47124174528289586</x:v>
      </x:c>
      <x:c r="C912" s="49"/>
      <x:c r="D912" s="49"/>
      <x:c r="E912" s="53"/>
      <x:c r="F912" s="34"/>
      <x:c r="G912" s="34"/>
      <x:c r="H912" s="34"/>
      <x:c r="I912" s="34"/>
      <x:c r="J912" s="34"/>
      <x:c r="K912" s="34"/>
      <x:c r="L912" s="34"/>
      <x:c r="M912" s="34"/>
      <x:c r="N912" s="34"/>
      <x:c r="O912" s="34"/>
      <x:c r="P912" s="34"/>
    </x:row>
    <x:row r="913">
      <x:c r="A913" s="34" t="n">
        <x:v>889</x:v>
      </x:c>
      <x:c r="B913" s="39" t="n">
        <x:v>0.9019412089837715</x:v>
      </x:c>
      <x:c r="C913" s="49"/>
      <x:c r="D913" s="49"/>
      <x:c r="E913" s="53"/>
      <x:c r="F913" s="34"/>
      <x:c r="G913" s="34"/>
      <x:c r="H913" s="34"/>
      <x:c r="I913" s="34"/>
      <x:c r="J913" s="34"/>
      <x:c r="K913" s="34"/>
      <x:c r="L913" s="34"/>
      <x:c r="M913" s="34"/>
      <x:c r="N913" s="34"/>
      <x:c r="O913" s="34"/>
      <x:c r="P913" s="34"/>
    </x:row>
    <x:row r="914">
      <x:c r="A914" s="34" t="n">
        <x:v>890</x:v>
      </x:c>
      <x:c r="B914" s="39" t="n">
        <x:v>0.9267579090083018</x:v>
      </x:c>
      <x:c r="C914" s="49"/>
      <x:c r="D914" s="49"/>
      <x:c r="E914" s="53"/>
      <x:c r="F914" s="34"/>
      <x:c r="G914" s="34"/>
      <x:c r="H914" s="34"/>
      <x:c r="I914" s="34"/>
      <x:c r="J914" s="34"/>
      <x:c r="K914" s="34"/>
      <x:c r="L914" s="34"/>
      <x:c r="M914" s="34"/>
      <x:c r="N914" s="34"/>
      <x:c r="O914" s="34"/>
      <x:c r="P914" s="34"/>
    </x:row>
    <x:row r="915">
      <x:c r="A915" s="34" t="n">
        <x:v>891</x:v>
      </x:c>
      <x:c r="B915" s="39" t="n">
        <x:v>0.9443662402918562</x:v>
      </x:c>
      <x:c r="C915" s="49"/>
      <x:c r="D915" s="49"/>
      <x:c r="E915" s="53"/>
      <x:c r="F915" s="34"/>
      <x:c r="G915" s="34"/>
      <x:c r="H915" s="34"/>
      <x:c r="I915" s="34"/>
      <x:c r="J915" s="34"/>
      <x:c r="K915" s="34"/>
      <x:c r="L915" s="34"/>
      <x:c r="M915" s="34"/>
      <x:c r="N915" s="34"/>
      <x:c r="O915" s="34"/>
      <x:c r="P915" s="34"/>
    </x:row>
    <x:row r="916">
      <x:c r="A916" s="34" t="n">
        <x:v>892</x:v>
      </x:c>
      <x:c r="B916" s="39" t="n">
        <x:v>0.45199599873740226</x:v>
      </x:c>
      <x:c r="C916" s="49"/>
      <x:c r="D916" s="49"/>
      <x:c r="E916" s="53"/>
      <x:c r="F916" s="34"/>
      <x:c r="G916" s="34"/>
      <x:c r="H916" s="34"/>
      <x:c r="I916" s="34"/>
      <x:c r="J916" s="34"/>
      <x:c r="K916" s="34"/>
      <x:c r="L916" s="34"/>
      <x:c r="M916" s="34"/>
      <x:c r="N916" s="34"/>
      <x:c r="O916" s="34"/>
      <x:c r="P916" s="34"/>
    </x:row>
    <x:row r="917">
      <x:c r="A917" s="34" t="n">
        <x:v>893</x:v>
      </x:c>
      <x:c r="B917" s="39" t="n">
        <x:v>0.8756725712446496</x:v>
      </x:c>
      <x:c r="C917" s="49"/>
      <x:c r="D917" s="49"/>
      <x:c r="E917" s="53"/>
      <x:c r="F917" s="34"/>
      <x:c r="G917" s="34"/>
      <x:c r="H917" s="34"/>
      <x:c r="I917" s="34"/>
      <x:c r="J917" s="34"/>
      <x:c r="K917" s="34"/>
      <x:c r="L917" s="34"/>
      <x:c r="M917" s="34"/>
      <x:c r="N917" s="34"/>
      <x:c r="O917" s="34"/>
      <x:c r="P917" s="34"/>
    </x:row>
    <x:row r="918">
      <x:c r="A918" s="34" t="n">
        <x:v>894</x:v>
      </x:c>
      <x:c r="B918" s="39" t="n">
        <x:v>0.1225251971045509</x:v>
      </x:c>
      <x:c r="C918" s="49"/>
      <x:c r="D918" s="49"/>
      <x:c r="E918" s="53"/>
      <x:c r="F918" s="34"/>
      <x:c r="G918" s="34"/>
      <x:c r="H918" s="34"/>
      <x:c r="I918" s="34"/>
      <x:c r="J918" s="34"/>
      <x:c r="K918" s="34"/>
      <x:c r="L918" s="34"/>
      <x:c r="M918" s="34"/>
      <x:c r="N918" s="34"/>
      <x:c r="O918" s="34"/>
      <x:c r="P918" s="34"/>
    </x:row>
    <x:row r="919">
      <x:c r="A919" s="34" t="n">
        <x:v>895</x:v>
      </x:c>
      <x:c r="B919" s="39" t="n">
        <x:v>0.4895846493309364</x:v>
      </x:c>
      <x:c r="C919" s="49"/>
      <x:c r="D919" s="49"/>
      <x:c r="E919" s="53"/>
      <x:c r="F919" s="34"/>
      <x:c r="G919" s="34"/>
      <x:c r="H919" s="34"/>
      <x:c r="I919" s="34"/>
      <x:c r="J919" s="34"/>
      <x:c r="K919" s="34"/>
      <x:c r="L919" s="34"/>
      <x:c r="M919" s="34"/>
      <x:c r="N919" s="34"/>
      <x:c r="O919" s="34"/>
      <x:c r="P919" s="34"/>
    </x:row>
    <x:row r="920">
      <x:c r="A920" s="34" t="n">
        <x:v>896</x:v>
      </x:c>
      <x:c r="B920" s="39" t="n">
        <x:v>0.12430177361238748</x:v>
      </x:c>
      <x:c r="C920" s="49"/>
      <x:c r="D920" s="49"/>
      <x:c r="E920" s="53"/>
      <x:c r="F920" s="34"/>
      <x:c r="G920" s="34"/>
      <x:c r="H920" s="34"/>
      <x:c r="I920" s="34"/>
      <x:c r="J920" s="34"/>
      <x:c r="K920" s="34"/>
      <x:c r="L920" s="34"/>
      <x:c r="M920" s="34"/>
      <x:c r="N920" s="34"/>
      <x:c r="O920" s="34"/>
      <x:c r="P920" s="34"/>
    </x:row>
    <x:row r="921">
      <x:c r="A921" s="34" t="n">
        <x:v>897</x:v>
      </x:c>
      <x:c r="B921" s="39" t="n">
        <x:v>0.6455963560147211</x:v>
      </x:c>
      <x:c r="C921" s="49"/>
      <x:c r="D921" s="49"/>
      <x:c r="E921" s="53"/>
      <x:c r="F921" s="34"/>
      <x:c r="G921" s="34"/>
      <x:c r="H921" s="34"/>
      <x:c r="I921" s="34"/>
      <x:c r="J921" s="34"/>
      <x:c r="K921" s="34"/>
      <x:c r="L921" s="34"/>
      <x:c r="M921" s="34"/>
      <x:c r="N921" s="34"/>
      <x:c r="O921" s="34"/>
      <x:c r="P921" s="34"/>
    </x:row>
    <x:row r="922">
      <x:c r="A922" s="34" t="n">
        <x:v>898</x:v>
      </x:c>
      <x:c r="B922" s="39" t="n">
        <x:v>0.5103696003789082</x:v>
      </x:c>
      <x:c r="C922" s="49"/>
      <x:c r="D922" s="49"/>
      <x:c r="E922" s="53"/>
      <x:c r="F922" s="34"/>
      <x:c r="G922" s="34"/>
      <x:c r="H922" s="34"/>
      <x:c r="I922" s="34"/>
      <x:c r="J922" s="34"/>
      <x:c r="K922" s="34"/>
      <x:c r="L922" s="34"/>
      <x:c r="M922" s="34"/>
      <x:c r="N922" s="34"/>
      <x:c r="O922" s="34"/>
      <x:c r="P922" s="34"/>
    </x:row>
    <x:row r="923">
      <x:c r="A923" s="34" t="n">
        <x:v>899</x:v>
      </x:c>
      <x:c r="B923" s="39" t="n">
        <x:v>0.19494489894714206</x:v>
      </x:c>
      <x:c r="C923" s="49"/>
      <x:c r="D923" s="49"/>
      <x:c r="E923" s="53"/>
      <x:c r="F923" s="34"/>
      <x:c r="G923" s="34"/>
      <x:c r="H923" s="34"/>
      <x:c r="I923" s="34"/>
      <x:c r="J923" s="34"/>
      <x:c r="K923" s="34"/>
      <x:c r="L923" s="34"/>
      <x:c r="M923" s="34"/>
      <x:c r="N923" s="34"/>
      <x:c r="O923" s="34"/>
      <x:c r="P923" s="34"/>
    </x:row>
    <x:row r="924">
      <x:c r="A924" s="34" t="n">
        <x:v>900</x:v>
      </x:c>
      <x:c r="B924" s="39" t="n">
        <x:v>0.8937941883923486</x:v>
      </x:c>
      <x:c r="C924" s="49"/>
      <x:c r="D924" s="49"/>
      <x:c r="E924" s="53"/>
      <x:c r="F924" s="34"/>
      <x:c r="G924" s="34"/>
      <x:c r="H924" s="34"/>
      <x:c r="I924" s="34"/>
      <x:c r="J924" s="34"/>
      <x:c r="K924" s="34"/>
      <x:c r="L924" s="34"/>
      <x:c r="M924" s="34"/>
      <x:c r="N924" s="34"/>
      <x:c r="O924" s="34"/>
      <x:c r="P924" s="34"/>
    </x:row>
    <x:row r="925">
      <x:c r="A925" s="34" t="n">
        <x:v>901</x:v>
      </x:c>
      <x:c r="B925" s="39" t="n">
        <x:v>0.0073079707799479365</x:v>
      </x:c>
      <x:c r="C925" s="49"/>
      <x:c r="D925" s="49"/>
      <x:c r="E925" s="53"/>
      <x:c r="F925" s="34"/>
      <x:c r="G925" s="34"/>
      <x:c r="H925" s="34"/>
      <x:c r="I925" s="34"/>
      <x:c r="J925" s="34"/>
      <x:c r="K925" s="34"/>
      <x:c r="L925" s="34"/>
      <x:c r="M925" s="34"/>
      <x:c r="N925" s="34"/>
      <x:c r="O925" s="34"/>
      <x:c r="P925" s="34"/>
    </x:row>
    <x:row r="926">
      <x:c r="A926" s="34" t="n">
        <x:v>902</x:v>
      </x:c>
      <x:c r="B926" s="39" t="n">
        <x:v>0.5359366895863786</x:v>
      </x:c>
      <x:c r="C926" s="49"/>
      <x:c r="D926" s="49"/>
      <x:c r="E926" s="53"/>
      <x:c r="F926" s="34"/>
      <x:c r="G926" s="34"/>
      <x:c r="H926" s="34"/>
      <x:c r="I926" s="34"/>
      <x:c r="J926" s="34"/>
      <x:c r="K926" s="34"/>
      <x:c r="L926" s="34"/>
      <x:c r="M926" s="34"/>
      <x:c r="N926" s="34"/>
      <x:c r="O926" s="34"/>
      <x:c r="P926" s="34"/>
    </x:row>
    <x:row r="927">
      <x:c r="A927" s="34" t="n">
        <x:v>903</x:v>
      </x:c>
      <x:c r="B927" s="39" t="n">
        <x:v>0.2541079636430368</x:v>
      </x:c>
      <x:c r="C927" s="49"/>
      <x:c r="D927" s="49"/>
      <x:c r="E927" s="53"/>
      <x:c r="F927" s="34"/>
      <x:c r="G927" s="34"/>
      <x:c r="H927" s="34"/>
      <x:c r="I927" s="34"/>
      <x:c r="J927" s="34"/>
      <x:c r="K927" s="34"/>
      <x:c r="L927" s="34"/>
      <x:c r="M927" s="34"/>
      <x:c r="N927" s="34"/>
      <x:c r="O927" s="34"/>
      <x:c r="P927" s="34"/>
    </x:row>
    <x:row r="928">
      <x:c r="A928" s="34" t="n">
        <x:v>904</x:v>
      </x:c>
      <x:c r="B928" s="39" t="n">
        <x:v>0.2940571225481108</x:v>
      </x:c>
      <x:c r="C928" s="49"/>
      <x:c r="D928" s="49"/>
      <x:c r="E928" s="53"/>
      <x:c r="F928" s="34"/>
      <x:c r="G928" s="34"/>
      <x:c r="H928" s="34"/>
      <x:c r="I928" s="34"/>
      <x:c r="J928" s="34"/>
      <x:c r="K928" s="34"/>
      <x:c r="L928" s="34"/>
      <x:c r="M928" s="34"/>
      <x:c r="N928" s="34"/>
      <x:c r="O928" s="34"/>
      <x:c r="P928" s="34"/>
    </x:row>
    <x:row r="929">
      <x:c r="A929" s="34" t="n">
        <x:v>905</x:v>
      </x:c>
      <x:c r="B929" s="39" t="n">
        <x:v>0.6677835908485577</x:v>
      </x:c>
      <x:c r="C929" s="49"/>
      <x:c r="D929" s="49"/>
      <x:c r="E929" s="53"/>
      <x:c r="F929" s="34"/>
      <x:c r="G929" s="34"/>
      <x:c r="H929" s="34"/>
      <x:c r="I929" s="34"/>
      <x:c r="J929" s="34"/>
      <x:c r="K929" s="34"/>
      <x:c r="L929" s="34"/>
      <x:c r="M929" s="34"/>
      <x:c r="N929" s="34"/>
      <x:c r="O929" s="34"/>
      <x:c r="P929" s="34"/>
    </x:row>
    <x:row r="930">
      <x:c r="A930" s="34" t="n">
        <x:v>906</x:v>
      </x:c>
      <x:c r="B930" s="39" t="n">
        <x:v>0.7174313921714202</x:v>
      </x:c>
      <x:c r="C930" s="49"/>
      <x:c r="D930" s="49"/>
      <x:c r="E930" s="53"/>
      <x:c r="F930" s="34"/>
      <x:c r="G930" s="34"/>
      <x:c r="H930" s="34"/>
      <x:c r="I930" s="34"/>
      <x:c r="J930" s="34"/>
      <x:c r="K930" s="34"/>
      <x:c r="L930" s="34"/>
      <x:c r="M930" s="34"/>
      <x:c r="N930" s="34"/>
      <x:c r="O930" s="34"/>
      <x:c r="P930" s="34"/>
    </x:row>
    <x:row r="931">
      <x:c r="A931" s="34" t="n">
        <x:v>907</x:v>
      </x:c>
      <x:c r="B931" s="39" t="n">
        <x:v>0.7239283298840746</x:v>
      </x:c>
      <x:c r="C931" s="49"/>
      <x:c r="D931" s="49"/>
      <x:c r="E931" s="53"/>
      <x:c r="F931" s="34"/>
      <x:c r="G931" s="34"/>
      <x:c r="H931" s="34"/>
      <x:c r="I931" s="34"/>
      <x:c r="J931" s="34"/>
      <x:c r="K931" s="34"/>
      <x:c r="L931" s="34"/>
      <x:c r="M931" s="34"/>
      <x:c r="N931" s="34"/>
      <x:c r="O931" s="34"/>
      <x:c r="P931" s="34"/>
    </x:row>
    <x:row r="932">
      <x:c r="A932" s="34" t="n">
        <x:v>908</x:v>
      </x:c>
      <x:c r="B932" s="39" t="n">
        <x:v>0.039174486068077385</x:v>
      </x:c>
      <x:c r="C932" s="49"/>
      <x:c r="D932" s="49"/>
      <x:c r="E932" s="53"/>
      <x:c r="F932" s="34"/>
      <x:c r="G932" s="34"/>
      <x:c r="H932" s="34"/>
      <x:c r="I932" s="34"/>
      <x:c r="J932" s="34"/>
      <x:c r="K932" s="34"/>
      <x:c r="L932" s="34"/>
      <x:c r="M932" s="34"/>
      <x:c r="N932" s="34"/>
      <x:c r="O932" s="34"/>
      <x:c r="P932" s="34"/>
    </x:row>
    <x:row r="933">
      <x:c r="A933" s="34" t="n">
        <x:v>909</x:v>
      </x:c>
      <x:c r="B933" s="39" t="n">
        <x:v>0.1472966632572934</x:v>
      </x:c>
      <x:c r="C933" s="49"/>
      <x:c r="D933" s="49"/>
      <x:c r="E933" s="53"/>
      <x:c r="F933" s="34"/>
      <x:c r="G933" s="34"/>
      <x:c r="H933" s="34"/>
      <x:c r="I933" s="34"/>
      <x:c r="J933" s="34"/>
      <x:c r="K933" s="34"/>
      <x:c r="L933" s="34"/>
      <x:c r="M933" s="34"/>
      <x:c r="N933" s="34"/>
      <x:c r="O933" s="34"/>
      <x:c r="P933" s="34"/>
    </x:row>
    <x:row r="934">
      <x:c r="A934" s="34" t="n">
        <x:v>910</x:v>
      </x:c>
      <x:c r="B934" s="39" t="n">
        <x:v>0.21428254304919392</x:v>
      </x:c>
      <x:c r="C934" s="49"/>
      <x:c r="D934" s="49"/>
      <x:c r="E934" s="53"/>
      <x:c r="F934" s="34"/>
      <x:c r="G934" s="34"/>
      <x:c r="H934" s="34"/>
      <x:c r="I934" s="34"/>
      <x:c r="J934" s="34"/>
      <x:c r="K934" s="34"/>
      <x:c r="L934" s="34"/>
      <x:c r="M934" s="34"/>
      <x:c r="N934" s="34"/>
      <x:c r="O934" s="34"/>
      <x:c r="P934" s="34"/>
    </x:row>
    <x:row r="935">
      <x:c r="A935" s="34" t="n">
        <x:v>911</x:v>
      </x:c>
      <x:c r="B935" s="39" t="n">
        <x:v>0.8858431562548503</x:v>
      </x:c>
      <x:c r="C935" s="49"/>
      <x:c r="D935" s="49"/>
      <x:c r="E935" s="53"/>
      <x:c r="F935" s="34"/>
      <x:c r="G935" s="34"/>
      <x:c r="H935" s="34"/>
      <x:c r="I935" s="34"/>
      <x:c r="J935" s="34"/>
      <x:c r="K935" s="34"/>
      <x:c r="L935" s="34"/>
      <x:c r="M935" s="34"/>
      <x:c r="N935" s="34"/>
      <x:c r="O935" s="34"/>
      <x:c r="P935" s="34"/>
    </x:row>
    <x:row r="936">
      <x:c r="A936" s="34" t="n">
        <x:v>912</x:v>
      </x:c>
      <x:c r="B936" s="39" t="n">
        <x:v>0.31553930148947984</x:v>
      </x:c>
      <x:c r="C936" s="49"/>
      <x:c r="D936" s="49"/>
      <x:c r="E936" s="53"/>
      <x:c r="F936" s="34"/>
      <x:c r="G936" s="34"/>
      <x:c r="H936" s="34"/>
      <x:c r="I936" s="34"/>
      <x:c r="J936" s="34"/>
      <x:c r="K936" s="34"/>
      <x:c r="L936" s="34"/>
      <x:c r="M936" s="34"/>
      <x:c r="N936" s="34"/>
      <x:c r="O936" s="34"/>
      <x:c r="P936" s="34"/>
    </x:row>
    <x:row r="937">
      <x:c r="A937" s="34" t="n">
        <x:v>913</x:v>
      </x:c>
      <x:c r="B937" s="39" t="n">
        <x:v>0.291685973177664</x:v>
      </x:c>
      <x:c r="C937" s="49"/>
      <x:c r="D937" s="49"/>
      <x:c r="E937" s="53"/>
      <x:c r="F937" s="34"/>
      <x:c r="G937" s="34"/>
      <x:c r="H937" s="34"/>
      <x:c r="I937" s="34"/>
      <x:c r="J937" s="34"/>
      <x:c r="K937" s="34"/>
      <x:c r="L937" s="34"/>
      <x:c r="M937" s="34"/>
      <x:c r="N937" s="34"/>
      <x:c r="O937" s="34"/>
      <x:c r="P937" s="34"/>
    </x:row>
    <x:row r="938">
      <x:c r="A938" s="34" t="n">
        <x:v>914</x:v>
      </x:c>
      <x:c r="B938" s="39" t="n">
        <x:v>0.8303777478868142</x:v>
      </x:c>
      <x:c r="C938" s="49"/>
      <x:c r="D938" s="49"/>
      <x:c r="E938" s="53"/>
      <x:c r="F938" s="34"/>
      <x:c r="G938" s="34"/>
      <x:c r="H938" s="34"/>
      <x:c r="I938" s="34"/>
      <x:c r="J938" s="34"/>
      <x:c r="K938" s="34"/>
      <x:c r="L938" s="34"/>
      <x:c r="M938" s="34"/>
      <x:c r="N938" s="34"/>
      <x:c r="O938" s="34"/>
      <x:c r="P938" s="34"/>
    </x:row>
    <x:row r="939">
      <x:c r="A939" s="34" t="n">
        <x:v>915</x:v>
      </x:c>
      <x:c r="B939" s="39" t="n">
        <x:v>0.7566754961153492</x:v>
      </x:c>
      <x:c r="C939" s="49"/>
      <x:c r="D939" s="49"/>
      <x:c r="E939" s="53"/>
      <x:c r="F939" s="34"/>
      <x:c r="G939" s="34"/>
      <x:c r="H939" s="34"/>
      <x:c r="I939" s="34"/>
      <x:c r="J939" s="34"/>
      <x:c r="K939" s="34"/>
      <x:c r="L939" s="34"/>
      <x:c r="M939" s="34"/>
      <x:c r="N939" s="34"/>
      <x:c r="O939" s="34"/>
      <x:c r="P939" s="34"/>
    </x:row>
    <x:row r="940">
      <x:c r="A940" s="34" t="n">
        <x:v>916</x:v>
      </x:c>
      <x:c r="B940" s="39" t="n">
        <x:v>0.5160455984296277</x:v>
      </x:c>
      <x:c r="C940" s="49"/>
      <x:c r="D940" s="49"/>
      <x:c r="E940" s="53"/>
      <x:c r="F940" s="34"/>
      <x:c r="G940" s="34"/>
      <x:c r="H940" s="34"/>
      <x:c r="I940" s="34"/>
      <x:c r="J940" s="34"/>
      <x:c r="K940" s="34"/>
      <x:c r="L940" s="34"/>
      <x:c r="M940" s="34"/>
      <x:c r="N940" s="34"/>
      <x:c r="O940" s="34"/>
      <x:c r="P940" s="34"/>
    </x:row>
    <x:row r="941">
      <x:c r="A941" s="34" t="n">
        <x:v>917</x:v>
      </x:c>
      <x:c r="B941" s="39" t="n">
        <x:v>0.0356002728221938</x:v>
      </x:c>
      <x:c r="C941" s="49"/>
      <x:c r="D941" s="49"/>
      <x:c r="E941" s="53"/>
      <x:c r="F941" s="34"/>
      <x:c r="G941" s="34"/>
      <x:c r="H941" s="34"/>
      <x:c r="I941" s="34"/>
      <x:c r="J941" s="34"/>
      <x:c r="K941" s="34"/>
      <x:c r="L941" s="34"/>
      <x:c r="M941" s="34"/>
      <x:c r="N941" s="34"/>
      <x:c r="O941" s="34"/>
      <x:c r="P941" s="34"/>
    </x:row>
    <x:row r="942">
      <x:c r="A942" s="34" t="n">
        <x:v>918</x:v>
      </x:c>
      <x:c r="B942" s="39" t="n">
        <x:v>0.7799935588845983</x:v>
      </x:c>
      <x:c r="C942" s="49"/>
      <x:c r="D942" s="49"/>
      <x:c r="E942" s="53"/>
      <x:c r="F942" s="34"/>
      <x:c r="G942" s="34"/>
      <x:c r="H942" s="34"/>
      <x:c r="I942" s="34"/>
      <x:c r="J942" s="34"/>
      <x:c r="K942" s="34"/>
      <x:c r="L942" s="34"/>
      <x:c r="M942" s="34"/>
      <x:c r="N942" s="34"/>
      <x:c r="O942" s="34"/>
      <x:c r="P942" s="34"/>
    </x:row>
    <x:row r="943">
      <x:c r="A943" s="34" t="n">
        <x:v>919</x:v>
      </x:c>
      <x:c r="B943" s="39" t="n">
        <x:v>0.01447658275719732</x:v>
      </x:c>
      <x:c r="C943" s="49"/>
      <x:c r="D943" s="49"/>
      <x:c r="E943" s="53"/>
      <x:c r="F943" s="34"/>
      <x:c r="G943" s="34"/>
      <x:c r="H943" s="34"/>
      <x:c r="I943" s="34"/>
      <x:c r="J943" s="34"/>
      <x:c r="K943" s="34"/>
      <x:c r="L943" s="34"/>
      <x:c r="M943" s="34"/>
      <x:c r="N943" s="34"/>
      <x:c r="O943" s="34"/>
      <x:c r="P943" s="34"/>
    </x:row>
    <x:row r="944">
      <x:c r="A944" s="34" t="n">
        <x:v>920</x:v>
      </x:c>
      <x:c r="B944" s="39" t="n">
        <x:v>0.8697881206171587</x:v>
      </x:c>
      <x:c r="C944" s="49"/>
      <x:c r="D944" s="49"/>
      <x:c r="E944" s="53"/>
      <x:c r="F944" s="34"/>
      <x:c r="G944" s="34"/>
      <x:c r="H944" s="34"/>
      <x:c r="I944" s="34"/>
      <x:c r="J944" s="34"/>
      <x:c r="K944" s="34"/>
      <x:c r="L944" s="34"/>
      <x:c r="M944" s="34"/>
      <x:c r="N944" s="34"/>
      <x:c r="O944" s="34"/>
      <x:c r="P944" s="34"/>
    </x:row>
    <x:row r="945">
      <x:c r="A945" s="34" t="n">
        <x:v>921</x:v>
      </x:c>
      <x:c r="B945" s="39" t="n">
        <x:v>0.3073444728506729</x:v>
      </x:c>
      <x:c r="C945" s="49"/>
      <x:c r="D945" s="49"/>
      <x:c r="E945" s="53"/>
      <x:c r="F945" s="34"/>
      <x:c r="G945" s="34"/>
      <x:c r="H945" s="34"/>
      <x:c r="I945" s="34"/>
      <x:c r="J945" s="34"/>
      <x:c r="K945" s="34"/>
      <x:c r="L945" s="34"/>
      <x:c r="M945" s="34"/>
      <x:c r="N945" s="34"/>
      <x:c r="O945" s="34"/>
      <x:c r="P945" s="34"/>
    </x:row>
    <x:row r="946">
      <x:c r="A946" s="34" t="n">
        <x:v>922</x:v>
      </x:c>
      <x:c r="B946" s="39" t="n">
        <x:v>0.7945459630573168</x:v>
      </x:c>
      <x:c r="C946" s="49"/>
      <x:c r="D946" s="49"/>
      <x:c r="E946" s="53"/>
      <x:c r="F946" s="34"/>
      <x:c r="G946" s="34"/>
      <x:c r="H946" s="34"/>
      <x:c r="I946" s="34"/>
      <x:c r="J946" s="34"/>
      <x:c r="K946" s="34"/>
      <x:c r="L946" s="34"/>
      <x:c r="M946" s="34"/>
      <x:c r="N946" s="34"/>
      <x:c r="O946" s="34"/>
      <x:c r="P946" s="34"/>
    </x:row>
    <x:row r="947">
      <x:c r="A947" s="34" t="n">
        <x:v>923</x:v>
      </x:c>
      <x:c r="B947" s="39" t="n">
        <x:v>0.8550321770599112</x:v>
      </x:c>
      <x:c r="C947" s="49"/>
      <x:c r="D947" s="49"/>
      <x:c r="E947" s="53"/>
      <x:c r="F947" s="34"/>
      <x:c r="G947" s="34"/>
      <x:c r="H947" s="34"/>
      <x:c r="I947" s="34"/>
      <x:c r="J947" s="34"/>
      <x:c r="K947" s="34"/>
      <x:c r="L947" s="34"/>
      <x:c r="M947" s="34"/>
      <x:c r="N947" s="34"/>
      <x:c r="O947" s="34"/>
      <x:c r="P947" s="34"/>
    </x:row>
    <x:row r="948">
      <x:c r="A948" s="34" t="n">
        <x:v>924</x:v>
      </x:c>
      <x:c r="B948" s="39" t="n">
        <x:v>0.6703948454232886</x:v>
      </x:c>
      <x:c r="C948" s="49"/>
      <x:c r="D948" s="49"/>
      <x:c r="E948" s="53"/>
      <x:c r="F948" s="34"/>
      <x:c r="G948" s="34"/>
      <x:c r="H948" s="34"/>
      <x:c r="I948" s="34"/>
      <x:c r="J948" s="34"/>
      <x:c r="K948" s="34"/>
      <x:c r="L948" s="34"/>
      <x:c r="M948" s="34"/>
      <x:c r="N948" s="34"/>
      <x:c r="O948" s="34"/>
      <x:c r="P948" s="34"/>
    </x:row>
    <x:row r="949">
      <x:c r="A949" s="34" t="n">
        <x:v>925</x:v>
      </x:c>
      <x:c r="B949" s="39" t="n">
        <x:v>0.21595239627640694</x:v>
      </x:c>
      <x:c r="C949" s="49"/>
      <x:c r="D949" s="49"/>
      <x:c r="E949" s="53"/>
      <x:c r="F949" s="34"/>
      <x:c r="G949" s="34"/>
      <x:c r="H949" s="34"/>
      <x:c r="I949" s="34"/>
      <x:c r="J949" s="34"/>
      <x:c r="K949" s="34"/>
      <x:c r="L949" s="34"/>
      <x:c r="M949" s="34"/>
      <x:c r="N949" s="34"/>
      <x:c r="O949" s="34"/>
      <x:c r="P949" s="34"/>
    </x:row>
    <x:row r="950">
      <x:c r="A950" s="34" t="n">
        <x:v>926</x:v>
      </x:c>
      <x:c r="B950" s="39" t="n">
        <x:v>0.3982861830154434</x:v>
      </x:c>
      <x:c r="C950" s="49"/>
      <x:c r="D950" s="49"/>
      <x:c r="E950" s="53"/>
      <x:c r="F950" s="34"/>
      <x:c r="G950" s="34"/>
      <x:c r="H950" s="34"/>
      <x:c r="I950" s="34"/>
      <x:c r="J950" s="34"/>
      <x:c r="K950" s="34"/>
      <x:c r="L950" s="34"/>
      <x:c r="M950" s="34"/>
      <x:c r="N950" s="34"/>
      <x:c r="O950" s="34"/>
      <x:c r="P950" s="34"/>
    </x:row>
    <x:row r="951">
      <x:c r="A951" s="34" t="n">
        <x:v>927</x:v>
      </x:c>
      <x:c r="B951" s="39" t="n">
        <x:v>0.5446579776471481</x:v>
      </x:c>
      <x:c r="C951" s="49"/>
      <x:c r="D951" s="49"/>
      <x:c r="E951" s="53"/>
      <x:c r="F951" s="34"/>
      <x:c r="G951" s="34"/>
      <x:c r="H951" s="34"/>
      <x:c r="I951" s="34"/>
      <x:c r="J951" s="34"/>
      <x:c r="K951" s="34"/>
      <x:c r="L951" s="34"/>
      <x:c r="M951" s="34"/>
      <x:c r="N951" s="34"/>
      <x:c r="O951" s="34"/>
      <x:c r="P951" s="34"/>
    </x:row>
    <x:row r="952">
      <x:c r="A952" s="34" t="n">
        <x:v>928</x:v>
      </x:c>
      <x:c r="B952" s="39" t="n">
        <x:v>0.05611731589306146</x:v>
      </x:c>
      <x:c r="C952" s="49"/>
      <x:c r="D952" s="49"/>
      <x:c r="E952" s="53"/>
      <x:c r="F952" s="34"/>
      <x:c r="G952" s="34"/>
      <x:c r="H952" s="34"/>
      <x:c r="I952" s="34"/>
      <x:c r="J952" s="34"/>
      <x:c r="K952" s="34"/>
      <x:c r="L952" s="34"/>
      <x:c r="M952" s="34"/>
      <x:c r="N952" s="34"/>
      <x:c r="O952" s="34"/>
      <x:c r="P952" s="34"/>
    </x:row>
    <x:row r="953">
      <x:c r="A953" s="34" t="n">
        <x:v>929</x:v>
      </x:c>
      <x:c r="B953" s="39" t="n">
        <x:v>0.9111110948724672</x:v>
      </x:c>
      <x:c r="C953" s="49"/>
      <x:c r="D953" s="49"/>
      <x:c r="E953" s="53"/>
      <x:c r="F953" s="34"/>
      <x:c r="G953" s="34"/>
      <x:c r="H953" s="34"/>
      <x:c r="I953" s="34"/>
      <x:c r="J953" s="34"/>
      <x:c r="K953" s="34"/>
      <x:c r="L953" s="34"/>
      <x:c r="M953" s="34"/>
      <x:c r="N953" s="34"/>
      <x:c r="O953" s="34"/>
      <x:c r="P953" s="34"/>
    </x:row>
    <x:row r="954">
      <x:c r="A954" s="34" t="n">
        <x:v>930</x:v>
      </x:c>
      <x:c r="B954" s="39" t="n">
        <x:v>0.4310667902464047</x:v>
      </x:c>
      <x:c r="C954" s="49"/>
      <x:c r="D954" s="49"/>
      <x:c r="E954" s="53"/>
      <x:c r="F954" s="34"/>
      <x:c r="G954" s="34"/>
      <x:c r="H954" s="34"/>
      <x:c r="I954" s="34"/>
      <x:c r="J954" s="34"/>
      <x:c r="K954" s="34"/>
      <x:c r="L954" s="34"/>
      <x:c r="M954" s="34"/>
      <x:c r="N954" s="34"/>
      <x:c r="O954" s="34"/>
      <x:c r="P954" s="34"/>
    </x:row>
    <x:row r="955">
      <x:c r="A955" s="34" t="n">
        <x:v>931</x:v>
      </x:c>
      <x:c r="B955" s="39" t="n">
        <x:v>0.6849090935429558</x:v>
      </x:c>
      <x:c r="C955" s="49"/>
      <x:c r="D955" s="49"/>
      <x:c r="E955" s="53"/>
      <x:c r="F955" s="34"/>
      <x:c r="G955" s="34"/>
      <x:c r="H955" s="34"/>
      <x:c r="I955" s="34"/>
      <x:c r="J955" s="34"/>
      <x:c r="K955" s="34"/>
      <x:c r="L955" s="34"/>
      <x:c r="M955" s="34"/>
      <x:c r="N955" s="34"/>
      <x:c r="O955" s="34"/>
      <x:c r="P955" s="34"/>
    </x:row>
    <x:row r="956">
      <x:c r="A956" s="34" t="n">
        <x:v>932</x:v>
      </x:c>
      <x:c r="B956" s="39" t="n">
        <x:v>0.5448037852765992</x:v>
      </x:c>
      <x:c r="C956" s="49"/>
      <x:c r="D956" s="49"/>
      <x:c r="E956" s="53"/>
      <x:c r="F956" s="34"/>
      <x:c r="G956" s="34"/>
      <x:c r="H956" s="34"/>
      <x:c r="I956" s="34"/>
      <x:c r="J956" s="34"/>
      <x:c r="K956" s="34"/>
      <x:c r="L956" s="34"/>
      <x:c r="M956" s="34"/>
      <x:c r="N956" s="34"/>
      <x:c r="O956" s="34"/>
      <x:c r="P956" s="34"/>
    </x:row>
    <x:row r="957">
      <x:c r="A957" s="34" t="n">
        <x:v>933</x:v>
      </x:c>
      <x:c r="B957" s="39" t="n">
        <x:v>0.7565617280779406</x:v>
      </x:c>
      <x:c r="C957" s="49"/>
      <x:c r="D957" s="49"/>
      <x:c r="E957" s="53"/>
      <x:c r="F957" s="34"/>
      <x:c r="G957" s="34"/>
      <x:c r="H957" s="34"/>
      <x:c r="I957" s="34"/>
      <x:c r="J957" s="34"/>
      <x:c r="K957" s="34"/>
      <x:c r="L957" s="34"/>
      <x:c r="M957" s="34"/>
      <x:c r="N957" s="34"/>
      <x:c r="O957" s="34"/>
      <x:c r="P957" s="34"/>
    </x:row>
    <x:row r="958">
      <x:c r="A958" s="34" t="n">
        <x:v>934</x:v>
      </x:c>
      <x:c r="B958" s="39" t="n">
        <x:v>0.1463031308958307</x:v>
      </x:c>
      <x:c r="C958" s="49"/>
      <x:c r="D958" s="49"/>
      <x:c r="E958" s="53"/>
      <x:c r="F958" s="34"/>
      <x:c r="G958" s="34"/>
      <x:c r="H958" s="34"/>
      <x:c r="I958" s="34"/>
      <x:c r="J958" s="34"/>
      <x:c r="K958" s="34"/>
      <x:c r="L958" s="34"/>
      <x:c r="M958" s="34"/>
      <x:c r="N958" s="34"/>
      <x:c r="O958" s="34"/>
      <x:c r="P958" s="34"/>
    </x:row>
    <x:row r="959">
      <x:c r="A959" s="34" t="n">
        <x:v>935</x:v>
      </x:c>
      <x:c r="B959" s="39" t="n">
        <x:v>0.4548285793280229</x:v>
      </x:c>
      <x:c r="C959" s="49"/>
      <x:c r="D959" s="49"/>
      <x:c r="E959" s="53"/>
      <x:c r="F959" s="34"/>
      <x:c r="G959" s="34"/>
      <x:c r="H959" s="34"/>
      <x:c r="I959" s="34"/>
      <x:c r="J959" s="34"/>
      <x:c r="K959" s="34"/>
      <x:c r="L959" s="34"/>
      <x:c r="M959" s="34"/>
      <x:c r="N959" s="34"/>
      <x:c r="O959" s="34"/>
      <x:c r="P959" s="34"/>
    </x:row>
    <x:row r="960">
      <x:c r="A960" s="34" t="n">
        <x:v>936</x:v>
      </x:c>
      <x:c r="B960" s="39" t="n">
        <x:v>0.7768801740603521</x:v>
      </x:c>
      <x:c r="C960" s="49"/>
      <x:c r="D960" s="49"/>
      <x:c r="E960" s="53"/>
      <x:c r="F960" s="34"/>
      <x:c r="G960" s="34"/>
      <x:c r="H960" s="34"/>
      <x:c r="I960" s="34"/>
      <x:c r="J960" s="34"/>
      <x:c r="K960" s="34"/>
      <x:c r="L960" s="34"/>
      <x:c r="M960" s="34"/>
      <x:c r="N960" s="34"/>
      <x:c r="O960" s="34"/>
      <x:c r="P960" s="34"/>
    </x:row>
    <x:row r="961">
      <x:c r="A961" s="34" t="n">
        <x:v>937</x:v>
      </x:c>
      <x:c r="B961" s="39" t="n">
        <x:v>0.7076020044041798</x:v>
      </x:c>
      <x:c r="C961" s="49"/>
      <x:c r="D961" s="49"/>
      <x:c r="E961" s="53"/>
      <x:c r="F961" s="34"/>
      <x:c r="G961" s="34"/>
      <x:c r="H961" s="34"/>
      <x:c r="I961" s="34"/>
      <x:c r="J961" s="34"/>
      <x:c r="K961" s="34"/>
      <x:c r="L961" s="34"/>
      <x:c r="M961" s="34"/>
      <x:c r="N961" s="34"/>
      <x:c r="O961" s="34"/>
      <x:c r="P961" s="34"/>
    </x:row>
    <x:row r="962">
      <x:c r="A962" s="34" t="n">
        <x:v>938</x:v>
      </x:c>
      <x:c r="B962" s="39" t="n">
        <x:v>0.46225506404880434</x:v>
      </x:c>
      <x:c r="C962" s="49"/>
      <x:c r="D962" s="49"/>
      <x:c r="E962" s="53"/>
      <x:c r="F962" s="34"/>
      <x:c r="G962" s="34"/>
      <x:c r="H962" s="34"/>
      <x:c r="I962" s="34"/>
      <x:c r="J962" s="34"/>
      <x:c r="K962" s="34"/>
      <x:c r="L962" s="34"/>
      <x:c r="M962" s="34"/>
      <x:c r="N962" s="34"/>
      <x:c r="O962" s="34"/>
      <x:c r="P962" s="34"/>
    </x:row>
    <x:row r="963">
      <x:c r="A963" s="34" t="n">
        <x:v>939</x:v>
      </x:c>
      <x:c r="B963" s="39" t="n">
        <x:v>0.3463600327959284</x:v>
      </x:c>
      <x:c r="C963" s="49"/>
      <x:c r="D963" s="49"/>
      <x:c r="E963" s="53"/>
      <x:c r="F963" s="34"/>
      <x:c r="G963" s="34"/>
      <x:c r="H963" s="34"/>
      <x:c r="I963" s="34"/>
      <x:c r="J963" s="34"/>
      <x:c r="K963" s="34"/>
      <x:c r="L963" s="34"/>
      <x:c r="M963" s="34"/>
      <x:c r="N963" s="34"/>
      <x:c r="O963" s="34"/>
      <x:c r="P963" s="34"/>
    </x:row>
    <x:row r="964">
      <x:c r="A964" s="34" t="n">
        <x:v>940</x:v>
      </x:c>
      <x:c r="B964" s="39" t="n">
        <x:v>0.16946383949834853</x:v>
      </x:c>
      <x:c r="C964" s="49"/>
      <x:c r="D964" s="49"/>
      <x:c r="E964" s="53"/>
      <x:c r="F964" s="34"/>
      <x:c r="G964" s="34"/>
      <x:c r="H964" s="34"/>
      <x:c r="I964" s="34"/>
      <x:c r="J964" s="34"/>
      <x:c r="K964" s="34"/>
      <x:c r="L964" s="34"/>
      <x:c r="M964" s="34"/>
      <x:c r="N964" s="34"/>
      <x:c r="O964" s="34"/>
      <x:c r="P964" s="34"/>
    </x:row>
    <x:row r="965">
      <x:c r="A965" s="34" t="n">
        <x:v>941</x:v>
      </x:c>
      <x:c r="B965" s="39" t="n">
        <x:v>0.03331518534105271</x:v>
      </x:c>
      <x:c r="C965" s="49"/>
      <x:c r="D965" s="49"/>
      <x:c r="E965" s="53"/>
      <x:c r="F965" s="34"/>
      <x:c r="G965" s="34"/>
      <x:c r="H965" s="34"/>
      <x:c r="I965" s="34"/>
      <x:c r="J965" s="34"/>
      <x:c r="K965" s="34"/>
      <x:c r="L965" s="34"/>
      <x:c r="M965" s="34"/>
      <x:c r="N965" s="34"/>
      <x:c r="O965" s="34"/>
      <x:c r="P965" s="34"/>
    </x:row>
    <x:row r="966">
      <x:c r="A966" s="34" t="n">
        <x:v>942</x:v>
      </x:c>
      <x:c r="B966" s="39" t="n">
        <x:v>0.1947540125111118</x:v>
      </x:c>
      <x:c r="C966" s="49"/>
      <x:c r="D966" s="49"/>
      <x:c r="E966" s="53"/>
      <x:c r="F966" s="34"/>
      <x:c r="G966" s="34"/>
      <x:c r="H966" s="34"/>
      <x:c r="I966" s="34"/>
      <x:c r="J966" s="34"/>
      <x:c r="K966" s="34"/>
      <x:c r="L966" s="34"/>
      <x:c r="M966" s="34"/>
      <x:c r="N966" s="34"/>
      <x:c r="O966" s="34"/>
      <x:c r="P966" s="34"/>
    </x:row>
    <x:row r="967">
      <x:c r="A967" s="34" t="n">
        <x:v>943</x:v>
      </x:c>
      <x:c r="B967" s="39" t="n">
        <x:v>0.1585492551093921</x:v>
      </x:c>
      <x:c r="C967" s="49"/>
      <x:c r="D967" s="49"/>
      <x:c r="E967" s="53"/>
      <x:c r="F967" s="34"/>
      <x:c r="G967" s="34"/>
      <x:c r="H967" s="34"/>
      <x:c r="I967" s="34"/>
      <x:c r="J967" s="34"/>
      <x:c r="K967" s="34"/>
      <x:c r="L967" s="34"/>
      <x:c r="M967" s="34"/>
      <x:c r="N967" s="34"/>
      <x:c r="O967" s="34"/>
      <x:c r="P967" s="34"/>
    </x:row>
    <x:row r="968">
      <x:c r="A968" s="34" t="n">
        <x:v>944</x:v>
      </x:c>
      <x:c r="B968" s="39" t="n">
        <x:v>0.43473515764344484</x:v>
      </x:c>
      <x:c r="C968" s="49"/>
      <x:c r="D968" s="49"/>
      <x:c r="E968" s="53"/>
      <x:c r="F968" s="34"/>
      <x:c r="G968" s="34"/>
      <x:c r="H968" s="34"/>
      <x:c r="I968" s="34"/>
      <x:c r="J968" s="34"/>
      <x:c r="K968" s="34"/>
      <x:c r="L968" s="34"/>
      <x:c r="M968" s="34"/>
      <x:c r="N968" s="34"/>
      <x:c r="O968" s="34"/>
      <x:c r="P968" s="34"/>
    </x:row>
    <x:row r="969">
      <x:c r="A969" s="34" t="n">
        <x:v>945</x:v>
      </x:c>
      <x:c r="B969" s="39" t="n">
        <x:v>0.7741506517631933</x:v>
      </x:c>
      <x:c r="C969" s="49"/>
      <x:c r="D969" s="49"/>
      <x:c r="E969" s="53"/>
      <x:c r="F969" s="34"/>
      <x:c r="G969" s="34"/>
      <x:c r="H969" s="34"/>
      <x:c r="I969" s="34"/>
      <x:c r="J969" s="34"/>
      <x:c r="K969" s="34"/>
      <x:c r="L969" s="34"/>
      <x:c r="M969" s="34"/>
      <x:c r="N969" s="34"/>
      <x:c r="O969" s="34"/>
      <x:c r="P969" s="34"/>
    </x:row>
    <x:row r="970">
      <x:c r="A970" s="34" t="n">
        <x:v>946</x:v>
      </x:c>
      <x:c r="B970" s="39" t="n">
        <x:v>0.3495003260904923</x:v>
      </x:c>
      <x:c r="C970" s="49"/>
      <x:c r="D970" s="49"/>
      <x:c r="E970" s="53"/>
      <x:c r="F970" s="34"/>
      <x:c r="G970" s="34"/>
      <x:c r="H970" s="34"/>
      <x:c r="I970" s="34"/>
      <x:c r="J970" s="34"/>
      <x:c r="K970" s="34"/>
      <x:c r="L970" s="34"/>
      <x:c r="M970" s="34"/>
      <x:c r="N970" s="34"/>
      <x:c r="O970" s="34"/>
      <x:c r="P970" s="34"/>
    </x:row>
    <x:row r="971">
      <x:c r="A971" s="34" t="n">
        <x:v>947</x:v>
      </x:c>
      <x:c r="B971" s="39" t="n">
        <x:v>0.2661599734565243</x:v>
      </x:c>
      <x:c r="C971" s="49"/>
      <x:c r="D971" s="49"/>
      <x:c r="E971" s="53"/>
      <x:c r="F971" s="34"/>
      <x:c r="G971" s="34"/>
      <x:c r="H971" s="34"/>
      <x:c r="I971" s="34"/>
      <x:c r="J971" s="34"/>
      <x:c r="K971" s="34"/>
      <x:c r="L971" s="34"/>
      <x:c r="M971" s="34"/>
      <x:c r="N971" s="34"/>
      <x:c r="O971" s="34"/>
      <x:c r="P971" s="34"/>
    </x:row>
    <x:row r="972">
      <x:c r="A972" s="34" t="n">
        <x:v>948</x:v>
      </x:c>
      <x:c r="B972" s="39" t="n">
        <x:v>0.16569191787857562</x:v>
      </x:c>
      <x:c r="C972" s="49"/>
      <x:c r="D972" s="49"/>
      <x:c r="E972" s="53"/>
      <x:c r="F972" s="34"/>
      <x:c r="G972" s="34"/>
      <x:c r="H972" s="34"/>
      <x:c r="I972" s="34"/>
      <x:c r="J972" s="34"/>
      <x:c r="K972" s="34"/>
      <x:c r="L972" s="34"/>
      <x:c r="M972" s="34"/>
      <x:c r="N972" s="34"/>
      <x:c r="O972" s="34"/>
      <x:c r="P972" s="34"/>
    </x:row>
    <x:row r="973">
      <x:c r="A973" s="34" t="n">
        <x:v>949</x:v>
      </x:c>
      <x:c r="B973" s="39" t="n">
        <x:v>0.575481032836251</x:v>
      </x:c>
      <x:c r="C973" s="49"/>
      <x:c r="D973" s="49"/>
      <x:c r="E973" s="53"/>
      <x:c r="F973" s="34"/>
      <x:c r="G973" s="34"/>
      <x:c r="H973" s="34"/>
      <x:c r="I973" s="34"/>
      <x:c r="J973" s="34"/>
      <x:c r="K973" s="34"/>
      <x:c r="L973" s="34"/>
      <x:c r="M973" s="34"/>
      <x:c r="N973" s="34"/>
      <x:c r="O973" s="34"/>
      <x:c r="P973" s="34"/>
    </x:row>
    <x:row r="974">
      <x:c r="A974" s="34" t="n">
        <x:v>950</x:v>
      </x:c>
      <x:c r="B974" s="39" t="n">
        <x:v>0.8020559573778883</x:v>
      </x:c>
      <x:c r="C974" s="49"/>
      <x:c r="D974" s="49"/>
      <x:c r="E974" s="53"/>
      <x:c r="F974" s="34"/>
      <x:c r="G974" s="34"/>
      <x:c r="H974" s="34"/>
      <x:c r="I974" s="34"/>
      <x:c r="J974" s="34"/>
      <x:c r="K974" s="34"/>
      <x:c r="L974" s="34"/>
      <x:c r="M974" s="34"/>
      <x:c r="N974" s="34"/>
      <x:c r="O974" s="34"/>
      <x:c r="P974" s="34"/>
    </x:row>
    <x:row r="975">
      <x:c r="A975" s="34" t="n">
        <x:v>951</x:v>
      </x:c>
      <x:c r="B975" s="39" t="n">
        <x:v>0.428328626207076</x:v>
      </x:c>
      <x:c r="C975" s="49"/>
      <x:c r="D975" s="49"/>
      <x:c r="E975" s="53"/>
      <x:c r="F975" s="34"/>
      <x:c r="G975" s="34"/>
      <x:c r="H975" s="34"/>
      <x:c r="I975" s="34"/>
      <x:c r="J975" s="34"/>
      <x:c r="K975" s="34"/>
      <x:c r="L975" s="34"/>
      <x:c r="M975" s="34"/>
      <x:c r="N975" s="34"/>
      <x:c r="O975" s="34"/>
      <x:c r="P975" s="34"/>
    </x:row>
    <x:row r="976">
      <x:c r="A976" s="34" t="n">
        <x:v>952</x:v>
      </x:c>
      <x:c r="B976" s="39" t="n">
        <x:v>0.9424115299480036</x:v>
      </x:c>
      <x:c r="C976" s="49"/>
      <x:c r="D976" s="49"/>
      <x:c r="E976" s="53"/>
      <x:c r="F976" s="34"/>
      <x:c r="G976" s="34"/>
      <x:c r="H976" s="34"/>
      <x:c r="I976" s="34"/>
      <x:c r="J976" s="34"/>
      <x:c r="K976" s="34"/>
      <x:c r="L976" s="34"/>
      <x:c r="M976" s="34"/>
      <x:c r="N976" s="34"/>
      <x:c r="O976" s="34"/>
      <x:c r="P976" s="34"/>
    </x:row>
    <x:row r="977">
      <x:c r="A977" s="34" t="n">
        <x:v>953</x:v>
      </x:c>
      <x:c r="B977" s="39" t="n">
        <x:v>0.7877608974231407</x:v>
      </x:c>
      <x:c r="C977" s="49"/>
      <x:c r="D977" s="49"/>
      <x:c r="E977" s="53"/>
      <x:c r="F977" s="34"/>
      <x:c r="G977" s="34"/>
      <x:c r="H977" s="34"/>
      <x:c r="I977" s="34"/>
      <x:c r="J977" s="34"/>
      <x:c r="K977" s="34"/>
      <x:c r="L977" s="34"/>
      <x:c r="M977" s="34"/>
      <x:c r="N977" s="34"/>
      <x:c r="O977" s="34"/>
      <x:c r="P977" s="34"/>
    </x:row>
    <x:row r="978">
      <x:c r="A978" s="34" t="n">
        <x:v>954</x:v>
      </x:c>
      <x:c r="B978" s="39" t="n">
        <x:v>0.9436574500286952</x:v>
      </x:c>
      <x:c r="C978" s="49"/>
      <x:c r="D978" s="49"/>
      <x:c r="E978" s="53"/>
      <x:c r="F978" s="34"/>
      <x:c r="G978" s="34"/>
      <x:c r="H978" s="34"/>
      <x:c r="I978" s="34"/>
      <x:c r="J978" s="34"/>
      <x:c r="K978" s="34"/>
      <x:c r="L978" s="34"/>
      <x:c r="M978" s="34"/>
      <x:c r="N978" s="34"/>
      <x:c r="O978" s="34"/>
      <x:c r="P978" s="34"/>
    </x:row>
    <x:row r="979">
      <x:c r="A979" s="34" t="n">
        <x:v>955</x:v>
      </x:c>
      <x:c r="B979" s="39" t="n">
        <x:v>0.6528832105686888</x:v>
      </x:c>
      <x:c r="C979" s="49"/>
      <x:c r="D979" s="49"/>
      <x:c r="E979" s="53"/>
      <x:c r="F979" s="34"/>
      <x:c r="G979" s="34"/>
      <x:c r="H979" s="34"/>
      <x:c r="I979" s="34"/>
      <x:c r="J979" s="34"/>
      <x:c r="K979" s="34"/>
      <x:c r="L979" s="34"/>
      <x:c r="M979" s="34"/>
      <x:c r="N979" s="34"/>
      <x:c r="O979" s="34"/>
      <x:c r="P979" s="34"/>
    </x:row>
    <x:row r="980">
      <x:c r="A980" s="34" t="n">
        <x:v>956</x:v>
      </x:c>
      <x:c r="B980" s="39" t="n">
        <x:v>0.6619460434885696</x:v>
      </x:c>
      <x:c r="C980" s="49"/>
      <x:c r="D980" s="49"/>
      <x:c r="E980" s="53"/>
      <x:c r="F980" s="34"/>
      <x:c r="G980" s="34"/>
      <x:c r="H980" s="34"/>
      <x:c r="I980" s="34"/>
      <x:c r="J980" s="34"/>
      <x:c r="K980" s="34"/>
      <x:c r="L980" s="34"/>
      <x:c r="M980" s="34"/>
      <x:c r="N980" s="34"/>
      <x:c r="O980" s="34"/>
      <x:c r="P980" s="34"/>
    </x:row>
    <x:row r="981">
      <x:c r="A981" s="34" t="n">
        <x:v>957</x:v>
      </x:c>
      <x:c r="B981" s="39" t="n">
        <x:v>0.9739120079902932</x:v>
      </x:c>
      <x:c r="C981" s="49"/>
      <x:c r="D981" s="49"/>
      <x:c r="E981" s="53"/>
      <x:c r="F981" s="34"/>
      <x:c r="G981" s="34"/>
      <x:c r="H981" s="34"/>
      <x:c r="I981" s="34"/>
      <x:c r="J981" s="34"/>
      <x:c r="K981" s="34"/>
      <x:c r="L981" s="34"/>
      <x:c r="M981" s="34"/>
      <x:c r="N981" s="34"/>
      <x:c r="O981" s="34"/>
      <x:c r="P981" s="34"/>
    </x:row>
    <x:row r="982">
      <x:c r="A982" s="34" t="n">
        <x:v>958</x:v>
      </x:c>
      <x:c r="B982" s="39" t="n">
        <x:v>0.12097423954401165</x:v>
      </x:c>
      <x:c r="C982" s="49"/>
      <x:c r="D982" s="49"/>
      <x:c r="E982" s="53"/>
      <x:c r="F982" s="34"/>
      <x:c r="G982" s="34"/>
      <x:c r="H982" s="34"/>
      <x:c r="I982" s="34"/>
      <x:c r="J982" s="34"/>
      <x:c r="K982" s="34"/>
      <x:c r="L982" s="34"/>
      <x:c r="M982" s="34"/>
      <x:c r="N982" s="34"/>
      <x:c r="O982" s="34"/>
      <x:c r="P982" s="34"/>
    </x:row>
    <x:row r="983">
      <x:c r="A983" s="34" t="n">
        <x:v>959</x:v>
      </x:c>
      <x:c r="B983" s="39" t="n">
        <x:v>0.8819511927431449</x:v>
      </x:c>
      <x:c r="C983" s="49"/>
      <x:c r="D983" s="49"/>
      <x:c r="E983" s="53"/>
      <x:c r="F983" s="34"/>
      <x:c r="G983" s="34"/>
      <x:c r="H983" s="34"/>
      <x:c r="I983" s="34"/>
      <x:c r="J983" s="34"/>
      <x:c r="K983" s="34"/>
      <x:c r="L983" s="34"/>
      <x:c r="M983" s="34"/>
      <x:c r="N983" s="34"/>
      <x:c r="O983" s="34"/>
      <x:c r="P983" s="34"/>
    </x:row>
    <x:row r="984">
      <x:c r="A984" s="34" t="n">
        <x:v>960</x:v>
      </x:c>
      <x:c r="B984" s="39" t="n">
        <x:v>0.04497498006094247</x:v>
      </x:c>
      <x:c r="C984" s="49"/>
      <x:c r="D984" s="49"/>
      <x:c r="E984" s="53"/>
      <x:c r="F984" s="34"/>
      <x:c r="G984" s="34"/>
      <x:c r="H984" s="34"/>
      <x:c r="I984" s="34"/>
      <x:c r="J984" s="34"/>
      <x:c r="K984" s="34"/>
      <x:c r="L984" s="34"/>
      <x:c r="M984" s="34"/>
      <x:c r="N984" s="34"/>
      <x:c r="O984" s="34"/>
      <x:c r="P984" s="34"/>
    </x:row>
    <x:row r="985">
      <x:c r="A985" s="34" t="n">
        <x:v>961</x:v>
      </x:c>
      <x:c r="B985" s="39" t="n">
        <x:v>0.21456013701390475</x:v>
      </x:c>
      <x:c r="C985" s="49"/>
      <x:c r="D985" s="49"/>
      <x:c r="E985" s="53"/>
      <x:c r="F985" s="34"/>
      <x:c r="G985" s="34"/>
      <x:c r="H985" s="34"/>
      <x:c r="I985" s="34"/>
      <x:c r="J985" s="34"/>
      <x:c r="K985" s="34"/>
      <x:c r="L985" s="34"/>
      <x:c r="M985" s="34"/>
      <x:c r="N985" s="34"/>
      <x:c r="O985" s="34"/>
      <x:c r="P985" s="34"/>
    </x:row>
    <x:row r="986">
      <x:c r="A986" s="34" t="n">
        <x:v>962</x:v>
      </x:c>
      <x:c r="B986" s="39" t="n">
        <x:v>0.9479372665518895</x:v>
      </x:c>
      <x:c r="C986" s="49"/>
      <x:c r="D986" s="49"/>
      <x:c r="E986" s="53"/>
      <x:c r="F986" s="34"/>
      <x:c r="G986" s="34"/>
      <x:c r="H986" s="34"/>
      <x:c r="I986" s="34"/>
      <x:c r="J986" s="34"/>
      <x:c r="K986" s="34"/>
      <x:c r="L986" s="34"/>
      <x:c r="M986" s="34"/>
      <x:c r="N986" s="34"/>
      <x:c r="O986" s="34"/>
      <x:c r="P986" s="34"/>
    </x:row>
    <x:row r="987">
      <x:c r="A987" s="34" t="n">
        <x:v>963</x:v>
      </x:c>
      <x:c r="B987" s="39" t="n">
        <x:v>0.5144814805826172</x:v>
      </x:c>
      <x:c r="C987" s="49"/>
      <x:c r="D987" s="49"/>
      <x:c r="E987" s="53"/>
      <x:c r="F987" s="34"/>
      <x:c r="G987" s="34"/>
      <x:c r="H987" s="34"/>
      <x:c r="I987" s="34"/>
      <x:c r="J987" s="34"/>
      <x:c r="K987" s="34"/>
      <x:c r="L987" s="34"/>
      <x:c r="M987" s="34"/>
      <x:c r="N987" s="34"/>
      <x:c r="O987" s="34"/>
      <x:c r="P987" s="34"/>
    </x:row>
    <x:row r="988">
      <x:c r="A988" s="34" t="n">
        <x:v>964</x:v>
      </x:c>
      <x:c r="B988" s="39" t="n">
        <x:v>0.5223409776808694</x:v>
      </x:c>
      <x:c r="C988" s="49"/>
      <x:c r="D988" s="49"/>
      <x:c r="E988" s="53"/>
      <x:c r="F988" s="34"/>
      <x:c r="G988" s="34"/>
      <x:c r="H988" s="34"/>
      <x:c r="I988" s="34"/>
      <x:c r="J988" s="34"/>
      <x:c r="K988" s="34"/>
      <x:c r="L988" s="34"/>
      <x:c r="M988" s="34"/>
      <x:c r="N988" s="34"/>
      <x:c r="O988" s="34"/>
      <x:c r="P988" s="34"/>
    </x:row>
    <x:row r="989">
      <x:c r="A989" s="34" t="n">
        <x:v>965</x:v>
      </x:c>
      <x:c r="B989" s="39" t="n">
        <x:v>0.8517484458861873</x:v>
      </x:c>
      <x:c r="C989" s="49"/>
      <x:c r="D989" s="49"/>
      <x:c r="E989" s="53"/>
      <x:c r="F989" s="34"/>
      <x:c r="G989" s="34"/>
      <x:c r="H989" s="34"/>
      <x:c r="I989" s="34"/>
      <x:c r="J989" s="34"/>
      <x:c r="K989" s="34"/>
      <x:c r="L989" s="34"/>
      <x:c r="M989" s="34"/>
      <x:c r="N989" s="34"/>
      <x:c r="O989" s="34"/>
      <x:c r="P989" s="34"/>
    </x:row>
    <x:row r="990">
      <x:c r="A990" s="34" t="n">
        <x:v>966</x:v>
      </x:c>
      <x:c r="B990" s="39" t="n">
        <x:v>0.8177629025885835</x:v>
      </x:c>
      <x:c r="C990" s="49"/>
      <x:c r="D990" s="49"/>
      <x:c r="E990" s="53"/>
      <x:c r="F990" s="34"/>
      <x:c r="G990" s="34"/>
      <x:c r="H990" s="34"/>
      <x:c r="I990" s="34"/>
      <x:c r="J990" s="34"/>
      <x:c r="K990" s="34"/>
      <x:c r="L990" s="34"/>
      <x:c r="M990" s="34"/>
      <x:c r="N990" s="34"/>
      <x:c r="O990" s="34"/>
      <x:c r="P990" s="34"/>
    </x:row>
    <x:row r="991">
      <x:c r="A991" s="34" t="n">
        <x:v>967</x:v>
      </x:c>
      <x:c r="B991" s="39" t="n">
        <x:v>0.03130545874591917</x:v>
      </x:c>
      <x:c r="C991" s="49"/>
      <x:c r="D991" s="49"/>
      <x:c r="E991" s="53"/>
      <x:c r="F991" s="34"/>
      <x:c r="G991" s="34"/>
      <x:c r="H991" s="34"/>
      <x:c r="I991" s="34"/>
      <x:c r="J991" s="34"/>
      <x:c r="K991" s="34"/>
      <x:c r="L991" s="34"/>
      <x:c r="M991" s="34"/>
      <x:c r="N991" s="34"/>
      <x:c r="O991" s="34"/>
      <x:c r="P991" s="34"/>
    </x:row>
    <x:row r="992">
      <x:c r="A992" s="34" t="n">
        <x:v>968</x:v>
      </x:c>
      <x:c r="B992" s="39" t="n">
        <x:v>0.9545932478504255</x:v>
      </x:c>
      <x:c r="C992" s="49"/>
      <x:c r="D992" s="49"/>
      <x:c r="E992" s="53"/>
      <x:c r="F992" s="34"/>
      <x:c r="G992" s="34"/>
      <x:c r="H992" s="34"/>
      <x:c r="I992" s="34"/>
      <x:c r="J992" s="34"/>
      <x:c r="K992" s="34"/>
      <x:c r="L992" s="34"/>
      <x:c r="M992" s="34"/>
      <x:c r="N992" s="34"/>
      <x:c r="O992" s="34"/>
      <x:c r="P992" s="34"/>
    </x:row>
    <x:row r="993">
      <x:c r="A993" s="34" t="n">
        <x:v>969</x:v>
      </x:c>
      <x:c r="B993" s="39" t="n">
        <x:v>0.5617524263216183</x:v>
      </x:c>
      <x:c r="C993" s="49"/>
      <x:c r="D993" s="49"/>
      <x:c r="E993" s="53"/>
      <x:c r="F993" s="34"/>
      <x:c r="G993" s="34"/>
      <x:c r="H993" s="34"/>
      <x:c r="I993" s="34"/>
      <x:c r="J993" s="34"/>
      <x:c r="K993" s="34"/>
      <x:c r="L993" s="34"/>
      <x:c r="M993" s="34"/>
      <x:c r="N993" s="34"/>
      <x:c r="O993" s="34"/>
      <x:c r="P993" s="34"/>
    </x:row>
    <x:row r="994">
      <x:c r="A994" s="34" t="n">
        <x:v>970</x:v>
      </x:c>
      <x:c r="B994" s="39" t="n">
        <x:v>0.1932971883798018</x:v>
      </x:c>
      <x:c r="C994" s="49"/>
      <x:c r="D994" s="49"/>
      <x:c r="E994" s="53"/>
      <x:c r="F994" s="34"/>
      <x:c r="G994" s="34"/>
      <x:c r="H994" s="34"/>
      <x:c r="I994" s="34"/>
      <x:c r="J994" s="34"/>
      <x:c r="K994" s="34"/>
      <x:c r="L994" s="34"/>
      <x:c r="M994" s="34"/>
      <x:c r="N994" s="34"/>
      <x:c r="O994" s="34"/>
      <x:c r="P994" s="34"/>
    </x:row>
    <x:row r="995">
      <x:c r="A995" s="34" t="n">
        <x:v>971</x:v>
      </x:c>
      <x:c r="B995" s="39" t="n">
        <x:v>0.23836208635475487</x:v>
      </x:c>
      <x:c r="C995" s="49"/>
      <x:c r="D995" s="49"/>
      <x:c r="E995" s="53"/>
      <x:c r="F995" s="34"/>
      <x:c r="G995" s="34"/>
      <x:c r="H995" s="34"/>
      <x:c r="I995" s="34"/>
      <x:c r="J995" s="34"/>
      <x:c r="K995" s="34"/>
      <x:c r="L995" s="34"/>
      <x:c r="M995" s="34"/>
      <x:c r="N995" s="34"/>
      <x:c r="O995" s="34"/>
      <x:c r="P995" s="34"/>
    </x:row>
    <x:row r="996">
      <x:c r="A996" s="34" t="n">
        <x:v>972</x:v>
      </x:c>
      <x:c r="B996" s="39" t="n">
        <x:v>0.8876638450892642</x:v>
      </x:c>
      <x:c r="C996" s="49"/>
      <x:c r="D996" s="49"/>
      <x:c r="E996" s="53"/>
      <x:c r="F996" s="34"/>
      <x:c r="G996" s="34"/>
      <x:c r="H996" s="34"/>
      <x:c r="I996" s="34"/>
      <x:c r="J996" s="34"/>
      <x:c r="K996" s="34"/>
      <x:c r="L996" s="34"/>
      <x:c r="M996" s="34"/>
      <x:c r="N996" s="34"/>
      <x:c r="O996" s="34"/>
      <x:c r="P996" s="34"/>
    </x:row>
    <x:row r="997">
      <x:c r="A997" s="34" t="n">
        <x:v>973</x:v>
      </x:c>
      <x:c r="B997" s="39" t="n">
        <x:v>0.8976214042631909</x:v>
      </x:c>
      <x:c r="C997" s="49"/>
      <x:c r="D997" s="49"/>
      <x:c r="E997" s="53"/>
      <x:c r="F997" s="34"/>
      <x:c r="G997" s="34"/>
      <x:c r="H997" s="34"/>
      <x:c r="I997" s="34"/>
      <x:c r="J997" s="34"/>
      <x:c r="K997" s="34"/>
      <x:c r="L997" s="34"/>
      <x:c r="M997" s="34"/>
      <x:c r="N997" s="34"/>
      <x:c r="O997" s="34"/>
      <x:c r="P997" s="34"/>
    </x:row>
    <x:row r="998">
      <x:c r="A998" s="34" t="n">
        <x:v>974</x:v>
      </x:c>
      <x:c r="B998" s="39" t="n">
        <x:v>0.5038053846219555</x:v>
      </x:c>
      <x:c r="C998" s="49"/>
      <x:c r="D998" s="49"/>
      <x:c r="E998" s="53"/>
      <x:c r="F998" s="34"/>
      <x:c r="G998" s="34"/>
      <x:c r="H998" s="34"/>
      <x:c r="I998" s="34"/>
      <x:c r="J998" s="34"/>
      <x:c r="K998" s="34"/>
      <x:c r="L998" s="34"/>
      <x:c r="M998" s="34"/>
      <x:c r="N998" s="34"/>
      <x:c r="O998" s="34"/>
      <x:c r="P998" s="34"/>
    </x:row>
    <x:row r="999">
      <x:c r="A999" s="34" t="n">
        <x:v>975</x:v>
      </x:c>
      <x:c r="B999" s="39" t="n">
        <x:v>0.893712057149969</x:v>
      </x:c>
      <x:c r="C999" s="49"/>
      <x:c r="D999" s="49"/>
      <x:c r="E999" s="53"/>
      <x:c r="F999" s="34"/>
      <x:c r="G999" s="34"/>
      <x:c r="H999" s="34"/>
      <x:c r="I999" s="34"/>
      <x:c r="J999" s="34"/>
      <x:c r="K999" s="34"/>
      <x:c r="L999" s="34"/>
      <x:c r="M999" s="34"/>
      <x:c r="N999" s="34"/>
      <x:c r="O999" s="34"/>
      <x:c r="P999" s="34"/>
    </x:row>
    <x:row r="1000">
      <x:c r="A1000" s="34" t="n">
        <x:v>976</x:v>
      </x:c>
      <x:c r="B1000" s="39" t="n">
        <x:v>0.29780174896586686</x:v>
      </x:c>
      <x:c r="C1000" s="49"/>
      <x:c r="D1000" s="49"/>
      <x:c r="E1000" s="53"/>
      <x:c r="F1000" s="34"/>
      <x:c r="G1000" s="34"/>
      <x:c r="H1000" s="34"/>
      <x:c r="I1000" s="34"/>
      <x:c r="J1000" s="34"/>
      <x:c r="K1000" s="34"/>
      <x:c r="L1000" s="34"/>
      <x:c r="M1000" s="34"/>
      <x:c r="N1000" s="34"/>
      <x:c r="O1000" s="34"/>
      <x:c r="P1000" s="34"/>
    </x:row>
    <x:row r="1001">
      <x:c r="A1001" s="34" t="n">
        <x:v>977</x:v>
      </x:c>
      <x:c r="B1001" s="39" t="n">
        <x:v>0.692071606288664</x:v>
      </x:c>
      <x:c r="C1001" s="49"/>
      <x:c r="D1001" s="49"/>
      <x:c r="E1001" s="53"/>
      <x:c r="F1001" s="34"/>
      <x:c r="G1001" s="34"/>
      <x:c r="H1001" s="34"/>
      <x:c r="I1001" s="34"/>
      <x:c r="J1001" s="34"/>
      <x:c r="K1001" s="34"/>
      <x:c r="L1001" s="34"/>
      <x:c r="M1001" s="34"/>
      <x:c r="N1001" s="34"/>
      <x:c r="O1001" s="34"/>
      <x:c r="P1001" s="34"/>
    </x:row>
    <x:row r="1002">
      <x:c r="A1002" s="34" t="n">
        <x:v>978</x:v>
      </x:c>
      <x:c r="B1002" s="39" t="n">
        <x:v>0.7263318352634087</x:v>
      </x:c>
      <x:c r="C1002" s="49"/>
      <x:c r="D1002" s="49"/>
      <x:c r="E1002" s="53"/>
      <x:c r="F1002" s="34"/>
      <x:c r="G1002" s="34"/>
      <x:c r="H1002" s="34"/>
      <x:c r="I1002" s="34"/>
      <x:c r="J1002" s="34"/>
      <x:c r="K1002" s="34"/>
      <x:c r="L1002" s="34"/>
      <x:c r="M1002" s="34"/>
      <x:c r="N1002" s="34"/>
      <x:c r="O1002" s="34"/>
      <x:c r="P1002" s="34"/>
    </x:row>
    <x:row r="1003">
      <x:c r="A1003" s="34" t="n">
        <x:v>979</x:v>
      </x:c>
      <x:c r="B1003" s="39" t="n">
        <x:v>0.733966022147797</x:v>
      </x:c>
      <x:c r="C1003" s="49"/>
      <x:c r="D1003" s="49"/>
      <x:c r="E1003" s="53"/>
      <x:c r="F1003" s="34"/>
      <x:c r="G1003" s="34"/>
      <x:c r="H1003" s="34"/>
      <x:c r="I1003" s="34"/>
      <x:c r="J1003" s="34"/>
      <x:c r="K1003" s="34"/>
      <x:c r="L1003" s="34"/>
      <x:c r="M1003" s="34"/>
      <x:c r="N1003" s="34"/>
      <x:c r="O1003" s="34"/>
      <x:c r="P1003" s="34"/>
    </x:row>
    <x:row r="1004">
      <x:c r="A1004" s="34" t="n">
        <x:v>980</x:v>
      </x:c>
      <x:c r="B1004" s="39" t="n">
        <x:v>0.02888975862879306</x:v>
      </x:c>
      <x:c r="C1004" s="49"/>
      <x:c r="D1004" s="49"/>
      <x:c r="E1004" s="53"/>
      <x:c r="F1004" s="34"/>
      <x:c r="G1004" s="34"/>
      <x:c r="H1004" s="34"/>
      <x:c r="I1004" s="34"/>
      <x:c r="J1004" s="34"/>
      <x:c r="K1004" s="34"/>
      <x:c r="L1004" s="34"/>
      <x:c r="M1004" s="34"/>
      <x:c r="N1004" s="34"/>
      <x:c r="O1004" s="34"/>
      <x:c r="P1004" s="34"/>
    </x:row>
    <x:row r="1005">
      <x:c r="A1005" s="34" t="n">
        <x:v>981</x:v>
      </x:c>
      <x:c r="B1005" s="39" t="n">
        <x:v>0.961355788516812</x:v>
      </x:c>
      <x:c r="C1005" s="49"/>
      <x:c r="D1005" s="49"/>
      <x:c r="E1005" s="53"/>
      <x:c r="F1005" s="34"/>
      <x:c r="G1005" s="34"/>
      <x:c r="H1005" s="34"/>
      <x:c r="I1005" s="34"/>
      <x:c r="J1005" s="34"/>
      <x:c r="K1005" s="34"/>
      <x:c r="L1005" s="34"/>
      <x:c r="M1005" s="34"/>
      <x:c r="N1005" s="34"/>
      <x:c r="O1005" s="34"/>
      <x:c r="P1005" s="34"/>
    </x:row>
    <x:row r="1006">
      <x:c r="A1006" s="34" t="n">
        <x:v>982</x:v>
      </x:c>
      <x:c r="B1006" s="39" t="n">
        <x:v>0.979755143285729</x:v>
      </x:c>
      <x:c r="C1006" s="49"/>
      <x:c r="D1006" s="49"/>
      <x:c r="E1006" s="53"/>
      <x:c r="F1006" s="34"/>
      <x:c r="G1006" s="34"/>
      <x:c r="H1006" s="34"/>
      <x:c r="I1006" s="34"/>
      <x:c r="J1006" s="34"/>
      <x:c r="K1006" s="34"/>
      <x:c r="L1006" s="34"/>
      <x:c r="M1006" s="34"/>
      <x:c r="N1006" s="34"/>
      <x:c r="O1006" s="34"/>
      <x:c r="P1006" s="34"/>
    </x:row>
    <x:row r="1007">
      <x:c r="A1007" s="34" t="n">
        <x:v>983</x:v>
      </x:c>
      <x:c r="B1007" s="39" t="n">
        <x:v>0.16575187479611486</x:v>
      </x:c>
      <x:c r="C1007" s="49"/>
      <x:c r="D1007" s="49"/>
      <x:c r="E1007" s="53"/>
      <x:c r="F1007" s="34"/>
      <x:c r="G1007" s="34"/>
      <x:c r="H1007" s="34"/>
      <x:c r="I1007" s="34"/>
      <x:c r="J1007" s="34"/>
      <x:c r="K1007" s="34"/>
      <x:c r="L1007" s="34"/>
      <x:c r="M1007" s="34"/>
      <x:c r="N1007" s="34"/>
      <x:c r="O1007" s="34"/>
      <x:c r="P1007" s="34"/>
    </x:row>
    <x:row r="1008">
      <x:c r="A1008" s="34" t="n">
        <x:v>984</x:v>
      </x:c>
      <x:c r="B1008" s="39" t="n">
        <x:v>0.3752691998379305</x:v>
      </x:c>
      <x:c r="C1008" s="49"/>
      <x:c r="D1008" s="49"/>
      <x:c r="E1008" s="53"/>
      <x:c r="F1008" s="34"/>
      <x:c r="G1008" s="34"/>
      <x:c r="H1008" s="34"/>
      <x:c r="I1008" s="34"/>
      <x:c r="J1008" s="34"/>
      <x:c r="K1008" s="34"/>
      <x:c r="L1008" s="34"/>
      <x:c r="M1008" s="34"/>
      <x:c r="N1008" s="34"/>
      <x:c r="O1008" s="34"/>
      <x:c r="P1008" s="34"/>
    </x:row>
    <x:row r="1009">
      <x:c r="A1009" s="34" t="n">
        <x:v>985</x:v>
      </x:c>
      <x:c r="B1009" s="39" t="n">
        <x:v>0.20073442801367491</x:v>
      </x:c>
      <x:c r="C1009" s="49"/>
      <x:c r="D1009" s="49"/>
      <x:c r="E1009" s="53"/>
      <x:c r="F1009" s="34"/>
      <x:c r="G1009" s="34"/>
      <x:c r="H1009" s="34"/>
      <x:c r="I1009" s="34"/>
      <x:c r="J1009" s="34"/>
      <x:c r="K1009" s="34"/>
      <x:c r="L1009" s="34"/>
      <x:c r="M1009" s="34"/>
      <x:c r="N1009" s="34"/>
      <x:c r="O1009" s="34"/>
      <x:c r="P1009" s="34"/>
    </x:row>
    <x:row r="1010">
      <x:c r="A1010" s="34" t="n">
        <x:v>986</x:v>
      </x:c>
      <x:c r="B1010" s="39" t="n">
        <x:v>0.7096636589849368</x:v>
      </x:c>
      <x:c r="C1010" s="49"/>
      <x:c r="D1010" s="49"/>
      <x:c r="E1010" s="53"/>
      <x:c r="F1010" s="34"/>
      <x:c r="G1010" s="34"/>
      <x:c r="H1010" s="34"/>
      <x:c r="I1010" s="34"/>
      <x:c r="J1010" s="34"/>
      <x:c r="K1010" s="34"/>
      <x:c r="L1010" s="34"/>
      <x:c r="M1010" s="34"/>
      <x:c r="N1010" s="34"/>
      <x:c r="O1010" s="34"/>
      <x:c r="P1010" s="34"/>
    </x:row>
    <x:row r="1011">
      <x:c r="A1011" s="34" t="n">
        <x:v>987</x:v>
      </x:c>
      <x:c r="B1011" s="39" t="n">
        <x:v>0.13784609863068908</x:v>
      </x:c>
      <x:c r="C1011" s="49"/>
      <x:c r="D1011" s="49"/>
      <x:c r="E1011" s="53"/>
      <x:c r="F1011" s="34"/>
      <x:c r="G1011" s="34"/>
      <x:c r="H1011" s="34"/>
      <x:c r="I1011" s="34"/>
      <x:c r="J1011" s="34"/>
      <x:c r="K1011" s="34"/>
      <x:c r="L1011" s="34"/>
      <x:c r="M1011" s="34"/>
      <x:c r="N1011" s="34"/>
      <x:c r="O1011" s="34"/>
      <x:c r="P1011" s="34"/>
    </x:row>
    <x:row r="1012">
      <x:c r="A1012" s="34" t="n">
        <x:v>988</x:v>
      </x:c>
      <x:c r="B1012" s="39" t="n">
        <x:v>0.513197444495745</x:v>
      </x:c>
      <x:c r="C1012" s="49"/>
      <x:c r="D1012" s="49"/>
      <x:c r="E1012" s="53"/>
      <x:c r="F1012" s="34"/>
      <x:c r="G1012" s="34"/>
      <x:c r="H1012" s="34"/>
      <x:c r="I1012" s="34"/>
      <x:c r="J1012" s="34"/>
      <x:c r="K1012" s="34"/>
      <x:c r="L1012" s="34"/>
      <x:c r="M1012" s="34"/>
      <x:c r="N1012" s="34"/>
      <x:c r="O1012" s="34"/>
      <x:c r="P1012" s="34"/>
    </x:row>
    <x:row r="1013">
      <x:c r="A1013" s="34" t="n">
        <x:v>989</x:v>
      </x:c>
      <x:c r="B1013" s="39" t="n">
        <x:v>0.21217347669880837</x:v>
      </x:c>
      <x:c r="C1013" s="49"/>
      <x:c r="D1013" s="49"/>
      <x:c r="E1013" s="53"/>
      <x:c r="F1013" s="34"/>
      <x:c r="G1013" s="34"/>
      <x:c r="H1013" s="34"/>
      <x:c r="I1013" s="34"/>
      <x:c r="J1013" s="34"/>
      <x:c r="K1013" s="34"/>
      <x:c r="L1013" s="34"/>
      <x:c r="M1013" s="34"/>
      <x:c r="N1013" s="34"/>
      <x:c r="O1013" s="34"/>
      <x:c r="P1013" s="34"/>
    </x:row>
    <x:row r="1014">
      <x:c r="A1014" s="34" t="n">
        <x:v>990</x:v>
      </x:c>
      <x:c r="B1014" s="39" t="n">
        <x:v>0.2921762807527557</x:v>
      </x:c>
      <x:c r="C1014" s="49"/>
      <x:c r="D1014" s="49"/>
      <x:c r="E1014" s="53"/>
      <x:c r="F1014" s="34"/>
      <x:c r="G1014" s="34"/>
      <x:c r="H1014" s="34"/>
      <x:c r="I1014" s="34"/>
      <x:c r="J1014" s="34"/>
      <x:c r="K1014" s="34"/>
      <x:c r="L1014" s="34"/>
      <x:c r="M1014" s="34"/>
      <x:c r="N1014" s="34"/>
      <x:c r="O1014" s="34"/>
      <x:c r="P1014" s="34"/>
    </x:row>
    <x:row r="1015">
      <x:c r="A1015" s="34" t="n">
        <x:v>991</x:v>
      </x:c>
      <x:c r="B1015" s="39" t="n">
        <x:v>0.9595941774314269</x:v>
      </x:c>
      <x:c r="C1015" s="49"/>
      <x:c r="D1015" s="49"/>
      <x:c r="E1015" s="53"/>
      <x:c r="F1015" s="34"/>
      <x:c r="G1015" s="34"/>
      <x:c r="H1015" s="34"/>
      <x:c r="I1015" s="34"/>
      <x:c r="J1015" s="34"/>
      <x:c r="K1015" s="34"/>
      <x:c r="L1015" s="34"/>
      <x:c r="M1015" s="34"/>
      <x:c r="N1015" s="34"/>
      <x:c r="O1015" s="34"/>
      <x:c r="P1015" s="34"/>
    </x:row>
    <x:row r="1016">
      <x:c r="A1016" s="34" t="n">
        <x:v>992</x:v>
      </x:c>
      <x:c r="B1016" s="39" t="n">
        <x:v>0.7340632426785305</x:v>
      </x:c>
      <x:c r="C1016" s="49"/>
      <x:c r="D1016" s="49"/>
      <x:c r="E1016" s="53"/>
      <x:c r="F1016" s="34"/>
      <x:c r="G1016" s="34"/>
      <x:c r="H1016" s="34"/>
      <x:c r="I1016" s="34"/>
      <x:c r="J1016" s="34"/>
      <x:c r="K1016" s="34"/>
      <x:c r="L1016" s="34"/>
      <x:c r="M1016" s="34"/>
      <x:c r="N1016" s="34"/>
      <x:c r="O1016" s="34"/>
      <x:c r="P1016" s="34"/>
    </x:row>
    <x:row r="1017">
      <x:c r="A1017" s="34" t="n">
        <x:v>993</x:v>
      </x:c>
      <x:c r="B1017" s="39" t="n">
        <x:v>0.8548936777515337</x:v>
      </x:c>
      <x:c r="C1017" s="49"/>
      <x:c r="D1017" s="49"/>
      <x:c r="E1017" s="53"/>
      <x:c r="F1017" s="34"/>
      <x:c r="G1017" s="34"/>
      <x:c r="H1017" s="34"/>
      <x:c r="I1017" s="34"/>
      <x:c r="J1017" s="34"/>
      <x:c r="K1017" s="34"/>
      <x:c r="L1017" s="34"/>
      <x:c r="M1017" s="34"/>
      <x:c r="N1017" s="34"/>
      <x:c r="O1017" s="34"/>
      <x:c r="P1017" s="34"/>
    </x:row>
    <x:row r="1018">
      <x:c r="A1018" s="34" t="n">
        <x:v>994</x:v>
      </x:c>
      <x:c r="B1018" s="39" t="n">
        <x:v>0.13483356835786253</x:v>
      </x:c>
      <x:c r="C1018" s="49"/>
      <x:c r="D1018" s="49"/>
      <x:c r="E1018" s="53"/>
      <x:c r="F1018" s="34"/>
      <x:c r="G1018" s="34"/>
      <x:c r="H1018" s="34"/>
      <x:c r="I1018" s="34"/>
      <x:c r="J1018" s="34"/>
      <x:c r="K1018" s="34"/>
      <x:c r="L1018" s="34"/>
      <x:c r="M1018" s="34"/>
      <x:c r="N1018" s="34"/>
      <x:c r="O1018" s="34"/>
      <x:c r="P1018" s="34"/>
    </x:row>
    <x:row r="1019">
      <x:c r="A1019" s="34" t="n">
        <x:v>995</x:v>
      </x:c>
      <x:c r="B1019" s="39" t="n">
        <x:v>0.08124506787862629</x:v>
      </x:c>
      <x:c r="C1019" s="49"/>
      <x:c r="D1019" s="49"/>
      <x:c r="E1019" s="53"/>
      <x:c r="F1019" s="34"/>
      <x:c r="G1019" s="34"/>
      <x:c r="H1019" s="34"/>
      <x:c r="I1019" s="34"/>
      <x:c r="J1019" s="34"/>
      <x:c r="K1019" s="34"/>
      <x:c r="L1019" s="34"/>
      <x:c r="M1019" s="34"/>
      <x:c r="N1019" s="34"/>
      <x:c r="O1019" s="34"/>
      <x:c r="P1019" s="34"/>
    </x:row>
    <x:row r="1020">
      <x:c r="A1020" s="34" t="n">
        <x:v>996</x:v>
      </x:c>
      <x:c r="B1020" s="39" t="n">
        <x:v>0.6824848671676591</x:v>
      </x:c>
      <x:c r="C1020" s="49"/>
      <x:c r="D1020" s="49"/>
      <x:c r="E1020" s="53"/>
      <x:c r="F1020" s="34"/>
      <x:c r="G1020" s="34"/>
      <x:c r="H1020" s="34"/>
      <x:c r="I1020" s="34"/>
      <x:c r="J1020" s="34"/>
      <x:c r="K1020" s="34"/>
      <x:c r="L1020" s="34"/>
      <x:c r="M1020" s="34"/>
      <x:c r="N1020" s="34"/>
      <x:c r="O1020" s="34"/>
      <x:c r="P1020" s="34"/>
    </x:row>
    <x:row r="1021">
      <x:c r="A1021" s="34" t="n">
        <x:v>997</x:v>
      </x:c>
      <x:c r="B1021" s="39" t="n">
        <x:v>0.3593964445171878</x:v>
      </x:c>
      <x:c r="C1021" s="49"/>
      <x:c r="D1021" s="49"/>
      <x:c r="E1021" s="53"/>
      <x:c r="F1021" s="34"/>
      <x:c r="G1021" s="34"/>
      <x:c r="H1021" s="34"/>
      <x:c r="I1021" s="34"/>
      <x:c r="J1021" s="34"/>
      <x:c r="K1021" s="34"/>
      <x:c r="L1021" s="34"/>
      <x:c r="M1021" s="34"/>
      <x:c r="N1021" s="34"/>
      <x:c r="O1021" s="34"/>
      <x:c r="P1021" s="34"/>
    </x:row>
    <x:row r="1022">
      <x:c r="A1022" s="34" t="n">
        <x:v>998</x:v>
      </x:c>
      <x:c r="B1022" s="39" t="n">
        <x:v>0.6026841687271371</x:v>
      </x:c>
      <x:c r="C1022" s="49"/>
      <x:c r="D1022" s="49"/>
      <x:c r="E1022" s="53"/>
      <x:c r="F1022" s="34"/>
      <x:c r="G1022" s="34"/>
      <x:c r="H1022" s="34"/>
      <x:c r="I1022" s="34"/>
      <x:c r="J1022" s="34"/>
      <x:c r="K1022" s="34"/>
      <x:c r="L1022" s="34"/>
      <x:c r="M1022" s="34"/>
      <x:c r="N1022" s="34"/>
      <x:c r="O1022" s="34"/>
      <x:c r="P1022" s="34"/>
    </x:row>
    <x:row r="1023">
      <x:c r="A1023" s="34" t="n">
        <x:v>999</x:v>
      </x:c>
      <x:c r="B1023" s="39" t="n">
        <x:v>0.1018247347092256</x:v>
      </x:c>
      <x:c r="C1023" s="49"/>
      <x:c r="D1023" s="49"/>
      <x:c r="E1023" s="53"/>
      <x:c r="F1023" s="34"/>
      <x:c r="G1023" s="34"/>
      <x:c r="H1023" s="34"/>
      <x:c r="I1023" s="34"/>
      <x:c r="J1023" s="34"/>
      <x:c r="K1023" s="34"/>
      <x:c r="L1023" s="34"/>
      <x:c r="M1023" s="34"/>
      <x:c r="N1023" s="34"/>
      <x:c r="O1023" s="34"/>
      <x:c r="P1023" s="34"/>
    </x:row>
    <x:row r="1024">
      <x:c r="A1024" s="34" t="n">
        <x:v>1000</x:v>
      </x:c>
      <x:c r="B1024" s="39" t="n">
        <x:v>0.05241607048083097</x:v>
      </x:c>
      <x:c r="C1024" s="49"/>
      <x:c r="D1024" s="49"/>
      <x:c r="E1024" s="53"/>
      <x:c r="F1024" s="34"/>
      <x:c r="G1024" s="34"/>
      <x:c r="H1024" s="34"/>
      <x:c r="I1024" s="34"/>
      <x:c r="J1024" s="34"/>
      <x:c r="K1024" s="34"/>
      <x:c r="L1024" s="34"/>
      <x:c r="M1024" s="34"/>
      <x:c r="N1024" s="34"/>
      <x:c r="O1024" s="34"/>
      <x:c r="P1024" s="34"/>
    </x:row>
    <x:row r="1025">
      <x:c r="A1025" s="34"/>
      <x:c r="B1025" s="34"/>
      <x:c r="C1025" s="34"/>
      <x:c r="D1025" s="34"/>
      <x:c r="E1025" s="34"/>
      <x:c r="F1025" s="34"/>
      <x:c r="G1025" s="34"/>
      <x:c r="H1025" s="34"/>
      <x:c r="I1025" s="34"/>
      <x:c r="J1025" s="34"/>
      <x:c r="K1025" s="34"/>
      <x:c r="L1025" s="34"/>
      <x:c r="M1025" s="34"/>
      <x:c r="N1025" s="34"/>
      <x:c r="O1025" s="34"/>
      <x:c r="P1025" s="34"/>
    </x:row>
    <x:row r="1026">
      <x:c r="A1026" s="34"/>
      <x:c r="B1026" s="34"/>
      <x:c r="C1026" s="34"/>
      <x:c r="D1026" s="34"/>
      <x:c r="E1026" s="34"/>
      <x:c r="F1026" s="34"/>
      <x:c r="G1026" s="34"/>
      <x:c r="H1026" s="34"/>
      <x:c r="I1026" s="34"/>
      <x:c r="J1026" s="34"/>
      <x:c r="K1026" s="34"/>
      <x:c r="L1026" s="34"/>
      <x:c r="M1026" s="34"/>
      <x:c r="N1026" s="34"/>
      <x:c r="O1026" s="34"/>
      <x:c r="P1026" s="34"/>
    </x:row>
    <x:row r="1027">
      <x:c r="A1027" s="34"/>
      <x:c r="B1027" s="34"/>
      <x:c r="C1027" s="34"/>
      <x:c r="D1027" s="34"/>
      <x:c r="E1027" s="34"/>
      <x:c r="F1027" s="34"/>
      <x:c r="G1027" s="34"/>
      <x:c r="H1027" s="34"/>
      <x:c r="I1027" s="34"/>
      <x:c r="J1027" s="34"/>
      <x:c r="K1027" s="34"/>
      <x:c r="L1027" s="34"/>
      <x:c r="M1027" s="34"/>
      <x:c r="N1027" s="34"/>
      <x:c r="O1027" s="34"/>
      <x:c r="P1027" s="34"/>
    </x:row>
    <x:row r="1028">
      <x:c r="A1028" s="34"/>
      <x:c r="B1028" s="34"/>
      <x:c r="C1028" s="34"/>
      <x:c r="D1028" s="34"/>
      <x:c r="E1028" s="34"/>
      <x:c r="F1028" s="34"/>
      <x:c r="G1028" s="34"/>
      <x:c r="H1028" s="34"/>
      <x:c r="I1028" s="34"/>
      <x:c r="J1028" s="34"/>
      <x:c r="K1028" s="34"/>
      <x:c r="L1028" s="34"/>
      <x:c r="M1028" s="34"/>
      <x:c r="N1028" s="34"/>
      <x:c r="O1028" s="34"/>
      <x:c r="P1028" s="34"/>
    </x:row>
    <x:row r="1029">
      <x:c r="A1029" s="34"/>
      <x:c r="B1029" s="34"/>
      <x:c r="C1029" s="34"/>
      <x:c r="D1029" s="34"/>
      <x:c r="E1029" s="34"/>
      <x:c r="F1029" s="34"/>
      <x:c r="G1029" s="34"/>
      <x:c r="H1029" s="34"/>
      <x:c r="I1029" s="34"/>
      <x:c r="J1029" s="34"/>
      <x:c r="K1029" s="34"/>
      <x:c r="L1029" s="34"/>
      <x:c r="M1029" s="34"/>
      <x:c r="N1029" s="34"/>
      <x:c r="O1029" s="34"/>
      <x:c r="P1029" s="34"/>
    </x:row>
    <x:row r="1030">
      <x:c r="A1030" s="34"/>
      <x:c r="B1030" s="34"/>
      <x:c r="C1030" s="34"/>
      <x:c r="D1030" s="34"/>
      <x:c r="E1030" s="34"/>
      <x:c r="F1030" s="34"/>
      <x:c r="G1030" s="34"/>
      <x:c r="H1030" s="34"/>
      <x:c r="I1030" s="34"/>
      <x:c r="J1030" s="34"/>
      <x:c r="K1030" s="34"/>
      <x:c r="L1030" s="34"/>
      <x:c r="M1030" s="34"/>
      <x:c r="N1030" s="34"/>
      <x:c r="O1030" s="34"/>
      <x:c r="P1030" s="34"/>
    </x:row>
    <x:row r="1031">
      <x:c r="A1031" s="34"/>
      <x:c r="B1031" s="34"/>
      <x:c r="C1031" s="34"/>
      <x:c r="D1031" s="34"/>
      <x:c r="E1031" s="34"/>
      <x:c r="F1031" s="34"/>
      <x:c r="G1031" s="34"/>
      <x:c r="H1031" s="34"/>
      <x:c r="I1031" s="34"/>
      <x:c r="J1031" s="34"/>
      <x:c r="K1031" s="34"/>
      <x:c r="L1031" s="34"/>
      <x:c r="M1031" s="34"/>
      <x:c r="N1031" s="34"/>
      <x:c r="O1031" s="34"/>
      <x:c r="P1031" s="34"/>
    </x:row>
    <x:row r="1032">
      <x:c r="A1032" s="34"/>
      <x:c r="B1032" s="34"/>
      <x:c r="C1032" s="34"/>
      <x:c r="D1032" s="34"/>
      <x:c r="E1032" s="34"/>
      <x:c r="F1032" s="34"/>
      <x:c r="G1032" s="34"/>
      <x:c r="H1032" s="34"/>
      <x:c r="I1032" s="34"/>
      <x:c r="J1032" s="34"/>
      <x:c r="K1032" s="34"/>
      <x:c r="L1032" s="34"/>
      <x:c r="M1032" s="34"/>
      <x:c r="N1032" s="34"/>
      <x:c r="O1032" s="34"/>
      <x:c r="P1032" s="34"/>
    </x:row>
    <x:row r="1033">
      <x:c r="A1033" s="34"/>
      <x:c r="B1033" s="34"/>
      <x:c r="C1033" s="34"/>
      <x:c r="D1033" s="34"/>
      <x:c r="E1033" s="34"/>
      <x:c r="F1033" s="34"/>
      <x:c r="G1033" s="34"/>
      <x:c r="H1033" s="34"/>
      <x:c r="I1033" s="34"/>
      <x:c r="J1033" s="34"/>
      <x:c r="K1033" s="34"/>
      <x:c r="L1033" s="34"/>
      <x:c r="M1033" s="34"/>
      <x:c r="N1033" s="34"/>
      <x:c r="O1033" s="34"/>
      <x:c r="P1033" s="34"/>
    </x:row>
    <x:row r="1034">
      <x:c r="A1034" s="34"/>
      <x:c r="B1034" s="34"/>
      <x:c r="C1034" s="34"/>
      <x:c r="D1034" s="34"/>
      <x:c r="E1034" s="34"/>
      <x:c r="F1034" s="34"/>
      <x:c r="G1034" s="34"/>
      <x:c r="H1034" s="34"/>
      <x:c r="I1034" s="34"/>
      <x:c r="J1034" s="34"/>
      <x:c r="K1034" s="34"/>
      <x:c r="L1034" s="34"/>
      <x:c r="M1034" s="34"/>
      <x:c r="N1034" s="34"/>
      <x:c r="O1034" s="34"/>
      <x:c r="P1034" s="34"/>
    </x:row>
    <x:row r="1035">
      <x:c r="A1035" s="34"/>
      <x:c r="B1035" s="34"/>
      <x:c r="C1035" s="34"/>
      <x:c r="D1035" s="34"/>
      <x:c r="E1035" s="34"/>
      <x:c r="F1035" s="34"/>
      <x:c r="G1035" s="34"/>
      <x:c r="H1035" s="34"/>
      <x:c r="I1035" s="34"/>
      <x:c r="J1035" s="34"/>
      <x:c r="K1035" s="34"/>
      <x:c r="L1035" s="34"/>
      <x:c r="M1035" s="34"/>
      <x:c r="N1035" s="34"/>
      <x:c r="O1035" s="34"/>
      <x:c r="P1035" s="34"/>
    </x:row>
    <x:row r="1036">
      <x:c r="A1036" s="34"/>
      <x:c r="B1036" s="34"/>
      <x:c r="C1036" s="34"/>
      <x:c r="D1036" s="34"/>
      <x:c r="E1036" s="34"/>
      <x:c r="F1036" s="34"/>
      <x:c r="G1036" s="34"/>
      <x:c r="H1036" s="34"/>
      <x:c r="I1036" s="34"/>
      <x:c r="J1036" s="34"/>
      <x:c r="K1036" s="34"/>
      <x:c r="L1036" s="34"/>
      <x:c r="M1036" s="34"/>
      <x:c r="N1036" s="34"/>
      <x:c r="O1036" s="34"/>
      <x:c r="P1036" s="34"/>
    </x:row>
    <x:row r="1037">
      <x:c r="A1037" s="34"/>
      <x:c r="B1037" s="34"/>
      <x:c r="C1037" s="34"/>
      <x:c r="D1037" s="34"/>
      <x:c r="E1037" s="34"/>
      <x:c r="F1037" s="34"/>
      <x:c r="G1037" s="34"/>
      <x:c r="H1037" s="34"/>
      <x:c r="I1037" s="34"/>
      <x:c r="J1037" s="34"/>
      <x:c r="K1037" s="34"/>
      <x:c r="L1037" s="34"/>
      <x:c r="M1037" s="34"/>
      <x:c r="N1037" s="34"/>
      <x:c r="O1037" s="34"/>
      <x:c r="P1037" s="34"/>
    </x:row>
    <x:row r="1038">
      <x:c r="A1038" s="34"/>
      <x:c r="B1038" s="34"/>
      <x:c r="C1038" s="34"/>
      <x:c r="D1038" s="34"/>
      <x:c r="E1038" s="34"/>
      <x:c r="F1038" s="34"/>
      <x:c r="G1038" s="34"/>
      <x:c r="H1038" s="34"/>
      <x:c r="I1038" s="34"/>
      <x:c r="J1038" s="34"/>
      <x:c r="K1038" s="34"/>
      <x:c r="L1038" s="34"/>
      <x:c r="M1038" s="34"/>
      <x:c r="N1038" s="34"/>
      <x:c r="O1038" s="34"/>
      <x:c r="P1038" s="34"/>
    </x:row>
    <x:row r="1039">
      <x:c r="A1039" s="34"/>
      <x:c r="B1039" s="34"/>
      <x:c r="C1039" s="34"/>
      <x:c r="D1039" s="34"/>
      <x:c r="E1039" s="34"/>
      <x:c r="F1039" s="34"/>
      <x:c r="G1039" s="34"/>
      <x:c r="H1039" s="34"/>
      <x:c r="I1039" s="34"/>
      <x:c r="J1039" s="34"/>
      <x:c r="K1039" s="34"/>
      <x:c r="L1039" s="34"/>
      <x:c r="M1039" s="34"/>
      <x:c r="N1039" s="34"/>
      <x:c r="O1039" s="34"/>
      <x:c r="P1039" s="34"/>
    </x:row>
    <x:row r="1040" ht="28" customHeight="1">
      <x:c r="A1040" s="7" t="str">
        <x:v>손실(백만원)</x:v>
      </x:c>
      <x:c r="B1040" s="7" t="str">
        <x:v>시나리오 수</x:v>
      </x:c>
      <x:c r="C1040" s="34"/>
      <x:c r="D1040" s="34"/>
      <x:c r="E1040" s="34"/>
      <x:c r="F1040" s="34"/>
      <x:c r="G1040" s="34"/>
      <x:c r="H1040" s="34"/>
      <x:c r="I1040" s="34"/>
      <x:c r="J1040" s="34"/>
      <x:c r="K1040" s="34"/>
      <x:c r="L1040" s="34"/>
      <x:c r="M1040" s="34"/>
      <x:c r="N1040" s="34"/>
      <x:c r="O1040" s="34"/>
      <x:c r="P1040" s="34"/>
    </x:row>
    <x:row r="1041">
      <x:c r="A1041" s="34" t="n">
        <x:v>0</x:v>
      </x:c>
      <x:c r="B1041" s="57"/>
      <x:c r="C1041" s="34"/>
      <x:c r="D1041" s="34"/>
      <x:c r="E1041" s="34"/>
      <x:c r="F1041" s="34"/>
      <x:c r="G1041" s="34"/>
      <x:c r="H1041" s="34"/>
      <x:c r="I1041" s="34"/>
      <x:c r="J1041" s="34"/>
      <x:c r="K1041" s="34"/>
      <x:c r="L1041" s="34"/>
      <x:c r="M1041" s="34"/>
      <x:c r="N1041" s="34"/>
      <x:c r="O1041" s="34"/>
      <x:c r="P1041" s="34"/>
    </x:row>
    <x:row r="1042">
      <x:c r="A1042" s="57"/>
      <x:c r="B1042" s="57"/>
      <x:c r="C1042" s="34"/>
      <x:c r="D1042" s="34"/>
      <x:c r="E1042" s="34"/>
      <x:c r="F1042" s="34"/>
      <x:c r="G1042" s="34"/>
      <x:c r="H1042" s="34"/>
      <x:c r="I1042" s="34"/>
      <x:c r="J1042" s="34"/>
      <x:c r="K1042" s="34"/>
      <x:c r="L1042" s="34"/>
      <x:c r="M1042" s="34"/>
      <x:c r="N1042" s="34"/>
      <x:c r="O1042" s="34"/>
      <x:c r="P1042" s="34"/>
    </x:row>
  </x:sheetData>
  <x:mergeCells>
    <x:mergeCell ref="A2:H2"/>
    <x:mergeCell ref="A3:H3"/>
    <x:mergeCell ref="A18:H21"/>
    <x:mergeCell ref="J2:P3"/>
    <x:mergeCell ref="J5:P6"/>
    <x:mergeCell ref="K7:P7"/>
    <x:mergeCell ref="K8:P9"/>
    <x:mergeCell ref="J8:J9"/>
    <x:mergeCell ref="J11:P12"/>
    <x:mergeCell ref="K13:P13"/>
    <x:mergeCell ref="K14:P15"/>
    <x:mergeCell ref="J14:J15"/>
    <x:mergeCell ref="J17:P18"/>
    <x:mergeCell ref="K19:P19"/>
    <x:mergeCell ref="K20:P21"/>
    <x:mergeCell ref="J20:J21"/>
  </x:mergeCells>
  <x:dataValidations count="2">
    <x:dataValidation type="decimal" operator="between" sqref="B6">
      <x:formula1>0</x:formula1>
      <x:formula2>1</x:formula2>
    </x:dataValidation>
    <x:dataValidation type="decimal" operator="between" sqref="B8">
      <x:formula1>0</x:formula1>
      <x:formula2>1</x:formula2>
    </x:dataValidation>
  </x:dataValidations>
  <x:pageMargins left="0.7" right="0.7" top="0.75" bottom="0.75" header="0.3" footer="0.3"/>
  <x:drawing xmlns:r="http://schemas.openxmlformats.org/officeDocument/2006/relationships" r:id="Rbf01524475c34e3c"/>
</x:worksheet>
</file>

<file path=xl/worksheets/sheet9.xml><?xml version="1.0" encoding="utf-8"?>
<x:worksheet xmlns:x="http://schemas.openxmlformats.org/spreadsheetml/2006/main">
  <x:sheetPr>
    <x:tabColor rgb="FF345C7B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2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3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34"/>
      <x:c r="R1" s="34"/>
      <x:c r="S1" s="34"/>
      <x:c r="T1" s="34"/>
      <x:c r="U1" s="34"/>
      <x:c r="V1" s="34"/>
      <x:c r="W1" s="34"/>
      <x:c r="X1" s="34"/>
      <x:c r="Y1" s="34"/>
      <x:c r="Z1" s="34"/>
      <x:c r="AA1" s="34"/>
      <x:c r="AB1" s="34"/>
      <x:c r="AC1" s="34"/>
      <x:c r="AD1" s="34"/>
      <x:c r="AE1" s="34"/>
      <x:c r="AF1" s="34"/>
      <x:c r="AG1" s="34"/>
      <x:c r="AH1" s="34"/>
      <x:c r="AI1" s="34"/>
      <x:c r="AJ1" s="34"/>
      <x:c r="AK1" s="34"/>
      <x:c r="AL1" s="34"/>
      <x:c r="AM1" s="34"/>
      <x:c r="AN1" s="34"/>
      <x:c r="AO1" s="34"/>
      <x:c r="AP1" s="34"/>
      <x:c r="AQ1" s="34"/>
      <x:c r="AR1" s="34"/>
      <x:c r="AS1" s="34"/>
      <x:c r="AT1" s="34"/>
      <x:c r="AU1" s="34"/>
      <x:c r="AV1" s="34"/>
      <x:c r="AW1" s="34"/>
      <x:c r="AX1" s="34"/>
      <x:c r="AY1" s="34"/>
      <x:c r="AZ1" s="34"/>
      <x:c r="BA1" s="34"/>
      <x:c r="BB1" s="34"/>
      <x:c r="BC1" s="34"/>
      <x:c r="BD1" s="34"/>
      <x:c r="BE1" s="34"/>
      <x:c r="BF1" s="34"/>
      <x:c r="BG1" s="34"/>
      <x:c r="BH1" s="34"/>
      <x:c r="BI1" s="34"/>
      <x:c r="BJ1" s="34"/>
      <x:c r="BK1" s="34"/>
      <x:c r="BL1" s="34"/>
      <x:c r="BM1" s="34"/>
      <x:c r="BN1" s="34"/>
      <x:c r="BO1" s="34"/>
      <x:c r="BP1" s="34"/>
      <x:c r="BQ1" s="34"/>
      <x:c r="BR1" s="34"/>
      <x:c r="BS1" s="34"/>
      <x:c r="BT1" s="34"/>
      <x:c r="BU1" s="34"/>
      <x:c r="BV1" s="34"/>
      <x:c r="BW1" s="34"/>
      <x:c r="BX1" s="34"/>
      <x:c r="BY1" s="34"/>
      <x:c r="BZ1" s="34"/>
      <x:c r="CA1" s="34"/>
      <x:c r="CB1" s="34"/>
      <x:c r="CC1" s="34"/>
    </x:row>
    <x:row r="2" ht="23" customHeight="1">
      <x:c r="A2" s="2" t="str">
        <x:v>신용포트폴리오</x:v>
      </x:c>
      <x:c r="B2" s="1"/>
      <x:c r="C2" s="1"/>
      <x:c r="D2" s="1"/>
      <x:c r="E2" s="1"/>
      <x:c r="F2" s="1"/>
      <x:c r="G2" s="1"/>
      <x:c r="H2" s="1"/>
      <x:c r="I2" s="1"/>
      <x:c r="J2" s="3" t="str">
        <x:v>예측·검증·해석</x:v>
      </x:c>
      <x:c r="K2" s="3" t="str">
        <x:v>예측·검증·해석</x:v>
      </x:c>
      <x:c r="L2" s="3" t="str">
        <x:v>예측·검증·해석</x:v>
      </x:c>
      <x:c r="M2" s="3" t="str">
        <x:v>예측·검증·해석</x:v>
      </x:c>
      <x:c r="N2" s="3" t="str">
        <x:v>예측·검증·해석</x:v>
      </x:c>
      <x:c r="O2" s="3" t="str">
        <x:v>예측·검증·해석</x:v>
      </x:c>
      <x:c r="P2" s="3" t="str">
        <x:v>예측·검증·해석</x:v>
      </x:c>
      <x:c r="Q2" s="34"/>
      <x:c r="R2" s="34"/>
      <x:c r="S2" s="34"/>
      <x:c r="T2" s="34"/>
      <x:c r="U2" s="34"/>
      <x:c r="V2" s="34"/>
      <x:c r="W2" s="34"/>
      <x:c r="X2" s="34"/>
      <x:c r="Y2" s="34"/>
      <x:c r="Z2" s="34"/>
      <x:c r="AA2" s="34"/>
      <x:c r="AB2" s="34"/>
      <x:c r="AC2" s="34"/>
      <x:c r="AD2" s="34"/>
      <x:c r="AE2" s="34"/>
      <x:c r="AF2" s="34"/>
      <x:c r="AG2" s="34"/>
      <x:c r="AH2" s="34"/>
      <x:c r="AI2" s="34"/>
      <x:c r="AJ2" s="34"/>
      <x:c r="AK2" s="34"/>
      <x:c r="AL2" s="34"/>
      <x:c r="AM2" s="34"/>
      <x:c r="AN2" s="34"/>
      <x:c r="AO2" s="34"/>
      <x:c r="AP2" s="34"/>
      <x:c r="AQ2" s="34"/>
      <x:c r="AR2" s="34"/>
      <x:c r="AS2" s="34"/>
      <x:c r="AT2" s="34"/>
      <x:c r="AU2" s="34"/>
      <x:c r="AV2" s="34"/>
      <x:c r="AW2" s="34"/>
      <x:c r="AX2" s="34"/>
      <x:c r="AY2" s="34"/>
      <x:c r="AZ2" s="34"/>
      <x:c r="BA2" s="34"/>
      <x:c r="BB2" s="34"/>
      <x:c r="BC2" s="34"/>
      <x:c r="BD2" s="34"/>
      <x:c r="BE2" s="34"/>
      <x:c r="BF2" s="34"/>
      <x:c r="BG2" s="34"/>
      <x:c r="BH2" s="34"/>
      <x:c r="BI2" s="34"/>
      <x:c r="BJ2" s="34"/>
      <x:c r="BK2" s="34"/>
      <x:c r="BL2" s="34"/>
      <x:c r="BM2" s="34"/>
      <x:c r="BN2" s="34"/>
      <x:c r="BO2" s="34"/>
      <x:c r="BP2" s="34"/>
      <x:c r="BQ2" s="34"/>
      <x:c r="BR2" s="34"/>
      <x:c r="BS2" s="34"/>
      <x:c r="BT2" s="34"/>
      <x:c r="BU2" s="34"/>
      <x:c r="BV2" s="34"/>
      <x:c r="BW2" s="34"/>
      <x:c r="BX2" s="34"/>
      <x:c r="BY2" s="34"/>
      <x:c r="BZ2" s="34"/>
      <x:c r="CA2" s="34"/>
      <x:c r="CB2" s="34"/>
      <x:c r="CC2" s="34"/>
    </x:row>
    <x:row r="3" ht="23" customHeight="1">
      <x:c r="A3" s="4" t="str">
        <x:v>노랑: 조건 · 파랑: 고정 난수 · 주황: 수식 작성 · 연두: 해석</x:v>
      </x:c>
      <x:c r="B3" s="4" t="str">
        <x:v>교육용 가상 자료 · 노란색은 조건 입력 · 파란색은 고정 난수 · 연두색은 답안</x:v>
      </x:c>
      <x:c r="C3" s="4" t="str">
        <x:v>교육용 가상 자료 · 노란색은 조건 입력 · 파란색은 고정 난수 · 연두색은 답안</x:v>
      </x:c>
      <x:c r="D3" s="4" t="str">
        <x:v>교육용 가상 자료 · 노란색은 조건 입력 · 파란색은 고정 난수 · 연두색은 답안</x:v>
      </x:c>
      <x:c r="E3" s="4" t="str">
        <x:v>교육용 가상 자료 · 노란색은 조건 입력 · 파란색은 고정 난수 · 연두색은 답안</x:v>
      </x:c>
      <x:c r="F3" s="4" t="str">
        <x:v>교육용 가상 자료 · 노란색은 조건 입력 · 파란색은 고정 난수 · 연두색은 답안</x:v>
      </x:c>
      <x:c r="G3" s="4" t="str">
        <x:v>교육용 가상 자료 · 노란색은 조건 입력 · 파란색은 고정 난수 · 연두색은 답안</x:v>
      </x:c>
      <x:c r="H3" s="4" t="str">
        <x:v>교육용 가상 자료 · 노란색은 조건 입력 · 파란색은 고정 난수 · 연두색은 답안</x:v>
      </x:c>
      <x:c r="I3" s="1"/>
      <x:c r="J3" s="3" t="str">
        <x:v>예측·검증·해석</x:v>
      </x:c>
      <x:c r="K3" s="3" t="str">
        <x:v>예측·검증·해석</x:v>
      </x:c>
      <x:c r="L3" s="3" t="str">
        <x:v>예측·검증·해석</x:v>
      </x:c>
      <x:c r="M3" s="3" t="str">
        <x:v>예측·검증·해석</x:v>
      </x:c>
      <x:c r="N3" s="3" t="str">
        <x:v>예측·검증·해석</x:v>
      </x:c>
      <x:c r="O3" s="3" t="str">
        <x:v>예측·검증·해석</x:v>
      </x:c>
      <x:c r="P3" s="3" t="str">
        <x:v>예측·검증·해석</x:v>
      </x:c>
      <x:c r="Q3" s="34"/>
      <x:c r="R3" s="34"/>
      <x:c r="S3" s="34"/>
      <x:c r="T3" s="34"/>
      <x:c r="U3" s="34"/>
      <x:c r="V3" s="34"/>
      <x:c r="W3" s="34"/>
      <x:c r="X3" s="34"/>
      <x:c r="Y3" s="34"/>
      <x:c r="Z3" s="34"/>
      <x:c r="AA3" s="34"/>
      <x:c r="AB3" s="34"/>
      <x:c r="AC3" s="34"/>
      <x:c r="AD3" s="34"/>
      <x:c r="AE3" s="34"/>
      <x:c r="AF3" s="34"/>
      <x:c r="AG3" s="34"/>
      <x:c r="AH3" s="34"/>
      <x:c r="AI3" s="34"/>
      <x:c r="AJ3" s="34"/>
      <x:c r="AK3" s="34"/>
      <x:c r="AL3" s="34"/>
      <x:c r="AM3" s="34"/>
      <x:c r="AN3" s="34"/>
      <x:c r="AO3" s="34"/>
      <x:c r="AP3" s="34"/>
      <x:c r="AQ3" s="34"/>
      <x:c r="AR3" s="34"/>
      <x:c r="AS3" s="34"/>
      <x:c r="AT3" s="34"/>
      <x:c r="AU3" s="34"/>
      <x:c r="AV3" s="34"/>
      <x:c r="AW3" s="34"/>
      <x:c r="AX3" s="34"/>
      <x:c r="AY3" s="34"/>
      <x:c r="AZ3" s="34"/>
      <x:c r="BA3" s="34"/>
      <x:c r="BB3" s="34"/>
      <x:c r="BC3" s="34"/>
      <x:c r="BD3" s="34"/>
      <x:c r="BE3" s="34"/>
      <x:c r="BF3" s="34"/>
      <x:c r="BG3" s="34"/>
      <x:c r="BH3" s="34"/>
      <x:c r="BI3" s="34"/>
      <x:c r="BJ3" s="34"/>
      <x:c r="BK3" s="34"/>
      <x:c r="BL3" s="34"/>
      <x:c r="BM3" s="34"/>
      <x:c r="BN3" s="34"/>
      <x:c r="BO3" s="34"/>
      <x:c r="BP3" s="34"/>
      <x:c r="BQ3" s="34"/>
      <x:c r="BR3" s="34"/>
      <x:c r="BS3" s="34"/>
      <x:c r="BT3" s="34"/>
      <x:c r="BU3" s="34"/>
      <x:c r="BV3" s="34"/>
      <x:c r="BW3" s="34"/>
      <x:c r="BX3" s="34"/>
      <x:c r="BY3" s="34"/>
      <x:c r="BZ3" s="34"/>
      <x:c r="CA3" s="34"/>
      <x:c r="CB3" s="34"/>
      <x:c r="CC3" s="34"/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34"/>
      <x:c r="R4" s="34"/>
      <x:c r="S4" s="34"/>
      <x:c r="T4" s="34"/>
      <x:c r="U4" s="34"/>
      <x:c r="V4" s="34"/>
      <x:c r="W4" s="34"/>
      <x:c r="X4" s="34"/>
      <x:c r="Y4" s="34"/>
      <x:c r="Z4" s="34"/>
      <x:c r="AA4" s="34"/>
      <x:c r="AB4" s="34"/>
      <x:c r="AC4" s="34"/>
      <x:c r="AD4" s="34"/>
      <x:c r="AE4" s="34"/>
      <x:c r="AF4" s="34"/>
      <x:c r="AG4" s="34"/>
      <x:c r="AH4" s="34"/>
      <x:c r="AI4" s="34"/>
      <x:c r="AJ4" s="34"/>
      <x:c r="AK4" s="34"/>
      <x:c r="AL4" s="34"/>
      <x:c r="AM4" s="34"/>
      <x:c r="AN4" s="34"/>
      <x:c r="AO4" s="34"/>
      <x:c r="AP4" s="34"/>
      <x:c r="AQ4" s="34"/>
      <x:c r="AR4" s="34"/>
      <x:c r="AS4" s="34"/>
      <x:c r="AT4" s="34"/>
      <x:c r="AU4" s="34"/>
      <x:c r="AV4" s="34"/>
      <x:c r="AW4" s="34"/>
      <x:c r="AX4" s="34"/>
      <x:c r="AY4" s="34"/>
      <x:c r="AZ4" s="34"/>
      <x:c r="BA4" s="34"/>
      <x:c r="BB4" s="34"/>
      <x:c r="BC4" s="34"/>
      <x:c r="BD4" s="34"/>
      <x:c r="BE4" s="34"/>
      <x:c r="BF4" s="34"/>
      <x:c r="BG4" s="34"/>
      <x:c r="BH4" s="34"/>
      <x:c r="BI4" s="34"/>
      <x:c r="BJ4" s="34"/>
      <x:c r="BK4" s="34"/>
      <x:c r="BL4" s="34"/>
      <x:c r="BM4" s="34"/>
      <x:c r="BN4" s="34"/>
      <x:c r="BO4" s="34"/>
      <x:c r="BP4" s="34"/>
      <x:c r="BQ4" s="34"/>
      <x:c r="BR4" s="34"/>
      <x:c r="BS4" s="34"/>
      <x:c r="BT4" s="34"/>
      <x:c r="BU4" s="34"/>
      <x:c r="BV4" s="34"/>
      <x:c r="BW4" s="34"/>
      <x:c r="BX4" s="34"/>
      <x:c r="BY4" s="34"/>
      <x:c r="BZ4" s="34"/>
      <x:c r="CA4" s="34"/>
      <x:c r="CB4" s="34"/>
      <x:c r="CC4" s="34"/>
    </x:row>
    <x:row r="5" ht="25" customHeight="1">
      <x:c r="A5" s="7" t="str">
        <x:v>입력</x:v>
      </x:c>
      <x:c r="B5" s="7" t="str">
        <x:v>대출군 A</x:v>
      </x:c>
      <x:c r="C5" s="7" t="str">
        <x:v>대출군 B</x:v>
      </x:c>
      <x:c r="D5" s="1"/>
      <x:c r="E5" s="1"/>
      <x:c r="F5" s="1"/>
      <x:c r="G5" s="1"/>
      <x:c r="H5" s="1"/>
      <x:c r="I5" s="1"/>
      <x:c r="J5" s="3" t="str">
        <x:v>비중 50% 고정, 공통요인 0→0.2→0.6. 이론 평균손실과 표본 꼬리손실은?</x:v>
      </x:c>
      <x:c r="K5" s="3" t="str">
        <x:v>공통요인 비중을 올리면 평균손실은?</x:v>
      </x:c>
      <x:c r="L5" s="3" t="str">
        <x:v>공통요인 비중을 올리면 평균손실은?</x:v>
      </x:c>
      <x:c r="M5" s="3" t="str">
        <x:v>공통요인 비중을 올리면 평균손실은?</x:v>
      </x:c>
      <x:c r="N5" s="3" t="str">
        <x:v>공통요인 비중을 올리면 평균손실은?</x:v>
      </x:c>
      <x:c r="O5" s="3" t="str">
        <x:v>공통요인 비중을 올리면 평균손실은?</x:v>
      </x:c>
      <x:c r="P5" s="3" t="str">
        <x:v>공통요인 비중을 올리면 평균손실은?</x:v>
      </x:c>
      <x:c r="Q5" s="34"/>
      <x:c r="R5" s="34"/>
      <x:c r="S5" s="34"/>
      <x:c r="T5" s="34"/>
      <x:c r="U5" s="34"/>
      <x:c r="V5" s="34"/>
      <x:c r="W5" s="34"/>
      <x:c r="X5" s="34"/>
      <x:c r="Y5" s="34"/>
      <x:c r="Z5" s="34"/>
      <x:c r="AA5" s="34"/>
      <x:c r="AB5" s="34"/>
      <x:c r="AC5" s="34"/>
      <x:c r="AD5" s="34"/>
      <x:c r="AE5" s="34"/>
      <x:c r="AF5" s="34"/>
      <x:c r="AG5" s="34"/>
      <x:c r="AH5" s="34"/>
      <x:c r="AI5" s="34"/>
      <x:c r="AJ5" s="34"/>
      <x:c r="AK5" s="34"/>
      <x:c r="AL5" s="34"/>
      <x:c r="AM5" s="34"/>
      <x:c r="AN5" s="34"/>
      <x:c r="AO5" s="34"/>
      <x:c r="AP5" s="34"/>
      <x:c r="AQ5" s="34"/>
      <x:c r="AR5" s="34"/>
      <x:c r="AS5" s="34"/>
      <x:c r="AT5" s="34"/>
      <x:c r="AU5" s="34"/>
      <x:c r="AV5" s="34"/>
      <x:c r="AW5" s="34"/>
      <x:c r="AX5" s="34"/>
      <x:c r="AY5" s="34"/>
      <x:c r="AZ5" s="34"/>
      <x:c r="BA5" s="34"/>
      <x:c r="BB5" s="34"/>
      <x:c r="BC5" s="34"/>
      <x:c r="BD5" s="34"/>
      <x:c r="BE5" s="34"/>
      <x:c r="BF5" s="34"/>
      <x:c r="BG5" s="34"/>
      <x:c r="BH5" s="34"/>
      <x:c r="BI5" s="34"/>
      <x:c r="BJ5" s="34"/>
      <x:c r="BK5" s="34"/>
      <x:c r="BL5" s="34"/>
      <x:c r="BM5" s="34"/>
      <x:c r="BN5" s="34"/>
      <x:c r="BO5" s="34"/>
      <x:c r="BP5" s="34"/>
      <x:c r="BQ5" s="34"/>
      <x:c r="BR5" s="34"/>
      <x:c r="BS5" s="34"/>
      <x:c r="BT5" s="34"/>
      <x:c r="BU5" s="34"/>
      <x:c r="BV5" s="34"/>
      <x:c r="BW5" s="34"/>
      <x:c r="BX5" s="34"/>
      <x:c r="BY5" s="34"/>
      <x:c r="BZ5" s="34"/>
      <x:c r="CA5" s="34"/>
      <x:c r="CB5" s="34"/>
      <x:c r="CC5" s="34"/>
    </x:row>
    <x:row r="6" ht="25" customHeight="1">
      <x:c r="A6" s="1" t="str">
        <x:v>1년 PD</x:v>
      </x:c>
      <x:c r="B6" s="15" t="n">
        <x:v>0.01</x:v>
      </x:c>
      <x:c r="C6" s="15" t="n">
        <x:v>0.05</x:v>
      </x:c>
      <x:c r="D6" s="1"/>
      <x:c r="E6" s="1"/>
      <x:c r="F6" s="1"/>
      <x:c r="G6" s="1"/>
      <x:c r="H6" s="1"/>
      <x:c r="I6" s="1"/>
      <x:c r="J6" s="3" t="str">
        <x:v>공통요인 비중을 올리면 평균손실은?</x:v>
      </x:c>
      <x:c r="K6" s="3" t="str">
        <x:v>공통요인 비중을 올리면 평균손실은?</x:v>
      </x:c>
      <x:c r="L6" s="3" t="str">
        <x:v>공통요인 비중을 올리면 평균손실은?</x:v>
      </x:c>
      <x:c r="M6" s="3" t="str">
        <x:v>공통요인 비중을 올리면 평균손실은?</x:v>
      </x:c>
      <x:c r="N6" s="3" t="str">
        <x:v>공통요인 비중을 올리면 평균손실은?</x:v>
      </x:c>
      <x:c r="O6" s="3" t="str">
        <x:v>공통요인 비중을 올리면 평균손실은?</x:v>
      </x:c>
      <x:c r="P6" s="3" t="str">
        <x:v>공통요인 비중을 올리면 평균손실은?</x:v>
      </x:c>
      <x:c r="Q6" s="34"/>
      <x:c r="R6" s="34"/>
      <x:c r="S6" s="34"/>
      <x:c r="T6" s="34"/>
      <x:c r="U6" s="34"/>
      <x:c r="V6" s="34"/>
      <x:c r="W6" s="34"/>
      <x:c r="X6" s="34"/>
      <x:c r="Y6" s="34"/>
      <x:c r="Z6" s="34"/>
      <x:c r="AA6" s="34"/>
      <x:c r="AB6" s="34"/>
      <x:c r="AC6" s="34"/>
      <x:c r="AD6" s="34"/>
      <x:c r="AE6" s="34"/>
      <x:c r="AF6" s="34"/>
      <x:c r="AG6" s="34"/>
      <x:c r="AH6" s="34"/>
      <x:c r="AI6" s="34"/>
      <x:c r="AJ6" s="34"/>
      <x:c r="AK6" s="34"/>
      <x:c r="AL6" s="34"/>
      <x:c r="AM6" s="34"/>
      <x:c r="AN6" s="34"/>
      <x:c r="AO6" s="34"/>
      <x:c r="AP6" s="34"/>
      <x:c r="AQ6" s="34"/>
      <x:c r="AR6" s="34"/>
      <x:c r="AS6" s="34"/>
      <x:c r="AT6" s="34"/>
      <x:c r="AU6" s="34"/>
      <x:c r="AV6" s="34"/>
      <x:c r="AW6" s="34"/>
      <x:c r="AX6" s="34"/>
      <x:c r="AY6" s="34"/>
      <x:c r="AZ6" s="34"/>
      <x:c r="BA6" s="34"/>
      <x:c r="BB6" s="34"/>
      <x:c r="BC6" s="34"/>
      <x:c r="BD6" s="34"/>
      <x:c r="BE6" s="34"/>
      <x:c r="BF6" s="34"/>
      <x:c r="BG6" s="34"/>
      <x:c r="BH6" s="34"/>
      <x:c r="BI6" s="34"/>
      <x:c r="BJ6" s="34"/>
      <x:c r="BK6" s="34"/>
      <x:c r="BL6" s="34"/>
      <x:c r="BM6" s="34"/>
      <x:c r="BN6" s="34"/>
      <x:c r="BO6" s="34"/>
      <x:c r="BP6" s="34"/>
      <x:c r="BQ6" s="34"/>
      <x:c r="BR6" s="34"/>
      <x:c r="BS6" s="34"/>
      <x:c r="BT6" s="34"/>
      <x:c r="BU6" s="34"/>
      <x:c r="BV6" s="34"/>
      <x:c r="BW6" s="34"/>
      <x:c r="BX6" s="34"/>
      <x:c r="BY6" s="34"/>
      <x:c r="BZ6" s="34"/>
      <x:c r="CA6" s="34"/>
      <x:c r="CB6" s="34"/>
      <x:c r="CC6" s="34"/>
    </x:row>
    <x:row r="7" ht="26" customHeight="1">
      <x:c r="A7" s="1" t="str">
        <x:v>LGD</x:v>
      </x:c>
      <x:c r="B7" s="15" t="n">
        <x:v>0.4</x:v>
      </x:c>
      <x:c r="C7" s="15" t="n">
        <x:v>0.6</x:v>
      </x:c>
      <x:c r="D7" s="1"/>
      <x:c r="E7" s="1"/>
      <x:c r="F7" s="1"/>
      <x:c r="G7" s="1"/>
      <x:c r="H7" s="1"/>
      <x:c r="I7" s="1"/>
      <x:c r="J7" s="8" t="str">
        <x:v>예측:</x:v>
      </x:c>
      <x:c r="K7" s="8" t="str"/>
      <x:c r="L7" s="8" t="str"/>
      <x:c r="M7" s="8" t="str"/>
      <x:c r="N7" s="8" t="str"/>
      <x:c r="O7" s="8" t="str"/>
      <x:c r="P7" s="8" t="str"/>
      <x:c r="Q7" s="34"/>
      <x:c r="R7" s="34"/>
      <x:c r="S7" s="34"/>
      <x:c r="T7" s="34"/>
      <x:c r="U7" s="34"/>
      <x:c r="V7" s="34"/>
      <x:c r="W7" s="34"/>
      <x:c r="X7" s="34"/>
      <x:c r="Y7" s="34"/>
      <x:c r="Z7" s="34"/>
      <x:c r="AA7" s="34"/>
      <x:c r="AB7" s="34"/>
      <x:c r="AC7" s="34"/>
      <x:c r="AD7" s="34"/>
      <x:c r="AE7" s="34"/>
      <x:c r="AF7" s="34"/>
      <x:c r="AG7" s="34"/>
      <x:c r="AH7" s="34"/>
      <x:c r="AI7" s="34"/>
      <x:c r="AJ7" s="34"/>
      <x:c r="AK7" s="34"/>
      <x:c r="AL7" s="34"/>
      <x:c r="AM7" s="34"/>
      <x:c r="AN7" s="34"/>
      <x:c r="AO7" s="34"/>
      <x:c r="AP7" s="34"/>
      <x:c r="AQ7" s="34"/>
      <x:c r="AR7" s="34"/>
      <x:c r="AS7" s="34"/>
      <x:c r="AT7" s="34"/>
      <x:c r="AU7" s="34"/>
      <x:c r="AV7" s="34"/>
      <x:c r="AW7" s="34"/>
      <x:c r="AX7" s="34"/>
      <x:c r="AY7" s="34"/>
      <x:c r="AZ7" s="34"/>
      <x:c r="BA7" s="34"/>
      <x:c r="BB7" s="34"/>
      <x:c r="BC7" s="34"/>
      <x:c r="BD7" s="34"/>
      <x:c r="BE7" s="34"/>
      <x:c r="BF7" s="34"/>
      <x:c r="BG7" s="34"/>
      <x:c r="BH7" s="34"/>
      <x:c r="BI7" s="34"/>
      <x:c r="BJ7" s="34"/>
      <x:c r="BK7" s="34"/>
      <x:c r="BL7" s="34"/>
      <x:c r="BM7" s="34"/>
      <x:c r="BN7" s="34"/>
      <x:c r="BO7" s="34"/>
      <x:c r="BP7" s="34"/>
      <x:c r="BQ7" s="34"/>
      <x:c r="BR7" s="34"/>
      <x:c r="BS7" s="34"/>
      <x:c r="BT7" s="34"/>
      <x:c r="BU7" s="34"/>
      <x:c r="BV7" s="34"/>
      <x:c r="BW7" s="34"/>
      <x:c r="BX7" s="34"/>
      <x:c r="BY7" s="34"/>
      <x:c r="BZ7" s="34"/>
      <x:c r="CA7" s="34"/>
      <x:c r="CB7" s="34"/>
      <x:c r="CC7" s="34"/>
    </x:row>
    <x:row r="8" ht="26" customHeight="1">
      <x:c r="A8" s="1" t="str">
        <x:v>정상 이자율</x:v>
      </x:c>
      <x:c r="B8" s="15" t="n">
        <x:v>0.05</x:v>
      </x:c>
      <x:c r="C8" s="15" t="n">
        <x:v>0.09</x:v>
      </x:c>
      <x:c r="D8" s="1"/>
      <x:c r="E8" s="1"/>
      <x:c r="F8" s="1"/>
      <x:c r="G8" s="1"/>
      <x:c r="H8" s="1"/>
      <x:c r="I8" s="1"/>
      <x:c r="J8" s="8" t="str">
        <x:v>관측·해석:</x:v>
      </x:c>
      <x:c r="K8" s="8" t="str"/>
      <x:c r="L8" s="8" t="str"/>
      <x:c r="M8" s="8" t="str"/>
      <x:c r="N8" s="8" t="str"/>
      <x:c r="O8" s="8" t="str"/>
      <x:c r="P8" s="8" t="str"/>
      <x:c r="Q8" s="34"/>
      <x:c r="R8" s="34"/>
      <x:c r="S8" s="34"/>
      <x:c r="T8" s="34"/>
      <x:c r="U8" s="34"/>
      <x:c r="V8" s="34"/>
      <x:c r="W8" s="34"/>
      <x:c r="X8" s="34"/>
      <x:c r="Y8" s="34"/>
      <x:c r="Z8" s="34"/>
      <x:c r="AA8" s="34"/>
      <x:c r="AB8" s="34"/>
      <x:c r="AC8" s="34"/>
      <x:c r="AD8" s="34"/>
      <x:c r="AE8" s="34"/>
      <x:c r="AF8" s="34"/>
      <x:c r="AG8" s="34"/>
      <x:c r="AH8" s="34"/>
      <x:c r="AI8" s="34"/>
      <x:c r="AJ8" s="34"/>
      <x:c r="AK8" s="34"/>
      <x:c r="AL8" s="34"/>
      <x:c r="AM8" s="34"/>
      <x:c r="AN8" s="34"/>
      <x:c r="AO8" s="34"/>
      <x:c r="AP8" s="34"/>
      <x:c r="AQ8" s="34"/>
      <x:c r="AR8" s="34"/>
      <x:c r="AS8" s="34"/>
      <x:c r="AT8" s="34"/>
      <x:c r="AU8" s="34"/>
      <x:c r="AV8" s="34"/>
      <x:c r="AW8" s="34"/>
      <x:c r="AX8" s="34"/>
      <x:c r="AY8" s="34"/>
      <x:c r="AZ8" s="34"/>
      <x:c r="BA8" s="34"/>
      <x:c r="BB8" s="34"/>
      <x:c r="BC8" s="34"/>
      <x:c r="BD8" s="34"/>
      <x:c r="BE8" s="34"/>
      <x:c r="BF8" s="34"/>
      <x:c r="BG8" s="34"/>
      <x:c r="BH8" s="34"/>
      <x:c r="BI8" s="34"/>
      <x:c r="BJ8" s="34"/>
      <x:c r="BK8" s="34"/>
      <x:c r="BL8" s="34"/>
      <x:c r="BM8" s="34"/>
      <x:c r="BN8" s="34"/>
      <x:c r="BO8" s="34"/>
      <x:c r="BP8" s="34"/>
      <x:c r="BQ8" s="34"/>
      <x:c r="BR8" s="34"/>
      <x:c r="BS8" s="34"/>
      <x:c r="BT8" s="34"/>
      <x:c r="BU8" s="34"/>
      <x:c r="BV8" s="34"/>
      <x:c r="BW8" s="34"/>
      <x:c r="BX8" s="34"/>
      <x:c r="BY8" s="34"/>
      <x:c r="BZ8" s="34"/>
      <x:c r="CA8" s="34"/>
      <x:c r="CB8" s="34"/>
      <x:c r="CC8" s="34"/>
    </x:row>
    <x:row r="9" ht="26" customHeight="1">
      <x:c r="A9" s="1" t="str">
        <x:v>잠재변수 공통요인 비중</x:v>
      </x:c>
      <x:c r="B9" s="15" t="n">
        <x:v>0.2</x:v>
      </x:c>
      <x:c r="C9" s="15" t="n">
        <x:v>0.2</x:v>
      </x:c>
      <x:c r="D9" s="1"/>
      <x:c r="E9" s="1"/>
      <x:c r="F9" s="1"/>
      <x:c r="G9" s="1"/>
      <x:c r="H9" s="1"/>
      <x:c r="I9" s="1"/>
      <x:c r="J9" s="8" t="str">
        <x:v>해석:</x:v>
      </x:c>
      <x:c r="K9" s="8" t="str"/>
      <x:c r="L9" s="8" t="str"/>
      <x:c r="M9" s="8" t="str"/>
      <x:c r="N9" s="8" t="str"/>
      <x:c r="O9" s="8" t="str"/>
      <x:c r="P9" s="8" t="str"/>
      <x:c r="Q9" s="34"/>
      <x:c r="R9" s="34"/>
      <x:c r="S9" s="34"/>
      <x:c r="T9" s="34"/>
      <x:c r="U9" s="34"/>
      <x:c r="V9" s="34"/>
      <x:c r="W9" s="34"/>
      <x:c r="X9" s="34"/>
      <x:c r="Y9" s="34"/>
      <x:c r="Z9" s="34"/>
      <x:c r="AA9" s="34"/>
      <x:c r="AB9" s="34"/>
      <x:c r="AC9" s="34"/>
      <x:c r="AD9" s="34"/>
      <x:c r="AE9" s="34"/>
      <x:c r="AF9" s="34"/>
      <x:c r="AG9" s="34"/>
      <x:c r="AH9" s="34"/>
      <x:c r="AI9" s="34"/>
      <x:c r="AJ9" s="34"/>
      <x:c r="AK9" s="34"/>
      <x:c r="AL9" s="34"/>
      <x:c r="AM9" s="34"/>
      <x:c r="AN9" s="34"/>
      <x:c r="AO9" s="34"/>
      <x:c r="AP9" s="34"/>
      <x:c r="AQ9" s="34"/>
      <x:c r="AR9" s="34"/>
      <x:c r="AS9" s="34"/>
      <x:c r="AT9" s="34"/>
      <x:c r="AU9" s="34"/>
      <x:c r="AV9" s="34"/>
      <x:c r="AW9" s="34"/>
      <x:c r="AX9" s="34"/>
      <x:c r="AY9" s="34"/>
      <x:c r="AZ9" s="34"/>
      <x:c r="BA9" s="34"/>
      <x:c r="BB9" s="34"/>
      <x:c r="BC9" s="34"/>
      <x:c r="BD9" s="34"/>
      <x:c r="BE9" s="34"/>
      <x:c r="BF9" s="34"/>
      <x:c r="BG9" s="34"/>
      <x:c r="BH9" s="34"/>
      <x:c r="BI9" s="34"/>
      <x:c r="BJ9" s="34"/>
      <x:c r="BK9" s="34"/>
      <x:c r="BL9" s="34"/>
      <x:c r="BM9" s="34"/>
      <x:c r="BN9" s="34"/>
      <x:c r="BO9" s="34"/>
      <x:c r="BP9" s="34"/>
      <x:c r="BQ9" s="34"/>
      <x:c r="BR9" s="34"/>
      <x:c r="BS9" s="34"/>
      <x:c r="BT9" s="34"/>
      <x:c r="BU9" s="34"/>
      <x:c r="BV9" s="34"/>
      <x:c r="BW9" s="34"/>
      <x:c r="BX9" s="34"/>
      <x:c r="BY9" s="34"/>
      <x:c r="BZ9" s="34"/>
      <x:c r="CA9" s="34"/>
      <x:c r="CB9" s="34"/>
      <x:c r="CC9" s="34"/>
    </x:row>
    <x:row r="10" ht="23" customHeight="1">
      <x:c r="A10" s="1" t="str">
        <x:v>A 배분 비중</x:v>
      </x:c>
      <x:c r="B10" s="15" t="n">
        <x:v>0.5</x:v>
      </x:c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34"/>
      <x:c r="R10" s="34"/>
      <x:c r="S10" s="34"/>
      <x:c r="T10" s="34"/>
      <x:c r="U10" s="34"/>
      <x:c r="V10" s="34"/>
      <x:c r="W10" s="34"/>
      <x:c r="X10" s="34"/>
      <x:c r="Y10" s="34"/>
      <x:c r="Z10" s="34"/>
      <x:c r="AA10" s="34"/>
      <x:c r="AB10" s="34"/>
      <x:c r="AC10" s="34"/>
      <x:c r="AD10" s="34"/>
      <x:c r="AE10" s="34"/>
      <x:c r="AF10" s="34"/>
      <x:c r="AG10" s="34"/>
      <x:c r="AH10" s="34"/>
      <x:c r="AI10" s="34"/>
      <x:c r="AJ10" s="34"/>
      <x:c r="AK10" s="34"/>
      <x:c r="AL10" s="34"/>
      <x:c r="AM10" s="34"/>
      <x:c r="AN10" s="34"/>
      <x:c r="AO10" s="34"/>
      <x:c r="AP10" s="34"/>
      <x:c r="AQ10" s="34"/>
      <x:c r="AR10" s="34"/>
      <x:c r="AS10" s="34"/>
      <x:c r="AT10" s="34"/>
      <x:c r="AU10" s="34"/>
      <x:c r="AV10" s="34"/>
      <x:c r="AW10" s="34"/>
      <x:c r="AX10" s="34"/>
      <x:c r="AY10" s="34"/>
      <x:c r="AZ10" s="34"/>
      <x:c r="BA10" s="34"/>
      <x:c r="BB10" s="34"/>
      <x:c r="BC10" s="34"/>
      <x:c r="BD10" s="34"/>
      <x:c r="BE10" s="34"/>
      <x:c r="BF10" s="34"/>
      <x:c r="BG10" s="34"/>
      <x:c r="BH10" s="34"/>
      <x:c r="BI10" s="34"/>
      <x:c r="BJ10" s="34"/>
      <x:c r="BK10" s="34"/>
      <x:c r="BL10" s="34"/>
      <x:c r="BM10" s="34"/>
      <x:c r="BN10" s="34"/>
      <x:c r="BO10" s="34"/>
      <x:c r="BP10" s="34"/>
      <x:c r="BQ10" s="34"/>
      <x:c r="BR10" s="34"/>
      <x:c r="BS10" s="34"/>
      <x:c r="BT10" s="34"/>
      <x:c r="BU10" s="34"/>
      <x:c r="BV10" s="34"/>
      <x:c r="BW10" s="34"/>
      <x:c r="BX10" s="34"/>
      <x:c r="BY10" s="34"/>
      <x:c r="BZ10" s="34"/>
      <x:c r="CA10" s="34"/>
      <x:c r="CB10" s="34"/>
      <x:c r="CC10" s="34"/>
    </x:row>
    <x:row r="11" ht="25" customHeight="1">
      <x:c r="A11" s="1" t="str">
        <x:v>총 EAD(백만원)</x:v>
      </x:c>
      <x:c r="B11" s="30" t="n">
        <x:v>10000</x:v>
      </x:c>
      <x:c r="C11" s="1"/>
      <x:c r="D11" s="1"/>
      <x:c r="E11" s="1"/>
      <x:c r="F11" s="1"/>
      <x:c r="G11" s="1"/>
      <x:c r="H11" s="1"/>
      <x:c r="I11" s="1"/>
      <x:c r="J11" s="3" t="str">
        <x:v>공통요인을 고정하고 대출군 비중을 바꿀 때 무엇을 선택하는가?</x:v>
      </x:c>
      <x:c r="K11" s="3" t="str">
        <x:v>비중을 바꾸면 기대수익과 ES는?</x:v>
      </x:c>
      <x:c r="L11" s="3" t="str">
        <x:v>비중을 바꾸면 기대수익과 ES는?</x:v>
      </x:c>
      <x:c r="M11" s="3" t="str">
        <x:v>비중을 바꾸면 기대수익과 ES는?</x:v>
      </x:c>
      <x:c r="N11" s="3" t="str">
        <x:v>비중을 바꾸면 기대수익과 ES는?</x:v>
      </x:c>
      <x:c r="O11" s="3" t="str">
        <x:v>비중을 바꾸면 기대수익과 ES는?</x:v>
      </x:c>
      <x:c r="P11" s="3" t="str">
        <x:v>비중을 바꾸면 기대수익과 ES는?</x:v>
      </x:c>
      <x:c r="Q11" s="34"/>
      <x:c r="R11" s="34"/>
      <x:c r="S11" s="34"/>
      <x:c r="T11" s="34"/>
      <x:c r="U11" s="34"/>
      <x:c r="V11" s="34"/>
      <x:c r="W11" s="34"/>
      <x:c r="X11" s="34"/>
      <x:c r="Y11" s="34"/>
      <x:c r="Z11" s="34"/>
      <x:c r="AA11" s="34"/>
      <x:c r="AB11" s="34"/>
      <x:c r="AC11" s="34"/>
      <x:c r="AD11" s="34"/>
      <x:c r="AE11" s="34"/>
      <x:c r="AF11" s="34"/>
      <x:c r="AG11" s="34"/>
      <x:c r="AH11" s="34"/>
      <x:c r="AI11" s="34"/>
      <x:c r="AJ11" s="34"/>
      <x:c r="AK11" s="34"/>
      <x:c r="AL11" s="34"/>
      <x:c r="AM11" s="34"/>
      <x:c r="AN11" s="34"/>
      <x:c r="AO11" s="34"/>
      <x:c r="AP11" s="34"/>
      <x:c r="AQ11" s="34"/>
      <x:c r="AR11" s="34"/>
      <x:c r="AS11" s="34"/>
      <x:c r="AT11" s="34"/>
      <x:c r="AU11" s="34"/>
      <x:c r="AV11" s="34"/>
      <x:c r="AW11" s="34"/>
      <x:c r="AX11" s="34"/>
      <x:c r="AY11" s="34"/>
      <x:c r="AZ11" s="34"/>
      <x:c r="BA11" s="34"/>
      <x:c r="BB11" s="34"/>
      <x:c r="BC11" s="34"/>
      <x:c r="BD11" s="34"/>
      <x:c r="BE11" s="34"/>
      <x:c r="BF11" s="34"/>
      <x:c r="BG11" s="34"/>
      <x:c r="BH11" s="34"/>
      <x:c r="BI11" s="34"/>
      <x:c r="BJ11" s="34"/>
      <x:c r="BK11" s="34"/>
      <x:c r="BL11" s="34"/>
      <x:c r="BM11" s="34"/>
      <x:c r="BN11" s="34"/>
      <x:c r="BO11" s="34"/>
      <x:c r="BP11" s="34"/>
      <x:c r="BQ11" s="34"/>
      <x:c r="BR11" s="34"/>
      <x:c r="BS11" s="34"/>
      <x:c r="BT11" s="34"/>
      <x:c r="BU11" s="34"/>
      <x:c r="BV11" s="34"/>
      <x:c r="BW11" s="34"/>
      <x:c r="BX11" s="34"/>
      <x:c r="BY11" s="34"/>
      <x:c r="BZ11" s="34"/>
      <x:c r="CA11" s="34"/>
      <x:c r="CB11" s="34"/>
      <x:c r="CC11" s="34"/>
    </x:row>
    <x:row r="12" ht="25" customHeight="1">
      <x:c r="A12" s="1" t="str">
        <x:v>차주 수/군(고정)</x:v>
      </x:c>
      <x:c r="B12" s="1" t="n">
        <x:v>10</x:v>
      </x:c>
      <x:c r="C12" s="1"/>
      <x:c r="D12" s="1"/>
      <x:c r="E12" s="1"/>
      <x:c r="F12" s="1"/>
      <x:c r="G12" s="1"/>
      <x:c r="H12" s="1"/>
      <x:c r="I12" s="1"/>
      <x:c r="J12" s="3" t="str">
        <x:v>비중을 바꾸면 기대수익과 ES는?</x:v>
      </x:c>
      <x:c r="K12" s="3" t="str">
        <x:v>비중을 바꾸면 기대수익과 ES는?</x:v>
      </x:c>
      <x:c r="L12" s="3" t="str">
        <x:v>비중을 바꾸면 기대수익과 ES는?</x:v>
      </x:c>
      <x:c r="M12" s="3" t="str">
        <x:v>비중을 바꾸면 기대수익과 ES는?</x:v>
      </x:c>
      <x:c r="N12" s="3" t="str">
        <x:v>비중을 바꾸면 기대수익과 ES는?</x:v>
      </x:c>
      <x:c r="O12" s="3" t="str">
        <x:v>비중을 바꾸면 기대수익과 ES는?</x:v>
      </x:c>
      <x:c r="P12" s="3" t="str">
        <x:v>비중을 바꾸면 기대수익과 ES는?</x:v>
      </x:c>
      <x:c r="Q12" s="34"/>
      <x:c r="R12" s="34"/>
      <x:c r="S12" s="34"/>
      <x:c r="T12" s="34"/>
      <x:c r="U12" s="34"/>
      <x:c r="V12" s="34"/>
      <x:c r="W12" s="34"/>
      <x:c r="X12" s="34"/>
      <x:c r="Y12" s="34"/>
      <x:c r="Z12" s="34"/>
      <x:c r="AA12" s="34"/>
      <x:c r="AB12" s="34"/>
      <x:c r="AC12" s="34"/>
      <x:c r="AD12" s="34"/>
      <x:c r="AE12" s="34"/>
      <x:c r="AF12" s="34"/>
      <x:c r="AG12" s="34"/>
      <x:c r="AH12" s="34"/>
      <x:c r="AI12" s="34"/>
      <x:c r="AJ12" s="34"/>
      <x:c r="AK12" s="34"/>
      <x:c r="AL12" s="34"/>
      <x:c r="AM12" s="34"/>
      <x:c r="AN12" s="34"/>
      <x:c r="AO12" s="34"/>
      <x:c r="AP12" s="34"/>
      <x:c r="AQ12" s="34"/>
      <x:c r="AR12" s="34"/>
      <x:c r="AS12" s="34"/>
      <x:c r="AT12" s="34"/>
      <x:c r="AU12" s="34"/>
      <x:c r="AV12" s="34"/>
      <x:c r="AW12" s="34"/>
      <x:c r="AX12" s="34"/>
      <x:c r="AY12" s="34"/>
      <x:c r="AZ12" s="34"/>
      <x:c r="BA12" s="34"/>
      <x:c r="BB12" s="34"/>
      <x:c r="BC12" s="34"/>
      <x:c r="BD12" s="34"/>
      <x:c r="BE12" s="34"/>
      <x:c r="BF12" s="34"/>
      <x:c r="BG12" s="34"/>
      <x:c r="BH12" s="34"/>
      <x:c r="BI12" s="34"/>
      <x:c r="BJ12" s="34"/>
      <x:c r="BK12" s="34"/>
      <x:c r="BL12" s="34"/>
      <x:c r="BM12" s="34"/>
      <x:c r="BN12" s="34"/>
      <x:c r="BO12" s="34"/>
      <x:c r="BP12" s="34"/>
      <x:c r="BQ12" s="34"/>
      <x:c r="BR12" s="34"/>
      <x:c r="BS12" s="34"/>
      <x:c r="BT12" s="34"/>
      <x:c r="BU12" s="34"/>
      <x:c r="BV12" s="34"/>
      <x:c r="BW12" s="34"/>
      <x:c r="BX12" s="34"/>
      <x:c r="BY12" s="34"/>
      <x:c r="BZ12" s="34"/>
      <x:c r="CA12" s="34"/>
      <x:c r="CB12" s="34"/>
      <x:c r="CC12" s="34"/>
    </x:row>
    <x:row r="13" ht="26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8" t="str">
        <x:v>예측:</x:v>
      </x:c>
      <x:c r="K13" s="8" t="str"/>
      <x:c r="L13" s="8" t="str"/>
      <x:c r="M13" s="8" t="str"/>
      <x:c r="N13" s="8" t="str"/>
      <x:c r="O13" s="8" t="str"/>
      <x:c r="P13" s="8" t="str"/>
      <x:c r="Q13" s="34"/>
      <x:c r="R13" s="34"/>
      <x:c r="S13" s="34"/>
      <x:c r="T13" s="34"/>
      <x:c r="U13" s="34"/>
      <x:c r="V13" s="34"/>
      <x:c r="W13" s="34"/>
      <x:c r="X13" s="34"/>
      <x:c r="Y13" s="34"/>
      <x:c r="Z13" s="34"/>
      <x:c r="AA13" s="34"/>
      <x:c r="AB13" s="34"/>
      <x:c r="AC13" s="34"/>
      <x:c r="AD13" s="34"/>
      <x:c r="AE13" s="34"/>
      <x:c r="AF13" s="34"/>
      <x:c r="AG13" s="34"/>
      <x:c r="AH13" s="34"/>
      <x:c r="AI13" s="34"/>
      <x:c r="AJ13" s="34"/>
      <x:c r="AK13" s="34"/>
      <x:c r="AL13" s="34"/>
      <x:c r="AM13" s="34"/>
      <x:c r="AN13" s="34"/>
      <x:c r="AO13" s="34"/>
      <x:c r="AP13" s="34"/>
      <x:c r="AQ13" s="34"/>
      <x:c r="AR13" s="34"/>
      <x:c r="AS13" s="34"/>
      <x:c r="AT13" s="34"/>
      <x:c r="AU13" s="34"/>
      <x:c r="AV13" s="34"/>
      <x:c r="AW13" s="34"/>
      <x:c r="AX13" s="34"/>
      <x:c r="AY13" s="34"/>
      <x:c r="AZ13" s="34"/>
      <x:c r="BA13" s="34"/>
      <x:c r="BB13" s="34"/>
      <x:c r="BC13" s="34"/>
      <x:c r="BD13" s="34"/>
      <x:c r="BE13" s="34"/>
      <x:c r="BF13" s="34"/>
      <x:c r="BG13" s="34"/>
      <x:c r="BH13" s="34"/>
      <x:c r="BI13" s="34"/>
      <x:c r="BJ13" s="34"/>
      <x:c r="BK13" s="34"/>
      <x:c r="BL13" s="34"/>
      <x:c r="BM13" s="34"/>
      <x:c r="BN13" s="34"/>
      <x:c r="BO13" s="34"/>
      <x:c r="BP13" s="34"/>
      <x:c r="BQ13" s="34"/>
      <x:c r="BR13" s="34"/>
      <x:c r="BS13" s="34"/>
      <x:c r="BT13" s="34"/>
      <x:c r="BU13" s="34"/>
      <x:c r="BV13" s="34"/>
      <x:c r="BW13" s="34"/>
      <x:c r="BX13" s="34"/>
      <x:c r="BY13" s="34"/>
      <x:c r="BZ13" s="34"/>
      <x:c r="CA13" s="34"/>
      <x:c r="CB13" s="34"/>
      <x:c r="CC13" s="34"/>
    </x:row>
    <x:row r="14" ht="26" customHeight="1">
      <x:c r="A14" s="7" t="str">
        <x:v>측정량</x:v>
      </x:c>
      <x:c r="B14" s="7" t="str">
        <x:v>표본</x:v>
      </x:c>
      <x:c r="C14" s="7" t="str">
        <x:v>이론</x:v>
      </x:c>
      <x:c r="D14" s="1"/>
      <x:c r="E14" s="1"/>
      <x:c r="F14" s="1"/>
      <x:c r="G14" s="1"/>
      <x:c r="H14" s="1"/>
      <x:c r="I14" s="1"/>
      <x:c r="J14" s="8" t="str">
        <x:v>관측·해석:</x:v>
      </x:c>
      <x:c r="K14" s="8" t="str"/>
      <x:c r="L14" s="8" t="str"/>
      <x:c r="M14" s="8" t="str"/>
      <x:c r="N14" s="8" t="str"/>
      <x:c r="O14" s="8" t="str"/>
      <x:c r="P14" s="8" t="str"/>
      <x:c r="Q14" s="34"/>
      <x:c r="R14" s="34"/>
      <x:c r="S14" s="34"/>
      <x:c r="T14" s="34"/>
      <x:c r="U14" s="34"/>
      <x:c r="V14" s="34"/>
      <x:c r="W14" s="34"/>
      <x:c r="X14" s="34"/>
      <x:c r="Y14" s="34"/>
      <x:c r="Z14" s="34"/>
      <x:c r="AA14" s="34"/>
      <x:c r="AB14" s="34"/>
      <x:c r="AC14" s="34"/>
      <x:c r="AD14" s="34"/>
      <x:c r="AE14" s="34"/>
      <x:c r="AF14" s="34"/>
      <x:c r="AG14" s="34"/>
      <x:c r="AH14" s="34"/>
      <x:c r="AI14" s="34"/>
      <x:c r="AJ14" s="34"/>
      <x:c r="AK14" s="34"/>
      <x:c r="AL14" s="34"/>
      <x:c r="AM14" s="34"/>
      <x:c r="AN14" s="34"/>
      <x:c r="AO14" s="34"/>
      <x:c r="AP14" s="34"/>
      <x:c r="AQ14" s="34"/>
      <x:c r="AR14" s="34"/>
      <x:c r="AS14" s="34"/>
      <x:c r="AT14" s="34"/>
      <x:c r="AU14" s="34"/>
      <x:c r="AV14" s="34"/>
      <x:c r="AW14" s="34"/>
      <x:c r="AX14" s="34"/>
      <x:c r="AY14" s="34"/>
      <x:c r="AZ14" s="34"/>
      <x:c r="BA14" s="34"/>
      <x:c r="BB14" s="34"/>
      <x:c r="BC14" s="34"/>
      <x:c r="BD14" s="34"/>
      <x:c r="BE14" s="34"/>
      <x:c r="BF14" s="34"/>
      <x:c r="BG14" s="34"/>
      <x:c r="BH14" s="34"/>
      <x:c r="BI14" s="34"/>
      <x:c r="BJ14" s="34"/>
      <x:c r="BK14" s="34"/>
      <x:c r="BL14" s="34"/>
      <x:c r="BM14" s="34"/>
      <x:c r="BN14" s="34"/>
      <x:c r="BO14" s="34"/>
      <x:c r="BP14" s="34"/>
      <x:c r="BQ14" s="34"/>
      <x:c r="BR14" s="34"/>
      <x:c r="BS14" s="34"/>
      <x:c r="BT14" s="34"/>
      <x:c r="BU14" s="34"/>
      <x:c r="BV14" s="34"/>
      <x:c r="BW14" s="34"/>
      <x:c r="BX14" s="34"/>
      <x:c r="BY14" s="34"/>
      <x:c r="BZ14" s="34"/>
      <x:c r="CA14" s="34"/>
      <x:c r="CB14" s="34"/>
      <x:c r="CC14" s="34"/>
    </x:row>
    <x:row r="15" ht="26" customHeight="1">
      <x:c r="A15" s="1" t="str">
        <x:v>기대 원금손실(백만원)</x:v>
      </x:c>
      <x:c r="B15" s="63"/>
      <x:c r="C15" s="63"/>
      <x:c r="D15" s="1"/>
      <x:c r="E15" s="1"/>
      <x:c r="F15" s="1"/>
      <x:c r="G15" s="1"/>
      <x:c r="H15" s="1"/>
      <x:c r="I15" s="1"/>
      <x:c r="J15" s="8" t="str">
        <x:v>해석:</x:v>
      </x:c>
      <x:c r="K15" s="8" t="str"/>
      <x:c r="L15" s="8" t="str"/>
      <x:c r="M15" s="8" t="str"/>
      <x:c r="N15" s="8" t="str"/>
      <x:c r="O15" s="8" t="str"/>
      <x:c r="P15" s="8" t="str"/>
      <x:c r="Q15" s="34"/>
      <x:c r="R15" s="34"/>
      <x:c r="S15" s="34"/>
      <x:c r="T15" s="34"/>
      <x:c r="U15" s="34"/>
      <x:c r="V15" s="34"/>
      <x:c r="W15" s="34"/>
      <x:c r="X15" s="34"/>
      <x:c r="Y15" s="34"/>
      <x:c r="Z15" s="34"/>
      <x:c r="AA15" s="34"/>
      <x:c r="AB15" s="34"/>
      <x:c r="AC15" s="34"/>
      <x:c r="AD15" s="34"/>
      <x:c r="AE15" s="34"/>
      <x:c r="AF15" s="34"/>
      <x:c r="AG15" s="34"/>
      <x:c r="AH15" s="34"/>
      <x:c r="AI15" s="34"/>
      <x:c r="AJ15" s="34"/>
      <x:c r="AK15" s="34"/>
      <x:c r="AL15" s="34"/>
      <x:c r="AM15" s="34"/>
      <x:c r="AN15" s="34"/>
      <x:c r="AO15" s="34"/>
      <x:c r="AP15" s="34"/>
      <x:c r="AQ15" s="34"/>
      <x:c r="AR15" s="34"/>
      <x:c r="AS15" s="34"/>
      <x:c r="AT15" s="34"/>
      <x:c r="AU15" s="34"/>
      <x:c r="AV15" s="34"/>
      <x:c r="AW15" s="34"/>
      <x:c r="AX15" s="34"/>
      <x:c r="AY15" s="34"/>
      <x:c r="AZ15" s="34"/>
      <x:c r="BA15" s="34"/>
      <x:c r="BB15" s="34"/>
      <x:c r="BC15" s="34"/>
      <x:c r="BD15" s="34"/>
      <x:c r="BE15" s="34"/>
      <x:c r="BF15" s="34"/>
      <x:c r="BG15" s="34"/>
      <x:c r="BH15" s="34"/>
      <x:c r="BI15" s="34"/>
      <x:c r="BJ15" s="34"/>
      <x:c r="BK15" s="34"/>
      <x:c r="BL15" s="34"/>
      <x:c r="BM15" s="34"/>
      <x:c r="BN15" s="34"/>
      <x:c r="BO15" s="34"/>
      <x:c r="BP15" s="34"/>
      <x:c r="BQ15" s="34"/>
      <x:c r="BR15" s="34"/>
      <x:c r="BS15" s="34"/>
      <x:c r="BT15" s="34"/>
      <x:c r="BU15" s="34"/>
      <x:c r="BV15" s="34"/>
      <x:c r="BW15" s="34"/>
      <x:c r="BX15" s="34"/>
      <x:c r="BY15" s="34"/>
      <x:c r="BZ15" s="34"/>
      <x:c r="CA15" s="34"/>
      <x:c r="CB15" s="34"/>
      <x:c r="CC15" s="34"/>
    </x:row>
    <x:row r="16" ht="23" customHeight="1">
      <x:c r="A16" s="1" t="str">
        <x:v>기대 순수익률</x:v>
      </x:c>
      <x:c r="B16" s="53"/>
      <x:c r="C16" s="53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34"/>
      <x:c r="R16" s="34"/>
      <x:c r="S16" s="34"/>
      <x:c r="T16" s="34"/>
      <x:c r="U16" s="34"/>
      <x:c r="V16" s="34"/>
      <x:c r="W16" s="34"/>
      <x:c r="X16" s="34"/>
      <x:c r="Y16" s="34"/>
      <x:c r="Z16" s="34"/>
      <x:c r="AA16" s="34"/>
      <x:c r="AB16" s="34"/>
      <x:c r="AC16" s="34"/>
      <x:c r="AD16" s="34"/>
      <x:c r="AE16" s="34"/>
      <x:c r="AF16" s="34"/>
      <x:c r="AG16" s="34"/>
      <x:c r="AH16" s="34"/>
      <x:c r="AI16" s="34"/>
      <x:c r="AJ16" s="34"/>
      <x:c r="AK16" s="34"/>
      <x:c r="AL16" s="34"/>
      <x:c r="AM16" s="34"/>
      <x:c r="AN16" s="34"/>
      <x:c r="AO16" s="34"/>
      <x:c r="AP16" s="34"/>
      <x:c r="AQ16" s="34"/>
      <x:c r="AR16" s="34"/>
      <x:c r="AS16" s="34"/>
      <x:c r="AT16" s="34"/>
      <x:c r="AU16" s="34"/>
      <x:c r="AV16" s="34"/>
      <x:c r="AW16" s="34"/>
      <x:c r="AX16" s="34"/>
      <x:c r="AY16" s="34"/>
      <x:c r="AZ16" s="34"/>
      <x:c r="BA16" s="34"/>
      <x:c r="BB16" s="34"/>
      <x:c r="BC16" s="34"/>
      <x:c r="BD16" s="34"/>
      <x:c r="BE16" s="34"/>
      <x:c r="BF16" s="34"/>
      <x:c r="BG16" s="34"/>
      <x:c r="BH16" s="34"/>
      <x:c r="BI16" s="34"/>
      <x:c r="BJ16" s="34"/>
      <x:c r="BK16" s="34"/>
      <x:c r="BL16" s="34"/>
      <x:c r="BM16" s="34"/>
      <x:c r="BN16" s="34"/>
      <x:c r="BO16" s="34"/>
      <x:c r="BP16" s="34"/>
      <x:c r="BQ16" s="34"/>
      <x:c r="BR16" s="34"/>
      <x:c r="BS16" s="34"/>
      <x:c r="BT16" s="34"/>
      <x:c r="BU16" s="34"/>
      <x:c r="BV16" s="34"/>
      <x:c r="BW16" s="34"/>
      <x:c r="BX16" s="34"/>
      <x:c r="BY16" s="34"/>
      <x:c r="BZ16" s="34"/>
      <x:c r="CA16" s="34"/>
      <x:c r="CB16" s="34"/>
      <x:c r="CC16" s="34"/>
    </x:row>
    <x:row r="17" ht="25" customHeight="1">
      <x:c r="A17" s="1" t="str">
        <x:v>순수익률 표준편차</x:v>
      </x:c>
      <x:c r="B17" s="53"/>
      <x:c r="C17" s="17"/>
      <x:c r="D17" s="1"/>
      <x:c r="E17" s="1"/>
      <x:c r="F17" s="1"/>
      <x:c r="G17" s="1"/>
      <x:c r="H17" s="1"/>
      <x:c r="I17" s="1"/>
      <x:c r="J17" s="3" t="str">
        <x:v>그래프의 점은 왜 1060행 아래 전체 조합보다 적을 수 있는가?</x:v>
      </x:c>
      <x:c r="K17" s="3" t="str">
        <x:v>모든 비중의 점이 효율 경계인가?</x:v>
      </x:c>
      <x:c r="L17" s="3" t="str">
        <x:v>모든 비중의 점이 효율 경계인가?</x:v>
      </x:c>
      <x:c r="M17" s="3" t="str">
        <x:v>모든 비중의 점이 효율 경계인가?</x:v>
      </x:c>
      <x:c r="N17" s="3" t="str">
        <x:v>모든 비중의 점이 효율 경계인가?</x:v>
      </x:c>
      <x:c r="O17" s="3" t="str">
        <x:v>모든 비중의 점이 효율 경계인가?</x:v>
      </x:c>
      <x:c r="P17" s="3" t="str">
        <x:v>모든 비중의 점이 효율 경계인가?</x:v>
      </x:c>
      <x:c r="Q17" s="34"/>
      <x:c r="R17" s="34"/>
      <x:c r="S17" s="34"/>
      <x:c r="T17" s="34"/>
      <x:c r="U17" s="34"/>
      <x:c r="V17" s="34"/>
      <x:c r="W17" s="34"/>
      <x:c r="X17" s="34"/>
      <x:c r="Y17" s="34"/>
      <x:c r="Z17" s="34"/>
      <x:c r="AA17" s="34"/>
      <x:c r="AB17" s="34"/>
      <x:c r="AC17" s="34"/>
      <x:c r="AD17" s="34"/>
      <x:c r="AE17" s="34"/>
      <x:c r="AF17" s="34"/>
      <x:c r="AG17" s="34"/>
      <x:c r="AH17" s="34"/>
      <x:c r="AI17" s="34"/>
      <x:c r="AJ17" s="34"/>
      <x:c r="AK17" s="34"/>
      <x:c r="AL17" s="34"/>
      <x:c r="AM17" s="34"/>
      <x:c r="AN17" s="34"/>
      <x:c r="AO17" s="34"/>
      <x:c r="AP17" s="34"/>
      <x:c r="AQ17" s="34"/>
      <x:c r="AR17" s="34"/>
      <x:c r="AS17" s="34"/>
      <x:c r="AT17" s="34"/>
      <x:c r="AU17" s="34"/>
      <x:c r="AV17" s="34"/>
      <x:c r="AW17" s="34"/>
      <x:c r="AX17" s="34"/>
      <x:c r="AY17" s="34"/>
      <x:c r="AZ17" s="34"/>
      <x:c r="BA17" s="34"/>
      <x:c r="BB17" s="34"/>
      <x:c r="BC17" s="34"/>
      <x:c r="BD17" s="34"/>
      <x:c r="BE17" s="34"/>
      <x:c r="BF17" s="34"/>
      <x:c r="BG17" s="34"/>
      <x:c r="BH17" s="34"/>
      <x:c r="BI17" s="34"/>
      <x:c r="BJ17" s="34"/>
      <x:c r="BK17" s="34"/>
      <x:c r="BL17" s="34"/>
      <x:c r="BM17" s="34"/>
      <x:c r="BN17" s="34"/>
      <x:c r="BO17" s="34"/>
      <x:c r="BP17" s="34"/>
      <x:c r="BQ17" s="34"/>
      <x:c r="BR17" s="34"/>
      <x:c r="BS17" s="34"/>
      <x:c r="BT17" s="34"/>
      <x:c r="BU17" s="34"/>
      <x:c r="BV17" s="34"/>
      <x:c r="BW17" s="34"/>
      <x:c r="BX17" s="34"/>
      <x:c r="BY17" s="34"/>
      <x:c r="BZ17" s="34"/>
      <x:c r="CA17" s="34"/>
      <x:c r="CB17" s="34"/>
      <x:c r="CC17" s="34"/>
    </x:row>
    <x:row r="18" ht="25" customHeight="1">
      <x:c r="A18" s="1" t="str">
        <x:v>원금손실 VaR 99%</x:v>
      </x:c>
      <x:c r="B18" s="63"/>
      <x:c r="C18" s="1"/>
      <x:c r="D18" s="1"/>
      <x:c r="E18" s="1"/>
      <x:c r="F18" s="1"/>
      <x:c r="G18" s="1"/>
      <x:c r="H18" s="1"/>
      <x:c r="I18" s="1"/>
      <x:c r="J18" s="3" t="str">
        <x:v>모든 비중의 점이 효율 경계인가?</x:v>
      </x:c>
      <x:c r="K18" s="3" t="str">
        <x:v>모든 비중의 점이 효율 경계인가?</x:v>
      </x:c>
      <x:c r="L18" s="3" t="str">
        <x:v>모든 비중의 점이 효율 경계인가?</x:v>
      </x:c>
      <x:c r="M18" s="3" t="str">
        <x:v>모든 비중의 점이 효율 경계인가?</x:v>
      </x:c>
      <x:c r="N18" s="3" t="str">
        <x:v>모든 비중의 점이 효율 경계인가?</x:v>
      </x:c>
      <x:c r="O18" s="3" t="str">
        <x:v>모든 비중의 점이 효율 경계인가?</x:v>
      </x:c>
      <x:c r="P18" s="3" t="str">
        <x:v>모든 비중의 점이 효율 경계인가?</x:v>
      </x:c>
      <x:c r="Q18" s="34"/>
      <x:c r="R18" s="34"/>
      <x:c r="S18" s="34"/>
      <x:c r="T18" s="34"/>
      <x:c r="U18" s="34"/>
      <x:c r="V18" s="34"/>
      <x:c r="W18" s="34"/>
      <x:c r="X18" s="34"/>
      <x:c r="Y18" s="34"/>
      <x:c r="Z18" s="34"/>
      <x:c r="AA18" s="34"/>
      <x:c r="AB18" s="34"/>
      <x:c r="AC18" s="34"/>
      <x:c r="AD18" s="34"/>
      <x:c r="AE18" s="34"/>
      <x:c r="AF18" s="34"/>
      <x:c r="AG18" s="34"/>
      <x:c r="AH18" s="34"/>
      <x:c r="AI18" s="34"/>
      <x:c r="AJ18" s="34"/>
      <x:c r="AK18" s="34"/>
      <x:c r="AL18" s="34"/>
      <x:c r="AM18" s="34"/>
      <x:c r="AN18" s="34"/>
      <x:c r="AO18" s="34"/>
      <x:c r="AP18" s="34"/>
      <x:c r="AQ18" s="34"/>
      <x:c r="AR18" s="34"/>
      <x:c r="AS18" s="34"/>
      <x:c r="AT18" s="34"/>
      <x:c r="AU18" s="34"/>
      <x:c r="AV18" s="34"/>
      <x:c r="AW18" s="34"/>
      <x:c r="AX18" s="34"/>
      <x:c r="AY18" s="34"/>
      <x:c r="AZ18" s="34"/>
      <x:c r="BA18" s="34"/>
      <x:c r="BB18" s="34"/>
      <x:c r="BC18" s="34"/>
      <x:c r="BD18" s="34"/>
      <x:c r="BE18" s="34"/>
      <x:c r="BF18" s="34"/>
      <x:c r="BG18" s="34"/>
      <x:c r="BH18" s="34"/>
      <x:c r="BI18" s="34"/>
      <x:c r="BJ18" s="34"/>
      <x:c r="BK18" s="34"/>
      <x:c r="BL18" s="34"/>
      <x:c r="BM18" s="34"/>
      <x:c r="BN18" s="34"/>
      <x:c r="BO18" s="34"/>
      <x:c r="BP18" s="34"/>
      <x:c r="BQ18" s="34"/>
      <x:c r="BR18" s="34"/>
      <x:c r="BS18" s="34"/>
      <x:c r="BT18" s="34"/>
      <x:c r="BU18" s="34"/>
      <x:c r="BV18" s="34"/>
      <x:c r="BW18" s="34"/>
      <x:c r="BX18" s="34"/>
      <x:c r="BY18" s="34"/>
      <x:c r="BZ18" s="34"/>
      <x:c r="CA18" s="34"/>
      <x:c r="CB18" s="34"/>
      <x:c r="CC18" s="34"/>
    </x:row>
    <x:row r="19" ht="26" customHeight="1">
      <x:c r="A19" s="1" t="str">
        <x:v>원금손실 ES 99%</x:v>
      </x:c>
      <x:c r="B19" s="63"/>
      <x:c r="C19" s="1"/>
      <x:c r="D19" s="1"/>
      <x:c r="E19" s="1"/>
      <x:c r="F19" s="1"/>
      <x:c r="G19" s="1"/>
      <x:c r="H19" s="1"/>
      <x:c r="I19" s="1"/>
      <x:c r="J19" s="8" t="str">
        <x:v>예측:</x:v>
      </x:c>
      <x:c r="K19" s="8" t="str"/>
      <x:c r="L19" s="8" t="str"/>
      <x:c r="M19" s="8" t="str"/>
      <x:c r="N19" s="8" t="str"/>
      <x:c r="O19" s="8" t="str"/>
      <x:c r="P19" s="8" t="str"/>
      <x:c r="Q19" s="34"/>
      <x:c r="R19" s="34"/>
      <x:c r="S19" s="34"/>
      <x:c r="T19" s="34"/>
      <x:c r="U19" s="34"/>
      <x:c r="V19" s="34"/>
      <x:c r="W19" s="34"/>
      <x:c r="X19" s="34"/>
      <x:c r="Y19" s="34"/>
      <x:c r="Z19" s="34"/>
      <x:c r="AA19" s="34"/>
      <x:c r="AB19" s="34"/>
      <x:c r="AC19" s="34"/>
      <x:c r="AD19" s="34"/>
      <x:c r="AE19" s="34"/>
      <x:c r="AF19" s="34"/>
      <x:c r="AG19" s="34"/>
      <x:c r="AH19" s="34"/>
      <x:c r="AI19" s="34"/>
      <x:c r="AJ19" s="34"/>
      <x:c r="AK19" s="34"/>
      <x:c r="AL19" s="34"/>
      <x:c r="AM19" s="34"/>
      <x:c r="AN19" s="34"/>
      <x:c r="AO19" s="34"/>
      <x:c r="AP19" s="34"/>
      <x:c r="AQ19" s="34"/>
      <x:c r="AR19" s="34"/>
      <x:c r="AS19" s="34"/>
      <x:c r="AT19" s="34"/>
      <x:c r="AU19" s="34"/>
      <x:c r="AV19" s="34"/>
      <x:c r="AW19" s="34"/>
      <x:c r="AX19" s="34"/>
      <x:c r="AY19" s="34"/>
      <x:c r="AZ19" s="34"/>
      <x:c r="BA19" s="34"/>
      <x:c r="BB19" s="34"/>
      <x:c r="BC19" s="34"/>
      <x:c r="BD19" s="34"/>
      <x:c r="BE19" s="34"/>
      <x:c r="BF19" s="34"/>
      <x:c r="BG19" s="34"/>
      <x:c r="BH19" s="34"/>
      <x:c r="BI19" s="34"/>
      <x:c r="BJ19" s="34"/>
      <x:c r="BK19" s="34"/>
      <x:c r="BL19" s="34"/>
      <x:c r="BM19" s="34"/>
      <x:c r="BN19" s="34"/>
      <x:c r="BO19" s="34"/>
      <x:c r="BP19" s="34"/>
      <x:c r="BQ19" s="34"/>
      <x:c r="BR19" s="34"/>
      <x:c r="BS19" s="34"/>
      <x:c r="BT19" s="34"/>
      <x:c r="BU19" s="34"/>
      <x:c r="BV19" s="34"/>
      <x:c r="BW19" s="34"/>
      <x:c r="BX19" s="34"/>
      <x:c r="BY19" s="34"/>
      <x:c r="BZ19" s="34"/>
      <x:c r="CA19" s="34"/>
      <x:c r="CB19" s="34"/>
      <x:c r="CC19" s="34"/>
    </x:row>
    <x:row r="20" ht="26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8" t="str">
        <x:v>관측·해석:</x:v>
      </x:c>
      <x:c r="K20" s="8" t="str"/>
      <x:c r="L20" s="8" t="str"/>
      <x:c r="M20" s="8" t="str"/>
      <x:c r="N20" s="8" t="str"/>
      <x:c r="O20" s="8" t="str"/>
      <x:c r="P20" s="8" t="str"/>
      <x:c r="Q20" s="34"/>
      <x:c r="R20" s="34"/>
      <x:c r="S20" s="34"/>
      <x:c r="T20" s="34"/>
      <x:c r="U20" s="34"/>
      <x:c r="V20" s="34"/>
      <x:c r="W20" s="34"/>
      <x:c r="X20" s="34"/>
      <x:c r="Y20" s="34"/>
      <x:c r="Z20" s="34"/>
      <x:c r="AA20" s="34"/>
      <x:c r="AB20" s="34"/>
      <x:c r="AC20" s="34"/>
      <x:c r="AD20" s="34"/>
      <x:c r="AE20" s="34"/>
      <x:c r="AF20" s="34"/>
      <x:c r="AG20" s="34"/>
      <x:c r="AH20" s="34"/>
      <x:c r="AI20" s="34"/>
      <x:c r="AJ20" s="34"/>
      <x:c r="AK20" s="34"/>
      <x:c r="AL20" s="34"/>
      <x:c r="AM20" s="34"/>
      <x:c r="AN20" s="34"/>
      <x:c r="AO20" s="34"/>
      <x:c r="AP20" s="34"/>
      <x:c r="AQ20" s="34"/>
      <x:c r="AR20" s="34"/>
      <x:c r="AS20" s="34"/>
      <x:c r="AT20" s="34"/>
      <x:c r="AU20" s="34"/>
      <x:c r="AV20" s="34"/>
      <x:c r="AW20" s="34"/>
      <x:c r="AX20" s="34"/>
      <x:c r="AY20" s="34"/>
      <x:c r="AZ20" s="34"/>
      <x:c r="BA20" s="34"/>
      <x:c r="BB20" s="34"/>
      <x:c r="BC20" s="34"/>
      <x:c r="BD20" s="34"/>
      <x:c r="BE20" s="34"/>
      <x:c r="BF20" s="34"/>
      <x:c r="BG20" s="34"/>
      <x:c r="BH20" s="34"/>
      <x:c r="BI20" s="34"/>
      <x:c r="BJ20" s="34"/>
      <x:c r="BK20" s="34"/>
      <x:c r="BL20" s="34"/>
      <x:c r="BM20" s="34"/>
      <x:c r="BN20" s="34"/>
      <x:c r="BO20" s="34"/>
      <x:c r="BP20" s="34"/>
      <x:c r="BQ20" s="34"/>
      <x:c r="BR20" s="34"/>
      <x:c r="BS20" s="34"/>
      <x:c r="BT20" s="34"/>
      <x:c r="BU20" s="34"/>
      <x:c r="BV20" s="34"/>
      <x:c r="BW20" s="34"/>
      <x:c r="BX20" s="34"/>
      <x:c r="BY20" s="34"/>
      <x:c r="BZ20" s="34"/>
      <x:c r="CA20" s="34"/>
      <x:c r="CB20" s="34"/>
      <x:c r="CC20" s="34"/>
    </x:row>
    <x:row r="21" ht="26" customHeight="1">
      <x:c r="A21" s="3"/>
      <x:c r="B21" s="3" t="str">
        <x:v>각 군 10명의 독립 개별충격 + 같은 경기충격. 군내 잠재변수 상관은 B9 또는 C9, 군간은 √(B9·C9). 1,000개 표본의 ES 99%는 최악 10개 평균이며 꼬리 추정은 불안정할 수 있다.</x:v>
      </x:c>
      <x:c r="C21" s="3" t="str">
        <x:v>각 군 10명의 독립 개별충격 + 같은 경기충격. 군내 잠재변수 상관은 B9 또는 C9, 군간은 √(B9·C9). 1,000개 표본의 ES 99%는 최악 10개 평균이며 꼬리 추정은 불안정할 수 있다.</x:v>
      </x:c>
      <x:c r="D21" s="3" t="str">
        <x:v>각 군 10명의 독립 개별충격 + 같은 경기충격. 군내 잠재변수 상관은 B9 또는 C9, 군간은 √(B9·C9). 1,000개 표본의 ES 99%는 최악 10개 평균이며 꼬리 추정은 불안정할 수 있다.</x:v>
      </x:c>
      <x:c r="E21" s="3" t="str">
        <x:v>각 군 10명의 독립 개별충격 + 같은 경기충격. 군내 잠재변수 상관은 B9 또는 C9, 군간은 √(B9·C9). 1,000개 표본의 ES 99%는 최악 10개 평균이며 꼬리 추정은 불안정할 수 있다.</x:v>
      </x:c>
      <x:c r="F21" s="3" t="str">
        <x:v>각 군 10명의 독립 개별충격 + 같은 경기충격. 군내 잠재변수 상관은 B9 또는 C9, 군간은 √(B9·C9). 1,000개 표본의 ES 99%는 최악 10개 평균이며 꼬리 추정은 불안정할 수 있다.</x:v>
      </x:c>
      <x:c r="G21" s="3" t="str">
        <x:v>각 군 10명의 독립 개별충격 + 같은 경기충격. 군내 잠재변수 상관은 B9 또는 C9, 군간은 √(B9·C9). 1,000개 표본의 ES 99%는 최악 10개 평균이며 꼬리 추정은 불안정할 수 있다.</x:v>
      </x:c>
      <x:c r="H21" s="3" t="str">
        <x:v>각 군 10명의 독립 개별충격 + 같은 경기충격. 군내 잠재변수 상관은 B9 또는 C9, 군간은 √(B9·C9). 1,000개 표본의 ES 99%는 최악 10개 평균이며 꼬리 추정은 불안정할 수 있다.</x:v>
      </x:c>
      <x:c r="I21" s="1"/>
      <x:c r="J21" s="8" t="str">
        <x:v>해석:</x:v>
      </x:c>
      <x:c r="K21" s="8" t="str"/>
      <x:c r="L21" s="8" t="str"/>
      <x:c r="M21" s="8" t="str"/>
      <x:c r="N21" s="8" t="str"/>
      <x:c r="O21" s="8" t="str"/>
      <x:c r="P21" s="8" t="str"/>
      <x:c r="Q21" s="34"/>
      <x:c r="R21" s="34"/>
      <x:c r="S21" s="34"/>
      <x:c r="T21" s="34"/>
      <x:c r="U21" s="34"/>
      <x:c r="V21" s="34"/>
      <x:c r="W21" s="34"/>
      <x:c r="X21" s="34"/>
      <x:c r="Y21" s="34"/>
      <x:c r="Z21" s="34"/>
      <x:c r="AA21" s="34"/>
      <x:c r="AB21" s="34"/>
      <x:c r="AC21" s="34"/>
      <x:c r="AD21" s="34"/>
      <x:c r="AE21" s="34"/>
      <x:c r="AF21" s="34"/>
      <x:c r="AG21" s="34"/>
      <x:c r="AH21" s="34"/>
      <x:c r="AI21" s="34"/>
      <x:c r="AJ21" s="34"/>
      <x:c r="AK21" s="34"/>
      <x:c r="AL21" s="34"/>
      <x:c r="AM21" s="34"/>
      <x:c r="AN21" s="34"/>
      <x:c r="AO21" s="34"/>
      <x:c r="AP21" s="34"/>
      <x:c r="AQ21" s="34"/>
      <x:c r="AR21" s="34"/>
      <x:c r="AS21" s="34"/>
      <x:c r="AT21" s="34"/>
      <x:c r="AU21" s="34"/>
      <x:c r="AV21" s="34"/>
      <x:c r="AW21" s="34"/>
      <x:c r="AX21" s="34"/>
      <x:c r="AY21" s="34"/>
      <x:c r="AZ21" s="34"/>
      <x:c r="BA21" s="34"/>
      <x:c r="BB21" s="34"/>
      <x:c r="BC21" s="34"/>
      <x:c r="BD21" s="34"/>
      <x:c r="BE21" s="34"/>
      <x:c r="BF21" s="34"/>
      <x:c r="BG21" s="34"/>
      <x:c r="BH21" s="34"/>
      <x:c r="BI21" s="34"/>
      <x:c r="BJ21" s="34"/>
      <x:c r="BK21" s="34"/>
      <x:c r="BL21" s="34"/>
      <x:c r="BM21" s="34"/>
      <x:c r="BN21" s="34"/>
      <x:c r="BO21" s="34"/>
      <x:c r="BP21" s="34"/>
      <x:c r="BQ21" s="34"/>
      <x:c r="BR21" s="34"/>
      <x:c r="BS21" s="34"/>
      <x:c r="BT21" s="34"/>
      <x:c r="BU21" s="34"/>
      <x:c r="BV21" s="34"/>
      <x:c r="BW21" s="34"/>
      <x:c r="BX21" s="34"/>
      <x:c r="BY21" s="34"/>
      <x:c r="BZ21" s="34"/>
      <x:c r="CA21" s="34"/>
      <x:c r="CB21" s="34"/>
      <x:c r="CC21" s="34"/>
    </x:row>
    <x:row r="22" ht="23" customHeight="1">
      <x:c r="A22" s="3" t="str">
        <x:v>각 군 10명의 독립 개별충격 + 같은 경기충격. 군내 잠재변수 상관은 B9 또는 C9, 군간은 √(B9·C9). 1,000개 표본의 ES 99%는 최악 10개 평균이며 꼬리 추정은 불안정할 수 있다.</x:v>
      </x:c>
      <x:c r="B22" s="3" t="str">
        <x:v>각 군 10명의 독립 개별충격 + 같은 경기충격. 군내 잠재변수 상관은 B9 또는 C9, 군간은 √(B9·C9). 1,000개 표본의 ES 99%는 최악 10개 평균이며 꼬리 추정은 불안정할 수 있다.</x:v>
      </x:c>
      <x:c r="C22" s="3" t="str">
        <x:v>각 군 10명의 독립 개별충격 + 같은 경기충격. 군내 잠재변수 상관은 B9 또는 C9, 군간은 √(B9·C9). 1,000개 표본의 ES 99%는 최악 10개 평균이며 꼬리 추정은 불안정할 수 있다.</x:v>
      </x:c>
      <x:c r="D22" s="3" t="str">
        <x:v>각 군 10명의 독립 개별충격 + 같은 경기충격. 군내 잠재변수 상관은 B9 또는 C9, 군간은 √(B9·C9). 1,000개 표본의 ES 99%는 최악 10개 평균이며 꼬리 추정은 불안정할 수 있다.</x:v>
      </x:c>
      <x:c r="E22" s="3" t="str">
        <x:v>각 군 10명의 독립 개별충격 + 같은 경기충격. 군내 잠재변수 상관은 B9 또는 C9, 군간은 √(B9·C9). 1,000개 표본의 ES 99%는 최악 10개 평균이며 꼬리 추정은 불안정할 수 있다.</x:v>
      </x:c>
      <x:c r="F22" s="3" t="str">
        <x:v>각 군 10명의 독립 개별충격 + 같은 경기충격. 군내 잠재변수 상관은 B9 또는 C9, 군간은 √(B9·C9). 1,000개 표본의 ES 99%는 최악 10개 평균이며 꼬리 추정은 불안정할 수 있다.</x:v>
      </x:c>
      <x:c r="G22" s="3" t="str">
        <x:v>각 군 10명의 독립 개별충격 + 같은 경기충격. 군내 잠재변수 상관은 B9 또는 C9, 군간은 √(B9·C9). 1,000개 표본의 ES 99%는 최악 10개 평균이며 꼬리 추정은 불안정할 수 있다.</x:v>
      </x:c>
      <x:c r="H22" s="3" t="str">
        <x:v>각 군 10명의 독립 개별충격 + 같은 경기충격. 군내 잠재변수 상관은 B9 또는 C9, 군간은 √(B9·C9). 1,000개 표본의 ES 99%는 최악 10개 평균이며 꼬리 추정은 불안정할 수 있다.</x:v>
      </x:c>
      <x:c r="I22" s="1"/>
      <x:c r="J22" s="1"/>
      <x:c r="K22" s="1"/>
      <x:c r="L22" s="1"/>
      <x:c r="M22" s="1"/>
      <x:c r="N22" s="1"/>
      <x:c r="O22" s="1"/>
      <x:c r="P22" s="1"/>
      <x:c r="Q22" s="34"/>
      <x:c r="R22" s="34"/>
      <x:c r="S22" s="34"/>
      <x:c r="T22" s="34"/>
      <x:c r="U22" s="34"/>
      <x:c r="V22" s="34"/>
      <x:c r="W22" s="34"/>
      <x:c r="X22" s="34"/>
      <x:c r="Y22" s="34"/>
      <x:c r="Z22" s="34"/>
      <x:c r="AA22" s="34"/>
      <x:c r="AB22" s="34"/>
      <x:c r="AC22" s="34"/>
      <x:c r="AD22" s="34"/>
      <x:c r="AE22" s="34"/>
      <x:c r="AF22" s="34"/>
      <x:c r="AG22" s="34"/>
      <x:c r="AH22" s="34"/>
      <x:c r="AI22" s="34"/>
      <x:c r="AJ22" s="34"/>
      <x:c r="AK22" s="34"/>
      <x:c r="AL22" s="34"/>
      <x:c r="AM22" s="34"/>
      <x:c r="AN22" s="34"/>
      <x:c r="AO22" s="34"/>
      <x:c r="AP22" s="34"/>
      <x:c r="AQ22" s="34"/>
      <x:c r="AR22" s="34"/>
      <x:c r="AS22" s="34"/>
      <x:c r="AT22" s="34"/>
      <x:c r="AU22" s="34"/>
      <x:c r="AV22" s="34"/>
      <x:c r="AW22" s="34"/>
      <x:c r="AX22" s="34"/>
      <x:c r="AY22" s="34"/>
      <x:c r="AZ22" s="34"/>
      <x:c r="BA22" s="34"/>
      <x:c r="BB22" s="34"/>
      <x:c r="BC22" s="34"/>
      <x:c r="BD22" s="34"/>
      <x:c r="BE22" s="34"/>
      <x:c r="BF22" s="34"/>
      <x:c r="BG22" s="34"/>
      <x:c r="BH22" s="34"/>
      <x:c r="BI22" s="34"/>
      <x:c r="BJ22" s="34"/>
      <x:c r="BK22" s="34"/>
      <x:c r="BL22" s="34"/>
      <x:c r="BM22" s="34"/>
      <x:c r="BN22" s="34"/>
      <x:c r="BO22" s="34"/>
      <x:c r="BP22" s="34"/>
      <x:c r="BQ22" s="34"/>
      <x:c r="BR22" s="34"/>
      <x:c r="BS22" s="34"/>
      <x:c r="BT22" s="34"/>
      <x:c r="BU22" s="34"/>
      <x:c r="BV22" s="34"/>
      <x:c r="BW22" s="34"/>
      <x:c r="BX22" s="34"/>
      <x:c r="BY22" s="34"/>
      <x:c r="BZ22" s="34"/>
      <x:c r="CA22" s="34"/>
      <x:c r="CB22" s="34"/>
      <x:c r="CC22" s="34"/>
    </x:row>
    <x:row r="23" ht="23" customHeight="1">
      <x:c r="A23" s="3" t="str">
        <x:v>각 군 10명의 독립 개별충격 + 같은 경기충격. 군내 잠재변수 상관은 B9 또는 C9, 군간은 √(B9·C9). 1,000개 표본의 ES 99%는 최악 10개 평균이며 꼬리 추정은 불안정할 수 있다.</x:v>
      </x:c>
      <x:c r="B23" s="3" t="str">
        <x:v>각 군 10명의 독립 개별충격 + 같은 경기충격. 군내 잠재변수 상관은 B9 또는 C9, 군간은 √(B9·C9). 1,000개 표본의 ES 99%는 최악 10개 평균이며 꼬리 추정은 불안정할 수 있다.</x:v>
      </x:c>
      <x:c r="C23" s="3" t="str">
        <x:v>각 군 10명의 독립 개별충격 + 같은 경기충격. 군내 잠재변수 상관은 B9 또는 C9, 군간은 √(B9·C9). 1,000개 표본의 ES 99%는 최악 10개 평균이며 꼬리 추정은 불안정할 수 있다.</x:v>
      </x:c>
      <x:c r="D23" s="3" t="str">
        <x:v>각 군 10명의 독립 개별충격 + 같은 경기충격. 군내 잠재변수 상관은 B9 또는 C9, 군간은 √(B9·C9). 1,000개 표본의 ES 99%는 최악 10개 평균이며 꼬리 추정은 불안정할 수 있다.</x:v>
      </x:c>
      <x:c r="E23" s="3" t="str">
        <x:v>각 군 10명의 독립 개별충격 + 같은 경기충격. 군내 잠재변수 상관은 B9 또는 C9, 군간은 √(B9·C9). 1,000개 표본의 ES 99%는 최악 10개 평균이며 꼬리 추정은 불안정할 수 있다.</x:v>
      </x:c>
      <x:c r="F23" s="3" t="str">
        <x:v>각 군 10명의 독립 개별충격 + 같은 경기충격. 군내 잠재변수 상관은 B9 또는 C9, 군간은 √(B9·C9). 1,000개 표본의 ES 99%는 최악 10개 평균이며 꼬리 추정은 불안정할 수 있다.</x:v>
      </x:c>
      <x:c r="G23" s="3" t="str">
        <x:v>각 군 10명의 독립 개별충격 + 같은 경기충격. 군내 잠재변수 상관은 B9 또는 C9, 군간은 √(B9·C9). 1,000개 표본의 ES 99%는 최악 10개 평균이며 꼬리 추정은 불안정할 수 있다.</x:v>
      </x:c>
      <x:c r="H23" s="3" t="str">
        <x:v>각 군 10명의 독립 개별충격 + 같은 경기충격. 군내 잠재변수 상관은 B9 또는 C9, 군간은 √(B9·C9). 1,000개 표본의 ES 99%는 최악 10개 평균이며 꼬리 추정은 불안정할 수 있다.</x:v>
      </x:c>
      <x:c r="I23" s="1"/>
      <x:c r="J23" s="3" t="str">
        <x:v>VaR99%는 어느 꼬리의 경계인가? ES 계산에서 동률은 어떻게 처리하는가?</x:v>
      </x:c>
      <x:c r="K23" s="3" t="str">
        <x:v>VaR 99%와 ES 99%는 왜 다른가? 어느 쪽이 꼬리 손실을 더 반영하는가?</x:v>
      </x:c>
      <x:c r="L23" s="3" t="str">
        <x:v>VaR 99%와 ES 99%는 왜 다른가? 어느 쪽이 꼬리 손실을 더 반영하는가?</x:v>
      </x:c>
      <x:c r="M23" s="3" t="str">
        <x:v>VaR 99%와 ES 99%는 왜 다른가? 어느 쪽이 꼬리 손실을 더 반영하는가?</x:v>
      </x:c>
      <x:c r="N23" s="3" t="str">
        <x:v>VaR 99%와 ES 99%는 왜 다른가? 어느 쪽이 꼬리 손실을 더 반영하는가?</x:v>
      </x:c>
      <x:c r="O23" s="3" t="str">
        <x:v>VaR 99%와 ES 99%는 왜 다른가? 어느 쪽이 꼬리 손실을 더 반영하는가?</x:v>
      </x:c>
      <x:c r="P23" s="3" t="str">
        <x:v>VaR 99%와 ES 99%는 왜 다른가? 어느 쪽이 꼬리 손실을 더 반영하는가?</x:v>
      </x:c>
      <x:c r="Q23" s="34"/>
      <x:c r="R23" s="34"/>
      <x:c r="S23" s="34"/>
      <x:c r="T23" s="34"/>
      <x:c r="U23" s="34"/>
      <x:c r="V23" s="34"/>
      <x:c r="W23" s="34"/>
      <x:c r="X23" s="34"/>
      <x:c r="Y23" s="34"/>
      <x:c r="Z23" s="34"/>
      <x:c r="AA23" s="34"/>
      <x:c r="AB23" s="34"/>
      <x:c r="AC23" s="34"/>
      <x:c r="AD23" s="34"/>
      <x:c r="AE23" s="34"/>
      <x:c r="AF23" s="34"/>
      <x:c r="AG23" s="34"/>
      <x:c r="AH23" s="34"/>
      <x:c r="AI23" s="34"/>
      <x:c r="AJ23" s="34"/>
      <x:c r="AK23" s="34"/>
      <x:c r="AL23" s="34"/>
      <x:c r="AM23" s="34"/>
      <x:c r="AN23" s="34"/>
      <x:c r="AO23" s="34"/>
      <x:c r="AP23" s="34"/>
      <x:c r="AQ23" s="34"/>
      <x:c r="AR23" s="34"/>
      <x:c r="AS23" s="34"/>
      <x:c r="AT23" s="34"/>
      <x:c r="AU23" s="34"/>
      <x:c r="AV23" s="34"/>
      <x:c r="AW23" s="34"/>
      <x:c r="AX23" s="34"/>
      <x:c r="AY23" s="34"/>
      <x:c r="AZ23" s="34"/>
      <x:c r="BA23" s="34"/>
      <x:c r="BB23" s="34"/>
      <x:c r="BC23" s="34"/>
      <x:c r="BD23" s="34"/>
      <x:c r="BE23" s="34"/>
      <x:c r="BF23" s="34"/>
      <x:c r="BG23" s="34"/>
      <x:c r="BH23" s="34"/>
      <x:c r="BI23" s="34"/>
      <x:c r="BJ23" s="34"/>
      <x:c r="BK23" s="34"/>
      <x:c r="BL23" s="34"/>
      <x:c r="BM23" s="34"/>
      <x:c r="BN23" s="34"/>
      <x:c r="BO23" s="34"/>
      <x:c r="BP23" s="34"/>
      <x:c r="BQ23" s="34"/>
      <x:c r="BR23" s="34"/>
      <x:c r="BS23" s="34"/>
      <x:c r="BT23" s="34"/>
      <x:c r="BU23" s="34"/>
      <x:c r="BV23" s="34"/>
      <x:c r="BW23" s="34"/>
      <x:c r="BX23" s="34"/>
      <x:c r="BY23" s="34"/>
      <x:c r="BZ23" s="34"/>
      <x:c r="CA23" s="34"/>
      <x:c r="CB23" s="34"/>
      <x:c r="CC23" s="34"/>
    </x:row>
    <x:row r="24" ht="28" customHeight="1">
      <x:c r="A24" s="7" t="str">
        <x:v>시나리오</x:v>
      </x:c>
      <x:c r="B24" s="7" t="str">
        <x:v>경기 F</x:v>
      </x:c>
      <x:c r="C24" s="7" t="str">
        <x:v>A 부도 수</x:v>
      </x:c>
      <x:c r="D24" s="7" t="str">
        <x:v>B 부도 수</x:v>
      </x:c>
      <x:c r="E24" s="7" t="str">
        <x:v>A 순수익률</x:v>
      </x:c>
      <x:c r="F24" s="7" t="str">
        <x:v>B 순수익률</x:v>
      </x:c>
      <x:c r="G24" s="7" t="str">
        <x:v>원금손실(백만원)</x:v>
      </x:c>
      <x:c r="H24" s="7" t="str">
        <x:v>혼합 순수익률</x:v>
      </x:c>
      <x:c r="I24" s="1"/>
      <x:c r="J24" s="3" t="str">
        <x:v>VaR 99%와 ES 99%는 왜 다른가? 어느 쪽이 꼬리 손실을 더 반영하는가?</x:v>
      </x:c>
      <x:c r="K24" s="3" t="str">
        <x:v>VaR 99%와 ES 99%는 왜 다른가? 어느 쪽이 꼬리 손실을 더 반영하는가?</x:v>
      </x:c>
      <x:c r="L24" s="3" t="str">
        <x:v>VaR 99%와 ES 99%는 왜 다른가? 어느 쪽이 꼬리 손실을 더 반영하는가?</x:v>
      </x:c>
      <x:c r="M24" s="3" t="str">
        <x:v>VaR 99%와 ES 99%는 왜 다른가? 어느 쪽이 꼬리 손실을 더 반영하는가?</x:v>
      </x:c>
      <x:c r="N24" s="3" t="str">
        <x:v>VaR 99%와 ES 99%는 왜 다른가? 어느 쪽이 꼬리 손실을 더 반영하는가?</x:v>
      </x:c>
      <x:c r="O24" s="3" t="str">
        <x:v>VaR 99%와 ES 99%는 왜 다른가? 어느 쪽이 꼬리 손실을 더 반영하는가?</x:v>
      </x:c>
      <x:c r="P24" s="3" t="str">
        <x:v>VaR 99%와 ES 99%는 왜 다른가? 어느 쪽이 꼬리 손실을 더 반영하는가?</x:v>
      </x:c>
      <x:c r="R24" s="34" t="str">
        <x:v>A 개별Z 1</x:v>
      </x:c>
      <x:c r="S24" s="34" t="str">
        <x:v>A 개별Z 2</x:v>
      </x:c>
      <x:c r="T24" s="34" t="str">
        <x:v>A 개별Z 3</x:v>
      </x:c>
      <x:c r="U24" s="34" t="str">
        <x:v>A 개별Z 4</x:v>
      </x:c>
      <x:c r="V24" s="34" t="str">
        <x:v>A 개별Z 5</x:v>
      </x:c>
      <x:c r="W24" s="34" t="str">
        <x:v>A 개별Z 6</x:v>
      </x:c>
      <x:c r="X24" s="34" t="str">
        <x:v>A 개별Z 7</x:v>
      </x:c>
      <x:c r="Y24" s="34" t="str">
        <x:v>A 개별Z 8</x:v>
      </x:c>
      <x:c r="Z24" s="34" t="str">
        <x:v>A 개별Z 9</x:v>
      </x:c>
      <x:c r="AA24" s="34" t="str">
        <x:v>A 개별Z 10</x:v>
      </x:c>
      <x:c r="AB24" s="34" t="str">
        <x:v>B 개별Z 1</x:v>
      </x:c>
      <x:c r="AC24" s="34" t="str">
        <x:v>B 개별Z 2</x:v>
      </x:c>
      <x:c r="AD24" s="34" t="str">
        <x:v>B 개별Z 3</x:v>
      </x:c>
      <x:c r="AE24" s="34" t="str">
        <x:v>B 개별Z 4</x:v>
      </x:c>
      <x:c r="AF24" s="34" t="str">
        <x:v>B 개별Z 5</x:v>
      </x:c>
      <x:c r="AG24" s="34" t="str">
        <x:v>B 개별Z 6</x:v>
      </x:c>
      <x:c r="AH24" s="34" t="str">
        <x:v>B 개별Z 7</x:v>
      </x:c>
      <x:c r="AI24" s="34" t="str">
        <x:v>B 개별Z 8</x:v>
      </x:c>
      <x:c r="AJ24" s="34" t="str">
        <x:v>B 개별Z 9</x:v>
      </x:c>
      <x:c r="AK24" s="34" t="str">
        <x:v>B 개별Z 10</x:v>
      </x:c>
      <x:c r="AL24" s="34"/>
      <x:c r="AM24" s="34" t="str">
        <x:v>A 부도 1</x:v>
      </x:c>
      <x:c r="AN24" s="34" t="str">
        <x:v>A 부도 2</x:v>
      </x:c>
      <x:c r="AO24" s="34" t="str">
        <x:v>A 부도 3</x:v>
      </x:c>
      <x:c r="AP24" s="34" t="str">
        <x:v>A 부도 4</x:v>
      </x:c>
      <x:c r="AQ24" s="34" t="str">
        <x:v>A 부도 5</x:v>
      </x:c>
      <x:c r="AR24" s="34" t="str">
        <x:v>A 부도 6</x:v>
      </x:c>
      <x:c r="AS24" s="34" t="str">
        <x:v>A 부도 7</x:v>
      </x:c>
      <x:c r="AT24" s="34" t="str">
        <x:v>A 부도 8</x:v>
      </x:c>
      <x:c r="AU24" s="34" t="str">
        <x:v>A 부도 9</x:v>
      </x:c>
      <x:c r="AV24" s="34" t="str">
        <x:v>A 부도 10</x:v>
      </x:c>
      <x:c r="AW24" s="34" t="str">
        <x:v>B 부도 1</x:v>
      </x:c>
      <x:c r="AX24" s="34" t="str">
        <x:v>B 부도 2</x:v>
      </x:c>
      <x:c r="AY24" s="34" t="str">
        <x:v>B 부도 3</x:v>
      </x:c>
      <x:c r="AZ24" s="34" t="str">
        <x:v>B 부도 4</x:v>
      </x:c>
      <x:c r="BA24" s="34" t="str">
        <x:v>B 부도 5</x:v>
      </x:c>
      <x:c r="BB24" s="34" t="str">
        <x:v>B 부도 6</x:v>
      </x:c>
      <x:c r="BC24" s="34" t="str">
        <x:v>B 부도 7</x:v>
      </x:c>
      <x:c r="BD24" s="34" t="str">
        <x:v>B 부도 8</x:v>
      </x:c>
      <x:c r="BE24" s="34" t="str">
        <x:v>B 부도 9</x:v>
      </x:c>
      <x:c r="BF24" s="34" t="str">
        <x:v>B 부도 10</x:v>
      </x:c>
      <x:c r="BG24" s="34"/>
      <x:c r="BH24" s="34"/>
      <x:c r="BI24" s="34"/>
      <x:c r="BJ24" s="34"/>
      <x:c r="BK24" s="34"/>
      <x:c r="BL24" s="34"/>
      <x:c r="BM24" s="34"/>
      <x:c r="BN24" s="34"/>
      <x:c r="BO24" s="34"/>
      <x:c r="BP24" s="34"/>
      <x:c r="BQ24" s="34"/>
      <x:c r="BR24" s="34"/>
      <x:c r="BS24" s="34"/>
      <x:c r="BT24" s="34"/>
      <x:c r="BU24" s="34"/>
      <x:c r="BV24" s="34"/>
      <x:c r="BW24" s="34"/>
      <x:c r="BX24" s="34"/>
      <x:c r="BY24" s="34"/>
      <x:c r="BZ24" s="34"/>
      <x:c r="CA24" s="34"/>
      <x:c r="CB24" s="34"/>
      <x:c r="CC24" s="34"/>
      <x:c r="CE24" s="7" t="str">
        <x:v>구간 상한(손실)</x:v>
      </x:c>
      <x:c r="CF24" s="7" t="str">
        <x:v>빈도</x:v>
      </x:c>
      <x:c r="CG24" t="str">
        <x:v>손실 구간 상한</x:v>
      </x:c>
      <x:c r="CH24" t="str">
        <x:v>시나리오 수</x:v>
      </x:c>
    </x:row>
    <x:row r="25" ht="23" customHeight="1">
      <x:c r="A25" s="1" t="n">
        <x:v>1</x:v>
      </x:c>
      <x:c r="B25" s="39" t="n">
        <x:v>-1.2480972772828376</x:v>
      </x:c>
      <x:c r="C25" s="49"/>
      <x:c r="D25" s="49"/>
      <x:c r="E25" s="53"/>
      <x:c r="F25" s="53"/>
      <x:c r="G25" s="65"/>
      <x:c r="H25" s="53"/>
      <x:c r="I25" s="1"/>
      <x:c r="J25" s="8" t="str">
        <x:v>예측:</x:v>
      </x:c>
      <x:c r="K25" s="8" t="str"/>
      <x:c r="L25" s="8" t="str"/>
      <x:c r="M25" s="8" t="str"/>
      <x:c r="N25" s="8" t="str"/>
      <x:c r="O25" s="8" t="str"/>
      <x:c r="P25" s="8" t="str"/>
      <x:c r="R25" s="39" t="n">
        <x:v>-1.0742245908683217</x:v>
      </x:c>
      <x:c r="S25" s="39" t="n">
        <x:v>0.24898241416952316</x:v>
      </x:c>
      <x:c r="T25" s="39" t="n">
        <x:v>-0.05320798092876877</x:v>
      </x:c>
      <x:c r="U25" s="39" t="n">
        <x:v>-0.7608150275813356</x:v>
      </x:c>
      <x:c r="V25" s="39" t="n">
        <x:v>-1.4408256979790297</x:v>
      </x:c>
      <x:c r="W25" s="39" t="n">
        <x:v>-0.5140013302472886</x:v>
      </x:c>
      <x:c r="X25" s="39" t="n">
        <x:v>-2.3103301614918443</x:v>
      </x:c>
      <x:c r="Y25" s="39" t="n">
        <x:v>0.27819997858511053</x:v>
      </x:c>
      <x:c r="Z25" s="39" t="n">
        <x:v>1.0701186833528118</x:v>
      </x:c>
      <x:c r="AA25" s="39" t="n">
        <x:v>0.4967224856440635</x:v>
      </x:c>
      <x:c r="AB25" s="39" t="n">
        <x:v>0.5421861385724068</x:v>
      </x:c>
      <x:c r="AC25" s="39" t="n">
        <x:v>-0.23008765311427107</x:v>
      </x:c>
      <x:c r="AD25" s="39" t="n">
        <x:v>0.3305132173353949</x:v>
      </x:c>
      <x:c r="AE25" s="39" t="n">
        <x:v>0.9907023498915918</x:v>
      </x:c>
      <x:c r="AF25" s="39" t="n">
        <x:v>0.6214143568044532</x:v>
      </x:c>
      <x:c r="AG25" s="39" t="n">
        <x:v>0.7889563612514979</x:v>
      </x:c>
      <x:c r="AH25" s="39" t="n">
        <x:v>1.097022304276273</x:v>
      </x:c>
      <x:c r="AI25" s="39" t="n">
        <x:v>2.078346426609316</x:v>
      </x:c>
      <x:c r="AJ25" s="39" t="n">
        <x:v>0.6910206450717735</x:v>
      </x:c>
      <x:c r="AK25" s="39" t="n">
        <x:v>2.1859794196544136</x:v>
      </x:c>
      <x:c r="AL25" s="34"/>
      <x:c r="AM25" s="57"/>
      <x:c r="AN25" s="57"/>
      <x:c r="AO25" s="57"/>
      <x:c r="AP25" s="57"/>
      <x:c r="AQ25" s="57"/>
      <x:c r="AR25" s="57"/>
      <x:c r="AS25" s="57"/>
      <x:c r="AT25" s="57"/>
      <x:c r="AU25" s="57"/>
      <x:c r="AV25" s="57"/>
      <x:c r="AW25" s="57"/>
      <x:c r="AX25" s="57"/>
      <x:c r="AY25" s="57"/>
      <x:c r="AZ25" s="57"/>
      <x:c r="BA25" s="57"/>
      <x:c r="BB25" s="57"/>
      <x:c r="BC25" s="57"/>
      <x:c r="BD25" s="57"/>
      <x:c r="BE25" s="57"/>
      <x:c r="BF25" s="57"/>
      <x:c r="BG25" s="34"/>
      <x:c r="BH25" s="34"/>
      <x:c r="BI25" s="57"/>
      <x:c r="BJ25" s="57"/>
      <x:c r="BK25" s="57"/>
      <x:c r="BL25" s="57"/>
      <x:c r="BM25" s="57"/>
      <x:c r="BN25" s="57"/>
      <x:c r="BO25" s="57"/>
      <x:c r="BP25" s="57"/>
      <x:c r="BQ25" s="57"/>
      <x:c r="BR25" s="57"/>
      <x:c r="BS25" s="57"/>
      <x:c r="BT25" s="57"/>
      <x:c r="BU25" s="57"/>
      <x:c r="BV25" s="57"/>
      <x:c r="BW25" s="57"/>
      <x:c r="BX25" s="57"/>
      <x:c r="BY25" s="57"/>
      <x:c r="BZ25" s="57"/>
      <x:c r="CA25" s="57"/>
      <x:c r="CB25" s="57"/>
      <x:c r="CC25" s="57"/>
      <x:c r="CE25" s="66"/>
      <x:c r="CF25" s="49"/>
      <x:c r="CG25" s="58"/>
      <x:c r="CH25" s="58"/>
    </x:row>
    <x:row r="26" ht="23" customHeight="1">
      <x:c r="A26" s="1" t="n">
        <x:v>2</x:v>
      </x:c>
      <x:c r="B26" s="39" t="n">
        <x:v>0.8062095260408096</x:v>
      </x:c>
      <x:c r="C26" s="49"/>
      <x:c r="D26" s="49"/>
      <x:c r="E26" s="53"/>
      <x:c r="F26" s="53"/>
      <x:c r="G26" s="65"/>
      <x:c r="H26" s="53"/>
      <x:c r="I26" s="1"/>
      <x:c r="J26" s="8" t="str">
        <x:v>관측·해석:</x:v>
      </x:c>
      <x:c r="K26" s="8" t="str"/>
      <x:c r="L26" s="8" t="str"/>
      <x:c r="M26" s="8" t="str"/>
      <x:c r="N26" s="8" t="str"/>
      <x:c r="O26" s="8" t="str"/>
      <x:c r="P26" s="8" t="str"/>
      <x:c r="R26" s="39" t="n">
        <x:v>-1.0198448443573604</x:v>
      </x:c>
      <x:c r="S26" s="39" t="n">
        <x:v>0.7201773938696971</x:v>
      </x:c>
      <x:c r="T26" s="39" t="n">
        <x:v>0.5759026978833286</x:v>
      </x:c>
      <x:c r="U26" s="39" t="n">
        <x:v>-0.45278912718080894</x:v>
      </x:c>
      <x:c r="V26" s="39" t="n">
        <x:v>0.023318339435451155</x:v>
      </x:c>
      <x:c r="W26" s="39" t="n">
        <x:v>0.9169118069539428</x:v>
      </x:c>
      <x:c r="X26" s="39" t="n">
        <x:v>0.6325465132810749</x:v>
      </x:c>
      <x:c r="Y26" s="39" t="n">
        <x:v>-1.301850147088868</x:v>
      </x:c>
      <x:c r="Z26" s="39" t="n">
        <x:v>1.7716718917376844</x:v>
      </x:c>
      <x:c r="AA26" s="39" t="n">
        <x:v>0.28560400465210306</x:v>
      </x:c>
      <x:c r="AB26" s="39" t="n">
        <x:v>0.6133520079661455</x:v>
      </x:c>
      <x:c r="AC26" s="39" t="n">
        <x:v>0.2690726671233998</x:v>
      </x:c>
      <x:c r="AD26" s="39" t="n">
        <x:v>-1.8749208376172595</x:v>
      </x:c>
      <x:c r="AE26" s="39" t="n">
        <x:v>0.5033589635482757</x:v>
      </x:c>
      <x:c r="AF26" s="39" t="n">
        <x:v>-0.11982382424288508</x:v>
      </x:c>
      <x:c r="AG26" s="39" t="n">
        <x:v>0.03713823612482314</x:v>
      </x:c>
      <x:c r="AH26" s="39" t="n">
        <x:v>2.865434738893565</x:v>
      </x:c>
      <x:c r="AI26" s="39" t="n">
        <x:v>-0.2971604942764774</x:v>
      </x:c>
      <x:c r="AJ26" s="39" t="n">
        <x:v>-1.114762331693475</x:v>
      </x:c>
      <x:c r="AK26" s="39" t="n">
        <x:v>-0.6202151294189329</x:v>
      </x:c>
      <x:c r="AL26" s="34"/>
      <x:c r="AM26" s="57"/>
      <x:c r="AN26" s="57"/>
      <x:c r="AO26" s="57"/>
      <x:c r="AP26" s="57"/>
      <x:c r="AQ26" s="57"/>
      <x:c r="AR26" s="57"/>
      <x:c r="AS26" s="57"/>
      <x:c r="AT26" s="57"/>
      <x:c r="AU26" s="57"/>
      <x:c r="AV26" s="57"/>
      <x:c r="AW26" s="57"/>
      <x:c r="AX26" s="57"/>
      <x:c r="AY26" s="57"/>
      <x:c r="AZ26" s="57"/>
      <x:c r="BA26" s="57"/>
      <x:c r="BB26" s="57"/>
      <x:c r="BC26" s="57"/>
      <x:c r="BD26" s="57"/>
      <x:c r="BE26" s="57"/>
      <x:c r="BF26" s="57"/>
      <x:c r="BG26" s="34"/>
      <x:c r="BH26" s="34"/>
      <x:c r="BI26" s="57"/>
      <x:c r="BJ26" s="57"/>
      <x:c r="BK26" s="57"/>
      <x:c r="BL26" s="57"/>
      <x:c r="BM26" s="57"/>
      <x:c r="BN26" s="57"/>
      <x:c r="BO26" s="57"/>
      <x:c r="BP26" s="57"/>
      <x:c r="BQ26" s="57"/>
      <x:c r="BR26" s="57"/>
      <x:c r="BS26" s="57"/>
      <x:c r="BT26" s="57"/>
      <x:c r="BU26" s="57"/>
      <x:c r="BV26" s="57"/>
      <x:c r="BW26" s="57"/>
      <x:c r="BX26" s="57"/>
      <x:c r="BY26" s="57"/>
      <x:c r="BZ26" s="57"/>
      <x:c r="CA26" s="57"/>
      <x:c r="CB26" s="57"/>
      <x:c r="CC26" s="57"/>
      <x:c r="CE26" s="66"/>
      <x:c r="CF26" s="49"/>
      <x:c r="CG26" s="58"/>
      <x:c r="CH26" s="58"/>
    </x:row>
    <x:row r="27" ht="23" customHeight="1">
      <x:c r="A27" s="1" t="n">
        <x:v>3</x:v>
      </x:c>
      <x:c r="B27" s="39" t="n">
        <x:v>0.15001752287575806</x:v>
      </x:c>
      <x:c r="C27" s="49"/>
      <x:c r="D27" s="49"/>
      <x:c r="E27" s="53"/>
      <x:c r="F27" s="53"/>
      <x:c r="G27" s="65"/>
      <x:c r="H27" s="53"/>
      <x:c r="I27" s="1"/>
      <x:c r="J27" s="8" t="str">
        <x:v>해석:</x:v>
      </x:c>
      <x:c r="K27" s="8" t="str"/>
      <x:c r="L27" s="8" t="str"/>
      <x:c r="M27" s="8" t="str"/>
      <x:c r="N27" s="8" t="str"/>
      <x:c r="O27" s="8" t="str"/>
      <x:c r="P27" s="8" t="str"/>
      <x:c r="R27" s="39" t="n">
        <x:v>-1.7841252079354994</x:v>
      </x:c>
      <x:c r="S27" s="39" t="n">
        <x:v>-2.7782501067092986</x:v>
      </x:c>
      <x:c r="T27" s="39" t="n">
        <x:v>-0.037858619964275336</x:v>
      </x:c>
      <x:c r="U27" s="39" t="n">
        <x:v>3.055492785447554</x:v>
      </x:c>
      <x:c r="V27" s="39" t="n">
        <x:v>0.15909482377380918</x:v>
      </x:c>
      <x:c r="W27" s="39" t="n">
        <x:v>-0.22916747485571715</x:v>
      </x:c>
      <x:c r="X27" s="39" t="n">
        <x:v>2.5688148985497934</x:v>
      </x:c>
      <x:c r="Y27" s="39" t="n">
        <x:v>0.8474002493360424</x:v>
      </x:c>
      <x:c r="Z27" s="39" t="n">
        <x:v>1.3767581988156536</x:v>
      </x:c>
      <x:c r="AA27" s="39" t="n">
        <x:v>-1.4677620816132262</x:v>
      </x:c>
      <x:c r="AB27" s="39" t="n">
        <x:v>1.8015932719374412</x:v>
      </x:c>
      <x:c r="AC27" s="39" t="n">
        <x:v>-0.26135980295582034</x:v>
      </x:c>
      <x:c r="AD27" s="39" t="n">
        <x:v>-0.09404917758395236</x:v>
      </x:c>
      <x:c r="AE27" s="39" t="n">
        <x:v>-0.11795018445364239</x:v>
      </x:c>
      <x:c r="AF27" s="39" t="n">
        <x:v>0.06458303166477602</x:v>
      </x:c>
      <x:c r="AG27" s="39" t="n">
        <x:v>1.7177526141490245</x:v>
      </x:c>
      <x:c r="AH27" s="39" t="n">
        <x:v>0.9790661534258295</x:v>
      </x:c>
      <x:c r="AI27" s="39" t="n">
        <x:v>0.7438871382059855</x:v>
      </x:c>
      <x:c r="AJ27" s="39" t="n">
        <x:v>0.06949872611773375</x:v>
      </x:c>
      <x:c r="AK27" s="39" t="n">
        <x:v>0.4154876526845798</x:v>
      </x:c>
      <x:c r="AL27" s="34"/>
      <x:c r="AM27" s="57"/>
      <x:c r="AN27" s="57"/>
      <x:c r="AO27" s="57"/>
      <x:c r="AP27" s="57"/>
      <x:c r="AQ27" s="57"/>
      <x:c r="AR27" s="57"/>
      <x:c r="AS27" s="57"/>
      <x:c r="AT27" s="57"/>
      <x:c r="AU27" s="57"/>
      <x:c r="AV27" s="57"/>
      <x:c r="AW27" s="57"/>
      <x:c r="AX27" s="57"/>
      <x:c r="AY27" s="57"/>
      <x:c r="AZ27" s="57"/>
      <x:c r="BA27" s="57"/>
      <x:c r="BB27" s="57"/>
      <x:c r="BC27" s="57"/>
      <x:c r="BD27" s="57"/>
      <x:c r="BE27" s="57"/>
      <x:c r="BF27" s="57"/>
      <x:c r="BG27" s="34"/>
      <x:c r="BH27" s="34"/>
      <x:c r="BI27" s="57"/>
      <x:c r="BJ27" s="57"/>
      <x:c r="BK27" s="57"/>
      <x:c r="BL27" s="57"/>
      <x:c r="BM27" s="57"/>
      <x:c r="BN27" s="57"/>
      <x:c r="BO27" s="57"/>
      <x:c r="BP27" s="57"/>
      <x:c r="BQ27" s="57"/>
      <x:c r="BR27" s="57"/>
      <x:c r="BS27" s="57"/>
      <x:c r="BT27" s="57"/>
      <x:c r="BU27" s="57"/>
      <x:c r="BV27" s="57"/>
      <x:c r="BW27" s="57"/>
      <x:c r="BX27" s="57"/>
      <x:c r="BY27" s="57"/>
      <x:c r="BZ27" s="57"/>
      <x:c r="CA27" s="57"/>
      <x:c r="CB27" s="57"/>
      <x:c r="CC27" s="57"/>
      <x:c r="CE27" s="66"/>
      <x:c r="CF27" s="49"/>
      <x:c r="CG27" s="58"/>
      <x:c r="CH27" s="58"/>
    </x:row>
    <x:row r="28" ht="23" customHeight="1">
      <x:c r="A28" s="1" t="n">
        <x:v>4</x:v>
      </x:c>
      <x:c r="B28" s="39" t="n">
        <x:v>-0.405669959742992</x:v>
      </x:c>
      <x:c r="C28" s="49"/>
      <x:c r="D28" s="49"/>
      <x:c r="E28" s="53"/>
      <x:c r="F28" s="53"/>
      <x:c r="G28" s="65"/>
      <x:c r="H28" s="53"/>
      <x:c r="I28" s="1"/>
      <x:c r="J28" s="1"/>
      <x:c r="K28" s="1"/>
      <x:c r="L28" s="1"/>
      <x:c r="M28" s="1"/>
      <x:c r="N28" s="1"/>
      <x:c r="O28" s="1"/>
      <x:c r="P28" s="1"/>
      <x:c r="Q28" s="34"/>
      <x:c r="R28" s="39" t="n">
        <x:v>-1.3174321236565238</x:v>
      </x:c>
      <x:c r="S28" s="39" t="n">
        <x:v>0.4942003191103471</x:v>
      </x:c>
      <x:c r="T28" s="39" t="n">
        <x:v>0.49447542910087044</x:v>
      </x:c>
      <x:c r="U28" s="39" t="n">
        <x:v>-0.4453859631208006</x:v>
      </x:c>
      <x:c r="V28" s="39" t="n">
        <x:v>-0.5690262118596315</x:v>
      </x:c>
      <x:c r="W28" s="39" t="n">
        <x:v>-0.7631130834247519</x:v>
      </x:c>
      <x:c r="X28" s="39" t="n">
        <x:v>0.8947843043081735</x:v>
      </x:c>
      <x:c r="Y28" s="39" t="n">
        <x:v>-1.2930299220994066</x:v>
      </x:c>
      <x:c r="Z28" s="39" t="n">
        <x:v>0.06145337786276397</x:v>
      </x:c>
      <x:c r="AA28" s="39" t="n">
        <x:v>-0.4302771175937545</x:v>
      </x:c>
      <x:c r="AB28" s="39" t="n">
        <x:v>-0.8014424414494086</x:v>
      </x:c>
      <x:c r="AC28" s="39" t="n">
        <x:v>-0.31492561958076104</x:v>
      </x:c>
      <x:c r="AD28" s="39" t="n">
        <x:v>0.7976814384833372</x:v>
      </x:c>
      <x:c r="AE28" s="39" t="n">
        <x:v>0.4487254983223036</x:v>
      </x:c>
      <x:c r="AF28" s="39" t="n">
        <x:v>0.6085762140338953</x:v>
      </x:c>
      <x:c r="AG28" s="39" t="n">
        <x:v>-0.49491000432565285</x:v>
      </x:c>
      <x:c r="AH28" s="39" t="n">
        <x:v>1.4623009093585833</x:v>
      </x:c>
      <x:c r="AI28" s="39" t="n">
        <x:v>-0.5880612175216857</x:v>
      </x:c>
      <x:c r="AJ28" s="39" t="n">
        <x:v>0.04061483791988022</x:v>
      </x:c>
      <x:c r="AK28" s="39" t="n">
        <x:v>0.0434106926760727</x:v>
      </x:c>
      <x:c r="AL28" s="34"/>
      <x:c r="AM28" s="57"/>
      <x:c r="AN28" s="57"/>
      <x:c r="AO28" s="57"/>
      <x:c r="AP28" s="57"/>
      <x:c r="AQ28" s="57"/>
      <x:c r="AR28" s="57"/>
      <x:c r="AS28" s="57"/>
      <x:c r="AT28" s="57"/>
      <x:c r="AU28" s="57"/>
      <x:c r="AV28" s="57"/>
      <x:c r="AW28" s="57"/>
      <x:c r="AX28" s="57"/>
      <x:c r="AY28" s="57"/>
      <x:c r="AZ28" s="57"/>
      <x:c r="BA28" s="57"/>
      <x:c r="BB28" s="57"/>
      <x:c r="BC28" s="57"/>
      <x:c r="BD28" s="57"/>
      <x:c r="BE28" s="57"/>
      <x:c r="BF28" s="57"/>
      <x:c r="BG28" s="34"/>
      <x:c r="BH28" s="34"/>
      <x:c r="BI28" s="57"/>
      <x:c r="BJ28" s="57"/>
      <x:c r="BK28" s="57"/>
      <x:c r="BL28" s="57"/>
      <x:c r="BM28" s="57"/>
      <x:c r="BN28" s="57"/>
      <x:c r="BO28" s="57"/>
      <x:c r="BP28" s="57"/>
      <x:c r="BQ28" s="57"/>
      <x:c r="BR28" s="57"/>
      <x:c r="BS28" s="57"/>
      <x:c r="BT28" s="57"/>
      <x:c r="BU28" s="57"/>
      <x:c r="BV28" s="57"/>
      <x:c r="BW28" s="57"/>
      <x:c r="BX28" s="57"/>
      <x:c r="BY28" s="57"/>
      <x:c r="BZ28" s="57"/>
      <x:c r="CA28" s="57"/>
      <x:c r="CB28" s="57"/>
      <x:c r="CC28" s="57"/>
      <x:c r="CE28" s="66"/>
      <x:c r="CF28" s="49"/>
      <x:c r="CG28" s="58"/>
      <x:c r="CH28" s="58"/>
    </x:row>
    <x:row r="29" ht="23" customHeight="1">
      <x:c r="A29" s="1" t="n">
        <x:v>5</x:v>
      </x:c>
      <x:c r="B29" s="39" t="n">
        <x:v>0.9505658399239078</x:v>
      </x:c>
      <x:c r="C29" s="49"/>
      <x:c r="D29" s="49"/>
      <x:c r="E29" s="53"/>
      <x:c r="F29" s="53"/>
      <x:c r="G29" s="65"/>
      <x:c r="H29" s="53"/>
      <x:c r="I29" s="1"/>
      <x:c r="J29" s="3" t="str">
        <x:v>경계: 수익은 이론값, 위험은 표본 추정 · EAD 동일 · 5% 비중 격자</x:v>
      </x:c>
      <x:c r="K29" s="3"/>
      <x:c r="L29" s="3"/>
      <x:c r="M29" s="3"/>
      <x:c r="N29" s="3"/>
      <x:c r="O29" s="3"/>
      <x:c r="P29" s="3"/>
      <x:c r="Q29" s="34"/>
      <x:c r="R29" s="39" t="n">
        <x:v>0.20188509088108292</x:v>
      </x:c>
      <x:c r="S29" s="39" t="n">
        <x:v>-0.38249050191089556</x:v>
      </x:c>
      <x:c r="T29" s="39" t="n">
        <x:v>0.5408300528231869</x:v>
      </x:c>
      <x:c r="U29" s="39" t="n">
        <x:v>-1.0052814200806133</x:v>
      </x:c>
      <x:c r="V29" s="39" t="n">
        <x:v>0.0856917340088515</x:v>
      </x:c>
      <x:c r="W29" s="39" t="n">
        <x:v>0.7367070260307406</x:v>
      </x:c>
      <x:c r="X29" s="39" t="n">
        <x:v>-0.5302883086093908</x:v>
      </x:c>
      <x:c r="Y29" s="39" t="n">
        <x:v>1.1344030177828461</x:v>
      </x:c>
      <x:c r="Z29" s="39" t="n">
        <x:v>0.025601058157335536</x:v>
      </x:c>
      <x:c r="AA29" s="39" t="n">
        <x:v>-0.29413718364492786</x:v>
      </x:c>
      <x:c r="AB29" s="39" t="n">
        <x:v>-0.6706430330781267</x:v>
      </x:c>
      <x:c r="AC29" s="39" t="n">
        <x:v>0.2918178111515794</x:v>
      </x:c>
      <x:c r="AD29" s="39" t="n">
        <x:v>0.07729728257385737</x:v>
      </x:c>
      <x:c r="AE29" s="39" t="n">
        <x:v>1.2157915947579323</x:v>
      </x:c>
      <x:c r="AF29" s="39" t="n">
        <x:v>-0.9265510991145696</x:v>
      </x:c>
      <x:c r="AG29" s="39" t="n">
        <x:v>-0.6355490489372596</x:v>
      </x:c>
      <x:c r="AH29" s="39" t="n">
        <x:v>0.46379819586445975</x:v>
      </x:c>
      <x:c r="AI29" s="39" t="n">
        <x:v>0.8443833434718825</x:v>
      </x:c>
      <x:c r="AJ29" s="39" t="n">
        <x:v>-0.3164555899307685</x:v>
      </x:c>
      <x:c r="AK29" s="39" t="n">
        <x:v>0.4288828060051947</x:v>
      </x:c>
      <x:c r="AL29" s="34"/>
      <x:c r="AM29" s="57"/>
      <x:c r="AN29" s="57"/>
      <x:c r="AO29" s="57"/>
      <x:c r="AP29" s="57"/>
      <x:c r="AQ29" s="57"/>
      <x:c r="AR29" s="57"/>
      <x:c r="AS29" s="57"/>
      <x:c r="AT29" s="57"/>
      <x:c r="AU29" s="57"/>
      <x:c r="AV29" s="57"/>
      <x:c r="AW29" s="57"/>
      <x:c r="AX29" s="57"/>
      <x:c r="AY29" s="57"/>
      <x:c r="AZ29" s="57"/>
      <x:c r="BA29" s="57"/>
      <x:c r="BB29" s="57"/>
      <x:c r="BC29" s="57"/>
      <x:c r="BD29" s="57"/>
      <x:c r="BE29" s="57"/>
      <x:c r="BF29" s="57"/>
      <x:c r="BG29" s="34"/>
      <x:c r="BH29" s="34"/>
      <x:c r="BI29" s="57"/>
      <x:c r="BJ29" s="57"/>
      <x:c r="BK29" s="57"/>
      <x:c r="BL29" s="57"/>
      <x:c r="BM29" s="57"/>
      <x:c r="BN29" s="57"/>
      <x:c r="BO29" s="57"/>
      <x:c r="BP29" s="57"/>
      <x:c r="BQ29" s="57"/>
      <x:c r="BR29" s="57"/>
      <x:c r="BS29" s="57"/>
      <x:c r="BT29" s="57"/>
      <x:c r="BU29" s="57"/>
      <x:c r="BV29" s="57"/>
      <x:c r="BW29" s="57"/>
      <x:c r="BX29" s="57"/>
      <x:c r="BY29" s="57"/>
      <x:c r="BZ29" s="57"/>
      <x:c r="CA29" s="57"/>
      <x:c r="CB29" s="57"/>
      <x:c r="CC29" s="57"/>
      <x:c r="CE29" s="66"/>
      <x:c r="CF29" s="49"/>
      <x:c r="CG29" s="58"/>
      <x:c r="CH29" s="58"/>
    </x:row>
    <x:row r="30" ht="23" customHeight="1">
      <x:c r="A30" s="1" t="n">
        <x:v>6</x:v>
      </x:c>
      <x:c r="B30" s="39" t="n">
        <x:v>-0.2228619519719028</x:v>
      </x:c>
      <x:c r="C30" s="49"/>
      <x:c r="D30" s="49"/>
      <x:c r="E30" s="53"/>
      <x:c r="F30" s="53"/>
      <x:c r="G30" s="65"/>
      <x:c r="H30" s="53"/>
      <x:c r="I30" s="1"/>
      <x:c r="J30" s="3"/>
      <x:c r="K30" s="3"/>
      <x:c r="L30" s="3"/>
      <x:c r="M30" s="3"/>
      <x:c r="N30" s="3"/>
      <x:c r="O30" s="3"/>
      <x:c r="P30" s="3"/>
      <x:c r="Q30" s="34"/>
      <x:c r="R30" s="39" t="n">
        <x:v>-0.74462644566637</x:v>
      </x:c>
      <x:c r="S30" s="39" t="n">
        <x:v>-0.6228346930127109</x:v>
      </x:c>
      <x:c r="T30" s="39" t="n">
        <x:v>1.7540457859770806</x:v>
      </x:c>
      <x:c r="U30" s="39" t="n">
        <x:v>-0.10227280351929548</x:v>
      </x:c>
      <x:c r="V30" s="39" t="n">
        <x:v>0.290106869945062</x:v>
      </x:c>
      <x:c r="W30" s="39" t="n">
        <x:v>0.6176619853695616</x:v>
      </x:c>
      <x:c r="X30" s="39" t="n">
        <x:v>-0.3288276690480189</x:v>
      </x:c>
      <x:c r="Y30" s="39" t="n">
        <x:v>0.438788832261846</x:v>
      </x:c>
      <x:c r="Z30" s="39" t="n">
        <x:v>-0.8684067285316474</x:v>
      </x:c>
      <x:c r="AA30" s="39" t="n">
        <x:v>-0.026918350774706265</x:v>
      </x:c>
      <x:c r="AB30" s="39" t="n">
        <x:v>-0.29770745432319196</x:v>
      </x:c>
      <x:c r="AC30" s="39" t="n">
        <x:v>0.8671039319534405</x:v>
      </x:c>
      <x:c r="AD30" s="39" t="n">
        <x:v>-1.1982548895528042</x:v>
      </x:c>
      <x:c r="AE30" s="39" t="n">
        <x:v>1.2515390263403288</x:v>
      </x:c>
      <x:c r="AF30" s="39" t="n">
        <x:v>-1.1259813204675195</x:v>
      </x:c>
      <x:c r="AG30" s="39" t="n">
        <x:v>1.805128384596516</x:v>
      </x:c>
      <x:c r="AH30" s="39" t="n">
        <x:v>-1.0252615532345042</x:v>
      </x:c>
      <x:c r="AI30" s="39" t="n">
        <x:v>-1.8152287413179977</x:v>
      </x:c>
      <x:c r="AJ30" s="39" t="n">
        <x:v>-1.2301106134137125</x:v>
      </x:c>
      <x:c r="AK30" s="39" t="n">
        <x:v>-1.543548295353219</x:v>
      </x:c>
      <x:c r="AL30" s="34"/>
      <x:c r="AM30" s="57"/>
      <x:c r="AN30" s="57"/>
      <x:c r="AO30" s="57"/>
      <x:c r="AP30" s="57"/>
      <x:c r="AQ30" s="57"/>
      <x:c r="AR30" s="57"/>
      <x:c r="AS30" s="57"/>
      <x:c r="AT30" s="57"/>
      <x:c r="AU30" s="57"/>
      <x:c r="AV30" s="57"/>
      <x:c r="AW30" s="57"/>
      <x:c r="AX30" s="57"/>
      <x:c r="AY30" s="57"/>
      <x:c r="AZ30" s="57"/>
      <x:c r="BA30" s="57"/>
      <x:c r="BB30" s="57"/>
      <x:c r="BC30" s="57"/>
      <x:c r="BD30" s="57"/>
      <x:c r="BE30" s="57"/>
      <x:c r="BF30" s="57"/>
      <x:c r="BG30" s="34"/>
      <x:c r="BH30" s="34"/>
      <x:c r="BI30" s="57"/>
      <x:c r="BJ30" s="57"/>
      <x:c r="BK30" s="57"/>
      <x:c r="BL30" s="57"/>
      <x:c r="BM30" s="57"/>
      <x:c r="BN30" s="57"/>
      <x:c r="BO30" s="57"/>
      <x:c r="BP30" s="57"/>
      <x:c r="BQ30" s="57"/>
      <x:c r="BR30" s="57"/>
      <x:c r="BS30" s="57"/>
      <x:c r="BT30" s="57"/>
      <x:c r="BU30" s="57"/>
      <x:c r="BV30" s="57"/>
      <x:c r="BW30" s="57"/>
      <x:c r="BX30" s="57"/>
      <x:c r="BY30" s="57"/>
      <x:c r="BZ30" s="57"/>
      <x:c r="CA30" s="57"/>
      <x:c r="CB30" s="57"/>
      <x:c r="CC30" s="57"/>
      <x:c r="CE30" s="66"/>
      <x:c r="CF30" s="49"/>
      <x:c r="CG30" s="58"/>
      <x:c r="CH30" s="58"/>
    </x:row>
    <x:row r="31" ht="23" customHeight="1">
      <x:c r="A31" s="1" t="n">
        <x:v>7</x:v>
      </x:c>
      <x:c r="B31" s="39" t="n">
        <x:v>0.08758547377151557</x:v>
      </x:c>
      <x:c r="C31" s="49"/>
      <x:c r="D31" s="49"/>
      <x:c r="E31" s="53"/>
      <x:c r="F31" s="53"/>
      <x:c r="G31" s="65"/>
      <x:c r="H31" s="53"/>
      <x:c r="I31" s="1"/>
      <x:c r="J31" s="1"/>
      <x:c r="K31" s="1"/>
      <x:c r="L31" s="1"/>
      <x:c r="M31" s="1"/>
      <x:c r="N31" s="1"/>
      <x:c r="O31" s="1"/>
      <x:c r="P31" s="1"/>
      <x:c r="Q31" s="34"/>
      <x:c r="R31" s="39" t="n">
        <x:v>0.11325502458316732</x:v>
      </x:c>
      <x:c r="S31" s="39" t="n">
        <x:v>-0.22464987118163307</x:v>
      </x:c>
      <x:c r="T31" s="39" t="n">
        <x:v>-0.8728421553615714</x:v>
      </x:c>
      <x:c r="U31" s="39" t="n">
        <x:v>-0.01729357038478743</x:v>
      </x:c>
      <x:c r="V31" s="39" t="n">
        <x:v>-0.9789607146003625</x:v>
      </x:c>
      <x:c r="W31" s="39" t="n">
        <x:v>0.9829682475505709</x:v>
      </x:c>
      <x:c r="X31" s="39" t="n">
        <x:v>-0.14122114159740365</x:v>
      </x:c>
      <x:c r="Y31" s="39" t="n">
        <x:v>1.1776903164463504</x:v>
      </x:c>
      <x:c r="Z31" s="39" t="n">
        <x:v>0.7871348863776382</x:v>
      </x:c>
      <x:c r="AA31" s="39" t="n">
        <x:v>0.18651933342684607</x:v>
      </x:c>
      <x:c r="AB31" s="39" t="n">
        <x:v>2.581946226491855</x:v>
      </x:c>
      <x:c r="AC31" s="39" t="n">
        <x:v>1.4083035531576416</x:v>
      </x:c>
      <x:c r="AD31" s="39" t="n">
        <x:v>0.014373971651639804</x:v>
      </x:c>
      <x:c r="AE31" s="39" t="n">
        <x:v>-0.18104172705302143</x:v>
      </x:c>
      <x:c r="AF31" s="39" t="n">
        <x:v>2.317893659358918</x:v>
      </x:c>
      <x:c r="AG31" s="39" t="n">
        <x:v>-0.07850823201254212</x:v>
      </x:c>
      <x:c r="AH31" s="39" t="n">
        <x:v>-0.6956819067190279</x:v>
      </x:c>
      <x:c r="AI31" s="39" t="n">
        <x:v>1.136976604730306</x:v>
      </x:c>
      <x:c r="AJ31" s="39" t="n">
        <x:v>-2.40062973762616</x:v>
      </x:c>
      <x:c r="AK31" s="39" t="n">
        <x:v>-0.8335319389622567</x:v>
      </x:c>
      <x:c r="AL31" s="34"/>
      <x:c r="AM31" s="57"/>
      <x:c r="AN31" s="57"/>
      <x:c r="AO31" s="57"/>
      <x:c r="AP31" s="57"/>
      <x:c r="AQ31" s="57"/>
      <x:c r="AR31" s="57"/>
      <x:c r="AS31" s="57"/>
      <x:c r="AT31" s="57"/>
      <x:c r="AU31" s="57"/>
      <x:c r="AV31" s="57"/>
      <x:c r="AW31" s="57"/>
      <x:c r="AX31" s="57"/>
      <x:c r="AY31" s="57"/>
      <x:c r="AZ31" s="57"/>
      <x:c r="BA31" s="57"/>
      <x:c r="BB31" s="57"/>
      <x:c r="BC31" s="57"/>
      <x:c r="BD31" s="57"/>
      <x:c r="BE31" s="57"/>
      <x:c r="BF31" s="57"/>
      <x:c r="BG31" s="34"/>
      <x:c r="BH31" s="34"/>
      <x:c r="BI31" s="57"/>
      <x:c r="BJ31" s="57"/>
      <x:c r="BK31" s="57"/>
      <x:c r="BL31" s="57"/>
      <x:c r="BM31" s="57"/>
      <x:c r="BN31" s="57"/>
      <x:c r="BO31" s="57"/>
      <x:c r="BP31" s="57"/>
      <x:c r="BQ31" s="57"/>
      <x:c r="BR31" s="57"/>
      <x:c r="BS31" s="57"/>
      <x:c r="BT31" s="57"/>
      <x:c r="BU31" s="57"/>
      <x:c r="BV31" s="57"/>
      <x:c r="BW31" s="57"/>
      <x:c r="BX31" s="57"/>
      <x:c r="BY31" s="57"/>
      <x:c r="BZ31" s="57"/>
      <x:c r="CA31" s="57"/>
      <x:c r="CB31" s="57"/>
      <x:c r="CC31" s="57"/>
      <x:c r="CE31" s="66"/>
      <x:c r="CF31" s="49"/>
      <x:c r="CG31" s="58"/>
      <x:c r="CH31" s="58"/>
    </x:row>
    <x:row r="32" ht="23" customHeight="1">
      <x:c r="A32" s="1" t="n">
        <x:v>8</x:v>
      </x:c>
      <x:c r="B32" s="39" t="n">
        <x:v>-0.5229886086551213</x:v>
      </x:c>
      <x:c r="C32" s="49"/>
      <x:c r="D32" s="49"/>
      <x:c r="E32" s="53"/>
      <x:c r="F32" s="53"/>
      <x:c r="G32" s="65"/>
      <x:c r="H32" s="53"/>
      <x:c r="I32" s="1"/>
      <x:c r="J32" s="1"/>
      <x:c r="K32" s="1"/>
      <x:c r="L32" s="1"/>
      <x:c r="M32" s="1"/>
      <x:c r="N32" s="1"/>
      <x:c r="O32" s="1"/>
      <x:c r="P32" s="1"/>
      <x:c r="Q32" s="34"/>
      <x:c r="R32" s="39" t="n">
        <x:v>0.874966548174977</x:v>
      </x:c>
      <x:c r="S32" s="39" t="n">
        <x:v>-0.10981637292583857</x:v>
      </x:c>
      <x:c r="T32" s="39" t="n">
        <x:v>0.8549925207993884</x:v>
      </x:c>
      <x:c r="U32" s="39" t="n">
        <x:v>0.8885142491968827</x:v>
      </x:c>
      <x:c r="V32" s="39" t="n">
        <x:v>0.19701195457154688</x:v>
      </x:c>
      <x:c r="W32" s="39" t="n">
        <x:v>-1.4815280498407288</x:v>
      </x:c>
      <x:c r="X32" s="39" t="n">
        <x:v>-1.7651542032895462</x:v>
      </x:c>
      <x:c r="Y32" s="39" t="n">
        <x:v>-1.1088861161427073</x:v>
      </x:c>
      <x:c r="Z32" s="39" t="n">
        <x:v>-0.4150246956093713</x:v>
      </x:c>
      <x:c r="AA32" s="39" t="n">
        <x:v>-0.09793789650111041</x:v>
      </x:c>
      <x:c r="AB32" s="39" t="n">
        <x:v>0.28404723349446404</x:v>
      </x:c>
      <x:c r="AC32" s="39" t="n">
        <x:v>-0.6437107282427575</x:v>
      </x:c>
      <x:c r="AD32" s="39" t="n">
        <x:v>0.46820890673017324</x:v>
      </x:c>
      <x:c r="AE32" s="39" t="n">
        <x:v>-0.49841321879908534</x:v>
      </x:c>
      <x:c r="AF32" s="39" t="n">
        <x:v>-0.7139903721879589</x:v>
      </x:c>
      <x:c r="AG32" s="39" t="n">
        <x:v>-1.2608125289608982</x:v>
      </x:c>
      <x:c r="AH32" s="39" t="n">
        <x:v>-0.2717763910235455</x:v>
      </x:c>
      <x:c r="AI32" s="39" t="n">
        <x:v>-0.10898895402889537</x:v>
      </x:c>
      <x:c r="AJ32" s="39" t="n">
        <x:v>-1.190958171561215</x:v>
      </x:c>
      <x:c r="AK32" s="39" t="n">
        <x:v>1.2769702053721024</x:v>
      </x:c>
      <x:c r="AL32" s="34"/>
      <x:c r="AM32" s="57"/>
      <x:c r="AN32" s="57"/>
      <x:c r="AO32" s="57"/>
      <x:c r="AP32" s="57"/>
      <x:c r="AQ32" s="57"/>
      <x:c r="AR32" s="57"/>
      <x:c r="AS32" s="57"/>
      <x:c r="AT32" s="57"/>
      <x:c r="AU32" s="57"/>
      <x:c r="AV32" s="57"/>
      <x:c r="AW32" s="57"/>
      <x:c r="AX32" s="57"/>
      <x:c r="AY32" s="57"/>
      <x:c r="AZ32" s="57"/>
      <x:c r="BA32" s="57"/>
      <x:c r="BB32" s="57"/>
      <x:c r="BC32" s="57"/>
      <x:c r="BD32" s="57"/>
      <x:c r="BE32" s="57"/>
      <x:c r="BF32" s="57"/>
      <x:c r="BG32" s="34"/>
      <x:c r="BH32" s="34"/>
      <x:c r="BI32" s="57"/>
      <x:c r="BJ32" s="57"/>
      <x:c r="BK32" s="57"/>
      <x:c r="BL32" s="57"/>
      <x:c r="BM32" s="57"/>
      <x:c r="BN32" s="57"/>
      <x:c r="BO32" s="57"/>
      <x:c r="BP32" s="57"/>
      <x:c r="BQ32" s="57"/>
      <x:c r="BR32" s="57"/>
      <x:c r="BS32" s="57"/>
      <x:c r="BT32" s="57"/>
      <x:c r="BU32" s="57"/>
      <x:c r="BV32" s="57"/>
      <x:c r="BW32" s="57"/>
      <x:c r="BX32" s="57"/>
      <x:c r="BY32" s="57"/>
      <x:c r="BZ32" s="57"/>
      <x:c r="CA32" s="57"/>
      <x:c r="CB32" s="57"/>
      <x:c r="CC32" s="57"/>
      <x:c r="CE32" s="66"/>
      <x:c r="CF32" s="49"/>
      <x:c r="CG32" s="58"/>
      <x:c r="CH32" s="58"/>
    </x:row>
    <x:row r="33" ht="23" customHeight="1">
      <x:c r="A33" s="1" t="n">
        <x:v>9</x:v>
      </x:c>
      <x:c r="B33" s="39" t="n">
        <x:v>-0.495852910613873</x:v>
      </x:c>
      <x:c r="C33" s="49"/>
      <x:c r="D33" s="49"/>
      <x:c r="E33" s="53"/>
      <x:c r="F33" s="53"/>
      <x:c r="G33" s="65"/>
      <x:c r="H33" s="53"/>
      <x:c r="I33" s="1"/>
      <x:c r="J33" s="1"/>
      <x:c r="K33" s="1"/>
      <x:c r="L33" s="1"/>
      <x:c r="M33" s="1"/>
      <x:c r="N33" s="1"/>
      <x:c r="O33" s="1"/>
      <x:c r="P33" s="1"/>
      <x:c r="Q33" s="34"/>
      <x:c r="R33" s="39" t="n">
        <x:v>-0.6272260559964247</x:v>
      </x:c>
      <x:c r="S33" s="39" t="n">
        <x:v>-0.2197103176503897</x:v>
      </x:c>
      <x:c r="T33" s="39" t="n">
        <x:v>-0.32696213961373666</x:v>
      </x:c>
      <x:c r="U33" s="39" t="n">
        <x:v>1.044873099813703</x:v>
      </x:c>
      <x:c r="V33" s="39" t="n">
        <x:v>0.07953211823693296</x:v>
      </x:c>
      <x:c r="W33" s="39" t="n">
        <x:v>-0.4269408104199172</x:v>
      </x:c>
      <x:c r="X33" s="39" t="n">
        <x:v>0.6012176871531139</x:v>
      </x:c>
      <x:c r="Y33" s="39" t="n">
        <x:v>0.6390169338371037</x:v>
      </x:c>
      <x:c r="Z33" s="39" t="n">
        <x:v>-1.1407074116706322</x:v>
      </x:c>
      <x:c r="AA33" s="39" t="n">
        <x:v>2.0773131241845495</x:v>
      </x:c>
      <x:c r="AB33" s="39" t="n">
        <x:v>0.17775402476172947</x:v>
      </x:c>
      <x:c r="AC33" s="39" t="n">
        <x:v>-0.10701274807600566</x:v>
      </x:c>
      <x:c r="AD33" s="39" t="n">
        <x:v>0.4209541281744343</x:v>
      </x:c>
      <x:c r="AE33" s="39" t="n">
        <x:v>-1.6964732287158681</x:v>
      </x:c>
      <x:c r="AF33" s="39" t="n">
        <x:v>-0.37245466005718497</x:v>
      </x:c>
      <x:c r="AG33" s="39" t="n">
        <x:v>0.4818284577007506</x:v>
      </x:c>
      <x:c r="AH33" s="39" t="n">
        <x:v>-0.3805784331367737</x:v>
      </x:c>
      <x:c r="AI33" s="39" t="n">
        <x:v>1.1900043113423324</x:v>
      </x:c>
      <x:c r="AJ33" s="39" t="n">
        <x:v>-0.7456973951959163</x:v>
      </x:c>
      <x:c r="AK33" s="39" t="n">
        <x:v>0.06517246834541807</x:v>
      </x:c>
      <x:c r="AL33" s="34"/>
      <x:c r="AM33" s="57"/>
      <x:c r="AN33" s="57"/>
      <x:c r="AO33" s="57"/>
      <x:c r="AP33" s="57"/>
      <x:c r="AQ33" s="57"/>
      <x:c r="AR33" s="57"/>
      <x:c r="AS33" s="57"/>
      <x:c r="AT33" s="57"/>
      <x:c r="AU33" s="57"/>
      <x:c r="AV33" s="57"/>
      <x:c r="AW33" s="57"/>
      <x:c r="AX33" s="57"/>
      <x:c r="AY33" s="57"/>
      <x:c r="AZ33" s="57"/>
      <x:c r="BA33" s="57"/>
      <x:c r="BB33" s="57"/>
      <x:c r="BC33" s="57"/>
      <x:c r="BD33" s="57"/>
      <x:c r="BE33" s="57"/>
      <x:c r="BF33" s="57"/>
      <x:c r="BG33" s="34"/>
      <x:c r="BH33" s="34"/>
      <x:c r="BI33" s="57"/>
      <x:c r="BJ33" s="57"/>
      <x:c r="BK33" s="57"/>
      <x:c r="BL33" s="57"/>
      <x:c r="BM33" s="57"/>
      <x:c r="BN33" s="57"/>
      <x:c r="BO33" s="57"/>
      <x:c r="BP33" s="57"/>
      <x:c r="BQ33" s="57"/>
      <x:c r="BR33" s="57"/>
      <x:c r="BS33" s="57"/>
      <x:c r="BT33" s="57"/>
      <x:c r="BU33" s="57"/>
      <x:c r="BV33" s="57"/>
      <x:c r="BW33" s="57"/>
      <x:c r="BX33" s="57"/>
      <x:c r="BY33" s="57"/>
      <x:c r="BZ33" s="57"/>
      <x:c r="CA33" s="57"/>
      <x:c r="CB33" s="57"/>
      <x:c r="CC33" s="57"/>
      <x:c r="CE33" s="66"/>
      <x:c r="CF33" s="49"/>
      <x:c r="CG33" s="58"/>
      <x:c r="CH33" s="58"/>
    </x:row>
    <x:row r="34" ht="23" customHeight="1">
      <x:c r="A34" s="1" t="n">
        <x:v>10</x:v>
      </x:c>
      <x:c r="B34" s="39" t="n">
        <x:v>-0.6414462590859756</x:v>
      </x:c>
      <x:c r="C34" s="49"/>
      <x:c r="D34" s="49"/>
      <x:c r="E34" s="53"/>
      <x:c r="F34" s="53"/>
      <x:c r="G34" s="65"/>
      <x:c r="H34" s="53"/>
      <x:c r="I34" s="1"/>
      <x:c r="J34" s="1"/>
      <x:c r="K34" s="1"/>
      <x:c r="L34" s="1"/>
      <x:c r="M34" s="1"/>
      <x:c r="N34" s="1"/>
      <x:c r="O34" s="1"/>
      <x:c r="P34" s="1"/>
      <x:c r="Q34" s="34"/>
      <x:c r="R34" s="39" t="n">
        <x:v>-1.255261986465796</x:v>
      </x:c>
      <x:c r="S34" s="39" t="n">
        <x:v>1.2592132995156926</x:v>
      </x:c>
      <x:c r="T34" s="39" t="n">
        <x:v>1.172634081597859</x:v>
      </x:c>
      <x:c r="U34" s="39" t="n">
        <x:v>1.6785104747563684</x:v>
      </x:c>
      <x:c r="V34" s="39" t="n">
        <x:v>-0.04999742363085218</x:v>
      </x:c>
      <x:c r="W34" s="39" t="n">
        <x:v>-0.6529616422015784</x:v>
      </x:c>
      <x:c r="X34" s="39" t="n">
        <x:v>-0.4422231050760034</x:v>
      </x:c>
      <x:c r="Y34" s="39" t="n">
        <x:v>-0.5301334639795466</x:v>
      </x:c>
      <x:c r="Z34" s="39" t="n">
        <x:v>0.0889464043140137</x:v>
      </x:c>
      <x:c r="AA34" s="39" t="n">
        <x:v>1.0289282404516948</x:v>
      </x:c>
      <x:c r="AB34" s="39" t="n">
        <x:v>1.068121695006334</x:v>
      </x:c>
      <x:c r="AC34" s="39" t="n">
        <x:v>-0.3764410478149145</x:v>
      </x:c>
      <x:c r="AD34" s="39" t="n">
        <x:v>-0.016237684331109888</x:v>
      </x:c>
      <x:c r="AE34" s="39" t="n">
        <x:v>-0.007278883649966619</x:v>
      </x:c>
      <x:c r="AF34" s="39" t="n">
        <x:v>0.7283497939404261</x:v>
      </x:c>
      <x:c r="AG34" s="39" t="n">
        <x:v>1.211309427123096</x:v>
      </x:c>
      <x:c r="AH34" s="39" t="n">
        <x:v>-1.0835346175586753</x:v>
      </x:c>
      <x:c r="AI34" s="39" t="n">
        <x:v>-0.16390659643504182</x:v>
      </x:c>
      <x:c r="AJ34" s="39" t="n">
        <x:v>-2.2967693138082197</x:v>
      </x:c>
      <x:c r="AK34" s="39" t="n">
        <x:v>0.45565943043470974</x:v>
      </x:c>
      <x:c r="AL34" s="34"/>
      <x:c r="AM34" s="57"/>
      <x:c r="AN34" s="57"/>
      <x:c r="AO34" s="57"/>
      <x:c r="AP34" s="57"/>
      <x:c r="AQ34" s="57"/>
      <x:c r="AR34" s="57"/>
      <x:c r="AS34" s="57"/>
      <x:c r="AT34" s="57"/>
      <x:c r="AU34" s="57"/>
      <x:c r="AV34" s="57"/>
      <x:c r="AW34" s="57"/>
      <x:c r="AX34" s="57"/>
      <x:c r="AY34" s="57"/>
      <x:c r="AZ34" s="57"/>
      <x:c r="BA34" s="57"/>
      <x:c r="BB34" s="57"/>
      <x:c r="BC34" s="57"/>
      <x:c r="BD34" s="57"/>
      <x:c r="BE34" s="57"/>
      <x:c r="BF34" s="57"/>
      <x:c r="BG34" s="34"/>
      <x:c r="BH34" s="34"/>
      <x:c r="BI34" s="57"/>
      <x:c r="BJ34" s="57"/>
      <x:c r="BK34" s="57"/>
      <x:c r="BL34" s="57"/>
      <x:c r="BM34" s="57"/>
      <x:c r="BN34" s="57"/>
      <x:c r="BO34" s="57"/>
      <x:c r="BP34" s="57"/>
      <x:c r="BQ34" s="57"/>
      <x:c r="BR34" s="57"/>
      <x:c r="BS34" s="57"/>
      <x:c r="BT34" s="57"/>
      <x:c r="BU34" s="57"/>
      <x:c r="BV34" s="57"/>
      <x:c r="BW34" s="57"/>
      <x:c r="BX34" s="57"/>
      <x:c r="BY34" s="57"/>
      <x:c r="BZ34" s="57"/>
      <x:c r="CA34" s="57"/>
      <x:c r="CB34" s="57"/>
      <x:c r="CC34" s="57"/>
      <x:c r="CE34" s="66"/>
      <x:c r="CF34" s="49"/>
      <x:c r="CG34" s="58"/>
      <x:c r="CH34" s="58"/>
    </x:row>
    <x:row r="35" ht="23" customHeight="1">
      <x:c r="A35" s="1" t="n">
        <x:v>11</x:v>
      </x:c>
      <x:c r="B35" s="39" t="n">
        <x:v>0.2058504725533386</x:v>
      </x:c>
      <x:c r="C35" s="49"/>
      <x:c r="D35" s="49"/>
      <x:c r="E35" s="53"/>
      <x:c r="F35" s="53"/>
      <x:c r="G35" s="65"/>
      <x:c r="H35" s="53"/>
      <x:c r="I35" s="1"/>
      <x:c r="J35" s="1"/>
      <x:c r="K35" s="1"/>
      <x:c r="L35" s="1"/>
      <x:c r="M35" s="1"/>
      <x:c r="N35" s="1"/>
      <x:c r="O35" s="1"/>
      <x:c r="P35" s="1"/>
      <x:c r="Q35" s="34"/>
      <x:c r="R35" s="39" t="n">
        <x:v>-0.0924012289884694</x:v>
      </x:c>
      <x:c r="S35" s="39" t="n">
        <x:v>1.1854187307498347</x:v>
      </x:c>
      <x:c r="T35" s="39" t="n">
        <x:v>0.5362945861473825</x:v>
      </x:c>
      <x:c r="U35" s="39" t="n">
        <x:v>-0.5250292877577333</x:v>
      </x:c>
      <x:c r="V35" s="39" t="n">
        <x:v>-2.680981592718529</x:v>
      </x:c>
      <x:c r="W35" s="39" t="n">
        <x:v>-1.3984257949127064</x:v>
      </x:c>
      <x:c r="X35" s="39" t="n">
        <x:v>0.644255585731481</x:v>
      </x:c>
      <x:c r="Y35" s="39" t="n">
        <x:v>1.3163651466463204</x:v>
      </x:c>
      <x:c r="Z35" s="39" t="n">
        <x:v>2.69405524202837</x:v>
      </x:c>
      <x:c r="AA35" s="39" t="n">
        <x:v>0.5499376724603967</x:v>
      </x:c>
      <x:c r="AB35" s="39" t="n">
        <x:v>-0.697074931130967</x:v>
      </x:c>
      <x:c r="AC35" s="39" t="n">
        <x:v>-0.2046441342106381</x:v>
      </x:c>
      <x:c r="AD35" s="39" t="n">
        <x:v>0.39849573855278203</x:v>
      </x:c>
      <x:c r="AE35" s="39" t="n">
        <x:v>0.2789486426224093</x:v>
      </x:c>
      <x:c r="AF35" s="39" t="n">
        <x:v>-1.2219554886127262</x:v>
      </x:c>
      <x:c r="AG35" s="39" t="n">
        <x:v>0.876588281170176</x:v>
      </x:c>
      <x:c r="AH35" s="39" t="n">
        <x:v>-0.9089085368333982</x:v>
      </x:c>
      <x:c r="AI35" s="39" t="n">
        <x:v>1.161511085489229</x:v>
      </x:c>
      <x:c r="AJ35" s="39" t="n">
        <x:v>0.08272144873033689</x:v>
      </x:c>
      <x:c r="AK35" s="39" t="n">
        <x:v>-2.827710065159622</x:v>
      </x:c>
      <x:c r="AL35" s="34"/>
      <x:c r="AM35" s="57"/>
      <x:c r="AN35" s="57"/>
      <x:c r="AO35" s="57"/>
      <x:c r="AP35" s="57"/>
      <x:c r="AQ35" s="57"/>
      <x:c r="AR35" s="57"/>
      <x:c r="AS35" s="57"/>
      <x:c r="AT35" s="57"/>
      <x:c r="AU35" s="57"/>
      <x:c r="AV35" s="57"/>
      <x:c r="AW35" s="57"/>
      <x:c r="AX35" s="57"/>
      <x:c r="AY35" s="57"/>
      <x:c r="AZ35" s="57"/>
      <x:c r="BA35" s="57"/>
      <x:c r="BB35" s="57"/>
      <x:c r="BC35" s="57"/>
      <x:c r="BD35" s="57"/>
      <x:c r="BE35" s="57"/>
      <x:c r="BF35" s="57"/>
      <x:c r="BG35" s="34"/>
      <x:c r="BH35" s="34"/>
      <x:c r="BI35" s="57"/>
      <x:c r="BJ35" s="57"/>
      <x:c r="BK35" s="57"/>
      <x:c r="BL35" s="57"/>
      <x:c r="BM35" s="57"/>
      <x:c r="BN35" s="57"/>
      <x:c r="BO35" s="57"/>
      <x:c r="BP35" s="57"/>
      <x:c r="BQ35" s="57"/>
      <x:c r="BR35" s="57"/>
      <x:c r="BS35" s="57"/>
      <x:c r="BT35" s="57"/>
      <x:c r="BU35" s="57"/>
      <x:c r="BV35" s="57"/>
      <x:c r="BW35" s="57"/>
      <x:c r="BX35" s="57"/>
      <x:c r="BY35" s="57"/>
      <x:c r="BZ35" s="57"/>
      <x:c r="CA35" s="57"/>
      <x:c r="CB35" s="57"/>
      <x:c r="CC35" s="57"/>
      <x:c r="CE35" s="66"/>
      <x:c r="CF35" s="49"/>
      <x:c r="CG35" s="58"/>
      <x:c r="CH35" s="58"/>
    </x:row>
    <x:row r="36" ht="23" customHeight="1">
      <x:c r="A36" s="1" t="n">
        <x:v>12</x:v>
      </x:c>
      <x:c r="B36" s="39" t="n">
        <x:v>-0.00382391553786252</x:v>
      </x:c>
      <x:c r="C36" s="49"/>
      <x:c r="D36" s="49"/>
      <x:c r="E36" s="53"/>
      <x:c r="F36" s="53"/>
      <x:c r="G36" s="65"/>
      <x:c r="H36" s="53"/>
      <x:c r="I36" s="1"/>
      <x:c r="J36" s="1"/>
      <x:c r="K36" s="1"/>
      <x:c r="L36" s="1"/>
      <x:c r="M36" s="1"/>
      <x:c r="N36" s="1"/>
      <x:c r="O36" s="1"/>
      <x:c r="P36" s="1"/>
      <x:c r="Q36" s="34"/>
      <x:c r="R36" s="39" t="n">
        <x:v>1.6623751819180232</x:v>
      </x:c>
      <x:c r="S36" s="39" t="n">
        <x:v>-1.3015815127768855</x:v>
      </x:c>
      <x:c r="T36" s="39" t="n">
        <x:v>-0.2825350923069488</x:v>
      </x:c>
      <x:c r="U36" s="39" t="n">
        <x:v>-0.6441818171966465</x:v>
      </x:c>
      <x:c r="V36" s="39" t="n">
        <x:v>0.12538085087076303</x:v>
      </x:c>
      <x:c r="W36" s="39" t="n">
        <x:v>0.2838202002795672</x:v>
      </x:c>
      <x:c r="X36" s="39" t="n">
        <x:v>0.5827371155741757</x:v>
      </x:c>
      <x:c r="Y36" s="39" t="n">
        <x:v>1.115311876703172</x:v>
      </x:c>
      <x:c r="Z36" s="39" t="n">
        <x:v>-0.07455942649144558</x:v>
      </x:c>
      <x:c r="AA36" s="39" t="n">
        <x:v>0.8000674455695708</x:v>
      </x:c>
      <x:c r="AB36" s="39" t="n">
        <x:v>1.597456186378824</x:v>
      </x:c>
      <x:c r="AC36" s="39" t="n">
        <x:v>2.170372972361406</x:v>
      </x:c>
      <x:c r="AD36" s="39" t="n">
        <x:v>0.6238523350493632</x:v>
      </x:c>
      <x:c r="AE36" s="39" t="n">
        <x:v>-0.6617490904232968</x:v>
      </x:c>
      <x:c r="AF36" s="39" t="n">
        <x:v>0.48642938437724165</x:v>
      </x:c>
      <x:c r="AG36" s="39" t="n">
        <x:v>1.8509381804089433</x:v>
      </x:c>
      <x:c r="AH36" s="39" t="n">
        <x:v>0.30537089919632504</x:v>
      </x:c>
      <x:c r="AI36" s="39" t="n">
        <x:v>-1.9519676357081623</x:v>
      </x:c>
      <x:c r="AJ36" s="39" t="n">
        <x:v>-2.0425288292382526</x:v>
      </x:c>
      <x:c r="AK36" s="39" t="n">
        <x:v>-0.4249524235949263</x:v>
      </x:c>
      <x:c r="AL36" s="34"/>
      <x:c r="AM36" s="57"/>
      <x:c r="AN36" s="57"/>
      <x:c r="AO36" s="57"/>
      <x:c r="AP36" s="57"/>
      <x:c r="AQ36" s="57"/>
      <x:c r="AR36" s="57"/>
      <x:c r="AS36" s="57"/>
      <x:c r="AT36" s="57"/>
      <x:c r="AU36" s="57"/>
      <x:c r="AV36" s="57"/>
      <x:c r="AW36" s="57"/>
      <x:c r="AX36" s="57"/>
      <x:c r="AY36" s="57"/>
      <x:c r="AZ36" s="57"/>
      <x:c r="BA36" s="57"/>
      <x:c r="BB36" s="57"/>
      <x:c r="BC36" s="57"/>
      <x:c r="BD36" s="57"/>
      <x:c r="BE36" s="57"/>
      <x:c r="BF36" s="57"/>
      <x:c r="BG36" s="34"/>
      <x:c r="BH36" s="34"/>
      <x:c r="BI36" s="57"/>
      <x:c r="BJ36" s="57"/>
      <x:c r="BK36" s="57"/>
      <x:c r="BL36" s="57"/>
      <x:c r="BM36" s="57"/>
      <x:c r="BN36" s="57"/>
      <x:c r="BO36" s="57"/>
      <x:c r="BP36" s="57"/>
      <x:c r="BQ36" s="57"/>
      <x:c r="BR36" s="57"/>
      <x:c r="BS36" s="57"/>
      <x:c r="BT36" s="57"/>
      <x:c r="BU36" s="57"/>
      <x:c r="BV36" s="57"/>
      <x:c r="BW36" s="57"/>
      <x:c r="BX36" s="57"/>
      <x:c r="BY36" s="57"/>
      <x:c r="BZ36" s="57"/>
      <x:c r="CA36" s="57"/>
      <x:c r="CB36" s="57"/>
      <x:c r="CC36" s="57"/>
      <x:c r="CE36" s="66"/>
      <x:c r="CF36" s="49"/>
      <x:c r="CG36" s="58"/>
      <x:c r="CH36" s="58"/>
    </x:row>
    <x:row r="37" ht="23" customHeight="1">
      <x:c r="A37" s="1" t="n">
        <x:v>13</x:v>
      </x:c>
      <x:c r="B37" s="39" t="n">
        <x:v>0.5950017718625112</x:v>
      </x:c>
      <x:c r="C37" s="49"/>
      <x:c r="D37" s="49"/>
      <x:c r="E37" s="53"/>
      <x:c r="F37" s="53"/>
      <x:c r="G37" s="65"/>
      <x:c r="H37" s="53"/>
      <x:c r="I37" s="1"/>
      <x:c r="J37" s="1"/>
      <x:c r="K37" s="1"/>
      <x:c r="L37" s="1"/>
      <x:c r="M37" s="1"/>
      <x:c r="N37" s="1"/>
      <x:c r="O37" s="1"/>
      <x:c r="P37" s="1"/>
      <x:c r="Q37" s="34"/>
      <x:c r="R37" s="39" t="n">
        <x:v>-0.44391293126536285</x:v>
      </x:c>
      <x:c r="S37" s="39" t="n">
        <x:v>-0.8507348450806318</x:v>
      </x:c>
      <x:c r="T37" s="39" t="n">
        <x:v>-1.8607778047345378</x:v>
      </x:c>
      <x:c r="U37" s="39" t="n">
        <x:v>-0.6074803349898777</x:v>
      </x:c>
      <x:c r="V37" s="39" t="n">
        <x:v>-0.5231709007544694</x:v>
      </x:c>
      <x:c r="W37" s="39" t="n">
        <x:v>1.5525627459030404</x:v>
      </x:c>
      <x:c r="X37" s="39" t="n">
        <x:v>-0.8819921267537875</x:v>
      </x:c>
      <x:c r="Y37" s="39" t="n">
        <x:v>0.1313711940851967</x:v>
      </x:c>
      <x:c r="Z37" s="39" t="n">
        <x:v>1.5730305258044885</x:v>
      </x:c>
      <x:c r="AA37" s="39" t="n">
        <x:v>0.20222161507416042</x:v>
      </x:c>
      <x:c r="AB37" s="39" t="n">
        <x:v>0.009769734362000676</x:v>
      </x:c>
      <x:c r="AC37" s="39" t="n">
        <x:v>2.084740222979653</x:v>
      </x:c>
      <x:c r="AD37" s="39" t="n">
        <x:v>-0.15231764748537827</x:v>
      </x:c>
      <x:c r="AE37" s="39" t="n">
        <x:v>-0.01128310595460008</x:v>
      </x:c>
      <x:c r="AF37" s="39" t="n">
        <x:v>-1.387494162738232</x:v>
      </x:c>
      <x:c r="AG37" s="39" t="n">
        <x:v>-0.8797625349758392</x:v>
      </x:c>
      <x:c r="AH37" s="39" t="n">
        <x:v>-0.6011903081929766</x:v>
      </x:c>
      <x:c r="AI37" s="39" t="n">
        <x:v>-1.0745515561445964</x:v>
      </x:c>
      <x:c r="AJ37" s="39" t="n">
        <x:v>-0.02767427630847341</x:v>
      </x:c>
      <x:c r="AK37" s="39" t="n">
        <x:v>0.4578784306526577</x:v>
      </x:c>
      <x:c r="AL37" s="34"/>
      <x:c r="AM37" s="57"/>
      <x:c r="AN37" s="57"/>
      <x:c r="AO37" s="57"/>
      <x:c r="AP37" s="57"/>
      <x:c r="AQ37" s="57"/>
      <x:c r="AR37" s="57"/>
      <x:c r="AS37" s="57"/>
      <x:c r="AT37" s="57"/>
      <x:c r="AU37" s="57"/>
      <x:c r="AV37" s="57"/>
      <x:c r="AW37" s="57"/>
      <x:c r="AX37" s="57"/>
      <x:c r="AY37" s="57"/>
      <x:c r="AZ37" s="57"/>
      <x:c r="BA37" s="57"/>
      <x:c r="BB37" s="57"/>
      <x:c r="BC37" s="57"/>
      <x:c r="BD37" s="57"/>
      <x:c r="BE37" s="57"/>
      <x:c r="BF37" s="57"/>
      <x:c r="BG37" s="34"/>
      <x:c r="BH37" s="34"/>
      <x:c r="BI37" s="57"/>
      <x:c r="BJ37" s="57"/>
      <x:c r="BK37" s="57"/>
      <x:c r="BL37" s="57"/>
      <x:c r="BM37" s="57"/>
      <x:c r="BN37" s="57"/>
      <x:c r="BO37" s="57"/>
      <x:c r="BP37" s="57"/>
      <x:c r="BQ37" s="57"/>
      <x:c r="BR37" s="57"/>
      <x:c r="BS37" s="57"/>
      <x:c r="BT37" s="57"/>
      <x:c r="BU37" s="57"/>
      <x:c r="BV37" s="57"/>
      <x:c r="BW37" s="57"/>
      <x:c r="BX37" s="57"/>
      <x:c r="BY37" s="57"/>
      <x:c r="BZ37" s="57"/>
      <x:c r="CA37" s="57"/>
      <x:c r="CB37" s="57"/>
      <x:c r="CC37" s="57"/>
      <x:c r="CE37" s="66"/>
      <x:c r="CF37" s="49"/>
      <x:c r="CG37" s="58"/>
      <x:c r="CH37" s="58"/>
    </x:row>
    <x:row r="38" ht="23" customHeight="1">
      <x:c r="A38" s="1" t="n">
        <x:v>14</x:v>
      </x:c>
      <x:c r="B38" s="39" t="n">
        <x:v>-0.249180660709833</x:v>
      </x:c>
      <x:c r="C38" s="49"/>
      <x:c r="D38" s="49"/>
      <x:c r="E38" s="53"/>
      <x:c r="F38" s="53"/>
      <x:c r="G38" s="65"/>
      <x:c r="H38" s="53"/>
      <x:c r="I38" s="1"/>
      <x:c r="J38" s="1"/>
      <x:c r="K38" s="1"/>
      <x:c r="L38" s="1"/>
      <x:c r="M38" s="1"/>
      <x:c r="N38" s="1"/>
      <x:c r="O38" s="1"/>
      <x:c r="P38" s="1"/>
      <x:c r="Q38" s="34"/>
      <x:c r="R38" s="39" t="n">
        <x:v>0.01287644828197636</x:v>
      </x:c>
      <x:c r="S38" s="39" t="n">
        <x:v>-0.33704343218974175</x:v>
      </x:c>
      <x:c r="T38" s="39" t="n">
        <x:v>-0.5626901777100628</x:v>
      </x:c>
      <x:c r="U38" s="39" t="n">
        <x:v>0.6151106051496772</x:v>
      </x:c>
      <x:c r="V38" s="39" t="n">
        <x:v>0.3692017893097579</x:v>
      </x:c>
      <x:c r="W38" s="39" t="n">
        <x:v>1.3318581532421685</x:v>
      </x:c>
      <x:c r="X38" s="39" t="n">
        <x:v>-0.04522193209159915</x:v>
      </x:c>
      <x:c r="Y38" s="39" t="n">
        <x:v>0.2119655909466132</x:v>
      </x:c>
      <x:c r="Z38" s="39" t="n">
        <x:v>-0.7774600601306503</x:v>
      </x:c>
      <x:c r="AA38" s="39" t="n">
        <x:v>-0.7637227750221405</x:v>
      </x:c>
      <x:c r="AB38" s="39" t="n">
        <x:v>1.506644163355863</x:v>
      </x:c>
      <x:c r="AC38" s="39" t="n">
        <x:v>-0.7592617866183317</x:v>
      </x:c>
      <x:c r="AD38" s="39" t="n">
        <x:v>0.21350595492093177</x:v>
      </x:c>
      <x:c r="AE38" s="39" t="n">
        <x:v>2.1820858359798883</x:v>
      </x:c>
      <x:c r="AF38" s="39" t="n">
        <x:v>1.181621605996646</x:v>
      </x:c>
      <x:c r="AG38" s="39" t="n">
        <x:v>0.19420674335453433</x:v>
      </x:c>
      <x:c r="AH38" s="39" t="n">
        <x:v>-0.4433770278477387</x:v>
      </x:c>
      <x:c r="AI38" s="39" t="n">
        <x:v>-1.8004963986098899</x:v>
      </x:c>
      <x:c r="AJ38" s="39" t="n">
        <x:v>-0.3133067733827956</x:v>
      </x:c>
      <x:c r="AK38" s="39" t="n">
        <x:v>1.4249295199780785</x:v>
      </x:c>
      <x:c r="AL38" s="34"/>
      <x:c r="AM38" s="57"/>
      <x:c r="AN38" s="57"/>
      <x:c r="AO38" s="57"/>
      <x:c r="AP38" s="57"/>
      <x:c r="AQ38" s="57"/>
      <x:c r="AR38" s="57"/>
      <x:c r="AS38" s="57"/>
      <x:c r="AT38" s="57"/>
      <x:c r="AU38" s="57"/>
      <x:c r="AV38" s="57"/>
      <x:c r="AW38" s="57"/>
      <x:c r="AX38" s="57"/>
      <x:c r="AY38" s="57"/>
      <x:c r="AZ38" s="57"/>
      <x:c r="BA38" s="57"/>
      <x:c r="BB38" s="57"/>
      <x:c r="BC38" s="57"/>
      <x:c r="BD38" s="57"/>
      <x:c r="BE38" s="57"/>
      <x:c r="BF38" s="57"/>
      <x:c r="BG38" s="34"/>
      <x:c r="BH38" s="34"/>
      <x:c r="BI38" s="57"/>
      <x:c r="BJ38" s="57"/>
      <x:c r="BK38" s="57"/>
      <x:c r="BL38" s="57"/>
      <x:c r="BM38" s="57"/>
      <x:c r="BN38" s="57"/>
      <x:c r="BO38" s="57"/>
      <x:c r="BP38" s="57"/>
      <x:c r="BQ38" s="57"/>
      <x:c r="BR38" s="57"/>
      <x:c r="BS38" s="57"/>
      <x:c r="BT38" s="57"/>
      <x:c r="BU38" s="57"/>
      <x:c r="BV38" s="57"/>
      <x:c r="BW38" s="57"/>
      <x:c r="BX38" s="57"/>
      <x:c r="BY38" s="57"/>
      <x:c r="BZ38" s="57"/>
      <x:c r="CA38" s="57"/>
      <x:c r="CB38" s="57"/>
      <x:c r="CC38" s="57"/>
      <x:c r="CE38" s="66"/>
      <x:c r="CF38" s="49"/>
      <x:c r="CG38" s="58"/>
      <x:c r="CH38" s="58"/>
    </x:row>
    <x:row r="39" ht="23" customHeight="1">
      <x:c r="A39" s="1" t="n">
        <x:v>15</x:v>
      </x:c>
      <x:c r="B39" s="39" t="n">
        <x:v>-0.8255370049255988</x:v>
      </x:c>
      <x:c r="C39" s="49"/>
      <x:c r="D39" s="49"/>
      <x:c r="E39" s="53"/>
      <x:c r="F39" s="53"/>
      <x:c r="G39" s="65"/>
      <x:c r="H39" s="53"/>
      <x:c r="I39" s="1"/>
      <x:c r="J39" s="1"/>
      <x:c r="K39" s="1"/>
      <x:c r="L39" s="1"/>
      <x:c r="M39" s="1"/>
      <x:c r="N39" s="1"/>
      <x:c r="O39" s="1"/>
      <x:c r="P39" s="1"/>
      <x:c r="Q39" s="34"/>
      <x:c r="R39" s="39" t="n">
        <x:v>-1.4875850158534663</x:v>
      </x:c>
      <x:c r="S39" s="39" t="n">
        <x:v>0.6673112113221665</x:v>
      </x:c>
      <x:c r="T39" s="39" t="n">
        <x:v>0.8486273216287094</x:v>
      </x:c>
      <x:c r="U39" s="39" t="n">
        <x:v>0.605412488469319</x:v>
      </x:c>
      <x:c r="V39" s="39" t="n">
        <x:v>0.16922796681714522</x:v>
      </x:c>
      <x:c r="W39" s="39" t="n">
        <x:v>0.34070747157403497</x:v>
      </x:c>
      <x:c r="X39" s="39" t="n">
        <x:v>0.032443917524135245</x:v>
      </x:c>
      <x:c r="Y39" s="39" t="n">
        <x:v>-0.2261628595336855</x:v>
      </x:c>
      <x:c r="Z39" s="39" t="n">
        <x:v>-0.05826895614561631</x:v>
      </x:c>
      <x:c r="AA39" s="39" t="n">
        <x:v>-2.094238210713963</x:v>
      </x:c>
      <x:c r="AB39" s="39" t="n">
        <x:v>-0.8574469963161512</x:v>
      </x:c>
      <x:c r="AC39" s="39" t="n">
        <x:v>1.2040724278375923</x:v>
      </x:c>
      <x:c r="AD39" s="39" t="n">
        <x:v>1.1400847001709724</x:v>
      </x:c>
      <x:c r="AE39" s="39" t="n">
        <x:v>-1.2951887161359068</x:v>
      </x:c>
      <x:c r="AF39" s="39" t="n">
        <x:v>-1.7940395731905279</x:v>
      </x:c>
      <x:c r="AG39" s="39" t="n">
        <x:v>-1.0292648121322796</x:v>
      </x:c>
      <x:c r="AH39" s="39" t="n">
        <x:v>-0.42437926082323346</x:v>
      </x:c>
      <x:c r="AI39" s="39" t="n">
        <x:v>-0.7032294940306434</x:v>
      </x:c>
      <x:c r="AJ39" s="39" t="n">
        <x:v>-1.3777424154435378</x:v>
      </x:c>
      <x:c r="AK39" s="39" t="n">
        <x:v>-0.06066843045889364</x:v>
      </x:c>
      <x:c r="AL39" s="34"/>
      <x:c r="AM39" s="57"/>
      <x:c r="AN39" s="57"/>
      <x:c r="AO39" s="57"/>
      <x:c r="AP39" s="57"/>
      <x:c r="AQ39" s="57"/>
      <x:c r="AR39" s="57"/>
      <x:c r="AS39" s="57"/>
      <x:c r="AT39" s="57"/>
      <x:c r="AU39" s="57"/>
      <x:c r="AV39" s="57"/>
      <x:c r="AW39" s="57"/>
      <x:c r="AX39" s="57"/>
      <x:c r="AY39" s="57"/>
      <x:c r="AZ39" s="57"/>
      <x:c r="BA39" s="57"/>
      <x:c r="BB39" s="57"/>
      <x:c r="BC39" s="57"/>
      <x:c r="BD39" s="57"/>
      <x:c r="BE39" s="57"/>
      <x:c r="BF39" s="57"/>
      <x:c r="BG39" s="34"/>
      <x:c r="BH39" s="34"/>
      <x:c r="BI39" s="57"/>
      <x:c r="BJ39" s="57"/>
      <x:c r="BK39" s="57"/>
      <x:c r="BL39" s="57"/>
      <x:c r="BM39" s="57"/>
      <x:c r="BN39" s="57"/>
      <x:c r="BO39" s="57"/>
      <x:c r="BP39" s="57"/>
      <x:c r="BQ39" s="57"/>
      <x:c r="BR39" s="57"/>
      <x:c r="BS39" s="57"/>
      <x:c r="BT39" s="57"/>
      <x:c r="BU39" s="57"/>
      <x:c r="BV39" s="57"/>
      <x:c r="BW39" s="57"/>
      <x:c r="BX39" s="57"/>
      <x:c r="BY39" s="57"/>
      <x:c r="BZ39" s="57"/>
      <x:c r="CA39" s="57"/>
      <x:c r="CB39" s="57"/>
      <x:c r="CC39" s="57"/>
      <x:c r="CE39" s="66"/>
      <x:c r="CF39" s="49"/>
      <x:c r="CG39" s="58"/>
      <x:c r="CH39" s="58"/>
    </x:row>
    <x:row r="40" ht="23" customHeight="1">
      <x:c r="A40" s="1" t="n">
        <x:v>16</x:v>
      </x:c>
      <x:c r="B40" s="39" t="n">
        <x:v>0.8248356610218598</x:v>
      </x:c>
      <x:c r="C40" s="49"/>
      <x:c r="D40" s="49"/>
      <x:c r="E40" s="53"/>
      <x:c r="F40" s="53"/>
      <x:c r="G40" s="65"/>
      <x:c r="H40" s="53"/>
      <x:c r="I40" s="1"/>
      <x:c r="J40" s="1"/>
      <x:c r="K40" s="1"/>
      <x:c r="L40" s="1"/>
      <x:c r="M40" s="1"/>
      <x:c r="N40" s="1"/>
      <x:c r="O40" s="1"/>
      <x:c r="P40" s="1"/>
      <x:c r="Q40" s="34"/>
      <x:c r="R40" s="39" t="n">
        <x:v>1.9367889868435038</x:v>
      </x:c>
      <x:c r="S40" s="39" t="n">
        <x:v>1.0666541793220743</x:v>
      </x:c>
      <x:c r="T40" s="39" t="n">
        <x:v>0.2810426004800328</x:v>
      </x:c>
      <x:c r="U40" s="39" t="n">
        <x:v>-0.29814531191605315</x:v>
      </x:c>
      <x:c r="V40" s="39" t="n">
        <x:v>-0.9376495032193305</x:v>
      </x:c>
      <x:c r="W40" s="39" t="n">
        <x:v>-0.7409076313891428</x:v>
      </x:c>
      <x:c r="X40" s="39" t="n">
        <x:v>-0.5125146911211199</x:v>
      </x:c>
      <x:c r="Y40" s="39" t="n">
        <x:v>-1.7943623041028083</x:v>
      </x:c>
      <x:c r="Z40" s="39" t="n">
        <x:v>0.20205325768342322</x:v>
      </x:c>
      <x:c r="AA40" s="39" t="n">
        <x:v>-0.626928289482225</x:v>
      </x:c>
      <x:c r="AB40" s="39" t="n">
        <x:v>-0.6039864079029087</x:v>
      </x:c>
      <x:c r="AC40" s="39" t="n">
        <x:v>0.7276492987180834</x:v>
      </x:c>
      <x:c r="AD40" s="39" t="n">
        <x:v>2.584346279458195</x:v>
      </x:c>
      <x:c r="AE40" s="39" t="n">
        <x:v>0.07203780764009728</x:v>
      </x:c>
      <x:c r="AF40" s="39" t="n">
        <x:v>0.24616061165116976</x:v>
      </x:c>
      <x:c r="AG40" s="39" t="n">
        <x:v>0.23401979994314012</x:v>
      </x:c>
      <x:c r="AH40" s="39" t="n">
        <x:v>0.996050503908201</x:v>
      </x:c>
      <x:c r="AI40" s="39" t="n">
        <x:v>0.8862727296947913</x:v>
      </x:c>
      <x:c r="AJ40" s="39" t="n">
        <x:v>0.8728131717838298</x:v>
      </x:c>
      <x:c r="AK40" s="39" t="n">
        <x:v>-0.11056368591316074</x:v>
      </x:c>
      <x:c r="AL40" s="34"/>
      <x:c r="AM40" s="57"/>
      <x:c r="AN40" s="57"/>
      <x:c r="AO40" s="57"/>
      <x:c r="AP40" s="57"/>
      <x:c r="AQ40" s="57"/>
      <x:c r="AR40" s="57"/>
      <x:c r="AS40" s="57"/>
      <x:c r="AT40" s="57"/>
      <x:c r="AU40" s="57"/>
      <x:c r="AV40" s="57"/>
      <x:c r="AW40" s="57"/>
      <x:c r="AX40" s="57"/>
      <x:c r="AY40" s="57"/>
      <x:c r="AZ40" s="57"/>
      <x:c r="BA40" s="57"/>
      <x:c r="BB40" s="57"/>
      <x:c r="BC40" s="57"/>
      <x:c r="BD40" s="57"/>
      <x:c r="BE40" s="57"/>
      <x:c r="BF40" s="57"/>
      <x:c r="BG40" s="34"/>
      <x:c r="BH40" s="34"/>
      <x:c r="BI40" s="57"/>
      <x:c r="BJ40" s="57"/>
      <x:c r="BK40" s="57"/>
      <x:c r="BL40" s="57"/>
      <x:c r="BM40" s="57"/>
      <x:c r="BN40" s="57"/>
      <x:c r="BO40" s="57"/>
      <x:c r="BP40" s="57"/>
      <x:c r="BQ40" s="57"/>
      <x:c r="BR40" s="57"/>
      <x:c r="BS40" s="57"/>
      <x:c r="BT40" s="57"/>
      <x:c r="BU40" s="57"/>
      <x:c r="BV40" s="57"/>
      <x:c r="BW40" s="57"/>
      <x:c r="BX40" s="57"/>
      <x:c r="BY40" s="57"/>
      <x:c r="BZ40" s="57"/>
      <x:c r="CA40" s="57"/>
      <x:c r="CB40" s="57"/>
      <x:c r="CC40" s="57"/>
    </x:row>
    <x:row r="41" ht="23" customHeight="1">
      <x:c r="A41" s="1" t="n">
        <x:v>17</x:v>
      </x:c>
      <x:c r="B41" s="39" t="n">
        <x:v>0.45927106513473137</x:v>
      </x:c>
      <x:c r="C41" s="49"/>
      <x:c r="D41" s="49"/>
      <x:c r="E41" s="53"/>
      <x:c r="F41" s="53"/>
      <x:c r="G41" s="65"/>
      <x:c r="H41" s="53"/>
      <x:c r="I41" s="1"/>
      <x:c r="J41" s="1"/>
      <x:c r="K41" s="1"/>
      <x:c r="L41" s="1"/>
      <x:c r="M41" s="1"/>
      <x:c r="N41" s="1"/>
      <x:c r="O41" s="1"/>
      <x:c r="P41" s="1"/>
      <x:c r="Q41" s="34"/>
      <x:c r="R41" s="39" t="n">
        <x:v>-0.3579498688362958</x:v>
      </x:c>
      <x:c r="S41" s="39" t="n">
        <x:v>0.8738192951529563</x:v>
      </x:c>
      <x:c r="T41" s="39" t="n">
        <x:v>-1.3144214602655229</x:v>
      </x:c>
      <x:c r="U41" s="39" t="n">
        <x:v>-0.21586097411997351</x:v>
      </x:c>
      <x:c r="V41" s="39" t="n">
        <x:v>-0.6879166261457333</x:v>
      </x:c>
      <x:c r="W41" s="39" t="n">
        <x:v>-0.17226748311522128</x:v>
      </x:c>
      <x:c r="X41" s="39" t="n">
        <x:v>0.6005731597623234</x:v>
      </x:c>
      <x:c r="Y41" s="39" t="n">
        <x:v>-0.7182784717837768</x:v>
      </x:c>
      <x:c r="Z41" s="39" t="n">
        <x:v>-0.31623860155519606</x:v>
      </x:c>
      <x:c r="AA41" s="39" t="n">
        <x:v>0.08397529368596861</x:v>
      </x:c>
      <x:c r="AB41" s="39" t="n">
        <x:v>0.5719047863615355</x:v>
      </x:c>
      <x:c r="AC41" s="39" t="n">
        <x:v>0.06106471678807793</x:v>
      </x:c>
      <x:c r="AD41" s="39" t="n">
        <x:v>0.6866166450787324</x:v>
      </x:c>
      <x:c r="AE41" s="39" t="n">
        <x:v>-0.6934475280237651</x:v>
      </x:c>
      <x:c r="AF41" s="39" t="n">
        <x:v>0.9134111911591314</x:v>
      </x:c>
      <x:c r="AG41" s="39" t="n">
        <x:v>0.22194054317292897</x:v>
      </x:c>
      <x:c r="AH41" s="39" t="n">
        <x:v>0.6053465836117129</x:v>
      </x:c>
      <x:c r="AI41" s="39" t="n">
        <x:v>1.1422054734593705</x:v>
      </x:c>
      <x:c r="AJ41" s="39" t="n">
        <x:v>0.6315542088686997</x:v>
      </x:c>
      <x:c r="AK41" s="39" t="n">
        <x:v>1.4025932161657062</x:v>
      </x:c>
      <x:c r="AL41" s="34"/>
      <x:c r="AM41" s="57"/>
      <x:c r="AN41" s="57"/>
      <x:c r="AO41" s="57"/>
      <x:c r="AP41" s="57"/>
      <x:c r="AQ41" s="57"/>
      <x:c r="AR41" s="57"/>
      <x:c r="AS41" s="57"/>
      <x:c r="AT41" s="57"/>
      <x:c r="AU41" s="57"/>
      <x:c r="AV41" s="57"/>
      <x:c r="AW41" s="57"/>
      <x:c r="AX41" s="57"/>
      <x:c r="AY41" s="57"/>
      <x:c r="AZ41" s="57"/>
      <x:c r="BA41" s="57"/>
      <x:c r="BB41" s="57"/>
      <x:c r="BC41" s="57"/>
      <x:c r="BD41" s="57"/>
      <x:c r="BE41" s="57"/>
      <x:c r="BF41" s="57"/>
      <x:c r="BG41" s="34"/>
      <x:c r="BH41" s="34"/>
      <x:c r="BI41" s="57"/>
      <x:c r="BJ41" s="57"/>
      <x:c r="BK41" s="57"/>
      <x:c r="BL41" s="57"/>
      <x:c r="BM41" s="57"/>
      <x:c r="BN41" s="57"/>
      <x:c r="BO41" s="57"/>
      <x:c r="BP41" s="57"/>
      <x:c r="BQ41" s="57"/>
      <x:c r="BR41" s="57"/>
      <x:c r="BS41" s="57"/>
      <x:c r="BT41" s="57"/>
      <x:c r="BU41" s="57"/>
      <x:c r="BV41" s="57"/>
      <x:c r="BW41" s="57"/>
      <x:c r="BX41" s="57"/>
      <x:c r="BY41" s="57"/>
      <x:c r="BZ41" s="57"/>
      <x:c r="CA41" s="57"/>
      <x:c r="CB41" s="57"/>
      <x:c r="CC41" s="57"/>
    </x:row>
    <x:row r="42" ht="23" customHeight="1">
      <x:c r="A42" s="1" t="n">
        <x:v>18</x:v>
      </x:c>
      <x:c r="B42" s="39" t="n">
        <x:v>2.16868639073532</x:v>
      </x:c>
      <x:c r="C42" s="49"/>
      <x:c r="D42" s="49"/>
      <x:c r="E42" s="53"/>
      <x:c r="F42" s="53"/>
      <x:c r="G42" s="65"/>
      <x:c r="H42" s="53"/>
      <x:c r="I42" s="1"/>
      <x:c r="J42" s="1"/>
      <x:c r="K42" s="1"/>
      <x:c r="L42" s="1"/>
      <x:c r="M42" s="1"/>
      <x:c r="N42" s="1"/>
      <x:c r="O42" s="1"/>
      <x:c r="P42" s="1"/>
      <x:c r="Q42" s="34"/>
      <x:c r="R42" s="39" t="n">
        <x:v>-0.2013547625043995</x:v>
      </x:c>
      <x:c r="S42" s="39" t="n">
        <x:v>1.5681291789462972</x:v>
      </x:c>
      <x:c r="T42" s="39" t="n">
        <x:v>1.893165248676993</x:v>
      </x:c>
      <x:c r="U42" s="39" t="n">
        <x:v>1.6839626398407934</x:v>
      </x:c>
      <x:c r="V42" s="39" t="n">
        <x:v>1.0625138012357624</x:v>
      </x:c>
      <x:c r="W42" s="39" t="n">
        <x:v>0.5754614050659178</x:v>
      </x:c>
      <x:c r="X42" s="39" t="n">
        <x:v>0.7187675641157277</x:v>
      </x:c>
      <x:c r="Y42" s="39" t="n">
        <x:v>0.30113063252748146</x:v>
      </x:c>
      <x:c r="Z42" s="39" t="n">
        <x:v>-0.11909911228507912</x:v>
      </x:c>
      <x:c r="AA42" s="39" t="n">
        <x:v>0.02826146512819308</x:v>
      </x:c>
      <x:c r="AB42" s="39" t="n">
        <x:v>0.3448830284850068</x:v>
      </x:c>
      <x:c r="AC42" s="39" t="n">
        <x:v>-1.1388036292634942</x:v>
      </x:c>
      <x:c r="AD42" s="39" t="n">
        <x:v>1.182656364804866</x:v>
      </x:c>
      <x:c r="AE42" s="39" t="n">
        <x:v>2.3133942464517934</x:v>
      </x:c>
      <x:c r="AF42" s="39" t="n">
        <x:v>0.818261251656809</x:v>
      </x:c>
      <x:c r="AG42" s="39" t="n">
        <x:v>-0.8904375920399515</x:v>
      </x:c>
      <x:c r="AH42" s="39" t="n">
        <x:v>-0.9509304020034556</x:v>
      </x:c>
      <x:c r="AI42" s="39" t="n">
        <x:v>1.843297594882074</x:v>
      </x:c>
      <x:c r="AJ42" s="39" t="n">
        <x:v>-0.822601036706982</x:v>
      </x:c>
      <x:c r="AK42" s="39" t="n">
        <x:v>-0.8495832373732622</x:v>
      </x:c>
      <x:c r="AL42" s="34"/>
      <x:c r="AM42" s="57"/>
      <x:c r="AN42" s="57"/>
      <x:c r="AO42" s="57"/>
      <x:c r="AP42" s="57"/>
      <x:c r="AQ42" s="57"/>
      <x:c r="AR42" s="57"/>
      <x:c r="AS42" s="57"/>
      <x:c r="AT42" s="57"/>
      <x:c r="AU42" s="57"/>
      <x:c r="AV42" s="57"/>
      <x:c r="AW42" s="57"/>
      <x:c r="AX42" s="57"/>
      <x:c r="AY42" s="57"/>
      <x:c r="AZ42" s="57"/>
      <x:c r="BA42" s="57"/>
      <x:c r="BB42" s="57"/>
      <x:c r="BC42" s="57"/>
      <x:c r="BD42" s="57"/>
      <x:c r="BE42" s="57"/>
      <x:c r="BF42" s="57"/>
      <x:c r="BG42" s="34"/>
      <x:c r="BH42" s="34"/>
      <x:c r="BI42" s="57"/>
      <x:c r="BJ42" s="57"/>
      <x:c r="BK42" s="57"/>
      <x:c r="BL42" s="57"/>
      <x:c r="BM42" s="57"/>
      <x:c r="BN42" s="57"/>
      <x:c r="BO42" s="57"/>
      <x:c r="BP42" s="57"/>
      <x:c r="BQ42" s="57"/>
      <x:c r="BR42" s="57"/>
      <x:c r="BS42" s="57"/>
      <x:c r="BT42" s="57"/>
      <x:c r="BU42" s="57"/>
      <x:c r="BV42" s="57"/>
      <x:c r="BW42" s="57"/>
      <x:c r="BX42" s="57"/>
      <x:c r="BY42" s="57"/>
      <x:c r="BZ42" s="57"/>
      <x:c r="CA42" s="57"/>
      <x:c r="CB42" s="57"/>
      <x:c r="CC42" s="57"/>
    </x:row>
    <x:row r="43" ht="23" customHeight="1">
      <x:c r="A43" s="1" t="n">
        <x:v>19</x:v>
      </x:c>
      <x:c r="B43" s="39" t="n">
        <x:v>-0.9635596075149195</x:v>
      </x:c>
      <x:c r="C43" s="49"/>
      <x:c r="D43" s="49"/>
      <x:c r="E43" s="53"/>
      <x:c r="F43" s="53"/>
      <x:c r="G43" s="65"/>
      <x:c r="H43" s="53"/>
      <x:c r="I43" s="1"/>
      <x:c r="J43" s="1"/>
      <x:c r="K43" s="1"/>
      <x:c r="L43" s="1"/>
      <x:c r="M43" s="1"/>
      <x:c r="N43" s="1"/>
      <x:c r="O43" s="1"/>
      <x:c r="P43" s="1"/>
      <x:c r="Q43" s="34"/>
      <x:c r="R43" s="39" t="n">
        <x:v>-0.1740805859596876</x:v>
      </x:c>
      <x:c r="S43" s="39" t="n">
        <x:v>-0.7075866352416176</x:v>
      </x:c>
      <x:c r="T43" s="39" t="n">
        <x:v>-0.30028344347324554</x:v>
      </x:c>
      <x:c r="U43" s="39" t="n">
        <x:v>0.2290275758879789</x:v>
      </x:c>
      <x:c r="V43" s="39" t="n">
        <x:v>2.2865077455121368</x:v>
      </x:c>
      <x:c r="W43" s="39" t="n">
        <x:v>-0.2727902515143068</x:v>
      </x:c>
      <x:c r="X43" s="39" t="n">
        <x:v>-0.6124336784357538</x:v>
      </x:c>
      <x:c r="Y43" s="39" t="n">
        <x:v>0.20097495671163246</x:v>
      </x:c>
      <x:c r="Z43" s="39" t="n">
        <x:v>0.9253774859729887</x:v>
      </x:c>
      <x:c r="AA43" s="39" t="n">
        <x:v>0.36684523309356243</x:v>
      </x:c>
      <x:c r="AB43" s="39" t="n">
        <x:v>0.04355919474317727</x:v>
      </x:c>
      <x:c r="AC43" s="39" t="n">
        <x:v>0.9980076517707189</x:v>
      </x:c>
      <x:c r="AD43" s="39" t="n">
        <x:v>-2.4635110895850527</x:v>
      </x:c>
      <x:c r="AE43" s="39" t="n">
        <x:v>-1.0711374767254376</x:v>
      </x:c>
      <x:c r="AF43" s="39" t="n">
        <x:v>0.23459894685751295</x:v>
      </x:c>
      <x:c r="AG43" s="39" t="n">
        <x:v>0.21525801855227727</x:v>
      </x:c>
      <x:c r="AH43" s="39" t="n">
        <x:v>-1.0094434861751593</x:v>
      </x:c>
      <x:c r="AI43" s="39" t="n">
        <x:v>-0.7642538215603637</x:v>
      </x:c>
      <x:c r="AJ43" s="39" t="n">
        <x:v>-0.9495791029238605</x:v>
      </x:c>
      <x:c r="AK43" s="39" t="n">
        <x:v>1.4105216010427484</x:v>
      </x:c>
      <x:c r="AL43" s="34"/>
      <x:c r="AM43" s="57"/>
      <x:c r="AN43" s="57"/>
      <x:c r="AO43" s="57"/>
      <x:c r="AP43" s="57"/>
      <x:c r="AQ43" s="57"/>
      <x:c r="AR43" s="57"/>
      <x:c r="AS43" s="57"/>
      <x:c r="AT43" s="57"/>
      <x:c r="AU43" s="57"/>
      <x:c r="AV43" s="57"/>
      <x:c r="AW43" s="57"/>
      <x:c r="AX43" s="57"/>
      <x:c r="AY43" s="57"/>
      <x:c r="AZ43" s="57"/>
      <x:c r="BA43" s="57"/>
      <x:c r="BB43" s="57"/>
      <x:c r="BC43" s="57"/>
      <x:c r="BD43" s="57"/>
      <x:c r="BE43" s="57"/>
      <x:c r="BF43" s="57"/>
      <x:c r="BG43" s="34"/>
      <x:c r="BH43" s="34"/>
      <x:c r="BI43" s="57"/>
      <x:c r="BJ43" s="57"/>
      <x:c r="BK43" s="57"/>
      <x:c r="BL43" s="57"/>
      <x:c r="BM43" s="57"/>
      <x:c r="BN43" s="57"/>
      <x:c r="BO43" s="57"/>
      <x:c r="BP43" s="57"/>
      <x:c r="BQ43" s="57"/>
      <x:c r="BR43" s="57"/>
      <x:c r="BS43" s="57"/>
      <x:c r="BT43" s="57"/>
      <x:c r="BU43" s="57"/>
      <x:c r="BV43" s="57"/>
      <x:c r="BW43" s="57"/>
      <x:c r="BX43" s="57"/>
      <x:c r="BY43" s="57"/>
      <x:c r="BZ43" s="57"/>
      <x:c r="CA43" s="57"/>
      <x:c r="CB43" s="57"/>
      <x:c r="CC43" s="57"/>
    </x:row>
    <x:row r="44" ht="23" customHeight="1">
      <x:c r="A44" s="1" t="n">
        <x:v>20</x:v>
      </x:c>
      <x:c r="B44" s="39" t="n">
        <x:v>-0.23444012857977342</x:v>
      </x:c>
      <x:c r="C44" s="49"/>
      <x:c r="D44" s="49"/>
      <x:c r="E44" s="53"/>
      <x:c r="F44" s="53"/>
      <x:c r="G44" s="65"/>
      <x:c r="H44" s="53"/>
      <x:c r="I44" s="1"/>
      <x:c r="J44" s="1"/>
      <x:c r="K44" s="1"/>
      <x:c r="L44" s="1"/>
      <x:c r="M44" s="1"/>
      <x:c r="N44" s="1"/>
      <x:c r="O44" s="1"/>
      <x:c r="P44" s="1"/>
      <x:c r="Q44" s="34"/>
      <x:c r="R44" s="39" t="n">
        <x:v>0.3054781598603217</x:v>
      </x:c>
      <x:c r="S44" s="39" t="n">
        <x:v>0.27471401703972725</x:v>
      </x:c>
      <x:c r="T44" s="39" t="n">
        <x:v>-1.8821861569242448</x:v>
      </x:c>
      <x:c r="U44" s="39" t="n">
        <x:v>-2.4132784175202033</x:v>
      </x:c>
      <x:c r="V44" s="39" t="n">
        <x:v>0.2613307922538259</x:v>
      </x:c>
      <x:c r="W44" s="39" t="n">
        <x:v>0.06604572062489784</x:v>
      </x:c>
      <x:c r="X44" s="39" t="n">
        <x:v>-0.06012108690297832</x:v>
      </x:c>
      <x:c r="Y44" s="39" t="n">
        <x:v>0.6407615217016818</x:v>
      </x:c>
      <x:c r="Z44" s="39" t="n">
        <x:v>-1.5370148111843354</x:v>
      </x:c>
      <x:c r="AA44" s="39" t="n">
        <x:v>-0.16881261330476297</x:v>
      </x:c>
      <x:c r="AB44" s="39" t="n">
        <x:v>1.1321858520260653</x:v>
      </x:c>
      <x:c r="AC44" s="39" t="n">
        <x:v>1.231845113879941</x:v>
      </x:c>
      <x:c r="AD44" s="39" t="n">
        <x:v>-1.6952625768634304</x:v>
      </x:c>
      <x:c r="AE44" s="39" t="n">
        <x:v>0.022320829409074382</x:v>
      </x:c>
      <x:c r="AF44" s="39" t="n">
        <x:v>-1.8225155863894713</x:v>
      </x:c>
      <x:c r="AG44" s="39" t="n">
        <x:v>-1.9575447256448852</x:v>
      </x:c>
      <x:c r="AH44" s="39" t="n">
        <x:v>2.1314830892075856</x:v>
      </x:c>
      <x:c r="AI44" s="39" t="n">
        <x:v>1.051046189942806</x:v>
      </x:c>
      <x:c r="AJ44" s="39" t="n">
        <x:v>-0.8595955705498979</x:v>
      </x:c>
      <x:c r="AK44" s="39" t="n">
        <x:v>0.19893376767042853</x:v>
      </x:c>
      <x:c r="AL44" s="34"/>
      <x:c r="AM44" s="57"/>
      <x:c r="AN44" s="57"/>
      <x:c r="AO44" s="57"/>
      <x:c r="AP44" s="57"/>
      <x:c r="AQ44" s="57"/>
      <x:c r="AR44" s="57"/>
      <x:c r="AS44" s="57"/>
      <x:c r="AT44" s="57"/>
      <x:c r="AU44" s="57"/>
      <x:c r="AV44" s="57"/>
      <x:c r="AW44" s="57"/>
      <x:c r="AX44" s="57"/>
      <x:c r="AY44" s="57"/>
      <x:c r="AZ44" s="57"/>
      <x:c r="BA44" s="57"/>
      <x:c r="BB44" s="57"/>
      <x:c r="BC44" s="57"/>
      <x:c r="BD44" s="57"/>
      <x:c r="BE44" s="57"/>
      <x:c r="BF44" s="57"/>
      <x:c r="BG44" s="34"/>
      <x:c r="BH44" s="34"/>
      <x:c r="BI44" s="57"/>
      <x:c r="BJ44" s="57"/>
      <x:c r="BK44" s="57"/>
      <x:c r="BL44" s="57"/>
      <x:c r="BM44" s="57"/>
      <x:c r="BN44" s="57"/>
      <x:c r="BO44" s="57"/>
      <x:c r="BP44" s="57"/>
      <x:c r="BQ44" s="57"/>
      <x:c r="BR44" s="57"/>
      <x:c r="BS44" s="57"/>
      <x:c r="BT44" s="57"/>
      <x:c r="BU44" s="57"/>
      <x:c r="BV44" s="57"/>
      <x:c r="BW44" s="57"/>
      <x:c r="BX44" s="57"/>
      <x:c r="BY44" s="57"/>
      <x:c r="BZ44" s="57"/>
      <x:c r="CA44" s="57"/>
      <x:c r="CB44" s="57"/>
      <x:c r="CC44" s="57"/>
    </x:row>
    <x:row r="45" ht="23" customHeight="1">
      <x:c r="A45" s="1" t="n">
        <x:v>21</x:v>
      </x:c>
      <x:c r="B45" s="39" t="n">
        <x:v>1.012752244542347</x:v>
      </x:c>
      <x:c r="C45" s="49"/>
      <x:c r="D45" s="49"/>
      <x:c r="E45" s="53"/>
      <x:c r="F45" s="53"/>
      <x:c r="G45" s="65"/>
      <x:c r="H45" s="53"/>
      <x:c r="I45" s="1"/>
      <x:c r="J45" s="1"/>
      <x:c r="K45" s="1"/>
      <x:c r="L45" s="1"/>
      <x:c r="M45" s="1"/>
      <x:c r="N45" s="1"/>
      <x:c r="O45" s="1"/>
      <x:c r="P45" s="1"/>
      <x:c r="Q45" s="34"/>
      <x:c r="R45" s="39" t="n">
        <x:v>-0.6646631648383087</x:v>
      </x:c>
      <x:c r="S45" s="39" t="n">
        <x:v>-0.41734036335172636</x:v>
      </x:c>
      <x:c r="T45" s="39" t="n">
        <x:v>1.132899538494166</x:v>
      </x:c>
      <x:c r="U45" s="39" t="n">
        <x:v>2.1432505152519212</x:v>
      </x:c>
      <x:c r="V45" s="39" t="n">
        <x:v>-0.799634579983876</x:v>
      </x:c>
      <x:c r="W45" s="39" t="n">
        <x:v>-0.1453193064526326</x:v>
      </x:c>
      <x:c r="X45" s="39" t="n">
        <x:v>-0.002200649615704734</x:v>
      </x:c>
      <x:c r="Y45" s="39" t="n">
        <x:v>2.2957242027468605</x:v>
      </x:c>
      <x:c r="Z45" s="39" t="n">
        <x:v>-1.6810796397151577</x:v>
      </x:c>
      <x:c r="AA45" s="39" t="n">
        <x:v>1.0224201624609552</x:v>
      </x:c>
      <x:c r="AB45" s="39" t="n">
        <x:v>1.0657998683169205</x:v>
      </x:c>
      <x:c r="AC45" s="39" t="n">
        <x:v>1.9255759683948708</x:v>
      </x:c>
      <x:c r="AD45" s="39" t="n">
        <x:v>0.8319429436949909</x:v>
      </x:c>
      <x:c r="AE45" s="39" t="n">
        <x:v>0.06392785527667738</x:v>
      </x:c>
      <x:c r="AF45" s="39" t="n">
        <x:v>-1.4229666928253004</x:v>
      </x:c>
      <x:c r="AG45" s="39" t="n">
        <x:v>-0.2856695918378956</x:v>
      </x:c>
      <x:c r="AH45" s="39" t="n">
        <x:v>0.4389365089660285</x:v>
      </x:c>
      <x:c r="AI45" s="39" t="n">
        <x:v>-2.8672812896205664</x:v>
      </x:c>
      <x:c r="AJ45" s="39" t="n">
        <x:v>-0.0027787081296266475</x:v>
      </x:c>
      <x:c r="AK45" s="39" t="n">
        <x:v>1.2822209863929201</x:v>
      </x:c>
      <x:c r="AL45" s="34"/>
      <x:c r="AM45" s="57"/>
      <x:c r="AN45" s="57"/>
      <x:c r="AO45" s="57"/>
      <x:c r="AP45" s="57"/>
      <x:c r="AQ45" s="57"/>
      <x:c r="AR45" s="57"/>
      <x:c r="AS45" s="57"/>
      <x:c r="AT45" s="57"/>
      <x:c r="AU45" s="57"/>
      <x:c r="AV45" s="57"/>
      <x:c r="AW45" s="57"/>
      <x:c r="AX45" s="57"/>
      <x:c r="AY45" s="57"/>
      <x:c r="AZ45" s="57"/>
      <x:c r="BA45" s="57"/>
      <x:c r="BB45" s="57"/>
      <x:c r="BC45" s="57"/>
      <x:c r="BD45" s="57"/>
      <x:c r="BE45" s="57"/>
      <x:c r="BF45" s="57"/>
      <x:c r="BG45" s="34"/>
      <x:c r="BH45" s="34"/>
      <x:c r="BI45" s="57"/>
      <x:c r="BJ45" s="57"/>
      <x:c r="BK45" s="57"/>
      <x:c r="BL45" s="57"/>
      <x:c r="BM45" s="57"/>
      <x:c r="BN45" s="57"/>
      <x:c r="BO45" s="57"/>
      <x:c r="BP45" s="57"/>
      <x:c r="BQ45" s="57"/>
      <x:c r="BR45" s="57"/>
      <x:c r="BS45" s="57"/>
      <x:c r="BT45" s="57"/>
      <x:c r="BU45" s="57"/>
      <x:c r="BV45" s="57"/>
      <x:c r="BW45" s="57"/>
      <x:c r="BX45" s="57"/>
      <x:c r="BY45" s="57"/>
      <x:c r="BZ45" s="57"/>
      <x:c r="CA45" s="57"/>
      <x:c r="CB45" s="57"/>
      <x:c r="CC45" s="57"/>
    </x:row>
    <x:row r="46">
      <x:c r="A46" s="34" t="n">
        <x:v>22</x:v>
      </x:c>
      <x:c r="B46" s="39" t="n">
        <x:v>-0.3163696907218497</x:v>
      </x:c>
      <x:c r="C46" s="49"/>
      <x:c r="D46" s="49"/>
      <x:c r="E46" s="53"/>
      <x:c r="F46" s="53"/>
      <x:c r="G46" s="65"/>
      <x:c r="H46" s="53"/>
      <x:c r="I46" s="34"/>
      <x:c r="J46" s="34"/>
      <x:c r="K46" s="34"/>
      <x:c r="L46" s="34"/>
      <x:c r="M46" s="34"/>
      <x:c r="N46" s="34"/>
      <x:c r="O46" s="34"/>
      <x:c r="P46" s="34"/>
      <x:c r="Q46" s="34"/>
      <x:c r="R46" s="39" t="n">
        <x:v>-0.3282407652501535</x:v>
      </x:c>
      <x:c r="S46" s="39" t="n">
        <x:v>0.5347180409225256</x:v>
      </x:c>
      <x:c r="T46" s="39" t="n">
        <x:v>-0.32642179734647314</x:v>
      </x:c>
      <x:c r="U46" s="39" t="n">
        <x:v>-0.779001072894624</x:v>
      </x:c>
      <x:c r="V46" s="39" t="n">
        <x:v>1.411652941115614</x:v>
      </x:c>
      <x:c r="W46" s="39" t="n">
        <x:v>-1.2646387669693089</x:v>
      </x:c>
      <x:c r="X46" s="39" t="n">
        <x:v>0.7495608098396763</x:v>
      </x:c>
      <x:c r="Y46" s="39" t="n">
        <x:v>0.815335875902568</x:v>
      </x:c>
      <x:c r="Z46" s="39" t="n">
        <x:v>-1.3766695808475315</x:v>
      </x:c>
      <x:c r="AA46" s="39" t="n">
        <x:v>1.2260386591932932</x:v>
      </x:c>
      <x:c r="AB46" s="39" t="n">
        <x:v>-1.2622640552301017</x:v>
      </x:c>
      <x:c r="AC46" s="39" t="n">
        <x:v>-0.6752594705003996</x:v>
      </x:c>
      <x:c r="AD46" s="39" t="n">
        <x:v>-0.5749244614873037</x:v>
      </x:c>
      <x:c r="AE46" s="39" t="n">
        <x:v>-0.06610229845139738</x:v>
      </x:c>
      <x:c r="AF46" s="39" t="n">
        <x:v>1.3556042021176302</x:v>
      </x:c>
      <x:c r="AG46" s="39" t="n">
        <x:v>-0.8354809199604198</x:v>
      </x:c>
      <x:c r="AH46" s="39" t="n">
        <x:v>0.9014549892890147</x:v>
      </x:c>
      <x:c r="AI46" s="39" t="n">
        <x:v>0.5890118754222162</x:v>
      </x:c>
      <x:c r="AJ46" s="39" t="n">
        <x:v>-0.609162808316918</x:v>
      </x:c>
      <x:c r="AK46" s="39" t="n">
        <x:v>0.42968272657968487</x:v>
      </x:c>
      <x:c r="AL46" s="34"/>
      <x:c r="AM46" s="57"/>
      <x:c r="AN46" s="57"/>
      <x:c r="AO46" s="57"/>
      <x:c r="AP46" s="57"/>
      <x:c r="AQ46" s="57"/>
      <x:c r="AR46" s="57"/>
      <x:c r="AS46" s="57"/>
      <x:c r="AT46" s="57"/>
      <x:c r="AU46" s="57"/>
      <x:c r="AV46" s="57"/>
      <x:c r="AW46" s="57"/>
      <x:c r="AX46" s="57"/>
      <x:c r="AY46" s="57"/>
      <x:c r="AZ46" s="57"/>
      <x:c r="BA46" s="57"/>
      <x:c r="BB46" s="57"/>
      <x:c r="BC46" s="57"/>
      <x:c r="BD46" s="57"/>
      <x:c r="BE46" s="57"/>
      <x:c r="BF46" s="57"/>
      <x:c r="BG46" s="34"/>
      <x:c r="BH46" s="34"/>
      <x:c r="BI46" s="57"/>
      <x:c r="BJ46" s="57"/>
      <x:c r="BK46" s="57"/>
      <x:c r="BL46" s="57"/>
      <x:c r="BM46" s="57"/>
      <x:c r="BN46" s="57"/>
      <x:c r="BO46" s="57"/>
      <x:c r="BP46" s="57"/>
      <x:c r="BQ46" s="57"/>
      <x:c r="BR46" s="57"/>
      <x:c r="BS46" s="57"/>
      <x:c r="BT46" s="57"/>
      <x:c r="BU46" s="57"/>
      <x:c r="BV46" s="57"/>
      <x:c r="BW46" s="57"/>
      <x:c r="BX46" s="57"/>
      <x:c r="BY46" s="57"/>
      <x:c r="BZ46" s="57"/>
      <x:c r="CA46" s="57"/>
      <x:c r="CB46" s="57"/>
      <x:c r="CC46" s="57"/>
    </x:row>
    <x:row r="47">
      <x:c r="A47" s="34" t="n">
        <x:v>23</x:v>
      </x:c>
      <x:c r="B47" s="39" t="n">
        <x:v>-1.312144543954318</x:v>
      </x:c>
      <x:c r="C47" s="49"/>
      <x:c r="D47" s="49"/>
      <x:c r="E47" s="53"/>
      <x:c r="F47" s="53"/>
      <x:c r="G47" s="65"/>
      <x:c r="H47" s="53"/>
      <x:c r="I47" s="34"/>
      <x:c r="J47" s="34"/>
      <x:c r="K47" s="34"/>
      <x:c r="L47" s="34"/>
      <x:c r="M47" s="34"/>
      <x:c r="N47" s="34"/>
      <x:c r="O47" s="34"/>
      <x:c r="P47" s="34"/>
      <x:c r="Q47" s="34"/>
      <x:c r="R47" s="39" t="n">
        <x:v>0.6824904097214535</x:v>
      </x:c>
      <x:c r="S47" s="39" t="n">
        <x:v>-0.07341593714126013</x:v>
      </x:c>
      <x:c r="T47" s="39" t="n">
        <x:v>0.22005047050029816</x:v>
      </x:c>
      <x:c r="U47" s="39" t="n">
        <x:v>-0.2613477862132068</x:v>
      </x:c>
      <x:c r="V47" s="39" t="n">
        <x:v>-0.3173660328413562</x:v>
      </x:c>
      <x:c r="W47" s="39" t="n">
        <x:v>-0.6129036128586248</x:v>
      </x:c>
      <x:c r="X47" s="39" t="n">
        <x:v>-2.7244711559570605</x:v>
      </x:c>
      <x:c r="Y47" s="39" t="n">
        <x:v>-1.06465486957056</x:v>
      </x:c>
      <x:c r="Z47" s="39" t="n">
        <x:v>1.9695276710898093</x:v>
      </x:c>
      <x:c r="AA47" s="39" t="n">
        <x:v>1.6867351160616129</x:v>
      </x:c>
      <x:c r="AB47" s="39" t="n">
        <x:v>1.7329069129581334</x:v>
      </x:c>
      <x:c r="AC47" s="39" t="n">
        <x:v>-0.09164903341114403</x:v>
      </x:c>
      <x:c r="AD47" s="39" t="n">
        <x:v>1.322036995265762</x:v>
      </x:c>
      <x:c r="AE47" s="39" t="n">
        <x:v>-0.4946463258458323</x:v>
      </x:c>
      <x:c r="AF47" s="39" t="n">
        <x:v>-1.4583747134394023</x:v>
      </x:c>
      <x:c r="AG47" s="39" t="n">
        <x:v>-0.7633854064694234</x:v>
      </x:c>
      <x:c r="AH47" s="39" t="n">
        <x:v>0.9063983311413929</x:v>
      </x:c>
      <x:c r="AI47" s="39" t="n">
        <x:v>0.6615465104539368</x:v>
      </x:c>
      <x:c r="AJ47" s="39" t="n">
        <x:v>0.06564860394665349</x:v>
      </x:c>
      <x:c r="AK47" s="39" t="n">
        <x:v>-0.2043928241178366</x:v>
      </x:c>
      <x:c r="AL47" s="34"/>
      <x:c r="AM47" s="57"/>
      <x:c r="AN47" s="57"/>
      <x:c r="AO47" s="57"/>
      <x:c r="AP47" s="57"/>
      <x:c r="AQ47" s="57"/>
      <x:c r="AR47" s="57"/>
      <x:c r="AS47" s="57"/>
      <x:c r="AT47" s="57"/>
      <x:c r="AU47" s="57"/>
      <x:c r="AV47" s="57"/>
      <x:c r="AW47" s="57"/>
      <x:c r="AX47" s="57"/>
      <x:c r="AY47" s="57"/>
      <x:c r="AZ47" s="57"/>
      <x:c r="BA47" s="57"/>
      <x:c r="BB47" s="57"/>
      <x:c r="BC47" s="57"/>
      <x:c r="BD47" s="57"/>
      <x:c r="BE47" s="57"/>
      <x:c r="BF47" s="57"/>
      <x:c r="BG47" s="34"/>
      <x:c r="BH47" s="34"/>
      <x:c r="BI47" s="57"/>
      <x:c r="BJ47" s="57"/>
      <x:c r="BK47" s="57"/>
      <x:c r="BL47" s="57"/>
      <x:c r="BM47" s="57"/>
      <x:c r="BN47" s="57"/>
      <x:c r="BO47" s="57"/>
      <x:c r="BP47" s="57"/>
      <x:c r="BQ47" s="57"/>
      <x:c r="BR47" s="57"/>
      <x:c r="BS47" s="57"/>
      <x:c r="BT47" s="57"/>
      <x:c r="BU47" s="57"/>
      <x:c r="BV47" s="57"/>
      <x:c r="BW47" s="57"/>
      <x:c r="BX47" s="57"/>
      <x:c r="BY47" s="57"/>
      <x:c r="BZ47" s="57"/>
      <x:c r="CA47" s="57"/>
      <x:c r="CB47" s="57"/>
      <x:c r="CC47" s="57"/>
    </x:row>
    <x:row r="48">
      <x:c r="A48" s="34" t="n">
        <x:v>24</x:v>
      </x:c>
      <x:c r="B48" s="39" t="n">
        <x:v>0.005669451801900805</x:v>
      </x:c>
      <x:c r="C48" s="49"/>
      <x:c r="D48" s="49"/>
      <x:c r="E48" s="53"/>
      <x:c r="F48" s="53"/>
      <x:c r="G48" s="65"/>
      <x:c r="H48" s="53"/>
      <x:c r="I48" s="34"/>
      <x:c r="J48" s="34"/>
      <x:c r="K48" s="34"/>
      <x:c r="L48" s="34"/>
      <x:c r="M48" s="34"/>
      <x:c r="N48" s="34"/>
      <x:c r="O48" s="34"/>
      <x:c r="P48" s="34"/>
      <x:c r="Q48" s="34"/>
      <x:c r="R48" s="39" t="n">
        <x:v>0.23591272569137417</x:v>
      </x:c>
      <x:c r="S48" s="39" t="n">
        <x:v>-0.7042444178050427</x:v>
      </x:c>
      <x:c r="T48" s="39" t="n">
        <x:v>-0.9527249859830631</x:v>
      </x:c>
      <x:c r="U48" s="39" t="n">
        <x:v>-0.05813396367621756</x:v>
      </x:c>
      <x:c r="V48" s="39" t="n">
        <x:v>-0.33608617114236244</x:v>
      </x:c>
      <x:c r="W48" s="39" t="n">
        <x:v>-2.0386500757124657</x:v>
      </x:c>
      <x:c r="X48" s="39" t="n">
        <x:v>1.1659197203814022</x:v>
      </x:c>
      <x:c r="Y48" s="39" t="n">
        <x:v>0.09940173669059728</x:v>
      </x:c>
      <x:c r="Z48" s="39" t="n">
        <x:v>-0.5425115157616716</x:v>
      </x:c>
      <x:c r="AA48" s="39" t="n">
        <x:v>1.5203962748016695</x:v>
      </x:c>
      <x:c r="AB48" s="39" t="n">
        <x:v>1.4896936867864248</x:v>
      </x:c>
      <x:c r="AC48" s="39" t="n">
        <x:v>-1.110083302079209</x:v>
      </x:c>
      <x:c r="AD48" s="39" t="n">
        <x:v>0.028431756676147387</x:v>
      </x:c>
      <x:c r="AE48" s="39" t="n">
        <x:v>1.5262863096466868</x:v>
      </x:c>
      <x:c r="AF48" s="39" t="n">
        <x:v>-0.05359815287046353</x:v>
      </x:c>
      <x:c r="AG48" s="39" t="n">
        <x:v>-1.0379730191942218</x:v>
      </x:c>
      <x:c r="AH48" s="39" t="n">
        <x:v>-1.5558690220830373</x:v>
      </x:c>
      <x:c r="AI48" s="39" t="n">
        <x:v>1.6494823844155513</x:v>
      </x:c>
      <x:c r="AJ48" s="39" t="n">
        <x:v>1.0370970353308537</x:v>
      </x:c>
      <x:c r="AK48" s="39" t="n">
        <x:v>0.6474969691874763</x:v>
      </x:c>
      <x:c r="AL48" s="34"/>
      <x:c r="AM48" s="57"/>
      <x:c r="AN48" s="57"/>
      <x:c r="AO48" s="57"/>
      <x:c r="AP48" s="57"/>
      <x:c r="AQ48" s="57"/>
      <x:c r="AR48" s="57"/>
      <x:c r="AS48" s="57"/>
      <x:c r="AT48" s="57"/>
      <x:c r="AU48" s="57"/>
      <x:c r="AV48" s="57"/>
      <x:c r="AW48" s="57"/>
      <x:c r="AX48" s="57"/>
      <x:c r="AY48" s="57"/>
      <x:c r="AZ48" s="57"/>
      <x:c r="BA48" s="57"/>
      <x:c r="BB48" s="57"/>
      <x:c r="BC48" s="57"/>
      <x:c r="BD48" s="57"/>
      <x:c r="BE48" s="57"/>
      <x:c r="BF48" s="57"/>
      <x:c r="BG48" s="34"/>
      <x:c r="BH48" s="34"/>
      <x:c r="BI48" s="57"/>
      <x:c r="BJ48" s="57"/>
      <x:c r="BK48" s="57"/>
      <x:c r="BL48" s="57"/>
      <x:c r="BM48" s="57"/>
      <x:c r="BN48" s="57"/>
      <x:c r="BO48" s="57"/>
      <x:c r="BP48" s="57"/>
      <x:c r="BQ48" s="57"/>
      <x:c r="BR48" s="57"/>
      <x:c r="BS48" s="57"/>
      <x:c r="BT48" s="57"/>
      <x:c r="BU48" s="57"/>
      <x:c r="BV48" s="57"/>
      <x:c r="BW48" s="57"/>
      <x:c r="BX48" s="57"/>
      <x:c r="BY48" s="57"/>
      <x:c r="BZ48" s="57"/>
      <x:c r="CA48" s="57"/>
      <x:c r="CB48" s="57"/>
      <x:c r="CC48" s="57"/>
    </x:row>
    <x:row r="49">
      <x:c r="A49" s="34" t="n">
        <x:v>25</x:v>
      </x:c>
      <x:c r="B49" s="39" t="n">
        <x:v>-0.8592879974463488</x:v>
      </x:c>
      <x:c r="C49" s="49"/>
      <x:c r="D49" s="49"/>
      <x:c r="E49" s="53"/>
      <x:c r="F49" s="53"/>
      <x:c r="G49" s="65"/>
      <x:c r="H49" s="53"/>
      <x:c r="I49" s="34"/>
      <x:c r="J49" s="34"/>
      <x:c r="K49" s="34"/>
      <x:c r="L49" s="34"/>
      <x:c r="M49" s="34"/>
      <x:c r="N49" s="34"/>
      <x:c r="O49" s="34"/>
      <x:c r="P49" s="34"/>
      <x:c r="Q49" s="34"/>
      <x:c r="R49" s="39" t="n">
        <x:v>0.43466067077213094</x:v>
      </x:c>
      <x:c r="S49" s="39" t="n">
        <x:v>-0.41801133954809444</x:v>
      </x:c>
      <x:c r="T49" s="39" t="n">
        <x:v>0.39373026244893</x:v>
      </x:c>
      <x:c r="U49" s="39" t="n">
        <x:v>-1.545864312328615</x:v>
      </x:c>
      <x:c r="V49" s="39" t="n">
        <x:v>-0.5747686466437281</x:v>
      </x:c>
      <x:c r="W49" s="39" t="n">
        <x:v>-0.7029040323026728</x:v>
      </x:c>
      <x:c r="X49" s="39" t="n">
        <x:v>-1.0276923763888604</x:v>
      </x:c>
      <x:c r="Y49" s="39" t="n">
        <x:v>-0.014541890623261357</x:v>
      </x:c>
      <x:c r="Z49" s="39" t="n">
        <x:v>-0.017257937004616763</x:v>
      </x:c>
      <x:c r="AA49" s="39" t="n">
        <x:v>-0.9698495922451964</x:v>
      </x:c>
      <x:c r="AB49" s="39" t="n">
        <x:v>0.22708277235528804</x:v>
      </x:c>
      <x:c r="AC49" s="39" t="n">
        <x:v>-0.43506176577794653</x:v>
      </x:c>
      <x:c r="AD49" s="39" t="n">
        <x:v>0.6799796944257077</x:v>
      </x:c>
      <x:c r="AE49" s="39" t="n">
        <x:v>0.9655463737147075</x:v>
      </x:c>
      <x:c r="AF49" s="39" t="n">
        <x:v>1.546771826826838</x:v>
      </x:c>
      <x:c r="AG49" s="39" t="n">
        <x:v>1.121728710983198</x:v>
      </x:c>
      <x:c r="AH49" s="39" t="n">
        <x:v>0.8767906191608806</x:v>
      </x:c>
      <x:c r="AI49" s="39" t="n">
        <x:v>0.16083930766756144</x:v>
      </x:c>
      <x:c r="AJ49" s="39" t="n">
        <x:v>1.9846648728545824</x:v>
      </x:c>
      <x:c r="AK49" s="39" t="n">
        <x:v>-0.04590227899392625</x:v>
      </x:c>
      <x:c r="AL49" s="34"/>
      <x:c r="AM49" s="57"/>
      <x:c r="AN49" s="57"/>
      <x:c r="AO49" s="57"/>
      <x:c r="AP49" s="57"/>
      <x:c r="AQ49" s="57"/>
      <x:c r="AR49" s="57"/>
      <x:c r="AS49" s="57"/>
      <x:c r="AT49" s="57"/>
      <x:c r="AU49" s="57"/>
      <x:c r="AV49" s="57"/>
      <x:c r="AW49" s="57"/>
      <x:c r="AX49" s="57"/>
      <x:c r="AY49" s="57"/>
      <x:c r="AZ49" s="57"/>
      <x:c r="BA49" s="57"/>
      <x:c r="BB49" s="57"/>
      <x:c r="BC49" s="57"/>
      <x:c r="BD49" s="57"/>
      <x:c r="BE49" s="57"/>
      <x:c r="BF49" s="57"/>
      <x:c r="BG49" s="34"/>
      <x:c r="BH49" s="34"/>
      <x:c r="BI49" s="57"/>
      <x:c r="BJ49" s="57"/>
      <x:c r="BK49" s="57"/>
      <x:c r="BL49" s="57"/>
      <x:c r="BM49" s="57"/>
      <x:c r="BN49" s="57"/>
      <x:c r="BO49" s="57"/>
      <x:c r="BP49" s="57"/>
      <x:c r="BQ49" s="57"/>
      <x:c r="BR49" s="57"/>
      <x:c r="BS49" s="57"/>
      <x:c r="BT49" s="57"/>
      <x:c r="BU49" s="57"/>
      <x:c r="BV49" s="57"/>
      <x:c r="BW49" s="57"/>
      <x:c r="BX49" s="57"/>
      <x:c r="BY49" s="57"/>
      <x:c r="BZ49" s="57"/>
      <x:c r="CA49" s="57"/>
      <x:c r="CB49" s="57"/>
      <x:c r="CC49" s="57"/>
    </x:row>
    <x:row r="50">
      <x:c r="A50" s="34" t="n">
        <x:v>26</x:v>
      </x:c>
      <x:c r="B50" s="39" t="n">
        <x:v>-0.6450615792642264</x:v>
      </x:c>
      <x:c r="C50" s="49"/>
      <x:c r="D50" s="49"/>
      <x:c r="E50" s="53"/>
      <x:c r="F50" s="53"/>
      <x:c r="G50" s="65"/>
      <x:c r="H50" s="53"/>
      <x:c r="I50" s="34"/>
      <x:c r="J50" s="34"/>
      <x:c r="K50" s="34"/>
      <x:c r="L50" s="34"/>
      <x:c r="M50" s="34"/>
      <x:c r="N50" s="34"/>
      <x:c r="O50" s="34"/>
      <x:c r="P50" s="34"/>
      <x:c r="Q50" s="34"/>
      <x:c r="R50" s="39" t="n">
        <x:v>0.10132196773172587</x:v>
      </x:c>
      <x:c r="S50" s="39" t="n">
        <x:v>2.5643012179647866</x:v>
      </x:c>
      <x:c r="T50" s="39" t="n">
        <x:v>-0.8337994414053593</x:v>
      </x:c>
      <x:c r="U50" s="39" t="n">
        <x:v>0.08032986641401109</x:v>
      </x:c>
      <x:c r="V50" s="39" t="n">
        <x:v>-0.21453545255299417</x:v>
      </x:c>
      <x:c r="W50" s="39" t="n">
        <x:v>-1.3388389705830033</x:v>
      </x:c>
      <x:c r="X50" s="39" t="n">
        <x:v>-0.7697866527552867</x:v>
      </x:c>
      <x:c r="Y50" s="39" t="n">
        <x:v>-0.9225936042450069</x:v>
      </x:c>
      <x:c r="Z50" s="39" t="n">
        <x:v>-1.3787173457418507</x:v>
      </x:c>
      <x:c r="AA50" s="39" t="n">
        <x:v>1.3056479595198802</x:v>
      </x:c>
      <x:c r="AB50" s="39" t="n">
        <x:v>-0.5833739530266447</x:v>
      </x:c>
      <x:c r="AC50" s="39" t="n">
        <x:v>-1.0857394484990102</x:v>
      </x:c>
      <x:c r="AD50" s="39" t="n">
        <x:v>-0.39502396177771554</x:v>
      </x:c>
      <x:c r="AE50" s="39" t="n">
        <x:v>0.16806627142460376</x:v>
      </x:c>
      <x:c r="AF50" s="39" t="n">
        <x:v>0.6761357304051288</x:v>
      </x:c>
      <x:c r="AG50" s="39" t="n">
        <x:v>0.21087662166981738</x:v>
      </x:c>
      <x:c r="AH50" s="39" t="n">
        <x:v>-0.9705904266048601</x:v>
      </x:c>
      <x:c r="AI50" s="39" t="n">
        <x:v>0.6356406675846101</x:v>
      </x:c>
      <x:c r="AJ50" s="39" t="n">
        <x:v>-0.7383165498791914</x:v>
      </x:c>
      <x:c r="AK50" s="39" t="n">
        <x:v>1.022445992529616</x:v>
      </x:c>
      <x:c r="AL50" s="34"/>
      <x:c r="AM50" s="57"/>
      <x:c r="AN50" s="57"/>
      <x:c r="AO50" s="57"/>
      <x:c r="AP50" s="57"/>
      <x:c r="AQ50" s="57"/>
      <x:c r="AR50" s="57"/>
      <x:c r="AS50" s="57"/>
      <x:c r="AT50" s="57"/>
      <x:c r="AU50" s="57"/>
      <x:c r="AV50" s="57"/>
      <x:c r="AW50" s="57"/>
      <x:c r="AX50" s="57"/>
      <x:c r="AY50" s="57"/>
      <x:c r="AZ50" s="57"/>
      <x:c r="BA50" s="57"/>
      <x:c r="BB50" s="57"/>
      <x:c r="BC50" s="57"/>
      <x:c r="BD50" s="57"/>
      <x:c r="BE50" s="57"/>
      <x:c r="BF50" s="57"/>
      <x:c r="BG50" s="34"/>
      <x:c r="BH50" s="34"/>
      <x:c r="BI50" s="57"/>
      <x:c r="BJ50" s="57"/>
      <x:c r="BK50" s="57"/>
      <x:c r="BL50" s="57"/>
      <x:c r="BM50" s="57"/>
      <x:c r="BN50" s="57"/>
      <x:c r="BO50" s="57"/>
      <x:c r="BP50" s="57"/>
      <x:c r="BQ50" s="57"/>
      <x:c r="BR50" s="57"/>
      <x:c r="BS50" s="57"/>
      <x:c r="BT50" s="57"/>
      <x:c r="BU50" s="57"/>
      <x:c r="BV50" s="57"/>
      <x:c r="BW50" s="57"/>
      <x:c r="BX50" s="57"/>
      <x:c r="BY50" s="57"/>
      <x:c r="BZ50" s="57"/>
      <x:c r="CA50" s="57"/>
      <x:c r="CB50" s="57"/>
      <x:c r="CC50" s="57"/>
    </x:row>
    <x:row r="51">
      <x:c r="A51" s="34" t="n">
        <x:v>27</x:v>
      </x:c>
      <x:c r="B51" s="39" t="n">
        <x:v>0.3235813885455692</x:v>
      </x:c>
      <x:c r="C51" s="49"/>
      <x:c r="D51" s="49"/>
      <x:c r="E51" s="53"/>
      <x:c r="F51" s="53"/>
      <x:c r="G51" s="65"/>
      <x:c r="H51" s="53"/>
      <x:c r="I51" s="34"/>
      <x:c r="J51" s="34"/>
      <x:c r="K51" s="34"/>
      <x:c r="L51" s="34"/>
      <x:c r="M51" s="34"/>
      <x:c r="N51" s="34"/>
      <x:c r="O51" s="34"/>
      <x:c r="P51" s="34"/>
      <x:c r="Q51" s="34"/>
      <x:c r="R51" s="39" t="n">
        <x:v>-1.0974989063969305</x:v>
      </x:c>
      <x:c r="S51" s="39" t="n">
        <x:v>1.2514798896087458</x:v>
      </x:c>
      <x:c r="T51" s="39" t="n">
        <x:v>0.33363371703152017</x:v>
      </x:c>
      <x:c r="U51" s="39" t="n">
        <x:v>-1.1241988626153645</x:v>
      </x:c>
      <x:c r="V51" s="39" t="n">
        <x:v>0.15365988448772439</x:v>
      </x:c>
      <x:c r="W51" s="39" t="n">
        <x:v>-0.31731271192609223</x:v>
      </x:c>
      <x:c r="X51" s="39" t="n">
        <x:v>-0.8555370394279525</x:v>
      </x:c>
      <x:c r="Y51" s="39" t="n">
        <x:v>1.2126013053198197</x:v>
      </x:c>
      <x:c r="Z51" s="39" t="n">
        <x:v>-0.5137344760145807</x:v>
      </x:c>
      <x:c r="AA51" s="39" t="n">
        <x:v>-0.25065301603095497</x:v>
      </x:c>
      <x:c r="AB51" s="39" t="n">
        <x:v>-1.1833943352437144</x:v>
      </x:c>
      <x:c r="AC51" s="39" t="n">
        <x:v>2.14249512756973</x:v>
      </x:c>
      <x:c r="AD51" s="39" t="n">
        <x:v>-1.1162848304192308</x:v>
      </x:c>
      <x:c r="AE51" s="39" t="n">
        <x:v>0.46268872466730715</x:v>
      </x:c>
      <x:c r="AF51" s="39" t="n">
        <x:v>-1.247309978899185</x:v>
      </x:c>
      <x:c r="AG51" s="39" t="n">
        <x:v>0.5419129086886176</x:v>
      </x:c>
      <x:c r="AH51" s="39" t="n">
        <x:v>0.6672270717383729</x:v>
      </x:c>
      <x:c r="AI51" s="39" t="n">
        <x:v>0.2836172253130602</x:v>
      </x:c>
      <x:c r="AJ51" s="39" t="n">
        <x:v>0.20613511831102518</x:v>
      </x:c>
      <x:c r="AK51" s="39" t="n">
        <x:v>-2.600178406262373</x:v>
      </x:c>
      <x:c r="AL51" s="34"/>
      <x:c r="AM51" s="57"/>
      <x:c r="AN51" s="57"/>
      <x:c r="AO51" s="57"/>
      <x:c r="AP51" s="57"/>
      <x:c r="AQ51" s="57"/>
      <x:c r="AR51" s="57"/>
      <x:c r="AS51" s="57"/>
      <x:c r="AT51" s="57"/>
      <x:c r="AU51" s="57"/>
      <x:c r="AV51" s="57"/>
      <x:c r="AW51" s="57"/>
      <x:c r="AX51" s="57"/>
      <x:c r="AY51" s="57"/>
      <x:c r="AZ51" s="57"/>
      <x:c r="BA51" s="57"/>
      <x:c r="BB51" s="57"/>
      <x:c r="BC51" s="57"/>
      <x:c r="BD51" s="57"/>
      <x:c r="BE51" s="57"/>
      <x:c r="BF51" s="57"/>
      <x:c r="BG51" s="34"/>
      <x:c r="BH51" s="34"/>
      <x:c r="BI51" s="57"/>
      <x:c r="BJ51" s="57"/>
      <x:c r="BK51" s="57"/>
      <x:c r="BL51" s="57"/>
      <x:c r="BM51" s="57"/>
      <x:c r="BN51" s="57"/>
      <x:c r="BO51" s="57"/>
      <x:c r="BP51" s="57"/>
      <x:c r="BQ51" s="57"/>
      <x:c r="BR51" s="57"/>
      <x:c r="BS51" s="57"/>
      <x:c r="BT51" s="57"/>
      <x:c r="BU51" s="57"/>
      <x:c r="BV51" s="57"/>
      <x:c r="BW51" s="57"/>
      <x:c r="BX51" s="57"/>
      <x:c r="BY51" s="57"/>
      <x:c r="BZ51" s="57"/>
      <x:c r="CA51" s="57"/>
      <x:c r="CB51" s="57"/>
      <x:c r="CC51" s="57"/>
    </x:row>
    <x:row r="52">
      <x:c r="A52" s="34" t="n">
        <x:v>28</x:v>
      </x:c>
      <x:c r="B52" s="39" t="n">
        <x:v>-0.9790013473510872</x:v>
      </x:c>
      <x:c r="C52" s="49"/>
      <x:c r="D52" s="49"/>
      <x:c r="E52" s="53"/>
      <x:c r="F52" s="53"/>
      <x:c r="G52" s="65"/>
      <x:c r="H52" s="53"/>
      <x:c r="I52" s="34"/>
      <x:c r="J52" s="34"/>
      <x:c r="K52" s="34"/>
      <x:c r="L52" s="34"/>
      <x:c r="M52" s="34"/>
      <x:c r="N52" s="34"/>
      <x:c r="O52" s="34"/>
      <x:c r="P52" s="34"/>
      <x:c r="Q52" s="34"/>
      <x:c r="R52" s="39" t="n">
        <x:v>0.0227484814761269</x:v>
      </x:c>
      <x:c r="S52" s="39" t="n">
        <x:v>0.3256883375774369</x:v>
      </x:c>
      <x:c r="T52" s="39" t="n">
        <x:v>1.3672500777829373</x:v>
      </x:c>
      <x:c r="U52" s="39" t="n">
        <x:v>-0.15588905003860243</x:v>
      </x:c>
      <x:c r="V52" s="39" t="n">
        <x:v>-0.841644528779913</x:v>
      </x:c>
      <x:c r="W52" s="39" t="n">
        <x:v>-1.0864559497336217</x:v>
      </x:c>
      <x:c r="X52" s="39" t="n">
        <x:v>0.4585406635321322</x:v>
      </x:c>
      <x:c r="Y52" s="39" t="n">
        <x:v>-0.631759980840582</x:v>
      </x:c>
      <x:c r="Z52" s="39" t="n">
        <x:v>-0.014481813938134271</x:v>
      </x:c>
      <x:c r="AA52" s="39" t="n">
        <x:v>0.5919525138965718</x:v>
      </x:c>
      <x:c r="AB52" s="39" t="n">
        <x:v>2.062376491899958</x:v>
      </x:c>
      <x:c r="AC52" s="39" t="n">
        <x:v>-1.6677315081381814</x:v>
      </x:c>
      <x:c r="AD52" s="39" t="n">
        <x:v>-0.10149259618931412</x:v>
      </x:c>
      <x:c r="AE52" s="39" t="n">
        <x:v>-1.357963122295897</x:v>
      </x:c>
      <x:c r="AF52" s="39" t="n">
        <x:v>-0.7673800274511243</x:v>
      </x:c>
      <x:c r="AG52" s="39" t="n">
        <x:v>-0.23009287960347405</x:v>
      </x:c>
      <x:c r="AH52" s="39" t="n">
        <x:v>1.563631567612266</x:v>
      </x:c>
      <x:c r="AI52" s="39" t="n">
        <x:v>-0.5733801283068185</x:v>
      </x:c>
      <x:c r="AJ52" s="39" t="n">
        <x:v>-1.2401740733429514</x:v>
      </x:c>
      <x:c r="AK52" s="39" t="n">
        <x:v>-1.3035656592819482</x:v>
      </x:c>
      <x:c r="AL52" s="34"/>
      <x:c r="AM52" s="57"/>
      <x:c r="AN52" s="57"/>
      <x:c r="AO52" s="57"/>
      <x:c r="AP52" s="57"/>
      <x:c r="AQ52" s="57"/>
      <x:c r="AR52" s="57"/>
      <x:c r="AS52" s="57"/>
      <x:c r="AT52" s="57"/>
      <x:c r="AU52" s="57"/>
      <x:c r="AV52" s="57"/>
      <x:c r="AW52" s="57"/>
      <x:c r="AX52" s="57"/>
      <x:c r="AY52" s="57"/>
      <x:c r="AZ52" s="57"/>
      <x:c r="BA52" s="57"/>
      <x:c r="BB52" s="57"/>
      <x:c r="BC52" s="57"/>
      <x:c r="BD52" s="57"/>
      <x:c r="BE52" s="57"/>
      <x:c r="BF52" s="57"/>
      <x:c r="BG52" s="34"/>
      <x:c r="BH52" s="34"/>
      <x:c r="BI52" s="57"/>
      <x:c r="BJ52" s="57"/>
      <x:c r="BK52" s="57"/>
      <x:c r="BL52" s="57"/>
      <x:c r="BM52" s="57"/>
      <x:c r="BN52" s="57"/>
      <x:c r="BO52" s="57"/>
      <x:c r="BP52" s="57"/>
      <x:c r="BQ52" s="57"/>
      <x:c r="BR52" s="57"/>
      <x:c r="BS52" s="57"/>
      <x:c r="BT52" s="57"/>
      <x:c r="BU52" s="57"/>
      <x:c r="BV52" s="57"/>
      <x:c r="BW52" s="57"/>
      <x:c r="BX52" s="57"/>
      <x:c r="BY52" s="57"/>
      <x:c r="BZ52" s="57"/>
      <x:c r="CA52" s="57"/>
      <x:c r="CB52" s="57"/>
      <x:c r="CC52" s="57"/>
    </x:row>
    <x:row r="53">
      <x:c r="A53" s="34" t="n">
        <x:v>29</x:v>
      </x:c>
      <x:c r="B53" s="39" t="n">
        <x:v>-0.9702280226183194</x:v>
      </x:c>
      <x:c r="C53" s="49"/>
      <x:c r="D53" s="49"/>
      <x:c r="E53" s="53"/>
      <x:c r="F53" s="53"/>
      <x:c r="G53" s="65"/>
      <x:c r="H53" s="53"/>
      <x:c r="I53" s="34"/>
      <x:c r="J53" s="34"/>
      <x:c r="K53" s="34"/>
      <x:c r="L53" s="34"/>
      <x:c r="M53" s="34"/>
      <x:c r="N53" s="34"/>
      <x:c r="O53" s="34"/>
      <x:c r="P53" s="34"/>
      <x:c r="Q53" s="34"/>
      <x:c r="R53" s="39" t="n">
        <x:v>1.110869532154657</x:v>
      </x:c>
      <x:c r="S53" s="39" t="n">
        <x:v>0.873337596222726</x:v>
      </x:c>
      <x:c r="T53" s="39" t="n">
        <x:v>-1.0811368215431503</x:v>
      </x:c>
      <x:c r="U53" s="39" t="n">
        <x:v>0.1729721015472199</x:v>
      </x:c>
      <x:c r="V53" s="39" t="n">
        <x:v>0.359392805934782</x:v>
      </x:c>
      <x:c r="W53" s="39" t="n">
        <x:v>2.6682997146246206</x:v>
      </x:c>
      <x:c r="X53" s="39" t="n">
        <x:v>0.17385462706155969</x:v>
      </x:c>
      <x:c r="Y53" s="39" t="n">
        <x:v>-0.8576992972840425</x:v>
      </x:c>
      <x:c r="Z53" s="39" t="n">
        <x:v>-1.6662538634533384</x:v>
      </x:c>
      <x:c r="AA53" s="39" t="n">
        <x:v>1.2387874471220244</x:v>
      </x:c>
      <x:c r="AB53" s="39" t="n">
        <x:v>-0.28411983528410356</x:v>
      </x:c>
      <x:c r="AC53" s="39" t="n">
        <x:v>0.39644862120589025</x:v>
      </x:c>
      <x:c r="AD53" s="39" t="n">
        <x:v>0.5486348114233951</x:v>
      </x:c>
      <x:c r="AE53" s="39" t="n">
        <x:v>0.22230569713698312</x:v>
      </x:c>
      <x:c r="AF53" s="39" t="n">
        <x:v>0.3153346079492586</x:v>
      </x:c>
      <x:c r="AG53" s="39" t="n">
        <x:v>0.4297681875951412</x:v>
      </x:c>
      <x:c r="AH53" s="39" t="n">
        <x:v>-1.3939948687898145</x:v>
      </x:c>
      <x:c r="AI53" s="39" t="n">
        <x:v>0.8977640226542981</x:v>
      </x:c>
      <x:c r="AJ53" s="39" t="n">
        <x:v>-1.9670934380994656</x:v>
      </x:c>
      <x:c r="AK53" s="39" t="n">
        <x:v>-0.2615143886621906</x:v>
      </x:c>
      <x:c r="AL53" s="34"/>
      <x:c r="AM53" s="57"/>
      <x:c r="AN53" s="57"/>
      <x:c r="AO53" s="57"/>
      <x:c r="AP53" s="57"/>
      <x:c r="AQ53" s="57"/>
      <x:c r="AR53" s="57"/>
      <x:c r="AS53" s="57"/>
      <x:c r="AT53" s="57"/>
      <x:c r="AU53" s="57"/>
      <x:c r="AV53" s="57"/>
      <x:c r="AW53" s="57"/>
      <x:c r="AX53" s="57"/>
      <x:c r="AY53" s="57"/>
      <x:c r="AZ53" s="57"/>
      <x:c r="BA53" s="57"/>
      <x:c r="BB53" s="57"/>
      <x:c r="BC53" s="57"/>
      <x:c r="BD53" s="57"/>
      <x:c r="BE53" s="57"/>
      <x:c r="BF53" s="57"/>
      <x:c r="BG53" s="34"/>
      <x:c r="BH53" s="34"/>
      <x:c r="BI53" s="57"/>
      <x:c r="BJ53" s="57"/>
      <x:c r="BK53" s="57"/>
      <x:c r="BL53" s="57"/>
      <x:c r="BM53" s="57"/>
      <x:c r="BN53" s="57"/>
      <x:c r="BO53" s="57"/>
      <x:c r="BP53" s="57"/>
      <x:c r="BQ53" s="57"/>
      <x:c r="BR53" s="57"/>
      <x:c r="BS53" s="57"/>
      <x:c r="BT53" s="57"/>
      <x:c r="BU53" s="57"/>
      <x:c r="BV53" s="57"/>
      <x:c r="BW53" s="57"/>
      <x:c r="BX53" s="57"/>
      <x:c r="BY53" s="57"/>
      <x:c r="BZ53" s="57"/>
      <x:c r="CA53" s="57"/>
      <x:c r="CB53" s="57"/>
      <x:c r="CC53" s="57"/>
    </x:row>
    <x:row r="54">
      <x:c r="A54" s="34" t="n">
        <x:v>30</x:v>
      </x:c>
      <x:c r="B54" s="39" t="n">
        <x:v>0.7023099744454303</x:v>
      </x:c>
      <x:c r="C54" s="49"/>
      <x:c r="D54" s="49"/>
      <x:c r="E54" s="53"/>
      <x:c r="F54" s="53"/>
      <x:c r="G54" s="65"/>
      <x:c r="H54" s="53"/>
      <x:c r="I54" s="34"/>
      <x:c r="J54" s="34"/>
      <x:c r="K54" s="34"/>
      <x:c r="L54" s="34"/>
      <x:c r="M54" s="34"/>
      <x:c r="N54" s="34"/>
      <x:c r="O54" s="34"/>
      <x:c r="P54" s="34"/>
      <x:c r="Q54" s="34"/>
      <x:c r="R54" s="39" t="n">
        <x:v>0.4467120926832014</x:v>
      </x:c>
      <x:c r="S54" s="39" t="n">
        <x:v>-0.3852759880403883</x:v>
      </x:c>
      <x:c r="T54" s="39" t="n">
        <x:v>0.495132032996975</x:v>
      </x:c>
      <x:c r="U54" s="39" t="n">
        <x:v>0.5312519355758486</x:v>
      </x:c>
      <x:c r="V54" s="39" t="n">
        <x:v>-0.3750331525484664</x:v>
      </x:c>
      <x:c r="W54" s="39" t="n">
        <x:v>0.14407241949647856</x:v>
      </x:c>
      <x:c r="X54" s="39" t="n">
        <x:v>-0.28843868617190327</x:v>
      </x:c>
      <x:c r="Y54" s="39" t="n">
        <x:v>1.1816245577161255</x:v>
      </x:c>
      <x:c r="Z54" s="39" t="n">
        <x:v>2.155961240193722</x:v>
      </x:c>
      <x:c r="AA54" s="39" t="n">
        <x:v>-0.1799244672477673</x:v>
      </x:c>
      <x:c r="AB54" s="39" t="n">
        <x:v>1.2697104872815619</x:v>
      </x:c>
      <x:c r="AC54" s="39" t="n">
        <x:v>0.3457576910826005</x:v>
      </x:c>
      <x:c r="AD54" s="39" t="n">
        <x:v>0.07304788117110819</x:v>
      </x:c>
      <x:c r="AE54" s="39" t="n">
        <x:v>0.6123733876257625</x:v>
      </x:c>
      <x:c r="AF54" s="39" t="n">
        <x:v>0.2123648287043458</x:v>
      </x:c>
      <x:c r="AG54" s="39" t="n">
        <x:v>-0.07352061818497946</x:v>
      </x:c>
      <x:c r="AH54" s="39" t="n">
        <x:v>-0.06910414048407332</x:v>
      </x:c>
      <x:c r="AI54" s="39" t="n">
        <x:v>-0.7871400268612427</x:v>
      </x:c>
      <x:c r="AJ54" s="39" t="n">
        <x:v>-1.35556846918883</x:v>
      </x:c>
      <x:c r="AK54" s="39" t="n">
        <x:v>0.4781893322427299</x:v>
      </x:c>
      <x:c r="AL54" s="34"/>
      <x:c r="AM54" s="57"/>
      <x:c r="AN54" s="57"/>
      <x:c r="AO54" s="57"/>
      <x:c r="AP54" s="57"/>
      <x:c r="AQ54" s="57"/>
      <x:c r="AR54" s="57"/>
      <x:c r="AS54" s="57"/>
      <x:c r="AT54" s="57"/>
      <x:c r="AU54" s="57"/>
      <x:c r="AV54" s="57"/>
      <x:c r="AW54" s="57"/>
      <x:c r="AX54" s="57"/>
      <x:c r="AY54" s="57"/>
      <x:c r="AZ54" s="57"/>
      <x:c r="BA54" s="57"/>
      <x:c r="BB54" s="57"/>
      <x:c r="BC54" s="57"/>
      <x:c r="BD54" s="57"/>
      <x:c r="BE54" s="57"/>
      <x:c r="BF54" s="57"/>
      <x:c r="BG54" s="34"/>
      <x:c r="BH54" s="34"/>
      <x:c r="BI54" s="57"/>
      <x:c r="BJ54" s="57"/>
      <x:c r="BK54" s="57"/>
      <x:c r="BL54" s="57"/>
      <x:c r="BM54" s="57"/>
      <x:c r="BN54" s="57"/>
      <x:c r="BO54" s="57"/>
      <x:c r="BP54" s="57"/>
      <x:c r="BQ54" s="57"/>
      <x:c r="BR54" s="57"/>
      <x:c r="BS54" s="57"/>
      <x:c r="BT54" s="57"/>
      <x:c r="BU54" s="57"/>
      <x:c r="BV54" s="57"/>
      <x:c r="BW54" s="57"/>
      <x:c r="BX54" s="57"/>
      <x:c r="BY54" s="57"/>
      <x:c r="BZ54" s="57"/>
      <x:c r="CA54" s="57"/>
      <x:c r="CB54" s="57"/>
      <x:c r="CC54" s="57"/>
    </x:row>
    <x:row r="55">
      <x:c r="A55" s="34" t="n">
        <x:v>31</x:v>
      </x:c>
      <x:c r="B55" s="39" t="n">
        <x:v>0.23932444787071425</x:v>
      </x:c>
      <x:c r="C55" s="49"/>
      <x:c r="D55" s="49"/>
      <x:c r="E55" s="53"/>
      <x:c r="F55" s="53"/>
      <x:c r="G55" s="65"/>
      <x:c r="H55" s="53"/>
      <x:c r="I55" s="34"/>
      <x:c r="J55" s="34"/>
      <x:c r="K55" s="34"/>
      <x:c r="L55" s="34"/>
      <x:c r="M55" s="34"/>
      <x:c r="N55" s="34"/>
      <x:c r="O55" s="34"/>
      <x:c r="P55" s="34"/>
      <x:c r="Q55" s="34"/>
      <x:c r="R55" s="39" t="n">
        <x:v>-0.6651292061283222</x:v>
      </x:c>
      <x:c r="S55" s="39" t="n">
        <x:v>0.30672570838783925</x:v>
      </x:c>
      <x:c r="T55" s="39" t="n">
        <x:v>0.9131989702885517</x:v>
      </x:c>
      <x:c r="U55" s="39" t="n">
        <x:v>-0.4569847710858512</x:v>
      </x:c>
      <x:c r="V55" s="39" t="n">
        <x:v>-0.37932653604273736</x:v>
      </x:c>
      <x:c r="W55" s="39" t="n">
        <x:v>-0.3409805373605652</x:v>
      </x:c>
      <x:c r="X55" s="39" t="n">
        <x:v>-2.594112517105426</x:v>
      </x:c>
      <x:c r="Y55" s="39" t="n">
        <x:v>-0.9777303991573626</x:v>
      </x:c>
      <x:c r="Z55" s="39" t="n">
        <x:v>-0.0857583321416085</x:v>
      </x:c>
      <x:c r="AA55" s="39" t="n">
        <x:v>-1.0047416923180692</x:v>
      </x:c>
      <x:c r="AB55" s="39" t="n">
        <x:v>0.34548418214774823</x:v>
      </x:c>
      <x:c r="AC55" s="39" t="n">
        <x:v>-0.7728972801167062</x:v>
      </x:c>
      <x:c r="AD55" s="39" t="n">
        <x:v>0.9554754324338366</x:v>
      </x:c>
      <x:c r="AE55" s="39" t="n">
        <x:v>-0.7399821590695288</x:v>
      </x:c>
      <x:c r="AF55" s="39" t="n">
        <x:v>1.4283540414383185</x:v>
      </x:c>
      <x:c r="AG55" s="39" t="n">
        <x:v>-1.542441509295889</x:v>
      </x:c>
      <x:c r="AH55" s="39" t="n">
        <x:v>0.30321843284597355</x:v>
      </x:c>
      <x:c r="AI55" s="39" t="n">
        <x:v>-0.9541012211232099</x:v>
      </x:c>
      <x:c r="AJ55" s="39" t="n">
        <x:v>-1.1687156864863726</x:v>
      </x:c>
      <x:c r="AK55" s="39" t="n">
        <x:v>-0.06382516274757302</x:v>
      </x:c>
      <x:c r="AL55" s="34"/>
      <x:c r="AM55" s="57"/>
      <x:c r="AN55" s="57"/>
      <x:c r="AO55" s="57"/>
      <x:c r="AP55" s="57"/>
      <x:c r="AQ55" s="57"/>
      <x:c r="AR55" s="57"/>
      <x:c r="AS55" s="57"/>
      <x:c r="AT55" s="57"/>
      <x:c r="AU55" s="57"/>
      <x:c r="AV55" s="57"/>
      <x:c r="AW55" s="57"/>
      <x:c r="AX55" s="57"/>
      <x:c r="AY55" s="57"/>
      <x:c r="AZ55" s="57"/>
      <x:c r="BA55" s="57"/>
      <x:c r="BB55" s="57"/>
      <x:c r="BC55" s="57"/>
      <x:c r="BD55" s="57"/>
      <x:c r="BE55" s="57"/>
      <x:c r="BF55" s="57"/>
      <x:c r="BG55" s="34"/>
      <x:c r="BH55" s="34"/>
      <x:c r="BI55" s="57"/>
      <x:c r="BJ55" s="57"/>
      <x:c r="BK55" s="57"/>
      <x:c r="BL55" s="57"/>
      <x:c r="BM55" s="57"/>
      <x:c r="BN55" s="57"/>
      <x:c r="BO55" s="57"/>
      <x:c r="BP55" s="57"/>
      <x:c r="BQ55" s="57"/>
      <x:c r="BR55" s="57"/>
      <x:c r="BS55" s="57"/>
      <x:c r="BT55" s="57"/>
      <x:c r="BU55" s="57"/>
      <x:c r="BV55" s="57"/>
      <x:c r="BW55" s="57"/>
      <x:c r="BX55" s="57"/>
      <x:c r="BY55" s="57"/>
      <x:c r="BZ55" s="57"/>
      <x:c r="CA55" s="57"/>
      <x:c r="CB55" s="57"/>
      <x:c r="CC55" s="57"/>
    </x:row>
    <x:row r="56">
      <x:c r="A56" s="34" t="n">
        <x:v>32</x:v>
      </x:c>
      <x:c r="B56" s="39" t="n">
        <x:v>2.1300810982616487</x:v>
      </x:c>
      <x:c r="C56" s="49"/>
      <x:c r="D56" s="49"/>
      <x:c r="E56" s="53"/>
      <x:c r="F56" s="53"/>
      <x:c r="G56" s="65"/>
      <x:c r="H56" s="53"/>
      <x:c r="I56" s="34"/>
      <x:c r="J56" s="34"/>
      <x:c r="K56" s="34"/>
      <x:c r="L56" s="34"/>
      <x:c r="M56" s="34"/>
      <x:c r="N56" s="34"/>
      <x:c r="O56" s="34"/>
      <x:c r="P56" s="34"/>
      <x:c r="Q56" s="34"/>
      <x:c r="R56" s="39" t="n">
        <x:v>-0.9651251178341649</x:v>
      </x:c>
      <x:c r="S56" s="39" t="n">
        <x:v>-1.3594610785338137</x:v>
      </x:c>
      <x:c r="T56" s="39" t="n">
        <x:v>1.6153861933438638</x:v>
      </x:c>
      <x:c r="U56" s="39" t="n">
        <x:v>0.09923478506174836</x:v>
      </x:c>
      <x:c r="V56" s="39" t="n">
        <x:v>0.2849892105272793</x:v>
      </x:c>
      <x:c r="W56" s="39" t="n">
        <x:v>0.43396353201558735</x:v>
      </x:c>
      <x:c r="X56" s="39" t="n">
        <x:v>-1.5593275650961445</x:v>
      </x:c>
      <x:c r="Y56" s="39" t="n">
        <x:v>-1.5133665897484814</x:v>
      </x:c>
      <x:c r="Z56" s="39" t="n">
        <x:v>-0.6026987885990914</x:v>
      </x:c>
      <x:c r="AA56" s="39" t="n">
        <x:v>1.1938809979667997</x:v>
      </x:c>
      <x:c r="AB56" s="39" t="n">
        <x:v>-1.0175811506343273</x:v>
      </x:c>
      <x:c r="AC56" s="39" t="n">
        <x:v>0.5309883321916588</x:v>
      </x:c>
      <x:c r="AD56" s="39" t="n">
        <x:v>-0.7084990889488855</x:v>
      </x:c>
      <x:c r="AE56" s="39" t="n">
        <x:v>-0.29717095602156113</x:v>
      </x:c>
      <x:c r="AF56" s="39" t="n">
        <x:v>-0.6843082935202439</x:v>
      </x:c>
      <x:c r="AG56" s="39" t="n">
        <x:v>-1.0607742203189638</x:v>
      </x:c>
      <x:c r="AH56" s="39" t="n">
        <x:v>-0.19284446166334981</x:v>
      </x:c>
      <x:c r="AI56" s="39" t="n">
        <x:v>0.7160064132897678</x:v>
      </x:c>
      <x:c r="AJ56" s="39" t="n">
        <x:v>2.4976054130595826</x:v>
      </x:c>
      <x:c r="AK56" s="39" t="n">
        <x:v>-1.181905261297715</x:v>
      </x:c>
      <x:c r="AL56" s="34"/>
      <x:c r="AM56" s="57"/>
      <x:c r="AN56" s="57"/>
      <x:c r="AO56" s="57"/>
      <x:c r="AP56" s="57"/>
      <x:c r="AQ56" s="57"/>
      <x:c r="AR56" s="57"/>
      <x:c r="AS56" s="57"/>
      <x:c r="AT56" s="57"/>
      <x:c r="AU56" s="57"/>
      <x:c r="AV56" s="57"/>
      <x:c r="AW56" s="57"/>
      <x:c r="AX56" s="57"/>
      <x:c r="AY56" s="57"/>
      <x:c r="AZ56" s="57"/>
      <x:c r="BA56" s="57"/>
      <x:c r="BB56" s="57"/>
      <x:c r="BC56" s="57"/>
      <x:c r="BD56" s="57"/>
      <x:c r="BE56" s="57"/>
      <x:c r="BF56" s="57"/>
      <x:c r="BG56" s="34"/>
      <x:c r="BH56" s="34"/>
      <x:c r="BI56" s="57"/>
      <x:c r="BJ56" s="57"/>
      <x:c r="BK56" s="57"/>
      <x:c r="BL56" s="57"/>
      <x:c r="BM56" s="57"/>
      <x:c r="BN56" s="57"/>
      <x:c r="BO56" s="57"/>
      <x:c r="BP56" s="57"/>
      <x:c r="BQ56" s="57"/>
      <x:c r="BR56" s="57"/>
      <x:c r="BS56" s="57"/>
      <x:c r="BT56" s="57"/>
      <x:c r="BU56" s="57"/>
      <x:c r="BV56" s="57"/>
      <x:c r="BW56" s="57"/>
      <x:c r="BX56" s="57"/>
      <x:c r="BY56" s="57"/>
      <x:c r="BZ56" s="57"/>
      <x:c r="CA56" s="57"/>
      <x:c r="CB56" s="57"/>
      <x:c r="CC56" s="57"/>
    </x:row>
    <x:row r="57">
      <x:c r="A57" s="34" t="n">
        <x:v>33</x:v>
      </x:c>
      <x:c r="B57" s="39" t="n">
        <x:v>-0.6947727017472229</x:v>
      </x:c>
      <x:c r="C57" s="49"/>
      <x:c r="D57" s="49"/>
      <x:c r="E57" s="53"/>
      <x:c r="F57" s="53"/>
      <x:c r="G57" s="65"/>
      <x:c r="H57" s="53"/>
      <x:c r="I57" s="34"/>
      <x:c r="J57" s="34"/>
      <x:c r="K57" s="34"/>
      <x:c r="L57" s="34"/>
      <x:c r="M57" s="34"/>
      <x:c r="N57" s="34"/>
      <x:c r="O57" s="34"/>
      <x:c r="P57" s="34"/>
      <x:c r="Q57" s="34"/>
      <x:c r="R57" s="39" t="n">
        <x:v>-1.518877129306954</x:v>
      </x:c>
      <x:c r="S57" s="39" t="n">
        <x:v>2.323599399115426</x:v>
      </x:c>
      <x:c r="T57" s="39" t="n">
        <x:v>3.057846785239275</x:v>
      </x:c>
      <x:c r="U57" s="39" t="n">
        <x:v>-0.8898916496395007</x:v>
      </x:c>
      <x:c r="V57" s="39" t="n">
        <x:v>-0.6809033866425159</x:v>
      </x:c>
      <x:c r="W57" s="39" t="n">
        <x:v>-0.04632452080922942</x:v>
      </x:c>
      <x:c r="X57" s="39" t="n">
        <x:v>-0.4850199272186941</x:v>
      </x:c>
      <x:c r="Y57" s="39" t="n">
        <x:v>-0.22231060870625194</x:v>
      </x:c>
      <x:c r="Z57" s="39" t="n">
        <x:v>0.4890632499187633</x:v>
      </x:c>
      <x:c r="AA57" s="39" t="n">
        <x:v>0.16172957011621675</x:v>
      </x:c>
      <x:c r="AB57" s="39" t="n">
        <x:v>-0.8559091479083452</x:v>
      </x:c>
      <x:c r="AC57" s="39" t="n">
        <x:v>0.29246405992430263</x:v>
      </x:c>
      <x:c r="AD57" s="39" t="n">
        <x:v>0.21620163311272875</x:v>
      </x:c>
      <x:c r="AE57" s="39" t="n">
        <x:v>1.3004173391701879</x:v>
      </x:c>
      <x:c r="AF57" s="39" t="n">
        <x:v>0.7081984143801654</x:v>
      </x:c>
      <x:c r="AG57" s="39" t="n">
        <x:v>0.5259083304981322</x:v>
      </x:c>
      <x:c r="AH57" s="39" t="n">
        <x:v>-0.7872145515194935</x:v>
      </x:c>
      <x:c r="AI57" s="39" t="n">
        <x:v>-0.7833442004241198</x:v>
      </x:c>
      <x:c r="AJ57" s="39" t="n">
        <x:v>0.9830880575946914</x:v>
      </x:c>
      <x:c r="AK57" s="39" t="n">
        <x:v>0.35588543138731416</x:v>
      </x:c>
      <x:c r="AL57" s="34"/>
      <x:c r="AM57" s="57"/>
      <x:c r="AN57" s="57"/>
      <x:c r="AO57" s="57"/>
      <x:c r="AP57" s="57"/>
      <x:c r="AQ57" s="57"/>
      <x:c r="AR57" s="57"/>
      <x:c r="AS57" s="57"/>
      <x:c r="AT57" s="57"/>
      <x:c r="AU57" s="57"/>
      <x:c r="AV57" s="57"/>
      <x:c r="AW57" s="57"/>
      <x:c r="AX57" s="57"/>
      <x:c r="AY57" s="57"/>
      <x:c r="AZ57" s="57"/>
      <x:c r="BA57" s="57"/>
      <x:c r="BB57" s="57"/>
      <x:c r="BC57" s="57"/>
      <x:c r="BD57" s="57"/>
      <x:c r="BE57" s="57"/>
      <x:c r="BF57" s="57"/>
      <x:c r="BG57" s="34"/>
      <x:c r="BH57" s="34"/>
      <x:c r="BI57" s="57"/>
      <x:c r="BJ57" s="57"/>
      <x:c r="BK57" s="57"/>
      <x:c r="BL57" s="57"/>
      <x:c r="BM57" s="57"/>
      <x:c r="BN57" s="57"/>
      <x:c r="BO57" s="57"/>
      <x:c r="BP57" s="57"/>
      <x:c r="BQ57" s="57"/>
      <x:c r="BR57" s="57"/>
      <x:c r="BS57" s="57"/>
      <x:c r="BT57" s="57"/>
      <x:c r="BU57" s="57"/>
      <x:c r="BV57" s="57"/>
      <x:c r="BW57" s="57"/>
      <x:c r="BX57" s="57"/>
      <x:c r="BY57" s="57"/>
      <x:c r="BZ57" s="57"/>
      <x:c r="CA57" s="57"/>
      <x:c r="CB57" s="57"/>
      <x:c r="CC57" s="57"/>
    </x:row>
    <x:row r="58">
      <x:c r="A58" s="34" t="n">
        <x:v>34</x:v>
      </x:c>
      <x:c r="B58" s="39" t="n">
        <x:v>-0.043629651517408066</x:v>
      </x:c>
      <x:c r="C58" s="49"/>
      <x:c r="D58" s="49"/>
      <x:c r="E58" s="53"/>
      <x:c r="F58" s="53"/>
      <x:c r="G58" s="65"/>
      <x:c r="H58" s="53"/>
      <x:c r="I58" s="34"/>
      <x:c r="J58" s="34"/>
      <x:c r="K58" s="34"/>
      <x:c r="L58" s="34"/>
      <x:c r="M58" s="34"/>
      <x:c r="N58" s="34"/>
      <x:c r="O58" s="34"/>
      <x:c r="P58" s="34"/>
      <x:c r="Q58" s="34"/>
      <x:c r="R58" s="39" t="n">
        <x:v>0.0034531871797543836</x:v>
      </x:c>
      <x:c r="S58" s="39" t="n">
        <x:v>1.1402581631140905</x:v>
      </x:c>
      <x:c r="T58" s="39" t="n">
        <x:v>1.0546793226956308</x:v>
      </x:c>
      <x:c r="U58" s="39" t="n">
        <x:v>-1.3700971779085978</x:v>
      </x:c>
      <x:c r="V58" s="39" t="n">
        <x:v>1.0166147134897607</x:v>
      </x:c>
      <x:c r="W58" s="39" t="n">
        <x:v>-0.6368896847991746</x:v>
      </x:c>
      <x:c r="X58" s="39" t="n">
        <x:v>0.5975103415160581</x:v>
      </x:c>
      <x:c r="Y58" s="39" t="n">
        <x:v>0.5924125185188942</x:v>
      </x:c>
      <x:c r="Z58" s="39" t="n">
        <x:v>1.8788861599230104</x:v>
      </x:c>
      <x:c r="AA58" s="39" t="n">
        <x:v>-1.1648349706838919</x:v>
      </x:c>
      <x:c r="AB58" s="39" t="n">
        <x:v>1.3768767460568179</x:v>
      </x:c>
      <x:c r="AC58" s="39" t="n">
        <x:v>0.5853293720328309</x:v>
      </x:c>
      <x:c r="AD58" s="39" t="n">
        <x:v>-0.09906694047141948</x:v>
      </x:c>
      <x:c r="AE58" s="39" t="n">
        <x:v>0.03318274416762114</x:v>
      </x:c>
      <x:c r="AF58" s="39" t="n">
        <x:v>0.9073900022772275</x:v>
      </x:c>
      <x:c r="AG58" s="39" t="n">
        <x:v>-0.12570499507189137</x:v>
      </x:c>
      <x:c r="AH58" s="39" t="n">
        <x:v>0.6839228612833704</x:v>
      </x:c>
      <x:c r="AI58" s="39" t="n">
        <x:v>-0.6778848236563059</x:v>
      </x:c>
      <x:c r="AJ58" s="39" t="n">
        <x:v>1.4046094786197796</x:v>
      </x:c>
      <x:c r="AK58" s="39" t="n">
        <x:v>-0.7335837558190502</x:v>
      </x:c>
      <x:c r="AL58" s="34"/>
      <x:c r="AM58" s="57"/>
      <x:c r="AN58" s="57"/>
      <x:c r="AO58" s="57"/>
      <x:c r="AP58" s="57"/>
      <x:c r="AQ58" s="57"/>
      <x:c r="AR58" s="57"/>
      <x:c r="AS58" s="57"/>
      <x:c r="AT58" s="57"/>
      <x:c r="AU58" s="57"/>
      <x:c r="AV58" s="57"/>
      <x:c r="AW58" s="57"/>
      <x:c r="AX58" s="57"/>
      <x:c r="AY58" s="57"/>
      <x:c r="AZ58" s="57"/>
      <x:c r="BA58" s="57"/>
      <x:c r="BB58" s="57"/>
      <x:c r="BC58" s="57"/>
      <x:c r="BD58" s="57"/>
      <x:c r="BE58" s="57"/>
      <x:c r="BF58" s="57"/>
      <x:c r="BG58" s="34"/>
      <x:c r="BH58" s="34"/>
      <x:c r="BI58" s="57"/>
      <x:c r="BJ58" s="57"/>
      <x:c r="BK58" s="57"/>
      <x:c r="BL58" s="57"/>
      <x:c r="BM58" s="57"/>
      <x:c r="BN58" s="57"/>
      <x:c r="BO58" s="57"/>
      <x:c r="BP58" s="57"/>
      <x:c r="BQ58" s="57"/>
      <x:c r="BR58" s="57"/>
      <x:c r="BS58" s="57"/>
      <x:c r="BT58" s="57"/>
      <x:c r="BU58" s="57"/>
      <x:c r="BV58" s="57"/>
      <x:c r="BW58" s="57"/>
      <x:c r="BX58" s="57"/>
      <x:c r="BY58" s="57"/>
      <x:c r="BZ58" s="57"/>
      <x:c r="CA58" s="57"/>
      <x:c r="CB58" s="57"/>
      <x:c r="CC58" s="57"/>
    </x:row>
    <x:row r="59">
      <x:c r="A59" s="34" t="n">
        <x:v>35</x:v>
      </x:c>
      <x:c r="B59" s="39" t="n">
        <x:v>0.7125773196823865</x:v>
      </x:c>
      <x:c r="C59" s="49"/>
      <x:c r="D59" s="49"/>
      <x:c r="E59" s="53"/>
      <x:c r="F59" s="53"/>
      <x:c r="G59" s="65"/>
      <x:c r="H59" s="53"/>
      <x:c r="I59" s="34"/>
      <x:c r="J59" s="34"/>
      <x:c r="K59" s="34"/>
      <x:c r="L59" s="34"/>
      <x:c r="M59" s="34"/>
      <x:c r="N59" s="34"/>
      <x:c r="O59" s="34"/>
      <x:c r="P59" s="34"/>
      <x:c r="Q59" s="34"/>
      <x:c r="R59" s="39" t="n">
        <x:v>-1.199554033051324</x:v>
      </x:c>
      <x:c r="S59" s="39" t="n">
        <x:v>-1.5933549243971703</x:v>
      </x:c>
      <x:c r="T59" s="39" t="n">
        <x:v>0.24767557201448148</x:v>
      </x:c>
      <x:c r="U59" s="39" t="n">
        <x:v>-1.70747127528486</x:v>
      </x:c>
      <x:c r="V59" s="39" t="n">
        <x:v>-0.149611568440607</x:v>
      </x:c>
      <x:c r="W59" s="39" t="n">
        <x:v>-0.5239698921575736</x:v>
      </x:c>
      <x:c r="X59" s="39" t="n">
        <x:v>-1.7433418135618526</x:v>
      </x:c>
      <x:c r="Y59" s="39" t="n">
        <x:v>0.7490077777717908</x:v>
      </x:c>
      <x:c r="Z59" s="39" t="n">
        <x:v>1.1195244564621567</x:v>
      </x:c>
      <x:c r="AA59" s="39" t="n">
        <x:v>-0.1748006215416516</x:v>
      </x:c>
      <x:c r="AB59" s="39" t="n">
        <x:v>-0.785725157726123</x:v>
      </x:c>
      <x:c r="AC59" s="39" t="n">
        <x:v>0.8194802006638242</x:v>
      </x:c>
      <x:c r="AD59" s="39" t="n">
        <x:v>-0.20604469118750351</x:v>
      </x:c>
      <x:c r="AE59" s="39" t="n">
        <x:v>0.1922729182434674</x:v>
      </x:c>
      <x:c r="AF59" s="39" t="n">
        <x:v>0.0033548485704795296</x:v>
      </x:c>
      <x:c r="AG59" s="39" t="n">
        <x:v>0.317351457985209</x:v>
      </x:c>
      <x:c r="AH59" s="39" t="n">
        <x:v>0.15871170483957442</x:v>
      </x:c>
      <x:c r="AI59" s="39" t="n">
        <x:v>-0.28815427283300626</x:v>
      </x:c>
      <x:c r="AJ59" s="39" t="n">
        <x:v>0.820166649965481</x:v>
      </x:c>
      <x:c r="AK59" s="39" t="n">
        <x:v>-0.5785428610685439</x:v>
      </x:c>
      <x:c r="AL59" s="34"/>
      <x:c r="AM59" s="57"/>
      <x:c r="AN59" s="57"/>
      <x:c r="AO59" s="57"/>
      <x:c r="AP59" s="57"/>
      <x:c r="AQ59" s="57"/>
      <x:c r="AR59" s="57"/>
      <x:c r="AS59" s="57"/>
      <x:c r="AT59" s="57"/>
      <x:c r="AU59" s="57"/>
      <x:c r="AV59" s="57"/>
      <x:c r="AW59" s="57"/>
      <x:c r="AX59" s="57"/>
      <x:c r="AY59" s="57"/>
      <x:c r="AZ59" s="57"/>
      <x:c r="BA59" s="57"/>
      <x:c r="BB59" s="57"/>
      <x:c r="BC59" s="57"/>
      <x:c r="BD59" s="57"/>
      <x:c r="BE59" s="57"/>
      <x:c r="BF59" s="57"/>
      <x:c r="BG59" s="34"/>
      <x:c r="BH59" s="34"/>
      <x:c r="BI59" s="57"/>
      <x:c r="BJ59" s="57"/>
      <x:c r="BK59" s="57"/>
      <x:c r="BL59" s="57"/>
      <x:c r="BM59" s="57"/>
      <x:c r="BN59" s="57"/>
      <x:c r="BO59" s="57"/>
      <x:c r="BP59" s="57"/>
      <x:c r="BQ59" s="57"/>
      <x:c r="BR59" s="57"/>
      <x:c r="BS59" s="57"/>
      <x:c r="BT59" s="57"/>
      <x:c r="BU59" s="57"/>
      <x:c r="BV59" s="57"/>
      <x:c r="BW59" s="57"/>
      <x:c r="BX59" s="57"/>
      <x:c r="BY59" s="57"/>
      <x:c r="BZ59" s="57"/>
      <x:c r="CA59" s="57"/>
      <x:c r="CB59" s="57"/>
      <x:c r="CC59" s="57"/>
    </x:row>
    <x:row r="60">
      <x:c r="A60" s="34" t="n">
        <x:v>36</x:v>
      </x:c>
      <x:c r="B60" s="39" t="n">
        <x:v>-1.2004018869237874</x:v>
      </x:c>
      <x:c r="C60" s="49"/>
      <x:c r="D60" s="49"/>
      <x:c r="E60" s="53"/>
      <x:c r="F60" s="53"/>
      <x:c r="G60" s="65"/>
      <x:c r="H60" s="53"/>
      <x:c r="I60" s="34"/>
      <x:c r="J60" s="34"/>
      <x:c r="K60" s="34"/>
      <x:c r="L60" s="34"/>
      <x:c r="M60" s="34"/>
      <x:c r="N60" s="34"/>
      <x:c r="O60" s="34"/>
      <x:c r="P60" s="34"/>
      <x:c r="Q60" s="34"/>
      <x:c r="R60" s="39" t="n">
        <x:v>1.712562617366764</x:v>
      </x:c>
      <x:c r="S60" s="39" t="n">
        <x:v>0.6757152185454323</x:v>
      </x:c>
      <x:c r="T60" s="39" t="n">
        <x:v>-1.3222630062958094</x:v>
      </x:c>
      <x:c r="U60" s="39" t="n">
        <x:v>-1.7446258757489699</x:v>
      </x:c>
      <x:c r="V60" s="39" t="n">
        <x:v>1.1521022302930315</x:v>
      </x:c>
      <x:c r="W60" s="39" t="n">
        <x:v>-1.2131295695794828</x:v>
      </x:c>
      <x:c r="X60" s="39" t="n">
        <x:v>0.18441422372837657</x:v>
      </x:c>
      <x:c r="Y60" s="39" t="n">
        <x:v>0.980448209258607</x:v>
      </x:c>
      <x:c r="Z60" s="39" t="n">
        <x:v>0.6241484187918172</x:v>
      </x:c>
      <x:c r="AA60" s="39" t="n">
        <x:v>0.7013396285703484</x:v>
      </x:c>
      <x:c r="AB60" s="39" t="n">
        <x:v>0.5361908437559662</x:v>
      </x:c>
      <x:c r="AC60" s="39" t="n">
        <x:v>-0.24456952384916505</x:v>
      </x:c>
      <x:c r="AD60" s="39" t="n">
        <x:v>1.562557769114942</x:v>
      </x:c>
      <x:c r="AE60" s="39" t="n">
        <x:v>0.28483704669130216</x:v>
      </x:c>
      <x:c r="AF60" s="39" t="n">
        <x:v>0.9603830326931984</x:v>
      </x:c>
      <x:c r="AG60" s="39" t="n">
        <x:v>0.17415456553160344</x:v>
      </x:c>
      <x:c r="AH60" s="39" t="n">
        <x:v>-0.8112784381813433</x:v>
      </x:c>
      <x:c r="AI60" s="39" t="n">
        <x:v>0.6711368452916455</x:v>
      </x:c>
      <x:c r="AJ60" s="39" t="n">
        <x:v>0.33723555344994643</x:v>
      </x:c>
      <x:c r="AK60" s="39" t="n">
        <x:v>0.572781808179174</x:v>
      </x:c>
      <x:c r="AL60" s="34"/>
      <x:c r="AM60" s="57"/>
      <x:c r="AN60" s="57"/>
      <x:c r="AO60" s="57"/>
      <x:c r="AP60" s="57"/>
      <x:c r="AQ60" s="57"/>
      <x:c r="AR60" s="57"/>
      <x:c r="AS60" s="57"/>
      <x:c r="AT60" s="57"/>
      <x:c r="AU60" s="57"/>
      <x:c r="AV60" s="57"/>
      <x:c r="AW60" s="57"/>
      <x:c r="AX60" s="57"/>
      <x:c r="AY60" s="57"/>
      <x:c r="AZ60" s="57"/>
      <x:c r="BA60" s="57"/>
      <x:c r="BB60" s="57"/>
      <x:c r="BC60" s="57"/>
      <x:c r="BD60" s="57"/>
      <x:c r="BE60" s="57"/>
      <x:c r="BF60" s="57"/>
      <x:c r="BG60" s="34"/>
      <x:c r="BH60" s="34"/>
      <x:c r="BI60" s="57"/>
      <x:c r="BJ60" s="57"/>
      <x:c r="BK60" s="57"/>
      <x:c r="BL60" s="57"/>
      <x:c r="BM60" s="57"/>
      <x:c r="BN60" s="57"/>
      <x:c r="BO60" s="57"/>
      <x:c r="BP60" s="57"/>
      <x:c r="BQ60" s="57"/>
      <x:c r="BR60" s="57"/>
      <x:c r="BS60" s="57"/>
      <x:c r="BT60" s="57"/>
      <x:c r="BU60" s="57"/>
      <x:c r="BV60" s="57"/>
      <x:c r="BW60" s="57"/>
      <x:c r="BX60" s="57"/>
      <x:c r="BY60" s="57"/>
      <x:c r="BZ60" s="57"/>
      <x:c r="CA60" s="57"/>
      <x:c r="CB60" s="57"/>
      <x:c r="CC60" s="57"/>
    </x:row>
    <x:row r="61">
      <x:c r="A61" s="34" t="n">
        <x:v>37</x:v>
      </x:c>
      <x:c r="B61" s="39" t="n">
        <x:v>-0.19337960885590452</x:v>
      </x:c>
      <x:c r="C61" s="49"/>
      <x:c r="D61" s="49"/>
      <x:c r="E61" s="53"/>
      <x:c r="F61" s="53"/>
      <x:c r="G61" s="65"/>
      <x:c r="H61" s="53"/>
      <x:c r="I61" s="34"/>
      <x:c r="J61" s="34"/>
      <x:c r="K61" s="34"/>
      <x:c r="L61" s="34"/>
      <x:c r="M61" s="34"/>
      <x:c r="N61" s="34"/>
      <x:c r="O61" s="34"/>
      <x:c r="P61" s="34"/>
      <x:c r="Q61" s="34"/>
      <x:c r="R61" s="39" t="n">
        <x:v>-0.4998198435883416</x:v>
      </x:c>
      <x:c r="S61" s="39" t="n">
        <x:v>-0.05057865344566036</x:v>
      </x:c>
      <x:c r="T61" s="39" t="n">
        <x:v>0.9088196438459984</x:v>
      </x:c>
      <x:c r="U61" s="39" t="n">
        <x:v>1.434889731036712</x:v>
      </x:c>
      <x:c r="V61" s="39" t="n">
        <x:v>0.980644204417805</x:v>
      </x:c>
      <x:c r="W61" s="39" t="n">
        <x:v>1.0703540887097351</x:v>
      </x:c>
      <x:c r="X61" s="39" t="n">
        <x:v>0.1206922862941425</x:v>
      </x:c>
      <x:c r="Y61" s="39" t="n">
        <x:v>-0.5090940744025924</x:v>
      </x:c>
      <x:c r="Z61" s="39" t="n">
        <x:v>-0.7504422359026593</x:v>
      </x:c>
      <x:c r="AA61" s="39" t="n">
        <x:v>1.2089990518883964</x:v>
      </x:c>
      <x:c r="AB61" s="39" t="n">
        <x:v>-2.1931695967491858</x:v>
      </x:c>
      <x:c r="AC61" s="39" t="n">
        <x:v>-0.608882793167046</x:v>
      </x:c>
      <x:c r="AD61" s="39" t="n">
        <x:v>-0.7228984883663397</x:v>
      </x:c>
      <x:c r="AE61" s="39" t="n">
        <x:v>0.5701225516979193</x:v>
      </x:c>
      <x:c r="AF61" s="39" t="n">
        <x:v>0.522891802101625</x:v>
      </x:c>
      <x:c r="AG61" s="39" t="n">
        <x:v>1.181968355740453</x:v>
      </x:c>
      <x:c r="AH61" s="39" t="n">
        <x:v>1.6274609483571745</x:v>
      </x:c>
      <x:c r="AI61" s="39" t="n">
        <x:v>0.08791408077226644</x:v>
      </x:c>
      <x:c r="AJ61" s="39" t="n">
        <x:v>2.4140047629224592</x:v>
      </x:c>
      <x:c r="AK61" s="39" t="n">
        <x:v>-0.10590846958411937</x:v>
      </x:c>
      <x:c r="AL61" s="34"/>
      <x:c r="AM61" s="57"/>
      <x:c r="AN61" s="57"/>
      <x:c r="AO61" s="57"/>
      <x:c r="AP61" s="57"/>
      <x:c r="AQ61" s="57"/>
      <x:c r="AR61" s="57"/>
      <x:c r="AS61" s="57"/>
      <x:c r="AT61" s="57"/>
      <x:c r="AU61" s="57"/>
      <x:c r="AV61" s="57"/>
      <x:c r="AW61" s="57"/>
      <x:c r="AX61" s="57"/>
      <x:c r="AY61" s="57"/>
      <x:c r="AZ61" s="57"/>
      <x:c r="BA61" s="57"/>
      <x:c r="BB61" s="57"/>
      <x:c r="BC61" s="57"/>
      <x:c r="BD61" s="57"/>
      <x:c r="BE61" s="57"/>
      <x:c r="BF61" s="57"/>
      <x:c r="BG61" s="34"/>
      <x:c r="BH61" s="34"/>
      <x:c r="BI61" s="57"/>
      <x:c r="BJ61" s="57"/>
      <x:c r="BK61" s="57"/>
      <x:c r="BL61" s="57"/>
      <x:c r="BM61" s="57"/>
      <x:c r="BN61" s="57"/>
      <x:c r="BO61" s="57"/>
      <x:c r="BP61" s="57"/>
      <x:c r="BQ61" s="57"/>
      <x:c r="BR61" s="57"/>
      <x:c r="BS61" s="57"/>
      <x:c r="BT61" s="57"/>
      <x:c r="BU61" s="57"/>
      <x:c r="BV61" s="57"/>
      <x:c r="BW61" s="57"/>
      <x:c r="BX61" s="57"/>
      <x:c r="BY61" s="57"/>
      <x:c r="BZ61" s="57"/>
      <x:c r="CA61" s="57"/>
      <x:c r="CB61" s="57"/>
      <x:c r="CC61" s="57"/>
    </x:row>
    <x:row r="62">
      <x:c r="A62" s="34" t="n">
        <x:v>38</x:v>
      </x:c>
      <x:c r="B62" s="39" t="n">
        <x:v>0.42623481894459647</x:v>
      </x:c>
      <x:c r="C62" s="49"/>
      <x:c r="D62" s="49"/>
      <x:c r="E62" s="53"/>
      <x:c r="F62" s="53"/>
      <x:c r="G62" s="65"/>
      <x:c r="H62" s="53"/>
      <x:c r="I62" s="34"/>
      <x:c r="J62" s="34"/>
      <x:c r="K62" s="34"/>
      <x:c r="L62" s="34"/>
      <x:c r="M62" s="34"/>
      <x:c r="N62" s="34"/>
      <x:c r="O62" s="34"/>
      <x:c r="P62" s="34"/>
      <x:c r="Q62" s="34"/>
      <x:c r="R62" s="39" t="n">
        <x:v>1.618942603751352</x:v>
      </x:c>
      <x:c r="S62" s="39" t="n">
        <x:v>1.6098121890577617</x:v>
      </x:c>
      <x:c r="T62" s="39" t="n">
        <x:v>0.8709636009929942</x:v>
      </x:c>
      <x:c r="U62" s="39" t="n">
        <x:v>-0.17198993413019184</x:v>
      </x:c>
      <x:c r="V62" s="39" t="n">
        <x:v>1.2093793128119124</x:v>
      </x:c>
      <x:c r="W62" s="39" t="n">
        <x:v>1.0282192190182147</x:v>
      </x:c>
      <x:c r="X62" s="39" t="n">
        <x:v>-0.6714832860411958</x:v>
      </x:c>
      <x:c r="Y62" s="39" t="n">
        <x:v>1.1206867052519087</x:v>
      </x:c>
      <x:c r="Z62" s="39" t="n">
        <x:v>0.1201322207515232</x:v>
      </x:c>
      <x:c r="AA62" s="39" t="n">
        <x:v>1.5056176981781226</x:v>
      </x:c>
      <x:c r="AB62" s="39" t="n">
        <x:v>0.7577332023994376</x:v>
      </x:c>
      <x:c r="AC62" s="39" t="n">
        <x:v>0.07196359001515376</x:v>
      </x:c>
      <x:c r="AD62" s="39" t="n">
        <x:v>0.8399679744062128</x:v>
      </x:c>
      <x:c r="AE62" s="39" t="n">
        <x:v>0.5912574004737281</x:v>
      </x:c>
      <x:c r="AF62" s="39" t="n">
        <x:v>-0.03357054101946136</x:v>
      </x:c>
      <x:c r="AG62" s="39" t="n">
        <x:v>-1.1486547272702794</x:v>
      </x:c>
      <x:c r="AH62" s="39" t="n">
        <x:v>-0.7946008567518831</x:v>
      </x:c>
      <x:c r="AI62" s="39" t="n">
        <x:v>-1.4060177789965653</x:v>
      </x:c>
      <x:c r="AJ62" s="39" t="n">
        <x:v>1.0217954327384222</x:v>
      </x:c>
      <x:c r="AK62" s="39" t="n">
        <x:v>0.32798621251506016</x:v>
      </x:c>
      <x:c r="AL62" s="34"/>
      <x:c r="AM62" s="57"/>
      <x:c r="AN62" s="57"/>
      <x:c r="AO62" s="57"/>
      <x:c r="AP62" s="57"/>
      <x:c r="AQ62" s="57"/>
      <x:c r="AR62" s="57"/>
      <x:c r="AS62" s="57"/>
      <x:c r="AT62" s="57"/>
      <x:c r="AU62" s="57"/>
      <x:c r="AV62" s="57"/>
      <x:c r="AW62" s="57"/>
      <x:c r="AX62" s="57"/>
      <x:c r="AY62" s="57"/>
      <x:c r="AZ62" s="57"/>
      <x:c r="BA62" s="57"/>
      <x:c r="BB62" s="57"/>
      <x:c r="BC62" s="57"/>
      <x:c r="BD62" s="57"/>
      <x:c r="BE62" s="57"/>
      <x:c r="BF62" s="57"/>
      <x:c r="BG62" s="34"/>
      <x:c r="BH62" s="34"/>
      <x:c r="BI62" s="57"/>
      <x:c r="BJ62" s="57"/>
      <x:c r="BK62" s="57"/>
      <x:c r="BL62" s="57"/>
      <x:c r="BM62" s="57"/>
      <x:c r="BN62" s="57"/>
      <x:c r="BO62" s="57"/>
      <x:c r="BP62" s="57"/>
      <x:c r="BQ62" s="57"/>
      <x:c r="BR62" s="57"/>
      <x:c r="BS62" s="57"/>
      <x:c r="BT62" s="57"/>
      <x:c r="BU62" s="57"/>
      <x:c r="BV62" s="57"/>
      <x:c r="BW62" s="57"/>
      <x:c r="BX62" s="57"/>
      <x:c r="BY62" s="57"/>
      <x:c r="BZ62" s="57"/>
      <x:c r="CA62" s="57"/>
      <x:c r="CB62" s="57"/>
      <x:c r="CC62" s="57"/>
    </x:row>
    <x:row r="63">
      <x:c r="A63" s="34" t="n">
        <x:v>39</x:v>
      </x:c>
      <x:c r="B63" s="39" t="n">
        <x:v>0.48860404603526747</x:v>
      </x:c>
      <x:c r="C63" s="49"/>
      <x:c r="D63" s="49"/>
      <x:c r="E63" s="53"/>
      <x:c r="F63" s="53"/>
      <x:c r="G63" s="65"/>
      <x:c r="H63" s="53"/>
      <x:c r="I63" s="34"/>
      <x:c r="J63" s="34"/>
      <x:c r="K63" s="34"/>
      <x:c r="L63" s="34"/>
      <x:c r="M63" s="34"/>
      <x:c r="N63" s="34"/>
      <x:c r="O63" s="34"/>
      <x:c r="P63" s="34"/>
      <x:c r="Q63" s="34"/>
      <x:c r="R63" s="39" t="n">
        <x:v>0.31671968512888304</x:v>
      </x:c>
      <x:c r="S63" s="39" t="n">
        <x:v>0.8110156217241945</x:v>
      </x:c>
      <x:c r="T63" s="39" t="n">
        <x:v>-1.125024172345117</x:v>
      </x:c>
      <x:c r="U63" s="39" t="n">
        <x:v>-0.9139121209021213</x:v>
      </x:c>
      <x:c r="V63" s="39" t="n">
        <x:v>-1.2640314596658744</x:v>
      </x:c>
      <x:c r="W63" s="39" t="n">
        <x:v>1.91733641850625</x:v>
      </x:c>
      <x:c r="X63" s="39" t="n">
        <x:v>0.11893611660589319</x:v>
      </x:c>
      <x:c r="Y63" s="39" t="n">
        <x:v>-1.4748813681822148</x:v>
      </x:c>
      <x:c r="Z63" s="39" t="n">
        <x:v>-0.7343358000736984</x:v>
      </x:c>
      <x:c r="AA63" s="39" t="n">
        <x:v>0.6443035922250208</x:v>
      </x:c>
      <x:c r="AB63" s="39" t="n">
        <x:v>-0.105882807434525</x:v>
      </x:c>
      <x:c r="AC63" s="39" t="n">
        <x:v>-0.23964236743002137</x:v>
      </x:c>
      <x:c r="AD63" s="39" t="n">
        <x:v>0.6928280512654742</x:v>
      </x:c>
      <x:c r="AE63" s="39" t="n">
        <x:v>-0.2597383190753706</x:v>
      </x:c>
      <x:c r="AF63" s="39" t="n">
        <x:v>-0.6401223201489361</x:v>
      </x:c>
      <x:c r="AG63" s="39" t="n">
        <x:v>0.4935568152892761</x:v>
      </x:c>
      <x:c r="AH63" s="39" t="n">
        <x:v>-0.14444481374539717</x:v>
      </x:c>
      <x:c r="AI63" s="39" t="n">
        <x:v>0.9741912437201808</x:v>
      </x:c>
      <x:c r="AJ63" s="39" t="n">
        <x:v>1.083953823036058</x:v>
      </x:c>
      <x:c r="AK63" s="39" t="n">
        <x:v>1.4929630358231243</x:v>
      </x:c>
      <x:c r="AL63" s="34"/>
      <x:c r="AM63" s="57"/>
      <x:c r="AN63" s="57"/>
      <x:c r="AO63" s="57"/>
      <x:c r="AP63" s="57"/>
      <x:c r="AQ63" s="57"/>
      <x:c r="AR63" s="57"/>
      <x:c r="AS63" s="57"/>
      <x:c r="AT63" s="57"/>
      <x:c r="AU63" s="57"/>
      <x:c r="AV63" s="57"/>
      <x:c r="AW63" s="57"/>
      <x:c r="AX63" s="57"/>
      <x:c r="AY63" s="57"/>
      <x:c r="AZ63" s="57"/>
      <x:c r="BA63" s="57"/>
      <x:c r="BB63" s="57"/>
      <x:c r="BC63" s="57"/>
      <x:c r="BD63" s="57"/>
      <x:c r="BE63" s="57"/>
      <x:c r="BF63" s="57"/>
      <x:c r="BG63" s="34"/>
      <x:c r="BH63" s="34"/>
      <x:c r="BI63" s="57"/>
      <x:c r="BJ63" s="57"/>
      <x:c r="BK63" s="57"/>
      <x:c r="BL63" s="57"/>
      <x:c r="BM63" s="57"/>
      <x:c r="BN63" s="57"/>
      <x:c r="BO63" s="57"/>
      <x:c r="BP63" s="57"/>
      <x:c r="BQ63" s="57"/>
      <x:c r="BR63" s="57"/>
      <x:c r="BS63" s="57"/>
      <x:c r="BT63" s="57"/>
      <x:c r="BU63" s="57"/>
      <x:c r="BV63" s="57"/>
      <x:c r="BW63" s="57"/>
      <x:c r="BX63" s="57"/>
      <x:c r="BY63" s="57"/>
      <x:c r="BZ63" s="57"/>
      <x:c r="CA63" s="57"/>
      <x:c r="CB63" s="57"/>
      <x:c r="CC63" s="57"/>
    </x:row>
    <x:row r="64">
      <x:c r="A64" s="34" t="n">
        <x:v>40</x:v>
      </x:c>
      <x:c r="B64" s="39" t="n">
        <x:v>0.32223176958748057</x:v>
      </x:c>
      <x:c r="C64" s="49"/>
      <x:c r="D64" s="49"/>
      <x:c r="E64" s="53"/>
      <x:c r="F64" s="53"/>
      <x:c r="G64" s="65"/>
      <x:c r="H64" s="53"/>
      <x:c r="I64" s="34"/>
      <x:c r="J64" s="34"/>
      <x:c r="K64" s="34"/>
      <x:c r="L64" s="34"/>
      <x:c r="M64" s="34"/>
      <x:c r="N64" s="34"/>
      <x:c r="O64" s="34"/>
      <x:c r="P64" s="34"/>
      <x:c r="Q64" s="34"/>
      <x:c r="R64" s="39" t="n">
        <x:v>-0.09575634751013046</x:v>
      </x:c>
      <x:c r="S64" s="39" t="n">
        <x:v>-0.6359612199526984</x:v>
      </x:c>
      <x:c r="T64" s="39" t="n">
        <x:v>-1.294038602716681</x:v>
      </x:c>
      <x:c r="U64" s="39" t="n">
        <x:v>0.2020279536719162</x:v>
      </x:c>
      <x:c r="V64" s="39" t="n">
        <x:v>-0.6968168881932484</x:v>
      </x:c>
      <x:c r="W64" s="39" t="n">
        <x:v>-0.7540860496858887</x:v>
      </x:c>
      <x:c r="X64" s="39" t="n">
        <x:v>-0.1380531185980544</x:v>
      </x:c>
      <x:c r="Y64" s="39" t="n">
        <x:v>1.5459006717755936</x:v>
      </x:c>
      <x:c r="Z64" s="39" t="n">
        <x:v>0.24296814015223245</x:v>
      </x:c>
      <x:c r="AA64" s="39" t="n">
        <x:v>-1.3340373383213968</x:v>
      </x:c>
      <x:c r="AB64" s="39" t="n">
        <x:v>-0.08828408107146843</x:v>
      </x:c>
      <x:c r="AC64" s="39" t="n">
        <x:v>0.4167074645755691</x:v>
      </x:c>
      <x:c r="AD64" s="39" t="n">
        <x:v>-0.32190855292565</x:v>
      </x:c>
      <x:c r="AE64" s="39" t="n">
        <x:v>0.38679304400864273</x:v>
      </x:c>
      <x:c r="AF64" s="39" t="n">
        <x:v>1.50092646352125</x:v>
      </x:c>
      <x:c r="AG64" s="39" t="n">
        <x:v>-2.3237509341509908</x:v>
      </x:c>
      <x:c r="AH64" s="39" t="n">
        <x:v>-1.276209657128088</x:v>
      </x:c>
      <x:c r="AI64" s="39" t="n">
        <x:v>0.047691320614303645</x:v>
      </x:c>
      <x:c r="AJ64" s="39" t="n">
        <x:v>-0.9595388826286667</x:v>
      </x:c>
      <x:c r="AK64" s="39" t="n">
        <x:v>-0.8523639230841223</x:v>
      </x:c>
      <x:c r="AL64" s="34"/>
      <x:c r="AM64" s="57"/>
      <x:c r="AN64" s="57"/>
      <x:c r="AO64" s="57"/>
      <x:c r="AP64" s="57"/>
      <x:c r="AQ64" s="57"/>
      <x:c r="AR64" s="57"/>
      <x:c r="AS64" s="57"/>
      <x:c r="AT64" s="57"/>
      <x:c r="AU64" s="57"/>
      <x:c r="AV64" s="57"/>
      <x:c r="AW64" s="57"/>
      <x:c r="AX64" s="57"/>
      <x:c r="AY64" s="57"/>
      <x:c r="AZ64" s="57"/>
      <x:c r="BA64" s="57"/>
      <x:c r="BB64" s="57"/>
      <x:c r="BC64" s="57"/>
      <x:c r="BD64" s="57"/>
      <x:c r="BE64" s="57"/>
      <x:c r="BF64" s="57"/>
      <x:c r="BG64" s="34"/>
      <x:c r="BH64" s="34"/>
      <x:c r="BI64" s="57"/>
      <x:c r="BJ64" s="57"/>
      <x:c r="BK64" s="57"/>
      <x:c r="BL64" s="57"/>
      <x:c r="BM64" s="57"/>
      <x:c r="BN64" s="57"/>
      <x:c r="BO64" s="57"/>
      <x:c r="BP64" s="57"/>
      <x:c r="BQ64" s="57"/>
      <x:c r="BR64" s="57"/>
      <x:c r="BS64" s="57"/>
      <x:c r="BT64" s="57"/>
      <x:c r="BU64" s="57"/>
      <x:c r="BV64" s="57"/>
      <x:c r="BW64" s="57"/>
      <x:c r="BX64" s="57"/>
      <x:c r="BY64" s="57"/>
      <x:c r="BZ64" s="57"/>
      <x:c r="CA64" s="57"/>
      <x:c r="CB64" s="57"/>
      <x:c r="CC64" s="57"/>
    </x:row>
    <x:row r="65">
      <x:c r="A65" s="34" t="n">
        <x:v>41</x:v>
      </x:c>
      <x:c r="B65" s="39" t="n">
        <x:v>-1.7189296955564508</x:v>
      </x:c>
      <x:c r="C65" s="49"/>
      <x:c r="D65" s="49"/>
      <x:c r="E65" s="53"/>
      <x:c r="F65" s="53"/>
      <x:c r="G65" s="65"/>
      <x:c r="H65" s="53"/>
      <x:c r="I65" s="34"/>
      <x:c r="J65" s="34"/>
      <x:c r="K65" s="34"/>
      <x:c r="L65" s="34"/>
      <x:c r="M65" s="34"/>
      <x:c r="N65" s="34"/>
      <x:c r="O65" s="34"/>
      <x:c r="P65" s="34"/>
      <x:c r="Q65" s="34"/>
      <x:c r="R65" s="39" t="n">
        <x:v>-1.464835270946358</x:v>
      </x:c>
      <x:c r="S65" s="39" t="n">
        <x:v>1.0090301279754716</x:v>
      </x:c>
      <x:c r="T65" s="39" t="n">
        <x:v>1.184066310891716</x:v>
      </x:c>
      <x:c r="U65" s="39" t="n">
        <x:v>0.457617517439755</x:v>
      </x:c>
      <x:c r="V65" s="39" t="n">
        <x:v>-0.014036320209023822</x:v>
      </x:c>
      <x:c r="W65" s="39" t="n">
        <x:v>-0.23243222797342442</x:v>
      </x:c>
      <x:c r="X65" s="39" t="n">
        <x:v>0.7172213574244272</x:v>
      </x:c>
      <x:c r="Y65" s="39" t="n">
        <x:v>-0.5449814056146794</x:v>
      </x:c>
      <x:c r="Z65" s="39" t="n">
        <x:v>-0.21785976204758065</x:v>
      </x:c>
      <x:c r="AA65" s="39" t="n">
        <x:v>-0.3842154982846067</x:v>
      </x:c>
      <x:c r="AB65" s="39" t="n">
        <x:v>1.155525544566306</x:v>
      </x:c>
      <x:c r="AC65" s="39" t="n">
        <x:v>1.485623370730328</x:v>
      </x:c>
      <x:c r="AD65" s="39" t="n">
        <x:v>1.0830972422489409</x:v>
      </x:c>
      <x:c r="AE65" s="39" t="n">
        <x:v>1.5671130468371381</x:v>
      </x:c>
      <x:c r="AF65" s="39" t="n">
        <x:v>1.4483127377699077</x:v>
      </x:c>
      <x:c r="AG65" s="39" t="n">
        <x:v>-0.9327936564945422</x:v>
      </x:c>
      <x:c r="AH65" s="39" t="n">
        <x:v>0.28733644574968764</x:v>
      </x:c>
      <x:c r="AI65" s="39" t="n">
        <x:v>-0.7643757585660019</x:v>
      </x:c>
      <x:c r="AJ65" s="39" t="n">
        <x:v>0.5698340976566971</x:v>
      </x:c>
      <x:c r="AK65" s="39" t="n">
        <x:v>0.37285828099031787</x:v>
      </x:c>
      <x:c r="AL65" s="34"/>
      <x:c r="AM65" s="57"/>
      <x:c r="AN65" s="57"/>
      <x:c r="AO65" s="57"/>
      <x:c r="AP65" s="57"/>
      <x:c r="AQ65" s="57"/>
      <x:c r="AR65" s="57"/>
      <x:c r="AS65" s="57"/>
      <x:c r="AT65" s="57"/>
      <x:c r="AU65" s="57"/>
      <x:c r="AV65" s="57"/>
      <x:c r="AW65" s="57"/>
      <x:c r="AX65" s="57"/>
      <x:c r="AY65" s="57"/>
      <x:c r="AZ65" s="57"/>
      <x:c r="BA65" s="57"/>
      <x:c r="BB65" s="57"/>
      <x:c r="BC65" s="57"/>
      <x:c r="BD65" s="57"/>
      <x:c r="BE65" s="57"/>
      <x:c r="BF65" s="57"/>
      <x:c r="BG65" s="34"/>
      <x:c r="BH65" s="34"/>
      <x:c r="BI65" s="57"/>
      <x:c r="BJ65" s="57"/>
      <x:c r="BK65" s="57"/>
      <x:c r="BL65" s="57"/>
      <x:c r="BM65" s="57"/>
      <x:c r="BN65" s="57"/>
      <x:c r="BO65" s="57"/>
      <x:c r="BP65" s="57"/>
      <x:c r="BQ65" s="57"/>
      <x:c r="BR65" s="57"/>
      <x:c r="BS65" s="57"/>
      <x:c r="BT65" s="57"/>
      <x:c r="BU65" s="57"/>
      <x:c r="BV65" s="57"/>
      <x:c r="BW65" s="57"/>
      <x:c r="BX65" s="57"/>
      <x:c r="BY65" s="57"/>
      <x:c r="BZ65" s="57"/>
      <x:c r="CA65" s="57"/>
      <x:c r="CB65" s="57"/>
      <x:c r="CC65" s="57"/>
    </x:row>
    <x:row r="66">
      <x:c r="A66" s="34" t="n">
        <x:v>42</x:v>
      </x:c>
      <x:c r="B66" s="39" t="n">
        <x:v>-0.4081335253066408</x:v>
      </x:c>
      <x:c r="C66" s="49"/>
      <x:c r="D66" s="49"/>
      <x:c r="E66" s="53"/>
      <x:c r="F66" s="53"/>
      <x:c r="G66" s="65"/>
      <x:c r="H66" s="53"/>
      <x:c r="I66" s="34"/>
      <x:c r="J66" s="34"/>
      <x:c r="K66" s="34"/>
      <x:c r="L66" s="34"/>
      <x:c r="M66" s="34"/>
      <x:c r="N66" s="34"/>
      <x:c r="O66" s="34"/>
      <x:c r="P66" s="34"/>
      <x:c r="Q66" s="34"/>
      <x:c r="R66" s="39" t="n">
        <x:v>0.22673727859478318</x:v>
      </x:c>
      <x:c r="S66" s="39" t="n">
        <x:v>1.5992844003067177</x:v>
      </x:c>
      <x:c r="T66" s="39" t="n">
        <x:v>0.1753148483579997</x:v>
      </x:c>
      <x:c r="U66" s="39" t="n">
        <x:v>-0.09284634788960149</x:v>
      </x:c>
      <x:c r="V66" s="39" t="n">
        <x:v>0.30378457407194553</x:v>
      </x:c>
      <x:c r="W66" s="39" t="n">
        <x:v>1.7260687352351938</x:v>
      </x:c>
      <x:c r="X66" s="39" t="n">
        <x:v>-0.6079817436025261</x:v>
      </x:c>
      <x:c r="Y66" s="39" t="n">
        <x:v>-1.2932739698579585</x:v>
      </x:c>
      <x:c r="Z66" s="39" t="n">
        <x:v>0.9775293052398317</x:v>
      </x:c>
      <x:c r="AA66" s="39" t="n">
        <x:v>0.842910311109253</x:v>
      </x:c>
      <x:c r="AB66" s="39" t="n">
        <x:v>-3.1396577518127002</x:v>
      </x:c>
      <x:c r="AC66" s="39" t="n">
        <x:v>-0.01828111016448748</x:v>
      </x:c>
      <x:c r="AD66" s="39" t="n">
        <x:v>0.9087062737020833</x:v>
      </x:c>
      <x:c r="AE66" s="39" t="n">
        <x:v>0.14060092824480272</x:v>
      </x:c>
      <x:c r="AF66" s="39" t="n">
        <x:v>1.382616903852123</x:v>
      </x:c>
      <x:c r="AG66" s="39" t="n">
        <x:v>0.33200760126728013</x:v>
      </x:c>
      <x:c r="AH66" s="39" t="n">
        <x:v>0.41555052985989116</x:v>
      </x:c>
      <x:c r="AI66" s="39" t="n">
        <x:v>-1.3312553431205407</x:v>
      </x:c>
      <x:c r="AJ66" s="39" t="n">
        <x:v>0.34010757289373417</x:v>
      </x:c>
      <x:c r="AK66" s="39" t="n">
        <x:v>0.6283404159382793</x:v>
      </x:c>
      <x:c r="AL66" s="34"/>
      <x:c r="AM66" s="57"/>
      <x:c r="AN66" s="57"/>
      <x:c r="AO66" s="57"/>
      <x:c r="AP66" s="57"/>
      <x:c r="AQ66" s="57"/>
      <x:c r="AR66" s="57"/>
      <x:c r="AS66" s="57"/>
      <x:c r="AT66" s="57"/>
      <x:c r="AU66" s="57"/>
      <x:c r="AV66" s="57"/>
      <x:c r="AW66" s="57"/>
      <x:c r="AX66" s="57"/>
      <x:c r="AY66" s="57"/>
      <x:c r="AZ66" s="57"/>
      <x:c r="BA66" s="57"/>
      <x:c r="BB66" s="57"/>
      <x:c r="BC66" s="57"/>
      <x:c r="BD66" s="57"/>
      <x:c r="BE66" s="57"/>
      <x:c r="BF66" s="57"/>
      <x:c r="BG66" s="34"/>
      <x:c r="BH66" s="34"/>
      <x:c r="BI66" s="57"/>
      <x:c r="BJ66" s="57"/>
      <x:c r="BK66" s="57"/>
      <x:c r="BL66" s="57"/>
      <x:c r="BM66" s="57"/>
      <x:c r="BN66" s="57"/>
      <x:c r="BO66" s="57"/>
      <x:c r="BP66" s="57"/>
      <x:c r="BQ66" s="57"/>
      <x:c r="BR66" s="57"/>
      <x:c r="BS66" s="57"/>
      <x:c r="BT66" s="57"/>
      <x:c r="BU66" s="57"/>
      <x:c r="BV66" s="57"/>
      <x:c r="BW66" s="57"/>
      <x:c r="BX66" s="57"/>
      <x:c r="BY66" s="57"/>
      <x:c r="BZ66" s="57"/>
      <x:c r="CA66" s="57"/>
      <x:c r="CB66" s="57"/>
      <x:c r="CC66" s="57"/>
    </x:row>
    <x:row r="67">
      <x:c r="A67" s="34" t="n">
        <x:v>43</x:v>
      </x:c>
      <x:c r="B67" s="39" t="n">
        <x:v>-0.48629370391291027</x:v>
      </x:c>
      <x:c r="C67" s="49"/>
      <x:c r="D67" s="49"/>
      <x:c r="E67" s="53"/>
      <x:c r="F67" s="53"/>
      <x:c r="G67" s="65"/>
      <x:c r="H67" s="53"/>
      <x:c r="I67" s="34"/>
      <x:c r="J67" s="34"/>
      <x:c r="K67" s="34"/>
      <x:c r="L67" s="34"/>
      <x:c r="M67" s="34"/>
      <x:c r="N67" s="34"/>
      <x:c r="O67" s="34"/>
      <x:c r="P67" s="34"/>
      <x:c r="Q67" s="34"/>
      <x:c r="R67" s="39" t="n">
        <x:v>-1.6951400823951033</x:v>
      </x:c>
      <x:c r="S67" s="39" t="n">
        <x:v>0.2956071244563341</x:v>
      </x:c>
      <x:c r="T67" s="39" t="n">
        <x:v>-0.13360186717886016</x:v>
      </x:c>
      <x:c r="U67" s="39" t="n">
        <x:v>-0.8849264320642576</x:v>
      </x:c>
      <x:c r="V67" s="39" t="n">
        <x:v>-0.38806155148456445</x:v>
      </x:c>
      <x:c r="W67" s="39" t="n">
        <x:v>1.3203790550063788</x:v>
      </x:c>
      <x:c r="X67" s="39" t="n">
        <x:v>1.0763872298232524</x:v>
      </x:c>
      <x:c r="Y67" s="39" t="n">
        <x:v>-1.0778467514509524</x:v>
      </x:c>
      <x:c r="Z67" s="39" t="n">
        <x:v>0.5429093044165456</x:v>
      </x:c>
      <x:c r="AA67" s="39" t="n">
        <x:v>0.3154500748371386</x:v>
      </x:c>
      <x:c r="AB67" s="39" t="n">
        <x:v>-1.5628643424789128</x:v>
      </x:c>
      <x:c r="AC67" s="39" t="n">
        <x:v>-0.8105561778154831</x:v>
      </x:c>
      <x:c r="AD67" s="39" t="n">
        <x:v>0.165453971637243</x:v>
      </x:c>
      <x:c r="AE67" s="39" t="n">
        <x:v>-0.5395442903352383</x:v>
      </x:c>
      <x:c r="AF67" s="39" t="n">
        <x:v>0.9115822714873354</x:v>
      </x:c>
      <x:c r="AG67" s="39" t="n">
        <x:v>-0.7496883845902738</x:v>
      </x:c>
      <x:c r="AH67" s="39" t="n">
        <x:v>0.42033498048759466</x:v>
      </x:c>
      <x:c r="AI67" s="39" t="n">
        <x:v>-0.0579756599142911</x:v>
      </x:c>
      <x:c r="AJ67" s="39" t="n">
        <x:v>-0.42376063777518025</x:v>
      </x:c>
      <x:c r="AK67" s="39" t="n">
        <x:v>0.3421819147217143</x:v>
      </x:c>
      <x:c r="AL67" s="34"/>
      <x:c r="AM67" s="57"/>
      <x:c r="AN67" s="57"/>
      <x:c r="AO67" s="57"/>
      <x:c r="AP67" s="57"/>
      <x:c r="AQ67" s="57"/>
      <x:c r="AR67" s="57"/>
      <x:c r="AS67" s="57"/>
      <x:c r="AT67" s="57"/>
      <x:c r="AU67" s="57"/>
      <x:c r="AV67" s="57"/>
      <x:c r="AW67" s="57"/>
      <x:c r="AX67" s="57"/>
      <x:c r="AY67" s="57"/>
      <x:c r="AZ67" s="57"/>
      <x:c r="BA67" s="57"/>
      <x:c r="BB67" s="57"/>
      <x:c r="BC67" s="57"/>
      <x:c r="BD67" s="57"/>
      <x:c r="BE67" s="57"/>
      <x:c r="BF67" s="57"/>
      <x:c r="BG67" s="34"/>
      <x:c r="BH67" s="34"/>
      <x:c r="BI67" s="57"/>
      <x:c r="BJ67" s="57"/>
      <x:c r="BK67" s="57"/>
      <x:c r="BL67" s="57"/>
      <x:c r="BM67" s="57"/>
      <x:c r="BN67" s="57"/>
      <x:c r="BO67" s="57"/>
      <x:c r="BP67" s="57"/>
      <x:c r="BQ67" s="57"/>
      <x:c r="BR67" s="57"/>
      <x:c r="BS67" s="57"/>
      <x:c r="BT67" s="57"/>
      <x:c r="BU67" s="57"/>
      <x:c r="BV67" s="57"/>
      <x:c r="BW67" s="57"/>
      <x:c r="BX67" s="57"/>
      <x:c r="BY67" s="57"/>
      <x:c r="BZ67" s="57"/>
      <x:c r="CA67" s="57"/>
      <x:c r="CB67" s="57"/>
      <x:c r="CC67" s="57"/>
    </x:row>
    <x:row r="68">
      <x:c r="A68" s="34" t="n">
        <x:v>44</x:v>
      </x:c>
      <x:c r="B68" s="39" t="n">
        <x:v>0.08084517721453123</x:v>
      </x:c>
      <x:c r="C68" s="49"/>
      <x:c r="D68" s="49"/>
      <x:c r="E68" s="53"/>
      <x:c r="F68" s="53"/>
      <x:c r="G68" s="65"/>
      <x:c r="H68" s="53"/>
      <x:c r="I68" s="34"/>
      <x:c r="J68" s="34"/>
      <x:c r="K68" s="34"/>
      <x:c r="L68" s="34"/>
      <x:c r="M68" s="34"/>
      <x:c r="N68" s="34"/>
      <x:c r="O68" s="34"/>
      <x:c r="P68" s="34"/>
      <x:c r="Q68" s="34"/>
      <x:c r="R68" s="39" t="n">
        <x:v>-0.30698279509738047</x:v>
      </x:c>
      <x:c r="S68" s="39" t="n">
        <x:v>-2.1450222235320164</x:v>
      </x:c>
      <x:c r="T68" s="39" t="n">
        <x:v>1.481967505978421</x:v>
      </x:c>
      <x:c r="U68" s="39" t="n">
        <x:v>-0.25002004674586736</x:v>
      </x:c>
      <x:c r="V68" s="39" t="n">
        <x:v>1.9602784103471669</x:v>
      </x:c>
      <x:c r="W68" s="39" t="n">
        <x:v>0.925468767822471</x:v>
      </x:c>
      <x:c r="X68" s="39" t="n">
        <x:v>0.4051775456895941</x:v>
      </x:c>
      <x:c r="Y68" s="39" t="n">
        <x:v>0.41316469543072243</x:v>
      </x:c>
      <x:c r="Z68" s="39" t="n">
        <x:v>0.682697652297273</x:v>
      </x:c>
      <x:c r="AA68" s="39" t="n">
        <x:v>1.082643893835975</x:v>
      </x:c>
      <x:c r="AB68" s="39" t="n">
        <x:v>1.8021849578669007</x:v>
      </x:c>
      <x:c r="AC68" s="39" t="n">
        <x:v>0.33542182509626545</x:v>
      </x:c>
      <x:c r="AD68" s="39" t="n">
        <x:v>-0.32845811265361136</x:v>
      </x:c>
      <x:c r="AE68" s="39" t="n">
        <x:v>2.0338029984359025</x:v>
      </x:c>
      <x:c r="AF68" s="39" t="n">
        <x:v>0.4834963617606345</x:v>
      </x:c>
      <x:c r="AG68" s="39" t="n">
        <x:v>-0.5549743066760249</x:v>
      </x:c>
      <x:c r="AH68" s="39" t="n">
        <x:v>0.49047818245289504</x:v>
      </x:c>
      <x:c r="AI68" s="39" t="n">
        <x:v>-0.7632026761880734</x:v>
      </x:c>
      <x:c r="AJ68" s="39" t="n">
        <x:v>0.14462931290663744</x:v>
      </x:c>
      <x:c r="AK68" s="39" t="n">
        <x:v>-2.014867070294406</x:v>
      </x:c>
      <x:c r="AL68" s="34"/>
      <x:c r="AM68" s="57"/>
      <x:c r="AN68" s="57"/>
      <x:c r="AO68" s="57"/>
      <x:c r="AP68" s="57"/>
      <x:c r="AQ68" s="57"/>
      <x:c r="AR68" s="57"/>
      <x:c r="AS68" s="57"/>
      <x:c r="AT68" s="57"/>
      <x:c r="AU68" s="57"/>
      <x:c r="AV68" s="57"/>
      <x:c r="AW68" s="57"/>
      <x:c r="AX68" s="57"/>
      <x:c r="AY68" s="57"/>
      <x:c r="AZ68" s="57"/>
      <x:c r="BA68" s="57"/>
      <x:c r="BB68" s="57"/>
      <x:c r="BC68" s="57"/>
      <x:c r="BD68" s="57"/>
      <x:c r="BE68" s="57"/>
      <x:c r="BF68" s="57"/>
      <x:c r="BG68" s="34"/>
      <x:c r="BH68" s="34"/>
      <x:c r="BI68" s="57"/>
      <x:c r="BJ68" s="57"/>
      <x:c r="BK68" s="57"/>
      <x:c r="BL68" s="57"/>
      <x:c r="BM68" s="57"/>
      <x:c r="BN68" s="57"/>
      <x:c r="BO68" s="57"/>
      <x:c r="BP68" s="57"/>
      <x:c r="BQ68" s="57"/>
      <x:c r="BR68" s="57"/>
      <x:c r="BS68" s="57"/>
      <x:c r="BT68" s="57"/>
      <x:c r="BU68" s="57"/>
      <x:c r="BV68" s="57"/>
      <x:c r="BW68" s="57"/>
      <x:c r="BX68" s="57"/>
      <x:c r="BY68" s="57"/>
      <x:c r="BZ68" s="57"/>
      <x:c r="CA68" s="57"/>
      <x:c r="CB68" s="57"/>
      <x:c r="CC68" s="57"/>
    </x:row>
    <x:row r="69">
      <x:c r="A69" s="34" t="n">
        <x:v>45</x:v>
      </x:c>
      <x:c r="B69" s="39" t="n">
        <x:v>-1.0855881527823896</x:v>
      </x:c>
      <x:c r="C69" s="49"/>
      <x:c r="D69" s="49"/>
      <x:c r="E69" s="53"/>
      <x:c r="F69" s="53"/>
      <x:c r="G69" s="65"/>
      <x:c r="H69" s="53"/>
      <x:c r="I69" s="34"/>
      <x:c r="J69" s="34"/>
      <x:c r="K69" s="34"/>
      <x:c r="L69" s="34"/>
      <x:c r="M69" s="34"/>
      <x:c r="N69" s="34"/>
      <x:c r="O69" s="34"/>
      <x:c r="P69" s="34"/>
      <x:c r="Q69" s="34"/>
      <x:c r="R69" s="39" t="n">
        <x:v>0.277189683896625</x:v>
      </x:c>
      <x:c r="S69" s="39" t="n">
        <x:v>0.31480430408170207</x:v>
      </x:c>
      <x:c r="T69" s="39" t="n">
        <x:v>-1.4129138743859506</x:v>
      </x:c>
      <x:c r="U69" s="39" t="n">
        <x:v>-0.07454048717878052</x:v>
      </x:c>
      <x:c r="V69" s="39" t="n">
        <x:v>-1.6038893964295922</x:v>
      </x:c>
      <x:c r="W69" s="39" t="n">
        <x:v>-1.3539176717206072</x:v>
      </x:c>
      <x:c r="X69" s="39" t="n">
        <x:v>-1.5143637194273794</x:v>
      </x:c>
      <x:c r="Y69" s="39" t="n">
        <x:v>-1.0285700082463167</x:v>
      </x:c>
      <x:c r="Z69" s="39" t="n">
        <x:v>1.204095529341315</x:v>
      </x:c>
      <x:c r="AA69" s="39" t="n">
        <x:v>-0.27344977080019955</x:v>
      </x:c>
      <x:c r="AB69" s="39" t="n">
        <x:v>-0.40278742020148506</x:v>
      </x:c>
      <x:c r="AC69" s="39" t="n">
        <x:v>0.5700149288571442</x:v>
      </x:c>
      <x:c r="AD69" s="39" t="n">
        <x:v>-0.9351069630222676</x:v>
      </x:c>
      <x:c r="AE69" s="39" t="n">
        <x:v>-1.2924105596665416</x:v>
      </x:c>
      <x:c r="AF69" s="39" t="n">
        <x:v>0.4331028273564232</x:v>
      </x:c>
      <x:c r="AG69" s="39" t="n">
        <x:v>-0.5676387213422375</x:v>
      </x:c>
      <x:c r="AH69" s="39" t="n">
        <x:v>-0.6346911011399305</x:v>
      </x:c>
      <x:c r="AI69" s="39" t="n">
        <x:v>1.5466634480136634</x:v>
      </x:c>
      <x:c r="AJ69" s="39" t="n">
        <x:v>0.23038522240054038</x:v>
      </x:c>
      <x:c r="AK69" s="39" t="n">
        <x:v>0.9327560613358725</x:v>
      </x:c>
      <x:c r="AL69" s="34"/>
      <x:c r="AM69" s="57"/>
      <x:c r="AN69" s="57"/>
      <x:c r="AO69" s="57"/>
      <x:c r="AP69" s="57"/>
      <x:c r="AQ69" s="57"/>
      <x:c r="AR69" s="57"/>
      <x:c r="AS69" s="57"/>
      <x:c r="AT69" s="57"/>
      <x:c r="AU69" s="57"/>
      <x:c r="AV69" s="57"/>
      <x:c r="AW69" s="57"/>
      <x:c r="AX69" s="57"/>
      <x:c r="AY69" s="57"/>
      <x:c r="AZ69" s="57"/>
      <x:c r="BA69" s="57"/>
      <x:c r="BB69" s="57"/>
      <x:c r="BC69" s="57"/>
      <x:c r="BD69" s="57"/>
      <x:c r="BE69" s="57"/>
      <x:c r="BF69" s="57"/>
      <x:c r="BG69" s="34"/>
      <x:c r="BH69" s="34"/>
      <x:c r="BI69" s="57"/>
      <x:c r="BJ69" s="57"/>
      <x:c r="BK69" s="57"/>
      <x:c r="BL69" s="57"/>
      <x:c r="BM69" s="57"/>
      <x:c r="BN69" s="57"/>
      <x:c r="BO69" s="57"/>
      <x:c r="BP69" s="57"/>
      <x:c r="BQ69" s="57"/>
      <x:c r="BR69" s="57"/>
      <x:c r="BS69" s="57"/>
      <x:c r="BT69" s="57"/>
      <x:c r="BU69" s="57"/>
      <x:c r="BV69" s="57"/>
      <x:c r="BW69" s="57"/>
      <x:c r="BX69" s="57"/>
      <x:c r="BY69" s="57"/>
      <x:c r="BZ69" s="57"/>
      <x:c r="CA69" s="57"/>
      <x:c r="CB69" s="57"/>
      <x:c r="CC69" s="57"/>
    </x:row>
    <x:row r="70">
      <x:c r="A70" s="34" t="n">
        <x:v>46</x:v>
      </x:c>
      <x:c r="B70" s="39" t="n">
        <x:v>-0.5904714694741818</x:v>
      </x:c>
      <x:c r="C70" s="49"/>
      <x:c r="D70" s="49"/>
      <x:c r="E70" s="53"/>
      <x:c r="F70" s="53"/>
      <x:c r="G70" s="65"/>
      <x:c r="H70" s="53"/>
      <x:c r="I70" s="34"/>
      <x:c r="J70" s="34"/>
      <x:c r="K70" s="34"/>
      <x:c r="L70" s="34"/>
      <x:c r="M70" s="34"/>
      <x:c r="N70" s="34"/>
      <x:c r="O70" s="34"/>
      <x:c r="P70" s="34"/>
      <x:c r="Q70" s="34"/>
      <x:c r="R70" s="39" t="n">
        <x:v>1.2719956538210202</x:v>
      </x:c>
      <x:c r="S70" s="39" t="n">
        <x:v>-0.06554052645928773</x:v>
      </x:c>
      <x:c r="T70" s="39" t="n">
        <x:v>-0.6363910882319883</x:v>
      </x:c>
      <x:c r="U70" s="39" t="n">
        <x:v>-0.06870506510136448</x:v>
      </x:c>
      <x:c r="V70" s="39" t="n">
        <x:v>0.2586030666430354</x:v>
      </x:c>
      <x:c r="W70" s="39" t="n">
        <x:v>0.7479761360497189</x:v>
      </x:c>
      <x:c r="X70" s="39" t="n">
        <x:v>0.54263327275708</x:v>
      </x:c>
      <x:c r="Y70" s="39" t="n">
        <x:v>0.8870881770599789</x:v>
      </x:c>
      <x:c r="Z70" s="39" t="n">
        <x:v>-0.5369976645492097</x:v>
      </x:c>
      <x:c r="AA70" s="39" t="n">
        <x:v>0.21360493148097193</x:v>
      </x:c>
      <x:c r="AB70" s="39" t="n">
        <x:v>1.399572049230562</x:v>
      </x:c>
      <x:c r="AC70" s="39" t="n">
        <x:v>0.9211248752113927</x:v>
      </x:c>
      <x:c r="AD70" s="39" t="n">
        <x:v>-1.3711398367707477</x:v>
      </x:c>
      <x:c r="AE70" s="39" t="n">
        <x:v>-1.2432794469506336</x:v>
      </x:c>
      <x:c r="AF70" s="39" t="n">
        <x:v>-0.36982238456365873</x:v>
      </x:c>
      <x:c r="AG70" s="39" t="n">
        <x:v>-0.9779574698634201</x:v>
      </x:c>
      <x:c r="AH70" s="39" t="n">
        <x:v>-1.1397701851006994</x:v>
      </x:c>
      <x:c r="AI70" s="39" t="n">
        <x:v>1.1409937186947436</x:v>
      </x:c>
      <x:c r="AJ70" s="39" t="n">
        <x:v>0.008467692266882047</x:v>
      </x:c>
      <x:c r="AK70" s="39" t="n">
        <x:v>-0.5332236701690536</x:v>
      </x:c>
      <x:c r="AL70" s="34"/>
      <x:c r="AM70" s="57"/>
      <x:c r="AN70" s="57"/>
      <x:c r="AO70" s="57"/>
      <x:c r="AP70" s="57"/>
      <x:c r="AQ70" s="57"/>
      <x:c r="AR70" s="57"/>
      <x:c r="AS70" s="57"/>
      <x:c r="AT70" s="57"/>
      <x:c r="AU70" s="57"/>
      <x:c r="AV70" s="57"/>
      <x:c r="AW70" s="57"/>
      <x:c r="AX70" s="57"/>
      <x:c r="AY70" s="57"/>
      <x:c r="AZ70" s="57"/>
      <x:c r="BA70" s="57"/>
      <x:c r="BB70" s="57"/>
      <x:c r="BC70" s="57"/>
      <x:c r="BD70" s="57"/>
      <x:c r="BE70" s="57"/>
      <x:c r="BF70" s="57"/>
      <x:c r="BG70" s="34"/>
      <x:c r="BH70" s="34"/>
      <x:c r="BI70" s="57"/>
      <x:c r="BJ70" s="57"/>
      <x:c r="BK70" s="57"/>
      <x:c r="BL70" s="57"/>
      <x:c r="BM70" s="57"/>
      <x:c r="BN70" s="57"/>
      <x:c r="BO70" s="57"/>
      <x:c r="BP70" s="57"/>
      <x:c r="BQ70" s="57"/>
      <x:c r="BR70" s="57"/>
      <x:c r="BS70" s="57"/>
      <x:c r="BT70" s="57"/>
      <x:c r="BU70" s="57"/>
      <x:c r="BV70" s="57"/>
      <x:c r="BW70" s="57"/>
      <x:c r="BX70" s="57"/>
      <x:c r="BY70" s="57"/>
      <x:c r="BZ70" s="57"/>
      <x:c r="CA70" s="57"/>
      <x:c r="CB70" s="57"/>
      <x:c r="CC70" s="57"/>
    </x:row>
    <x:row r="71">
      <x:c r="A71" s="34" t="n">
        <x:v>47</x:v>
      </x:c>
      <x:c r="B71" s="39" t="n">
        <x:v>-0.34834065817322135</x:v>
      </x:c>
      <x:c r="C71" s="49"/>
      <x:c r="D71" s="49"/>
      <x:c r="E71" s="53"/>
      <x:c r="F71" s="53"/>
      <x:c r="G71" s="65"/>
      <x:c r="H71" s="53"/>
      <x:c r="I71" s="34"/>
      <x:c r="J71" s="34"/>
      <x:c r="K71" s="34"/>
      <x:c r="L71" s="34"/>
      <x:c r="M71" s="34"/>
      <x:c r="N71" s="34"/>
      <x:c r="O71" s="34"/>
      <x:c r="P71" s="34"/>
      <x:c r="Q71" s="34"/>
      <x:c r="R71" s="39" t="n">
        <x:v>-0.03695181445431412</x:v>
      </x:c>
      <x:c r="S71" s="39" t="n">
        <x:v>-0.881656811259655</x:v>
      </x:c>
      <x:c r="T71" s="39" t="n">
        <x:v>0.18428015410222098</x:v>
      </x:c>
      <x:c r="U71" s="39" t="n">
        <x:v>-0.6975695681083749</x:v>
      </x:c>
      <x:c r="V71" s="39" t="n">
        <x:v>-0.6398060030687183</x:v>
      </x:c>
      <x:c r="W71" s="39" t="n">
        <x:v>1.3850165458073544</x:v>
      </x:c>
      <x:c r="X71" s="39" t="n">
        <x:v>-0.06309795597009167</x:v>
      </x:c>
      <x:c r="Y71" s="39" t="n">
        <x:v>-0.24316256519449134</x:v>
      </x:c>
      <x:c r="Z71" s="39" t="n">
        <x:v>-0.7452533447577966</x:v>
      </x:c>
      <x:c r="AA71" s="39" t="n">
        <x:v>0.43621697307541857</x:v>
      </x:c>
      <x:c r="AB71" s="39" t="n">
        <x:v>0.29266082372751756</x:v>
      </x:c>
      <x:c r="AC71" s="39" t="n">
        <x:v>-0.010580472879847484</x:v>
      </x:c>
      <x:c r="AD71" s="39" t="n">
        <x:v>-0.8198766537176674</x:v>
      </x:c>
      <x:c r="AE71" s="39" t="n">
        <x:v>-0.6843170682303779</x:v>
      </x:c>
      <x:c r="AF71" s="39" t="n">
        <x:v>-1.153810257448769</x:v>
      </x:c>
      <x:c r="AG71" s="39" t="n">
        <x:v>1.6145085596301574</x:v>
      </x:c>
      <x:c r="AH71" s="39" t="n">
        <x:v>-1.3756488991811857</x:v>
      </x:c>
      <x:c r="AI71" s="39" t="n">
        <x:v>1.0910499964485751</x:v>
      </x:c>
      <x:c r="AJ71" s="39" t="n">
        <x:v>2.544078486339004</x:v>
      </x:c>
      <x:c r="AK71" s="39" t="n">
        <x:v>-0.10088886709490667</x:v>
      </x:c>
      <x:c r="AL71" s="34"/>
      <x:c r="AM71" s="57"/>
      <x:c r="AN71" s="57"/>
      <x:c r="AO71" s="57"/>
      <x:c r="AP71" s="57"/>
      <x:c r="AQ71" s="57"/>
      <x:c r="AR71" s="57"/>
      <x:c r="AS71" s="57"/>
      <x:c r="AT71" s="57"/>
      <x:c r="AU71" s="57"/>
      <x:c r="AV71" s="57"/>
      <x:c r="AW71" s="57"/>
      <x:c r="AX71" s="57"/>
      <x:c r="AY71" s="57"/>
      <x:c r="AZ71" s="57"/>
      <x:c r="BA71" s="57"/>
      <x:c r="BB71" s="57"/>
      <x:c r="BC71" s="57"/>
      <x:c r="BD71" s="57"/>
      <x:c r="BE71" s="57"/>
      <x:c r="BF71" s="57"/>
      <x:c r="BG71" s="34"/>
      <x:c r="BH71" s="34"/>
      <x:c r="BI71" s="57"/>
      <x:c r="BJ71" s="57"/>
      <x:c r="BK71" s="57"/>
      <x:c r="BL71" s="57"/>
      <x:c r="BM71" s="57"/>
      <x:c r="BN71" s="57"/>
      <x:c r="BO71" s="57"/>
      <x:c r="BP71" s="57"/>
      <x:c r="BQ71" s="57"/>
      <x:c r="BR71" s="57"/>
      <x:c r="BS71" s="57"/>
      <x:c r="BT71" s="57"/>
      <x:c r="BU71" s="57"/>
      <x:c r="BV71" s="57"/>
      <x:c r="BW71" s="57"/>
      <x:c r="BX71" s="57"/>
      <x:c r="BY71" s="57"/>
      <x:c r="BZ71" s="57"/>
      <x:c r="CA71" s="57"/>
      <x:c r="CB71" s="57"/>
      <x:c r="CC71" s="57"/>
    </x:row>
    <x:row r="72">
      <x:c r="A72" s="34" t="n">
        <x:v>48</x:v>
      </x:c>
      <x:c r="B72" s="39" t="n">
        <x:v>-0.2958575370739507</x:v>
      </x:c>
      <x:c r="C72" s="49"/>
      <x:c r="D72" s="49"/>
      <x:c r="E72" s="53"/>
      <x:c r="F72" s="53"/>
      <x:c r="G72" s="65"/>
      <x:c r="H72" s="53"/>
      <x:c r="I72" s="34"/>
      <x:c r="J72" s="34"/>
      <x:c r="K72" s="34"/>
      <x:c r="L72" s="34"/>
      <x:c r="M72" s="34"/>
      <x:c r="N72" s="34"/>
      <x:c r="O72" s="34"/>
      <x:c r="P72" s="34"/>
      <x:c r="Q72" s="34"/>
      <x:c r="R72" s="39" t="n">
        <x:v>0.8309411647515543</x:v>
      </x:c>
      <x:c r="S72" s="39" t="n">
        <x:v>-0.4732540951957801</x:v>
      </x:c>
      <x:c r="T72" s="39" t="n">
        <x:v>-0.2950316878398982</x:v>
      </x:c>
      <x:c r="U72" s="39" t="n">
        <x:v>-1.133973298712547</x:v>
      </x:c>
      <x:c r="V72" s="39" t="n">
        <x:v>0.19843442326295746</x:v>
      </x:c>
      <x:c r="W72" s="39" t="n">
        <x:v>0.12049581667544194</x:v>
      </x:c>
      <x:c r="X72" s="39" t="n">
        <x:v>-0.11522239615254472</x:v>
      </x:c>
      <x:c r="Y72" s="39" t="n">
        <x:v>0.219903807438016</x:v>
      </x:c>
      <x:c r="Z72" s="39" t="n">
        <x:v>-1.0972290004072007</x:v>
      </x:c>
      <x:c r="AA72" s="39" t="n">
        <x:v>-0.974361127447499</x:v>
      </x:c>
      <x:c r="AB72" s="39" t="n">
        <x:v>-0.5497883874773674</x:v>
      </x:c>
      <x:c r="AC72" s="39" t="n">
        <x:v>-0.8655702935667485</x:v>
      </x:c>
      <x:c r="AD72" s="39" t="n">
        <x:v>-1.8614832283458185</x:v>
      </x:c>
      <x:c r="AE72" s="39" t="n">
        <x:v>0.27998307364008373</x:v>
      </x:c>
      <x:c r="AF72" s="39" t="n">
        <x:v>1.2638306840515</x:v>
      </x:c>
      <x:c r="AG72" s="39" t="n">
        <x:v>-0.7246887498786935</x:v>
      </x:c>
      <x:c r="AH72" s="39" t="n">
        <x:v>0.28070152945814797</x:v>
      </x:c>
      <x:c r="AI72" s="39" t="n">
        <x:v>-0.33744166275678994</x:v>
      </x:c>
      <x:c r="AJ72" s="39" t="n">
        <x:v>-2.291077655953872</x:v>
      </x:c>
      <x:c r="AK72" s="39" t="n">
        <x:v>1.1393720762162396</x:v>
      </x:c>
      <x:c r="AL72" s="34"/>
      <x:c r="AM72" s="57"/>
      <x:c r="AN72" s="57"/>
      <x:c r="AO72" s="57"/>
      <x:c r="AP72" s="57"/>
      <x:c r="AQ72" s="57"/>
      <x:c r="AR72" s="57"/>
      <x:c r="AS72" s="57"/>
      <x:c r="AT72" s="57"/>
      <x:c r="AU72" s="57"/>
      <x:c r="AV72" s="57"/>
      <x:c r="AW72" s="57"/>
      <x:c r="AX72" s="57"/>
      <x:c r="AY72" s="57"/>
      <x:c r="AZ72" s="57"/>
      <x:c r="BA72" s="57"/>
      <x:c r="BB72" s="57"/>
      <x:c r="BC72" s="57"/>
      <x:c r="BD72" s="57"/>
      <x:c r="BE72" s="57"/>
      <x:c r="BF72" s="57"/>
      <x:c r="BG72" s="34"/>
      <x:c r="BH72" s="34"/>
      <x:c r="BI72" s="57"/>
      <x:c r="BJ72" s="57"/>
      <x:c r="BK72" s="57"/>
      <x:c r="BL72" s="57"/>
      <x:c r="BM72" s="57"/>
      <x:c r="BN72" s="57"/>
      <x:c r="BO72" s="57"/>
      <x:c r="BP72" s="57"/>
      <x:c r="BQ72" s="57"/>
      <x:c r="BR72" s="57"/>
      <x:c r="BS72" s="57"/>
      <x:c r="BT72" s="57"/>
      <x:c r="BU72" s="57"/>
      <x:c r="BV72" s="57"/>
      <x:c r="BW72" s="57"/>
      <x:c r="BX72" s="57"/>
      <x:c r="BY72" s="57"/>
      <x:c r="BZ72" s="57"/>
      <x:c r="CA72" s="57"/>
      <x:c r="CB72" s="57"/>
      <x:c r="CC72" s="57"/>
    </x:row>
    <x:row r="73">
      <x:c r="A73" s="34" t="n">
        <x:v>49</x:v>
      </x:c>
      <x:c r="B73" s="39" t="n">
        <x:v>0.016367089913032103</x:v>
      </x:c>
      <x:c r="C73" s="49"/>
      <x:c r="D73" s="49"/>
      <x:c r="E73" s="53"/>
      <x:c r="F73" s="53"/>
      <x:c r="G73" s="65"/>
      <x:c r="H73" s="53"/>
      <x:c r="I73" s="34"/>
      <x:c r="J73" s="34"/>
      <x:c r="K73" s="34"/>
      <x:c r="L73" s="34"/>
      <x:c r="M73" s="34"/>
      <x:c r="N73" s="34"/>
      <x:c r="O73" s="34"/>
      <x:c r="P73" s="34"/>
      <x:c r="Q73" s="34"/>
      <x:c r="R73" s="39" t="n">
        <x:v>0.9798756207582853</x:v>
      </x:c>
      <x:c r="S73" s="39" t="n">
        <x:v>1.13153509459255</x:v>
      </x:c>
      <x:c r="T73" s="39" t="n">
        <x:v>0.5166707591197387</x:v>
      </x:c>
      <x:c r="U73" s="39" t="n">
        <x:v>0.3357613406134074</x:v>
      </x:c>
      <x:c r="V73" s="39" t="n">
        <x:v>-1.5571835034151573</x:v>
      </x:c>
      <x:c r="W73" s="39" t="n">
        <x:v>0.458087667842753</x:v>
      </x:c>
      <x:c r="X73" s="39" t="n">
        <x:v>0.2060474274546724</x:v>
      </x:c>
      <x:c r="Y73" s="39" t="n">
        <x:v>0.43524678513842635</x:v>
      </x:c>
      <x:c r="Z73" s="39" t="n">
        <x:v>0.9508161451711563</x:v>
      </x:c>
      <x:c r="AA73" s="39" t="n">
        <x:v>1.480852595643104</x:v>
      </x:c>
      <x:c r="AB73" s="39" t="n">
        <x:v>1.3839762072137634</x:v>
      </x:c>
      <x:c r="AC73" s="39" t="n">
        <x:v>-0.7275993192657868</x:v>
      </x:c>
      <x:c r="AD73" s="39" t="n">
        <x:v>0.5813909609434964</x:v>
      </x:c>
      <x:c r="AE73" s="39" t="n">
        <x:v>-1.382764800088808</x:v>
      </x:c>
      <x:c r="AF73" s="39" t="n">
        <x:v>-1.5778798264132903</x:v>
      </x:c>
      <x:c r="AG73" s="39" t="n">
        <x:v>-0.062104804062338814</x:v>
      </x:c>
      <x:c r="AH73" s="39" t="n">
        <x:v>-0.535201506140966</x:v>
      </x:c>
      <x:c r="AI73" s="39" t="n">
        <x:v>-1.5275204452384956</x:v>
      </x:c>
      <x:c r="AJ73" s="39" t="n">
        <x:v>0.16507034817229665</x:v>
      </x:c>
      <x:c r="AK73" s="39" t="n">
        <x:v>0.11809980580423245</x:v>
      </x:c>
      <x:c r="AL73" s="34"/>
      <x:c r="AM73" s="57"/>
      <x:c r="AN73" s="57"/>
      <x:c r="AO73" s="57"/>
      <x:c r="AP73" s="57"/>
      <x:c r="AQ73" s="57"/>
      <x:c r="AR73" s="57"/>
      <x:c r="AS73" s="57"/>
      <x:c r="AT73" s="57"/>
      <x:c r="AU73" s="57"/>
      <x:c r="AV73" s="57"/>
      <x:c r="AW73" s="57"/>
      <x:c r="AX73" s="57"/>
      <x:c r="AY73" s="57"/>
      <x:c r="AZ73" s="57"/>
      <x:c r="BA73" s="57"/>
      <x:c r="BB73" s="57"/>
      <x:c r="BC73" s="57"/>
      <x:c r="BD73" s="57"/>
      <x:c r="BE73" s="57"/>
      <x:c r="BF73" s="57"/>
      <x:c r="BG73" s="34"/>
      <x:c r="BH73" s="34"/>
      <x:c r="BI73" s="57"/>
      <x:c r="BJ73" s="57"/>
      <x:c r="BK73" s="57"/>
      <x:c r="BL73" s="57"/>
      <x:c r="BM73" s="57"/>
      <x:c r="BN73" s="57"/>
      <x:c r="BO73" s="57"/>
      <x:c r="BP73" s="57"/>
      <x:c r="BQ73" s="57"/>
      <x:c r="BR73" s="57"/>
      <x:c r="BS73" s="57"/>
      <x:c r="BT73" s="57"/>
      <x:c r="BU73" s="57"/>
      <x:c r="BV73" s="57"/>
      <x:c r="BW73" s="57"/>
      <x:c r="BX73" s="57"/>
      <x:c r="BY73" s="57"/>
      <x:c r="BZ73" s="57"/>
      <x:c r="CA73" s="57"/>
      <x:c r="CB73" s="57"/>
      <x:c r="CC73" s="57"/>
    </x:row>
    <x:row r="74">
      <x:c r="A74" s="34" t="n">
        <x:v>50</x:v>
      </x:c>
      <x:c r="B74" s="39" t="n">
        <x:v>-2.3044463335923724</x:v>
      </x:c>
      <x:c r="C74" s="49"/>
      <x:c r="D74" s="49"/>
      <x:c r="E74" s="53"/>
      <x:c r="F74" s="53"/>
      <x:c r="G74" s="65"/>
      <x:c r="H74" s="53"/>
      <x:c r="I74" s="34"/>
      <x:c r="J74" s="34"/>
      <x:c r="K74" s="34"/>
      <x:c r="L74" s="34"/>
      <x:c r="M74" s="34"/>
      <x:c r="N74" s="34"/>
      <x:c r="O74" s="34"/>
      <x:c r="P74" s="34"/>
      <x:c r="Q74" s="34"/>
      <x:c r="R74" s="39" t="n">
        <x:v>-0.9359947194573179</x:v>
      </x:c>
      <x:c r="S74" s="39" t="n">
        <x:v>0.4669345960627312</x:v>
      </x:c>
      <x:c r="T74" s="39" t="n">
        <x:v>-0.14888911986989453</x:v>
      </x:c>
      <x:c r="U74" s="39" t="n">
        <x:v>-0.43853946228281954</x:v>
      </x:c>
      <x:c r="V74" s="39" t="n">
        <x:v>0.374645852703327</x:v>
      </x:c>
      <x:c r="W74" s="39" t="n">
        <x:v>-0.11249576444750038</x:v>
      </x:c>
      <x:c r="X74" s="39" t="n">
        <x:v>-1.3312361215079176</x:v>
      </x:c>
      <x:c r="Y74" s="39" t="n">
        <x:v>-0.3238019970434169</x:v>
      </x:c>
      <x:c r="Z74" s="39" t="n">
        <x:v>1.5835126199857963</x:v>
      </x:c>
      <x:c r="AA74" s="39" t="n">
        <x:v>-1.0888394229920813</x:v>
      </x:c>
      <x:c r="AB74" s="39" t="n">
        <x:v>0.2057436156683577</x:v>
      </x:c>
      <x:c r="AC74" s="39" t="n">
        <x:v>-0.17234594621781882</x:v>
      </x:c>
      <x:c r="AD74" s="39" t="n">
        <x:v>0.5586962789333657</x:v>
      </x:c>
      <x:c r="AE74" s="39" t="n">
        <x:v>-0.2628284118178514</x:v>
      </x:c>
      <x:c r="AF74" s="39" t="n">
        <x:v>1.0446228455596922</x:v>
      </x:c>
      <x:c r="AG74" s="39" t="n">
        <x:v>-0.2531820150499429</x:v>
      </x:c>
      <x:c r="AH74" s="39" t="n">
        <x:v>1.8262515684450262</x:v>
      </x:c>
      <x:c r="AI74" s="39" t="n">
        <x:v>-1.7789703940451518</x:v>
      </x:c>
      <x:c r="AJ74" s="39" t="n">
        <x:v>1.4506572888109988</x:v>
      </x:c>
      <x:c r="AK74" s="39" t="n">
        <x:v>0.1502840048163007</x:v>
      </x:c>
      <x:c r="AL74" s="34"/>
      <x:c r="AM74" s="57"/>
      <x:c r="AN74" s="57"/>
      <x:c r="AO74" s="57"/>
      <x:c r="AP74" s="57"/>
      <x:c r="AQ74" s="57"/>
      <x:c r="AR74" s="57"/>
      <x:c r="AS74" s="57"/>
      <x:c r="AT74" s="57"/>
      <x:c r="AU74" s="57"/>
      <x:c r="AV74" s="57"/>
      <x:c r="AW74" s="57"/>
      <x:c r="AX74" s="57"/>
      <x:c r="AY74" s="57"/>
      <x:c r="AZ74" s="57"/>
      <x:c r="BA74" s="57"/>
      <x:c r="BB74" s="57"/>
      <x:c r="BC74" s="57"/>
      <x:c r="BD74" s="57"/>
      <x:c r="BE74" s="57"/>
      <x:c r="BF74" s="57"/>
      <x:c r="BG74" s="34"/>
      <x:c r="BH74" s="34"/>
      <x:c r="BI74" s="57"/>
      <x:c r="BJ74" s="57"/>
      <x:c r="BK74" s="57"/>
      <x:c r="BL74" s="57"/>
      <x:c r="BM74" s="57"/>
      <x:c r="BN74" s="57"/>
      <x:c r="BO74" s="57"/>
      <x:c r="BP74" s="57"/>
      <x:c r="BQ74" s="57"/>
      <x:c r="BR74" s="57"/>
      <x:c r="BS74" s="57"/>
      <x:c r="BT74" s="57"/>
      <x:c r="BU74" s="57"/>
      <x:c r="BV74" s="57"/>
      <x:c r="BW74" s="57"/>
      <x:c r="BX74" s="57"/>
      <x:c r="BY74" s="57"/>
      <x:c r="BZ74" s="57"/>
      <x:c r="CA74" s="57"/>
      <x:c r="CB74" s="57"/>
      <x:c r="CC74" s="57"/>
    </x:row>
    <x:row r="75">
      <x:c r="A75" s="34" t="n">
        <x:v>51</x:v>
      </x:c>
      <x:c r="B75" s="39" t="n">
        <x:v>-0.1931292268446415</x:v>
      </x:c>
      <x:c r="C75" s="49"/>
      <x:c r="D75" s="49"/>
      <x:c r="E75" s="53"/>
      <x:c r="F75" s="53"/>
      <x:c r="G75" s="65"/>
      <x:c r="H75" s="53"/>
      <x:c r="I75" s="34"/>
      <x:c r="J75" s="34"/>
      <x:c r="K75" s="34"/>
      <x:c r="L75" s="34"/>
      <x:c r="M75" s="34"/>
      <x:c r="N75" s="34"/>
      <x:c r="O75" s="34"/>
      <x:c r="P75" s="34"/>
      <x:c r="Q75" s="34"/>
      <x:c r="R75" s="39" t="n">
        <x:v>-1.202556569528982</x:v>
      </x:c>
      <x:c r="S75" s="39" t="n">
        <x:v>0.10917524054726827</x:v>
      </x:c>
      <x:c r="T75" s="39" t="n">
        <x:v>-0.572554574934758</x:v>
      </x:c>
      <x:c r="U75" s="39" t="n">
        <x:v>0.3257885854187809</x:v>
      </x:c>
      <x:c r="V75" s="39" t="n">
        <x:v>-1.0830520698243349</x:v>
      </x:c>
      <x:c r="W75" s="39" t="n">
        <x:v>0.10369229912692683</x:v>
      </x:c>
      <x:c r="X75" s="39" t="n">
        <x:v>-0.941823651994219</x:v>
      </x:c>
      <x:c r="Y75" s="39" t="n">
        <x:v>0.8837769896787149</x:v>
      </x:c>
      <x:c r="Z75" s="39" t="n">
        <x:v>0.8514936061970562</x:v>
      </x:c>
      <x:c r="AA75" s="39" t="n">
        <x:v>0.8292846868383825</x:v>
      </x:c>
      <x:c r="AB75" s="39" t="n">
        <x:v>-3.2974794351506325</x:v>
      </x:c>
      <x:c r="AC75" s="39" t="n">
        <x:v>0.05723055890648874</x:v>
      </x:c>
      <x:c r="AD75" s="39" t="n">
        <x:v>-0.9882630783568478</x:v>
      </x:c>
      <x:c r="AE75" s="39" t="n">
        <x:v>1.3589008529803812</x:v>
      </x:c>
      <x:c r="AF75" s="39" t="n">
        <x:v>0.29063913908308475</x:v>
      </x:c>
      <x:c r="AG75" s="39" t="n">
        <x:v>1.1582844295194215</x:v>
      </x:c>
      <x:c r="AH75" s="39" t="n">
        <x:v>-1.238452275233228</x:v>
      </x:c>
      <x:c r="AI75" s="39" t="n">
        <x:v>-0.16077196621702564</x:v>
      </x:c>
      <x:c r="AJ75" s="39" t="n">
        <x:v>1.7649179800232178</x:v>
      </x:c>
      <x:c r="AK75" s="39" t="n">
        <x:v>-0.5073570240642862</x:v>
      </x:c>
      <x:c r="AL75" s="34"/>
      <x:c r="AM75" s="57"/>
      <x:c r="AN75" s="57"/>
      <x:c r="AO75" s="57"/>
      <x:c r="AP75" s="57"/>
      <x:c r="AQ75" s="57"/>
      <x:c r="AR75" s="57"/>
      <x:c r="AS75" s="57"/>
      <x:c r="AT75" s="57"/>
      <x:c r="AU75" s="57"/>
      <x:c r="AV75" s="57"/>
      <x:c r="AW75" s="57"/>
      <x:c r="AX75" s="57"/>
      <x:c r="AY75" s="57"/>
      <x:c r="AZ75" s="57"/>
      <x:c r="BA75" s="57"/>
      <x:c r="BB75" s="57"/>
      <x:c r="BC75" s="57"/>
      <x:c r="BD75" s="57"/>
      <x:c r="BE75" s="57"/>
      <x:c r="BF75" s="57"/>
      <x:c r="BG75" s="34"/>
      <x:c r="BH75" s="34"/>
      <x:c r="BI75" s="57"/>
      <x:c r="BJ75" s="57"/>
      <x:c r="BK75" s="57"/>
      <x:c r="BL75" s="57"/>
      <x:c r="BM75" s="57"/>
      <x:c r="BN75" s="57"/>
      <x:c r="BO75" s="57"/>
      <x:c r="BP75" s="57"/>
      <x:c r="BQ75" s="57"/>
      <x:c r="BR75" s="57"/>
      <x:c r="BS75" s="57"/>
      <x:c r="BT75" s="57"/>
      <x:c r="BU75" s="57"/>
      <x:c r="BV75" s="57"/>
      <x:c r="BW75" s="57"/>
      <x:c r="BX75" s="57"/>
      <x:c r="BY75" s="57"/>
      <x:c r="BZ75" s="57"/>
      <x:c r="CA75" s="57"/>
      <x:c r="CB75" s="57"/>
      <x:c r="CC75" s="57"/>
    </x:row>
    <x:row r="76">
      <x:c r="A76" s="34" t="n">
        <x:v>52</x:v>
      </x:c>
      <x:c r="B76" s="39" t="n">
        <x:v>-0.44207120194143473</x:v>
      </x:c>
      <x:c r="C76" s="49"/>
      <x:c r="D76" s="49"/>
      <x:c r="E76" s="53"/>
      <x:c r="F76" s="53"/>
      <x:c r="G76" s="65"/>
      <x:c r="H76" s="53"/>
      <x:c r="I76" s="34"/>
      <x:c r="J76" s="34"/>
      <x:c r="K76" s="34"/>
      <x:c r="L76" s="34"/>
      <x:c r="M76" s="34"/>
      <x:c r="N76" s="34"/>
      <x:c r="O76" s="34"/>
      <x:c r="P76" s="34"/>
      <x:c r="Q76" s="34"/>
      <x:c r="R76" s="39" t="n">
        <x:v>0.8124655821117371</x:v>
      </x:c>
      <x:c r="S76" s="39" t="n">
        <x:v>1.0272687119195858</x:v>
      </x:c>
      <x:c r="T76" s="39" t="n">
        <x:v>0.42115252270692966</x:v>
      </x:c>
      <x:c r="U76" s="39" t="n">
        <x:v>1.3638857981258465</x:v>
      </x:c>
      <x:c r="V76" s="39" t="n">
        <x:v>1.343453797936042</x:v>
      </x:c>
      <x:c r="W76" s="39" t="n">
        <x:v>-1.6073284162279897</x:v>
      </x:c>
      <x:c r="X76" s="39" t="n">
        <x:v>1.944633679611263</x:v>
      </x:c>
      <x:c r="Y76" s="39" t="n">
        <x:v>-0.787170165750599</x:v>
      </x:c>
      <x:c r="Z76" s="39" t="n">
        <x:v>1.3968290693495617</x:v>
      </x:c>
      <x:c r="AA76" s="39" t="n">
        <x:v>1.2364747867530574</x:v>
      </x:c>
      <x:c r="AB76" s="39" t="n">
        <x:v>-1.309001164267421</x:v>
      </x:c>
      <x:c r="AC76" s="39" t="n">
        <x:v>-2.3370681819418664</x:v>
      </x:c>
      <x:c r="AD76" s="39" t="n">
        <x:v>0.3236884784977985</x:v>
      </x:c>
      <x:c r="AE76" s="39" t="n">
        <x:v>-1.26603865267814</x:v>
      </x:c>
      <x:c r="AF76" s="39" t="n">
        <x:v>0.510055604672339</x:v>
      </x:c>
      <x:c r="AG76" s="39" t="n">
        <x:v>-0.409433734780656</x:v>
      </x:c>
      <x:c r="AH76" s="39" t="n">
        <x:v>-0.4661742950340033</x:v>
      </x:c>
      <x:c r="AI76" s="39" t="n">
        <x:v>1.2451071468780979</x:v>
      </x:c>
      <x:c r="AJ76" s="39" t="n">
        <x:v>-0.928390596973275</x:v>
      </x:c>
      <x:c r="AK76" s="39" t="n">
        <x:v>-0.8321013168071124</x:v>
      </x:c>
      <x:c r="AL76" s="34"/>
      <x:c r="AM76" s="57"/>
      <x:c r="AN76" s="57"/>
      <x:c r="AO76" s="57"/>
      <x:c r="AP76" s="57"/>
      <x:c r="AQ76" s="57"/>
      <x:c r="AR76" s="57"/>
      <x:c r="AS76" s="57"/>
      <x:c r="AT76" s="57"/>
      <x:c r="AU76" s="57"/>
      <x:c r="AV76" s="57"/>
      <x:c r="AW76" s="57"/>
      <x:c r="AX76" s="57"/>
      <x:c r="AY76" s="57"/>
      <x:c r="AZ76" s="57"/>
      <x:c r="BA76" s="57"/>
      <x:c r="BB76" s="57"/>
      <x:c r="BC76" s="57"/>
      <x:c r="BD76" s="57"/>
      <x:c r="BE76" s="57"/>
      <x:c r="BF76" s="57"/>
      <x:c r="BG76" s="34"/>
      <x:c r="BH76" s="34"/>
      <x:c r="BI76" s="57"/>
      <x:c r="BJ76" s="57"/>
      <x:c r="BK76" s="57"/>
      <x:c r="BL76" s="57"/>
      <x:c r="BM76" s="57"/>
      <x:c r="BN76" s="57"/>
      <x:c r="BO76" s="57"/>
      <x:c r="BP76" s="57"/>
      <x:c r="BQ76" s="57"/>
      <x:c r="BR76" s="57"/>
      <x:c r="BS76" s="57"/>
      <x:c r="BT76" s="57"/>
      <x:c r="BU76" s="57"/>
      <x:c r="BV76" s="57"/>
      <x:c r="BW76" s="57"/>
      <x:c r="BX76" s="57"/>
      <x:c r="BY76" s="57"/>
      <x:c r="BZ76" s="57"/>
      <x:c r="CA76" s="57"/>
      <x:c r="CB76" s="57"/>
      <x:c r="CC76" s="57"/>
    </x:row>
    <x:row r="77">
      <x:c r="A77" s="34" t="n">
        <x:v>53</x:v>
      </x:c>
      <x:c r="B77" s="39" t="n">
        <x:v>1.642138933412529</x:v>
      </x:c>
      <x:c r="C77" s="49"/>
      <x:c r="D77" s="49"/>
      <x:c r="E77" s="53"/>
      <x:c r="F77" s="53"/>
      <x:c r="G77" s="65"/>
      <x:c r="H77" s="53"/>
      <x:c r="I77" s="34"/>
      <x:c r="J77" s="34"/>
      <x:c r="K77" s="34"/>
      <x:c r="L77" s="34"/>
      <x:c r="M77" s="34"/>
      <x:c r="N77" s="34"/>
      <x:c r="O77" s="34"/>
      <x:c r="P77" s="34"/>
      <x:c r="Q77" s="34"/>
      <x:c r="R77" s="39" t="n">
        <x:v>2.1500841960821666</x:v>
      </x:c>
      <x:c r="S77" s="39" t="n">
        <x:v>-0.04667079423190776</x:v>
      </x:c>
      <x:c r="T77" s="39" t="n">
        <x:v>-0.08696799584402991</x:v>
      </x:c>
      <x:c r="U77" s="39" t="n">
        <x:v>0.8705186632997413</x:v>
      </x:c>
      <x:c r="V77" s="39" t="n">
        <x:v>0.3169869562173143</x:v>
      </x:c>
      <x:c r="W77" s="39" t="n">
        <x:v>-2.0180909761975285</x:v>
      </x:c>
      <x:c r="X77" s="39" t="n">
        <x:v>0.7245688997218717</x:v>
      </x:c>
      <x:c r="Y77" s="39" t="n">
        <x:v>0.17042369794147866</x:v>
      </x:c>
      <x:c r="Z77" s="39" t="n">
        <x:v>-0.18187243088128927</x:v>
      </x:c>
      <x:c r="AA77" s="39" t="n">
        <x:v>-0.9165975805335356</x:v>
      </x:c>
      <x:c r="AB77" s="39" t="n">
        <x:v>-0.6296841028500416</x:v>
      </x:c>
      <x:c r="AC77" s="39" t="n">
        <x:v>-0.016716821308880768</x:v>
      </x:c>
      <x:c r="AD77" s="39" t="n">
        <x:v>0.11131916835254445</x:v>
      </x:c>
      <x:c r="AE77" s="39" t="n">
        <x:v>1.1281375634450062</x:v>
      </x:c>
      <x:c r="AF77" s="39" t="n">
        <x:v>0.23656030615166843</x:v>
      </x:c>
      <x:c r="AG77" s="39" t="n">
        <x:v>0.18475294014248997</x:v>
      </x:c>
      <x:c r="AH77" s="39" t="n">
        <x:v>0.572686092752253</x:v>
      </x:c>
      <x:c r="AI77" s="39" t="n">
        <x:v>1.4094524830715582</x:v>
      </x:c>
      <x:c r="AJ77" s="39" t="n">
        <x:v>0.14893712913570473</x:v>
      </x:c>
      <x:c r="AK77" s="39" t="n">
        <x:v>1.3362059367594195</x:v>
      </x:c>
      <x:c r="AL77" s="34"/>
      <x:c r="AM77" s="57"/>
      <x:c r="AN77" s="57"/>
      <x:c r="AO77" s="57"/>
      <x:c r="AP77" s="57"/>
      <x:c r="AQ77" s="57"/>
      <x:c r="AR77" s="57"/>
      <x:c r="AS77" s="57"/>
      <x:c r="AT77" s="57"/>
      <x:c r="AU77" s="57"/>
      <x:c r="AV77" s="57"/>
      <x:c r="AW77" s="57"/>
      <x:c r="AX77" s="57"/>
      <x:c r="AY77" s="57"/>
      <x:c r="AZ77" s="57"/>
      <x:c r="BA77" s="57"/>
      <x:c r="BB77" s="57"/>
      <x:c r="BC77" s="57"/>
      <x:c r="BD77" s="57"/>
      <x:c r="BE77" s="57"/>
      <x:c r="BF77" s="57"/>
      <x:c r="BG77" s="34"/>
      <x:c r="BH77" s="34"/>
      <x:c r="BI77" s="57"/>
      <x:c r="BJ77" s="57"/>
      <x:c r="BK77" s="57"/>
      <x:c r="BL77" s="57"/>
      <x:c r="BM77" s="57"/>
      <x:c r="BN77" s="57"/>
      <x:c r="BO77" s="57"/>
      <x:c r="BP77" s="57"/>
      <x:c r="BQ77" s="57"/>
      <x:c r="BR77" s="57"/>
      <x:c r="BS77" s="57"/>
      <x:c r="BT77" s="57"/>
      <x:c r="BU77" s="57"/>
      <x:c r="BV77" s="57"/>
      <x:c r="BW77" s="57"/>
      <x:c r="BX77" s="57"/>
      <x:c r="BY77" s="57"/>
      <x:c r="BZ77" s="57"/>
      <x:c r="CA77" s="57"/>
      <x:c r="CB77" s="57"/>
      <x:c r="CC77" s="57"/>
    </x:row>
    <x:row r="78">
      <x:c r="A78" s="34" t="n">
        <x:v>54</x:v>
      </x:c>
      <x:c r="B78" s="39" t="n">
        <x:v>-0.076928001191906</x:v>
      </x:c>
      <x:c r="C78" s="49"/>
      <x:c r="D78" s="49"/>
      <x:c r="E78" s="53"/>
      <x:c r="F78" s="53"/>
      <x:c r="G78" s="65"/>
      <x:c r="H78" s="53"/>
      <x:c r="I78" s="34"/>
      <x:c r="J78" s="34"/>
      <x:c r="K78" s="34"/>
      <x:c r="L78" s="34"/>
      <x:c r="M78" s="34"/>
      <x:c r="N78" s="34"/>
      <x:c r="O78" s="34"/>
      <x:c r="P78" s="34"/>
      <x:c r="Q78" s="34"/>
      <x:c r="R78" s="39" t="n">
        <x:v>-0.5522558856181847</x:v>
      </x:c>
      <x:c r="S78" s="39" t="n">
        <x:v>-0.04018414294744627</x:v>
      </x:c>
      <x:c r="T78" s="39" t="n">
        <x:v>0.21364459304158973</x:v>
      </x:c>
      <x:c r="U78" s="39" t="n">
        <x:v>-0.04702557984999638</x:v>
      </x:c>
      <x:c r="V78" s="39" t="n">
        <x:v>-0.5369232477961209</x:v>
      </x:c>
      <x:c r="W78" s="39" t="n">
        <x:v>1.4250135393757728</x:v>
      </x:c>
      <x:c r="X78" s="39" t="n">
        <x:v>0.8749815418943631</x:v>
      </x:c>
      <x:c r="Y78" s="39" t="n">
        <x:v>-0.8238360110564619</x:v>
      </x:c>
      <x:c r="Z78" s="39" t="n">
        <x:v>1.23218377112883</x:v>
      </x:c>
      <x:c r="AA78" s="39" t="n">
        <x:v>0.21783520679298257</x:v>
      </x:c>
      <x:c r="AB78" s="39" t="n">
        <x:v>0.12289812176385093</x:v>
      </x:c>
      <x:c r="AC78" s="39" t="n">
        <x:v>2.0493805178225384</x:v>
      </x:c>
      <x:c r="AD78" s="39" t="n">
        <x:v>-1.4522465407531941</x:v>
      </x:c>
      <x:c r="AE78" s="39" t="n">
        <x:v>0.10404919259753163</x:v>
      </x:c>
      <x:c r="AF78" s="39" t="n">
        <x:v>1.2122829401365247</x:v>
      </x:c>
      <x:c r="AG78" s="39" t="n">
        <x:v>-0.511619013822</x:v>
      </x:c>
      <x:c r="AH78" s="39" t="n">
        <x:v>0.8856276303167231</x:v>
      </x:c>
      <x:c r="AI78" s="39" t="n">
        <x:v>0.22790427561478227</x:v>
      </x:c>
      <x:c r="AJ78" s="39" t="n">
        <x:v>0.16821624051613907</x:v>
      </x:c>
      <x:c r="AK78" s="39" t="n">
        <x:v>-0.7736538211363869</x:v>
      </x:c>
      <x:c r="AL78" s="34"/>
      <x:c r="AM78" s="57"/>
      <x:c r="AN78" s="57"/>
      <x:c r="AO78" s="57"/>
      <x:c r="AP78" s="57"/>
      <x:c r="AQ78" s="57"/>
      <x:c r="AR78" s="57"/>
      <x:c r="AS78" s="57"/>
      <x:c r="AT78" s="57"/>
      <x:c r="AU78" s="57"/>
      <x:c r="AV78" s="57"/>
      <x:c r="AW78" s="57"/>
      <x:c r="AX78" s="57"/>
      <x:c r="AY78" s="57"/>
      <x:c r="AZ78" s="57"/>
      <x:c r="BA78" s="57"/>
      <x:c r="BB78" s="57"/>
      <x:c r="BC78" s="57"/>
      <x:c r="BD78" s="57"/>
      <x:c r="BE78" s="57"/>
      <x:c r="BF78" s="57"/>
      <x:c r="BG78" s="34"/>
      <x:c r="BH78" s="34"/>
      <x:c r="BI78" s="57"/>
      <x:c r="BJ78" s="57"/>
      <x:c r="BK78" s="57"/>
      <x:c r="BL78" s="57"/>
      <x:c r="BM78" s="57"/>
      <x:c r="BN78" s="57"/>
      <x:c r="BO78" s="57"/>
      <x:c r="BP78" s="57"/>
      <x:c r="BQ78" s="57"/>
      <x:c r="BR78" s="57"/>
      <x:c r="BS78" s="57"/>
      <x:c r="BT78" s="57"/>
      <x:c r="BU78" s="57"/>
      <x:c r="BV78" s="57"/>
      <x:c r="BW78" s="57"/>
      <x:c r="BX78" s="57"/>
      <x:c r="BY78" s="57"/>
      <x:c r="BZ78" s="57"/>
      <x:c r="CA78" s="57"/>
      <x:c r="CB78" s="57"/>
      <x:c r="CC78" s="57"/>
    </x:row>
    <x:row r="79">
      <x:c r="A79" s="34" t="n">
        <x:v>55</x:v>
      </x:c>
      <x:c r="B79" s="39" t="n">
        <x:v>0.6248697880109757</x:v>
      </x:c>
      <x:c r="C79" s="49"/>
      <x:c r="D79" s="49"/>
      <x:c r="E79" s="53"/>
      <x:c r="F79" s="53"/>
      <x:c r="G79" s="65"/>
      <x:c r="H79" s="53"/>
      <x:c r="I79" s="34"/>
      <x:c r="J79" s="34"/>
      <x:c r="K79" s="34"/>
      <x:c r="L79" s="34"/>
      <x:c r="M79" s="34"/>
      <x:c r="N79" s="34"/>
      <x:c r="O79" s="34"/>
      <x:c r="P79" s="34"/>
      <x:c r="Q79" s="34"/>
      <x:c r="R79" s="39" t="n">
        <x:v>0.4046582618802792</x:v>
      </x:c>
      <x:c r="S79" s="39" t="n">
        <x:v>-0.19528353538623872</x:v>
      </x:c>
      <x:c r="T79" s="39" t="n">
        <x:v>-1.3643824931891453</x:v>
      </x:c>
      <x:c r="U79" s="39" t="n">
        <x:v>0.045616165921935556</x:v>
      </x:c>
      <x:c r="V79" s="39" t="n">
        <x:v>0.2905125653566187</x:v>
      </x:c>
      <x:c r="W79" s="39" t="n">
        <x:v>1.4398204215452508</x:v>
      </x:c>
      <x:c r="X79" s="39" t="n">
        <x:v>0.2964873578712643</x:v>
      </x:c>
      <x:c r="Y79" s="39" t="n">
        <x:v>-1.7114152900013013</x:v>
      </x:c>
      <x:c r="Z79" s="39" t="n">
        <x:v>-0.16344585040955645</x:v>
      </x:c>
      <x:c r="AA79" s="39" t="n">
        <x:v>-0.9734537466164043</x:v>
      </x:c>
      <x:c r="AB79" s="39" t="n">
        <x:v>0.47431021898333586</x:v>
      </x:c>
      <x:c r="AC79" s="39" t="n">
        <x:v>0.3994411295293746</x:v>
      </x:c>
      <x:c r="AD79" s="39" t="n">
        <x:v>-1.2684799103416908</x:v>
      </x:c>
      <x:c r="AE79" s="39" t="n">
        <x:v>0.4291930684854621</x:v>
      </x:c>
      <x:c r="AF79" s="39" t="n">
        <x:v>0.5191541494574626</x:v>
      </x:c>
      <x:c r="AG79" s="39" t="n">
        <x:v>0.32953859816982967</x:v>
      </x:c>
      <x:c r="AH79" s="39" t="n">
        <x:v>0.523312323093541</x:v>
      </x:c>
      <x:c r="AI79" s="39" t="n">
        <x:v>2.4050202476369855</x:v>
      </x:c>
      <x:c r="AJ79" s="39" t="n">
        <x:v>-0.0823646772450514</x:v>
      </x:c>
      <x:c r="AK79" s="39" t="n">
        <x:v>-0.16194440282712388</x:v>
      </x:c>
      <x:c r="AL79" s="34"/>
      <x:c r="AM79" s="57"/>
      <x:c r="AN79" s="57"/>
      <x:c r="AO79" s="57"/>
      <x:c r="AP79" s="57"/>
      <x:c r="AQ79" s="57"/>
      <x:c r="AR79" s="57"/>
      <x:c r="AS79" s="57"/>
      <x:c r="AT79" s="57"/>
      <x:c r="AU79" s="57"/>
      <x:c r="AV79" s="57"/>
      <x:c r="AW79" s="57"/>
      <x:c r="AX79" s="57"/>
      <x:c r="AY79" s="57"/>
      <x:c r="AZ79" s="57"/>
      <x:c r="BA79" s="57"/>
      <x:c r="BB79" s="57"/>
      <x:c r="BC79" s="57"/>
      <x:c r="BD79" s="57"/>
      <x:c r="BE79" s="57"/>
      <x:c r="BF79" s="57"/>
      <x:c r="BG79" s="34"/>
      <x:c r="BH79" s="34"/>
      <x:c r="BI79" s="57"/>
      <x:c r="BJ79" s="57"/>
      <x:c r="BK79" s="57"/>
      <x:c r="BL79" s="57"/>
      <x:c r="BM79" s="57"/>
      <x:c r="BN79" s="57"/>
      <x:c r="BO79" s="57"/>
      <x:c r="BP79" s="57"/>
      <x:c r="BQ79" s="57"/>
      <x:c r="BR79" s="57"/>
      <x:c r="BS79" s="57"/>
      <x:c r="BT79" s="57"/>
      <x:c r="BU79" s="57"/>
      <x:c r="BV79" s="57"/>
      <x:c r="BW79" s="57"/>
      <x:c r="BX79" s="57"/>
      <x:c r="BY79" s="57"/>
      <x:c r="BZ79" s="57"/>
      <x:c r="CA79" s="57"/>
      <x:c r="CB79" s="57"/>
      <x:c r="CC79" s="57"/>
    </x:row>
    <x:row r="80">
      <x:c r="A80" s="34" t="n">
        <x:v>56</x:v>
      </x:c>
      <x:c r="B80" s="39" t="n">
        <x:v>-0.1159104290100107</x:v>
      </x:c>
      <x:c r="C80" s="49"/>
      <x:c r="D80" s="49"/>
      <x:c r="E80" s="53"/>
      <x:c r="F80" s="53"/>
      <x:c r="G80" s="65"/>
      <x:c r="H80" s="53"/>
      <x:c r="I80" s="34"/>
      <x:c r="J80" s="34"/>
      <x:c r="K80" s="34"/>
      <x:c r="L80" s="34"/>
      <x:c r="M80" s="34"/>
      <x:c r="N80" s="34"/>
      <x:c r="O80" s="34"/>
      <x:c r="P80" s="34"/>
      <x:c r="Q80" s="34"/>
      <x:c r="R80" s="39" t="n">
        <x:v>-0.46859107879965695</x:v>
      </x:c>
      <x:c r="S80" s="39" t="n">
        <x:v>-0.7980395503881488</x:v>
      </x:c>
      <x:c r="T80" s="39" t="n">
        <x:v>-0.383307349511605</x:v>
      </x:c>
      <x:c r="U80" s="39" t="n">
        <x:v>-0.793833387394727</x:v>
      </x:c>
      <x:c r="V80" s="39" t="n">
        <x:v>0.48235209903874093</x:v>
      </x:c>
      <x:c r="W80" s="39" t="n">
        <x:v>-0.5797706366355705</x:v>
      </x:c>
      <x:c r="X80" s="39" t="n">
        <x:v>1.6456703134808566</x:v>
      </x:c>
      <x:c r="Y80" s="39" t="n">
        <x:v>0.8130628390910549</x:v>
      </x:c>
      <x:c r="Z80" s="39" t="n">
        <x:v>-0.2572035798975917</x:v>
      </x:c>
      <x:c r="AA80" s="39" t="n">
        <x:v>-1.638922417165878</x:v>
      </x:c>
      <x:c r="AB80" s="39" t="n">
        <x:v>-2.3543964906068555</x:v>
      </x:c>
      <x:c r="AC80" s="39" t="n">
        <x:v>-0.3024072624045949</x:v>
      </x:c>
      <x:c r="AD80" s="39" t="n">
        <x:v>-1.2995012068798082</x:v>
      </x:c>
      <x:c r="AE80" s="39" t="n">
        <x:v>1.1031429063305562</x:v>
      </x:c>
      <x:c r="AF80" s="39" t="n">
        <x:v>-0.9179152625151129</x:v>
      </x:c>
      <x:c r="AG80" s="39" t="n">
        <x:v>0.7269430575384268</x:v>
      </x:c>
      <x:c r="AH80" s="39" t="n">
        <x:v>-0.05868899635987302</x:v>
      </x:c>
      <x:c r="AI80" s="39" t="n">
        <x:v>-0.6485184679739752</x:v>
      </x:c>
      <x:c r="AJ80" s="39" t="n">
        <x:v>1.970434723083249</x:v>
      </x:c>
      <x:c r="AK80" s="39" t="n">
        <x:v>1.6810096773541228</x:v>
      </x:c>
      <x:c r="AL80" s="34"/>
      <x:c r="AM80" s="57"/>
      <x:c r="AN80" s="57"/>
      <x:c r="AO80" s="57"/>
      <x:c r="AP80" s="57"/>
      <x:c r="AQ80" s="57"/>
      <x:c r="AR80" s="57"/>
      <x:c r="AS80" s="57"/>
      <x:c r="AT80" s="57"/>
      <x:c r="AU80" s="57"/>
      <x:c r="AV80" s="57"/>
      <x:c r="AW80" s="57"/>
      <x:c r="AX80" s="57"/>
      <x:c r="AY80" s="57"/>
      <x:c r="AZ80" s="57"/>
      <x:c r="BA80" s="57"/>
      <x:c r="BB80" s="57"/>
      <x:c r="BC80" s="57"/>
      <x:c r="BD80" s="57"/>
      <x:c r="BE80" s="57"/>
      <x:c r="BF80" s="57"/>
      <x:c r="BG80" s="34"/>
      <x:c r="BH80" s="34"/>
      <x:c r="BI80" s="57"/>
      <x:c r="BJ80" s="57"/>
      <x:c r="BK80" s="57"/>
      <x:c r="BL80" s="57"/>
      <x:c r="BM80" s="57"/>
      <x:c r="BN80" s="57"/>
      <x:c r="BO80" s="57"/>
      <x:c r="BP80" s="57"/>
      <x:c r="BQ80" s="57"/>
      <x:c r="BR80" s="57"/>
      <x:c r="BS80" s="57"/>
      <x:c r="BT80" s="57"/>
      <x:c r="BU80" s="57"/>
      <x:c r="BV80" s="57"/>
      <x:c r="BW80" s="57"/>
      <x:c r="BX80" s="57"/>
      <x:c r="BY80" s="57"/>
      <x:c r="BZ80" s="57"/>
      <x:c r="CA80" s="57"/>
      <x:c r="CB80" s="57"/>
      <x:c r="CC80" s="57"/>
    </x:row>
    <x:row r="81">
      <x:c r="A81" s="34" t="n">
        <x:v>57</x:v>
      </x:c>
      <x:c r="B81" s="39" t="n">
        <x:v>-1.2516301848513376</x:v>
      </x:c>
      <x:c r="C81" s="49"/>
      <x:c r="D81" s="49"/>
      <x:c r="E81" s="53"/>
      <x:c r="F81" s="53"/>
      <x:c r="G81" s="65"/>
      <x:c r="H81" s="53"/>
      <x:c r="I81" s="34"/>
      <x:c r="J81" s="34"/>
      <x:c r="K81" s="34"/>
      <x:c r="L81" s="34"/>
      <x:c r="M81" s="34"/>
      <x:c r="N81" s="34"/>
      <x:c r="O81" s="34"/>
      <x:c r="P81" s="34"/>
      <x:c r="Q81" s="34"/>
      <x:c r="R81" s="39" t="n">
        <x:v>-0.25131458088368475</x:v>
      </x:c>
      <x:c r="S81" s="39" t="n">
        <x:v>-1.354714142767336</x:v>
      </x:c>
      <x:c r="T81" s="39" t="n">
        <x:v>-0.5294756680429586</x:v>
      </x:c>
      <x:c r="U81" s="39" t="n">
        <x:v>1.3881669981636209</x:v>
      </x:c>
      <x:c r="V81" s="39" t="n">
        <x:v>0.9914963348240013</x:v>
      </x:c>
      <x:c r="W81" s="39" t="n">
        <x:v>0.11438380249992407</x:v>
      </x:c>
      <x:c r="X81" s="39" t="n">
        <x:v>-0.836933506520016</x:v>
      </x:c>
      <x:c r="Y81" s="39" t="n">
        <x:v>-0.7513899755237837</x:v>
      </x:c>
      <x:c r="Z81" s="39" t="n">
        <x:v>-0.5920813915438177</x:v>
      </x:c>
      <x:c r="AA81" s="39" t="n">
        <x:v>-2.437883261865205</x:v>
      </x:c>
      <x:c r="AB81" s="39" t="n">
        <x:v>0.22676677012809268</x:v>
      </x:c>
      <x:c r="AC81" s="39" t="n">
        <x:v>-0.7977918463921991</x:v>
      </x:c>
      <x:c r="AD81" s="39" t="n">
        <x:v>-1.0689920605537584</x:v>
      </x:c>
      <x:c r="AE81" s="39" t="n">
        <x:v>0.2682176066204111</x:v>
      </x:c>
      <x:c r="AF81" s="39" t="n">
        <x:v>0.2319735084407994</x:v>
      </x:c>
      <x:c r="AG81" s="39" t="n">
        <x:v>-0.772212538252256</x:v>
      </x:c>
      <x:c r="AH81" s="39" t="n">
        <x:v>-0.5399590015602295</x:v>
      </x:c>
      <x:c r="AI81" s="39" t="n">
        <x:v>0.4916117454406881</x:v>
      </x:c>
      <x:c r="AJ81" s="39" t="n">
        <x:v>0.1373794970633069</x:v>
      </x:c>
      <x:c r="AK81" s="39" t="n">
        <x:v>-1.5980727585667966</x:v>
      </x:c>
      <x:c r="AL81" s="34"/>
      <x:c r="AM81" s="57"/>
      <x:c r="AN81" s="57"/>
      <x:c r="AO81" s="57"/>
      <x:c r="AP81" s="57"/>
      <x:c r="AQ81" s="57"/>
      <x:c r="AR81" s="57"/>
      <x:c r="AS81" s="57"/>
      <x:c r="AT81" s="57"/>
      <x:c r="AU81" s="57"/>
      <x:c r="AV81" s="57"/>
      <x:c r="AW81" s="57"/>
      <x:c r="AX81" s="57"/>
      <x:c r="AY81" s="57"/>
      <x:c r="AZ81" s="57"/>
      <x:c r="BA81" s="57"/>
      <x:c r="BB81" s="57"/>
      <x:c r="BC81" s="57"/>
      <x:c r="BD81" s="57"/>
      <x:c r="BE81" s="57"/>
      <x:c r="BF81" s="57"/>
      <x:c r="BG81" s="34"/>
      <x:c r="BH81" s="34"/>
      <x:c r="BI81" s="57"/>
      <x:c r="BJ81" s="57"/>
      <x:c r="BK81" s="57"/>
      <x:c r="BL81" s="57"/>
      <x:c r="BM81" s="57"/>
      <x:c r="BN81" s="57"/>
      <x:c r="BO81" s="57"/>
      <x:c r="BP81" s="57"/>
      <x:c r="BQ81" s="57"/>
      <x:c r="BR81" s="57"/>
      <x:c r="BS81" s="57"/>
      <x:c r="BT81" s="57"/>
      <x:c r="BU81" s="57"/>
      <x:c r="BV81" s="57"/>
      <x:c r="BW81" s="57"/>
      <x:c r="BX81" s="57"/>
      <x:c r="BY81" s="57"/>
      <x:c r="BZ81" s="57"/>
      <x:c r="CA81" s="57"/>
      <x:c r="CB81" s="57"/>
      <x:c r="CC81" s="57"/>
    </x:row>
    <x:row r="82">
      <x:c r="A82" s="34" t="n">
        <x:v>58</x:v>
      </x:c>
      <x:c r="B82" s="39" t="n">
        <x:v>1.5559431002621713</x:v>
      </x:c>
      <x:c r="C82" s="49"/>
      <x:c r="D82" s="49"/>
      <x:c r="E82" s="53"/>
      <x:c r="F82" s="53"/>
      <x:c r="G82" s="65"/>
      <x:c r="H82" s="53"/>
      <x:c r="I82" s="34"/>
      <x:c r="J82" s="34"/>
      <x:c r="K82" s="34"/>
      <x:c r="L82" s="34"/>
      <x:c r="M82" s="34"/>
      <x:c r="N82" s="34"/>
      <x:c r="O82" s="34"/>
      <x:c r="P82" s="34"/>
      <x:c r="Q82" s="34"/>
      <x:c r="R82" s="39" t="n">
        <x:v>-0.7581472169901516</x:v>
      </x:c>
      <x:c r="S82" s="39" t="n">
        <x:v>-0.6470727687954081</x:v>
      </x:c>
      <x:c r="T82" s="39" t="n">
        <x:v>0.9889808590903303</x:v>
      </x:c>
      <x:c r="U82" s="39" t="n">
        <x:v>-1.0121647372753404</x:v>
      </x:c>
      <x:c r="V82" s="39" t="n">
        <x:v>-0.9757592573487724</x:v>
      </x:c>
      <x:c r="W82" s="39" t="n">
        <x:v>0.632294655785958</x:v>
      </x:c>
      <x:c r="X82" s="39" t="n">
        <x:v>-0.7162860434851757</x:v>
      </x:c>
      <x:c r="Y82" s="39" t="n">
        <x:v>-1.2177200499203769</x:v>
      </x:c>
      <x:c r="Z82" s="39" t="n">
        <x:v>-0.3632212271029235</x:v>
      </x:c>
      <x:c r="AA82" s="39" t="n">
        <x:v>0.7813386001593542</x:v>
      </x:c>
      <x:c r="AB82" s="39" t="n">
        <x:v>0.47114200787419697</x:v>
      </x:c>
      <x:c r="AC82" s="39" t="n">
        <x:v>-0.4028027902534004</x:v>
      </x:c>
      <x:c r="AD82" s="39" t="n">
        <x:v>-1.4838628993428131</x:v>
      </x:c>
      <x:c r="AE82" s="39" t="n">
        <x:v>1.4422622716545033</x:v>
      </x:c>
      <x:c r="AF82" s="39" t="n">
        <x:v>0.027646047825091134</x:v>
      </x:c>
      <x:c r="AG82" s="39" t="n">
        <x:v>-0.9508657183673931</x:v>
      </x:c>
      <x:c r="AH82" s="39" t="n">
        <x:v>0.5828440567701972</x:v>
      </x:c>
      <x:c r="AI82" s="39" t="n">
        <x:v>0.7457803154449925</x:v>
      </x:c>
      <x:c r="AJ82" s="39" t="n">
        <x:v>0.2979030316477038</x:v>
      </x:c>
      <x:c r="AK82" s="39" t="n">
        <x:v>-1.3492105570791741</x:v>
      </x:c>
      <x:c r="AL82" s="34"/>
      <x:c r="AM82" s="57"/>
      <x:c r="AN82" s="57"/>
      <x:c r="AO82" s="57"/>
      <x:c r="AP82" s="57"/>
      <x:c r="AQ82" s="57"/>
      <x:c r="AR82" s="57"/>
      <x:c r="AS82" s="57"/>
      <x:c r="AT82" s="57"/>
      <x:c r="AU82" s="57"/>
      <x:c r="AV82" s="57"/>
      <x:c r="AW82" s="57"/>
      <x:c r="AX82" s="57"/>
      <x:c r="AY82" s="57"/>
      <x:c r="AZ82" s="57"/>
      <x:c r="BA82" s="57"/>
      <x:c r="BB82" s="57"/>
      <x:c r="BC82" s="57"/>
      <x:c r="BD82" s="57"/>
      <x:c r="BE82" s="57"/>
      <x:c r="BF82" s="57"/>
      <x:c r="BG82" s="34"/>
      <x:c r="BH82" s="34"/>
      <x:c r="BI82" s="57"/>
      <x:c r="BJ82" s="57"/>
      <x:c r="BK82" s="57"/>
      <x:c r="BL82" s="57"/>
      <x:c r="BM82" s="57"/>
      <x:c r="BN82" s="57"/>
      <x:c r="BO82" s="57"/>
      <x:c r="BP82" s="57"/>
      <x:c r="BQ82" s="57"/>
      <x:c r="BR82" s="57"/>
      <x:c r="BS82" s="57"/>
      <x:c r="BT82" s="57"/>
      <x:c r="BU82" s="57"/>
      <x:c r="BV82" s="57"/>
      <x:c r="BW82" s="57"/>
      <x:c r="BX82" s="57"/>
      <x:c r="BY82" s="57"/>
      <x:c r="BZ82" s="57"/>
      <x:c r="CA82" s="57"/>
      <x:c r="CB82" s="57"/>
      <x:c r="CC82" s="57"/>
    </x:row>
    <x:row r="83">
      <x:c r="A83" s="34" t="n">
        <x:v>59</x:v>
      </x:c>
      <x:c r="B83" s="39" t="n">
        <x:v>-1.0666149172342683</x:v>
      </x:c>
      <x:c r="C83" s="49"/>
      <x:c r="D83" s="49"/>
      <x:c r="E83" s="53"/>
      <x:c r="F83" s="53"/>
      <x:c r="G83" s="65"/>
      <x:c r="H83" s="53"/>
      <x:c r="I83" s="34"/>
      <x:c r="J83" s="34"/>
      <x:c r="K83" s="34"/>
      <x:c r="L83" s="34"/>
      <x:c r="M83" s="34"/>
      <x:c r="N83" s="34"/>
      <x:c r="O83" s="34"/>
      <x:c r="P83" s="34"/>
      <x:c r="Q83" s="34"/>
      <x:c r="R83" s="39" t="n">
        <x:v>-2.5539792437509585</x:v>
      </x:c>
      <x:c r="S83" s="39" t="n">
        <x:v>-0.3300682693681633</x:v>
      </x:c>
      <x:c r="T83" s="39" t="n">
        <x:v>-1.1269701378046506</x:v>
      </x:c>
      <x:c r="U83" s="39" t="n">
        <x:v>-0.9631958309055433</x:v>
      </x:c>
      <x:c r="V83" s="39" t="n">
        <x:v>1.8349217632885453</x:v>
      </x:c>
      <x:c r="W83" s="39" t="n">
        <x:v>-0.4872690054374059</x:v>
      </x:c>
      <x:c r="X83" s="39" t="n">
        <x:v>0.06495153004091156</x:v>
      </x:c>
      <x:c r="Y83" s="39" t="n">
        <x:v>-0.4729812513998405</x:v>
      </x:c>
      <x:c r="Z83" s="39" t="n">
        <x:v>0.22353052867799778</x:v>
      </x:c>
      <x:c r="AA83" s="39" t="n">
        <x:v>0.07584084657525082</x:v>
      </x:c>
      <x:c r="AB83" s="39" t="n">
        <x:v>0.2904900511412275</x:v>
      </x:c>
      <x:c r="AC83" s="39" t="n">
        <x:v>-1.4883793180775162</x:v>
      </x:c>
      <x:c r="AD83" s="39" t="n">
        <x:v>0.05610333398229456</x:v>
      </x:c>
      <x:c r="AE83" s="39" t="n">
        <x:v>2.3013209247743553</x:v>
      </x:c>
      <x:c r="AF83" s="39" t="n">
        <x:v>-0.2477862121879668</x:v>
      </x:c>
      <x:c r="AG83" s="39" t="n">
        <x:v>0.6352582274889349</x:v>
      </x:c>
      <x:c r="AH83" s="39" t="n">
        <x:v>0.5574187397993422</x:v>
      </x:c>
      <x:c r="AI83" s="39" t="n">
        <x:v>-0.0365279716193419</x:v>
      </x:c>
      <x:c r="AJ83" s="39" t="n">
        <x:v>0.5909246335240301</x:v>
      </x:c>
      <x:c r="AK83" s="39" t="n">
        <x:v>-0.07599432069531879</x:v>
      </x:c>
      <x:c r="AL83" s="34"/>
      <x:c r="AM83" s="57"/>
      <x:c r="AN83" s="57"/>
      <x:c r="AO83" s="57"/>
      <x:c r="AP83" s="57"/>
      <x:c r="AQ83" s="57"/>
      <x:c r="AR83" s="57"/>
      <x:c r="AS83" s="57"/>
      <x:c r="AT83" s="57"/>
      <x:c r="AU83" s="57"/>
      <x:c r="AV83" s="57"/>
      <x:c r="AW83" s="57"/>
      <x:c r="AX83" s="57"/>
      <x:c r="AY83" s="57"/>
      <x:c r="AZ83" s="57"/>
      <x:c r="BA83" s="57"/>
      <x:c r="BB83" s="57"/>
      <x:c r="BC83" s="57"/>
      <x:c r="BD83" s="57"/>
      <x:c r="BE83" s="57"/>
      <x:c r="BF83" s="57"/>
      <x:c r="BG83" s="34"/>
      <x:c r="BH83" s="34"/>
      <x:c r="BI83" s="57"/>
      <x:c r="BJ83" s="57"/>
      <x:c r="BK83" s="57"/>
      <x:c r="BL83" s="57"/>
      <x:c r="BM83" s="57"/>
      <x:c r="BN83" s="57"/>
      <x:c r="BO83" s="57"/>
      <x:c r="BP83" s="57"/>
      <x:c r="BQ83" s="57"/>
      <x:c r="BR83" s="57"/>
      <x:c r="BS83" s="57"/>
      <x:c r="BT83" s="57"/>
      <x:c r="BU83" s="57"/>
      <x:c r="BV83" s="57"/>
      <x:c r="BW83" s="57"/>
      <x:c r="BX83" s="57"/>
      <x:c r="BY83" s="57"/>
      <x:c r="BZ83" s="57"/>
      <x:c r="CA83" s="57"/>
      <x:c r="CB83" s="57"/>
      <x:c r="CC83" s="57"/>
    </x:row>
    <x:row r="84">
      <x:c r="A84" s="34" t="n">
        <x:v>60</x:v>
      </x:c>
      <x:c r="B84" s="39" t="n">
        <x:v>-0.8099462834944986</x:v>
      </x:c>
      <x:c r="C84" s="49"/>
      <x:c r="D84" s="49"/>
      <x:c r="E84" s="53"/>
      <x:c r="F84" s="53"/>
      <x:c r="G84" s="65"/>
      <x:c r="H84" s="53"/>
      <x:c r="I84" s="34"/>
      <x:c r="J84" s="34"/>
      <x:c r="K84" s="34"/>
      <x:c r="L84" s="34"/>
      <x:c r="M84" s="34"/>
      <x:c r="N84" s="34"/>
      <x:c r="O84" s="34"/>
      <x:c r="P84" s="34"/>
      <x:c r="Q84" s="34"/>
      <x:c r="R84" s="39" t="n">
        <x:v>0.7216605751568076</x:v>
      </x:c>
      <x:c r="S84" s="39" t="n">
        <x:v>1.0983986513487338</x:v>
      </x:c>
      <x:c r="T84" s="39" t="n">
        <x:v>0.9048361542107504</x:v>
      </x:c>
      <x:c r="U84" s="39" t="n">
        <x:v>1.2390235746083111</x:v>
      </x:c>
      <x:c r="V84" s="39" t="n">
        <x:v>1.2867176264306974</x:v>
      </x:c>
      <x:c r="W84" s="39" t="n">
        <x:v>1.176707735102138</x:v>
      </x:c>
      <x:c r="X84" s="39" t="n">
        <x:v>0.5076010132932515</x:v>
      </x:c>
      <x:c r="Y84" s="39" t="n">
        <x:v>-0.2040045061359709</x:v>
      </x:c>
      <x:c r="Z84" s="39" t="n">
        <x:v>0.6399849363575248</x:v>
      </x:c>
      <x:c r="AA84" s="39" t="n">
        <x:v>0.2622898308220018</x:v>
      </x:c>
      <x:c r="AB84" s="39" t="n">
        <x:v>0.13328403742060216</x:v>
      </x:c>
      <x:c r="AC84" s="39" t="n">
        <x:v>-1.16380712098262</x:v>
      </x:c>
      <x:c r="AD84" s="39" t="n">
        <x:v>-1.7770505051012209</x:v>
      </x:c>
      <x:c r="AE84" s="39" t="n">
        <x:v>0.37063843873902114</x:v>
      </x:c>
      <x:c r="AF84" s="39" t="n">
        <x:v>-0.8900255752450681</x:v>
      </x:c>
      <x:c r="AG84" s="39" t="n">
        <x:v>0.5682939675752142</x:v>
      </x:c>
      <x:c r="AH84" s="39" t="n">
        <x:v>-0.8818790466295888</x:v>
      </x:c>
      <x:c r="AI84" s="39" t="n">
        <x:v>2.564206583979674</x:v>
      </x:c>
      <x:c r="AJ84" s="39" t="n">
        <x:v>-0.34889032638388306</x:v>
      </x:c>
      <x:c r="AK84" s="39" t="n">
        <x:v>0.6250099660820247</x:v>
      </x:c>
      <x:c r="AL84" s="34"/>
      <x:c r="AM84" s="57"/>
      <x:c r="AN84" s="57"/>
      <x:c r="AO84" s="57"/>
      <x:c r="AP84" s="57"/>
      <x:c r="AQ84" s="57"/>
      <x:c r="AR84" s="57"/>
      <x:c r="AS84" s="57"/>
      <x:c r="AT84" s="57"/>
      <x:c r="AU84" s="57"/>
      <x:c r="AV84" s="57"/>
      <x:c r="AW84" s="57"/>
      <x:c r="AX84" s="57"/>
      <x:c r="AY84" s="57"/>
      <x:c r="AZ84" s="57"/>
      <x:c r="BA84" s="57"/>
      <x:c r="BB84" s="57"/>
      <x:c r="BC84" s="57"/>
      <x:c r="BD84" s="57"/>
      <x:c r="BE84" s="57"/>
      <x:c r="BF84" s="57"/>
      <x:c r="BG84" s="34"/>
      <x:c r="BH84" s="34"/>
      <x:c r="BI84" s="57"/>
      <x:c r="BJ84" s="57"/>
      <x:c r="BK84" s="57"/>
      <x:c r="BL84" s="57"/>
      <x:c r="BM84" s="57"/>
      <x:c r="BN84" s="57"/>
      <x:c r="BO84" s="57"/>
      <x:c r="BP84" s="57"/>
      <x:c r="BQ84" s="57"/>
      <x:c r="BR84" s="57"/>
      <x:c r="BS84" s="57"/>
      <x:c r="BT84" s="57"/>
      <x:c r="BU84" s="57"/>
      <x:c r="BV84" s="57"/>
      <x:c r="BW84" s="57"/>
      <x:c r="BX84" s="57"/>
      <x:c r="BY84" s="57"/>
      <x:c r="BZ84" s="57"/>
      <x:c r="CA84" s="57"/>
      <x:c r="CB84" s="57"/>
      <x:c r="CC84" s="57"/>
    </x:row>
    <x:row r="85">
      <x:c r="A85" s="34" t="n">
        <x:v>61</x:v>
      </x:c>
      <x:c r="B85" s="39" t="n">
        <x:v>0.9996333582151579</x:v>
      </x:c>
      <x:c r="C85" s="49"/>
      <x:c r="D85" s="49"/>
      <x:c r="E85" s="53"/>
      <x:c r="F85" s="53"/>
      <x:c r="G85" s="65"/>
      <x:c r="H85" s="53"/>
      <x:c r="I85" s="34"/>
      <x:c r="J85" s="34"/>
      <x:c r="K85" s="34"/>
      <x:c r="L85" s="34"/>
      <x:c r="M85" s="34"/>
      <x:c r="N85" s="34"/>
      <x:c r="O85" s="34"/>
      <x:c r="P85" s="34"/>
      <x:c r="Q85" s="34"/>
      <x:c r="R85" s="39" t="n">
        <x:v>-0.4818915996985379</x:v>
      </x:c>
      <x:c r="S85" s="39" t="n">
        <x:v>2.137501041667427</x:v>
      </x:c>
      <x:c r="T85" s="39" t="n">
        <x:v>-0.7879632456177311</x:v>
      </x:c>
      <x:c r="U85" s="39" t="n">
        <x:v>-1.18578704893137</x:v>
      </x:c>
      <x:c r="V85" s="39" t="n">
        <x:v>-0.28526667832332553</x:v>
      </x:c>
      <x:c r="W85" s="39" t="n">
        <x:v>-1.2112506317698006</x:v>
      </x:c>
      <x:c r="X85" s="39" t="n">
        <x:v>1.125241702742189</x:v>
      </x:c>
      <x:c r="Y85" s="39" t="n">
        <x:v>-0.21167016154373017</x:v>
      </x:c>
      <x:c r="Z85" s="39" t="n">
        <x:v>1.1172470580337581</x:v>
      </x:c>
      <x:c r="AA85" s="39" t="n">
        <x:v>-0.767909951594724</x:v>
      </x:c>
      <x:c r="AB85" s="39" t="n">
        <x:v>-0.5016773236620157</x:v>
      </x:c>
      <x:c r="AC85" s="39" t="n">
        <x:v>-0.9603640267147163</x:v>
      </x:c>
      <x:c r="AD85" s="39" t="n">
        <x:v>0.6765260850903473</x:v>
      </x:c>
      <x:c r="AE85" s="39" t="n">
        <x:v>-0.33217383132750417</x:v>
      </x:c>
      <x:c r="AF85" s="39" t="n">
        <x:v>-1.6793589380850147</x:v>
      </x:c>
      <x:c r="AG85" s="39" t="n">
        <x:v>1.1136067206030658</x:v>
      </x:c>
      <x:c r="AH85" s="39" t="n">
        <x:v>-1.6733217043656907</x:v>
      </x:c>
      <x:c r="AI85" s="39" t="n">
        <x:v>-0.1336986693190905</x:v>
      </x:c>
      <x:c r="AJ85" s="39" t="n">
        <x:v>-1.7607757189143594</x:v>
      </x:c>
      <x:c r="AK85" s="39" t="n">
        <x:v>-0.7172866244502842</x:v>
      </x:c>
      <x:c r="AL85" s="34"/>
      <x:c r="AM85" s="57"/>
      <x:c r="AN85" s="57"/>
      <x:c r="AO85" s="57"/>
      <x:c r="AP85" s="57"/>
      <x:c r="AQ85" s="57"/>
      <x:c r="AR85" s="57"/>
      <x:c r="AS85" s="57"/>
      <x:c r="AT85" s="57"/>
      <x:c r="AU85" s="57"/>
      <x:c r="AV85" s="57"/>
      <x:c r="AW85" s="57"/>
      <x:c r="AX85" s="57"/>
      <x:c r="AY85" s="57"/>
      <x:c r="AZ85" s="57"/>
      <x:c r="BA85" s="57"/>
      <x:c r="BB85" s="57"/>
      <x:c r="BC85" s="57"/>
      <x:c r="BD85" s="57"/>
      <x:c r="BE85" s="57"/>
      <x:c r="BF85" s="57"/>
      <x:c r="BG85" s="34"/>
      <x:c r="BH85" s="34"/>
      <x:c r="BI85" s="57"/>
      <x:c r="BJ85" s="57"/>
      <x:c r="BK85" s="57"/>
      <x:c r="BL85" s="57"/>
      <x:c r="BM85" s="57"/>
      <x:c r="BN85" s="57"/>
      <x:c r="BO85" s="57"/>
      <x:c r="BP85" s="57"/>
      <x:c r="BQ85" s="57"/>
      <x:c r="BR85" s="57"/>
      <x:c r="BS85" s="57"/>
      <x:c r="BT85" s="57"/>
      <x:c r="BU85" s="57"/>
      <x:c r="BV85" s="57"/>
      <x:c r="BW85" s="57"/>
      <x:c r="BX85" s="57"/>
      <x:c r="BY85" s="57"/>
      <x:c r="BZ85" s="57"/>
      <x:c r="CA85" s="57"/>
      <x:c r="CB85" s="57"/>
      <x:c r="CC85" s="57"/>
    </x:row>
    <x:row r="86">
      <x:c r="A86" s="34" t="n">
        <x:v>62</x:v>
      </x:c>
      <x:c r="B86" s="39" t="n">
        <x:v>0.6291637952653523</x:v>
      </x:c>
      <x:c r="C86" s="49"/>
      <x:c r="D86" s="49"/>
      <x:c r="E86" s="53"/>
      <x:c r="F86" s="53"/>
      <x:c r="G86" s="65"/>
      <x:c r="H86" s="53"/>
      <x:c r="I86" s="34"/>
      <x:c r="J86" s="34"/>
      <x:c r="K86" s="34"/>
      <x:c r="L86" s="34"/>
      <x:c r="M86" s="34"/>
      <x:c r="N86" s="34"/>
      <x:c r="O86" s="34"/>
      <x:c r="P86" s="34"/>
      <x:c r="Q86" s="34"/>
      <x:c r="R86" s="39" t="n">
        <x:v>-1.2449878974632962</x:v>
      </x:c>
      <x:c r="S86" s="39" t="n">
        <x:v>-0.29396598729411805</x:v>
      </x:c>
      <x:c r="T86" s="39" t="n">
        <x:v>0.18061558654438079</x:v>
      </x:c>
      <x:c r="U86" s="39" t="n">
        <x:v>0.6521053537259743</x:v>
      </x:c>
      <x:c r="V86" s="39" t="n">
        <x:v>1.240481495995488</x:v>
      </x:c>
      <x:c r="W86" s="39" t="n">
        <x:v>-1.4924235051176233</x:v>
      </x:c>
      <x:c r="X86" s="39" t="n">
        <x:v>-0.9664611899229841</x:v>
      </x:c>
      <x:c r="Y86" s="39" t="n">
        <x:v>-0.7397801477349825</x:v>
      </x:c>
      <x:c r="Z86" s="39" t="n">
        <x:v>0.7556722838382329</x:v>
      </x:c>
      <x:c r="AA86" s="39" t="n">
        <x:v>0.7197957886366175</x:v>
      </x:c>
      <x:c r="AB86" s="39" t="n">
        <x:v>0.6310121285900494</x:v>
      </x:c>
      <x:c r="AC86" s="39" t="n">
        <x:v>2.125039400690192</x:v>
      </x:c>
      <x:c r="AD86" s="39" t="n">
        <x:v>0.0972200525318572</x:v>
      </x:c>
      <x:c r="AE86" s="39" t="n">
        <x:v>0.5364628617438241</x:v>
      </x:c>
      <x:c r="AF86" s="39" t="n">
        <x:v>-1.4428562285027393</x:v>
      </x:c>
      <x:c r="AG86" s="39" t="n">
        <x:v>-0.6606132644177236</x:v>
      </x:c>
      <x:c r="AH86" s="39" t="n">
        <x:v>-0.34779041439755026</x:v>
      </x:c>
      <x:c r="AI86" s="39" t="n">
        <x:v>-0.27230720234923383</x:v>
      </x:c>
      <x:c r="AJ86" s="39" t="n">
        <x:v>-0.5470266648332743</x:v>
      </x:c>
      <x:c r="AK86" s="39" t="n">
        <x:v>0.14763134405010472</x:v>
      </x:c>
      <x:c r="AL86" s="34"/>
      <x:c r="AM86" s="57"/>
      <x:c r="AN86" s="57"/>
      <x:c r="AO86" s="57"/>
      <x:c r="AP86" s="57"/>
      <x:c r="AQ86" s="57"/>
      <x:c r="AR86" s="57"/>
      <x:c r="AS86" s="57"/>
      <x:c r="AT86" s="57"/>
      <x:c r="AU86" s="57"/>
      <x:c r="AV86" s="57"/>
      <x:c r="AW86" s="57"/>
      <x:c r="AX86" s="57"/>
      <x:c r="AY86" s="57"/>
      <x:c r="AZ86" s="57"/>
      <x:c r="BA86" s="57"/>
      <x:c r="BB86" s="57"/>
      <x:c r="BC86" s="57"/>
      <x:c r="BD86" s="57"/>
      <x:c r="BE86" s="57"/>
      <x:c r="BF86" s="57"/>
      <x:c r="BG86" s="34"/>
      <x:c r="BH86" s="34"/>
      <x:c r="BI86" s="57"/>
      <x:c r="BJ86" s="57"/>
      <x:c r="BK86" s="57"/>
      <x:c r="BL86" s="57"/>
      <x:c r="BM86" s="57"/>
      <x:c r="BN86" s="57"/>
      <x:c r="BO86" s="57"/>
      <x:c r="BP86" s="57"/>
      <x:c r="BQ86" s="57"/>
      <x:c r="BR86" s="57"/>
      <x:c r="BS86" s="57"/>
      <x:c r="BT86" s="57"/>
      <x:c r="BU86" s="57"/>
      <x:c r="BV86" s="57"/>
      <x:c r="BW86" s="57"/>
      <x:c r="BX86" s="57"/>
      <x:c r="BY86" s="57"/>
      <x:c r="BZ86" s="57"/>
      <x:c r="CA86" s="57"/>
      <x:c r="CB86" s="57"/>
      <x:c r="CC86" s="57"/>
    </x:row>
    <x:row r="87">
      <x:c r="A87" s="34" t="n">
        <x:v>63</x:v>
      </x:c>
      <x:c r="B87" s="39" t="n">
        <x:v>1.679024960472905</x:v>
      </x:c>
      <x:c r="C87" s="49"/>
      <x:c r="D87" s="49"/>
      <x:c r="E87" s="53"/>
      <x:c r="F87" s="53"/>
      <x:c r="G87" s="65"/>
      <x:c r="H87" s="53"/>
      <x:c r="I87" s="34"/>
      <x:c r="J87" s="34"/>
      <x:c r="K87" s="34"/>
      <x:c r="L87" s="34"/>
      <x:c r="M87" s="34"/>
      <x:c r="N87" s="34"/>
      <x:c r="O87" s="34"/>
      <x:c r="P87" s="34"/>
      <x:c r="Q87" s="34"/>
      <x:c r="R87" s="39" t="n">
        <x:v>-0.8494369432924667</x:v>
      </x:c>
      <x:c r="S87" s="39" t="n">
        <x:v>-0.6115401848107808</x:v>
      </x:c>
      <x:c r="T87" s="39" t="n">
        <x:v>-0.6536826649321755</x:v>
      </x:c>
      <x:c r="U87" s="39" t="n">
        <x:v>2.036102322948888</x:v>
      </x:c>
      <x:c r="V87" s="39" t="n">
        <x:v>0.6139078934061849</x:v>
      </x:c>
      <x:c r="W87" s="39" t="n">
        <x:v>1.7313318123956618</x:v>
      </x:c>
      <x:c r="X87" s="39" t="n">
        <x:v>-1.2582459820234946</x:v>
      </x:c>
      <x:c r="Y87" s="39" t="n">
        <x:v>-1.26794418459038</x:v>
      </x:c>
      <x:c r="Z87" s="39" t="n">
        <x:v>1.8615350485011213</x:v>
      </x:c>
      <x:c r="AA87" s="39" t="n">
        <x:v>-1.6833421250606309</x:v>
      </x:c>
      <x:c r="AB87" s="39" t="n">
        <x:v>0.5417082270656003</x:v>
      </x:c>
      <x:c r="AC87" s="39" t="n">
        <x:v>2.050453392465805</x:v>
      </x:c>
      <x:c r="AD87" s="39" t="n">
        <x:v>0.3870325681345226</x:v>
      </x:c>
      <x:c r="AE87" s="39" t="n">
        <x:v>-0.471154004389544</x:v>
      </x:c>
      <x:c r="AF87" s="39" t="n">
        <x:v>-1.5755150440014776</x:v>
      </x:c>
      <x:c r="AG87" s="39" t="n">
        <x:v>-2.5493416365007335</x:v>
      </x:c>
      <x:c r="AH87" s="39" t="n">
        <x:v>0.9048103962501293</x:v>
      </x:c>
      <x:c r="AI87" s="39" t="n">
        <x:v>0.30612463269758367</x:v>
      </x:c>
      <x:c r="AJ87" s="39" t="n">
        <x:v>-1.1604392329896722</x:v>
      </x:c>
      <x:c r="AK87" s="39" t="n">
        <x:v>1.129052819152787</x:v>
      </x:c>
      <x:c r="AL87" s="34"/>
      <x:c r="AM87" s="57"/>
      <x:c r="AN87" s="57"/>
      <x:c r="AO87" s="57"/>
      <x:c r="AP87" s="57"/>
      <x:c r="AQ87" s="57"/>
      <x:c r="AR87" s="57"/>
      <x:c r="AS87" s="57"/>
      <x:c r="AT87" s="57"/>
      <x:c r="AU87" s="57"/>
      <x:c r="AV87" s="57"/>
      <x:c r="AW87" s="57"/>
      <x:c r="AX87" s="57"/>
      <x:c r="AY87" s="57"/>
      <x:c r="AZ87" s="57"/>
      <x:c r="BA87" s="57"/>
      <x:c r="BB87" s="57"/>
      <x:c r="BC87" s="57"/>
      <x:c r="BD87" s="57"/>
      <x:c r="BE87" s="57"/>
      <x:c r="BF87" s="57"/>
      <x:c r="BG87" s="34"/>
      <x:c r="BH87" s="34"/>
      <x:c r="BI87" s="57"/>
      <x:c r="BJ87" s="57"/>
      <x:c r="BK87" s="57"/>
      <x:c r="BL87" s="57"/>
      <x:c r="BM87" s="57"/>
      <x:c r="BN87" s="57"/>
      <x:c r="BO87" s="57"/>
      <x:c r="BP87" s="57"/>
      <x:c r="BQ87" s="57"/>
      <x:c r="BR87" s="57"/>
      <x:c r="BS87" s="57"/>
      <x:c r="BT87" s="57"/>
      <x:c r="BU87" s="57"/>
      <x:c r="BV87" s="57"/>
      <x:c r="BW87" s="57"/>
      <x:c r="BX87" s="57"/>
      <x:c r="BY87" s="57"/>
      <x:c r="BZ87" s="57"/>
      <x:c r="CA87" s="57"/>
      <x:c r="CB87" s="57"/>
      <x:c r="CC87" s="57"/>
    </x:row>
    <x:row r="88">
      <x:c r="A88" s="34" t="n">
        <x:v>64</x:v>
      </x:c>
      <x:c r="B88" s="39" t="n">
        <x:v>-1.0226217651773442</x:v>
      </x:c>
      <x:c r="C88" s="49"/>
      <x:c r="D88" s="49"/>
      <x:c r="E88" s="53"/>
      <x:c r="F88" s="53"/>
      <x:c r="G88" s="65"/>
      <x:c r="H88" s="53"/>
      <x:c r="I88" s="34"/>
      <x:c r="J88" s="34"/>
      <x:c r="K88" s="34"/>
      <x:c r="L88" s="34"/>
      <x:c r="M88" s="34"/>
      <x:c r="N88" s="34"/>
      <x:c r="O88" s="34"/>
      <x:c r="P88" s="34"/>
      <x:c r="Q88" s="34"/>
      <x:c r="R88" s="39" t="n">
        <x:v>1.2460795809564573</x:v>
      </x:c>
      <x:c r="S88" s="39" t="n">
        <x:v>0.8701768303153882</x:v>
      </x:c>
      <x:c r="T88" s="39" t="n">
        <x:v>-0.9245468879414801</x:v>
      </x:c>
      <x:c r="U88" s="39" t="n">
        <x:v>0.7785829285753635</x:v>
      </x:c>
      <x:c r="V88" s="39" t="n">
        <x:v>-0.42828066238838863</x:v>
      </x:c>
      <x:c r="W88" s="39" t="n">
        <x:v>-0.7752419993381084</x:v>
      </x:c>
      <x:c r="X88" s="39" t="n">
        <x:v>-0.5517813219376012</x:v>
      </x:c>
      <x:c r="Y88" s="39" t="n">
        <x:v>-0.23777369398135603</x:v>
      </x:c>
      <x:c r="Z88" s="39" t="n">
        <x:v>-2.8337451379712215</x:v>
      </x:c>
      <x:c r="AA88" s="39" t="n">
        <x:v>-0.7856783336520872</x:v>
      </x:c>
      <x:c r="AB88" s="39" t="n">
        <x:v>0.7621565858889289</x:v>
      </x:c>
      <x:c r="AC88" s="39" t="n">
        <x:v>-1.2336797664779182</x:v>
      </x:c>
      <x:c r="AD88" s="39" t="n">
        <x:v>0.8939082782130324</x:v>
      </x:c>
      <x:c r="AE88" s="39" t="n">
        <x:v>0.00724516083497114</x:v>
      </x:c>
      <x:c r="AF88" s="39" t="n">
        <x:v>-1.0978557028310474</x:v>
      </x:c>
      <x:c r="AG88" s="39" t="n">
        <x:v>-0.5649840885943737</x:v>
      </x:c>
      <x:c r="AH88" s="39" t="n">
        <x:v>0.486352647447418</x:v>
      </x:c>
      <x:c r="AI88" s="39" t="n">
        <x:v>2.1553214454812974</x:v>
      </x:c>
      <x:c r="AJ88" s="39" t="n">
        <x:v>-1.0261167172719043</x:v>
      </x:c>
      <x:c r="AK88" s="39" t="n">
        <x:v>-0.3914728345281783</x:v>
      </x:c>
      <x:c r="AL88" s="34"/>
      <x:c r="AM88" s="57"/>
      <x:c r="AN88" s="57"/>
      <x:c r="AO88" s="57"/>
      <x:c r="AP88" s="57"/>
      <x:c r="AQ88" s="57"/>
      <x:c r="AR88" s="57"/>
      <x:c r="AS88" s="57"/>
      <x:c r="AT88" s="57"/>
      <x:c r="AU88" s="57"/>
      <x:c r="AV88" s="57"/>
      <x:c r="AW88" s="57"/>
      <x:c r="AX88" s="57"/>
      <x:c r="AY88" s="57"/>
      <x:c r="AZ88" s="57"/>
      <x:c r="BA88" s="57"/>
      <x:c r="BB88" s="57"/>
      <x:c r="BC88" s="57"/>
      <x:c r="BD88" s="57"/>
      <x:c r="BE88" s="57"/>
      <x:c r="BF88" s="57"/>
      <x:c r="BG88" s="34"/>
      <x:c r="BH88" s="34"/>
      <x:c r="BI88" s="57"/>
      <x:c r="BJ88" s="57"/>
      <x:c r="BK88" s="57"/>
      <x:c r="BL88" s="57"/>
      <x:c r="BM88" s="57"/>
      <x:c r="BN88" s="57"/>
      <x:c r="BO88" s="57"/>
      <x:c r="BP88" s="57"/>
      <x:c r="BQ88" s="57"/>
      <x:c r="BR88" s="57"/>
      <x:c r="BS88" s="57"/>
      <x:c r="BT88" s="57"/>
      <x:c r="BU88" s="57"/>
      <x:c r="BV88" s="57"/>
      <x:c r="BW88" s="57"/>
      <x:c r="BX88" s="57"/>
      <x:c r="BY88" s="57"/>
      <x:c r="BZ88" s="57"/>
      <x:c r="CA88" s="57"/>
      <x:c r="CB88" s="57"/>
      <x:c r="CC88" s="57"/>
    </x:row>
    <x:row r="89">
      <x:c r="A89" s="34" t="n">
        <x:v>65</x:v>
      </x:c>
      <x:c r="B89" s="39" t="n">
        <x:v>-1.5031926498447246</x:v>
      </x:c>
      <x:c r="C89" s="49"/>
      <x:c r="D89" s="49"/>
      <x:c r="E89" s="53"/>
      <x:c r="F89" s="53"/>
      <x:c r="G89" s="65"/>
      <x:c r="H89" s="53"/>
      <x:c r="I89" s="34"/>
      <x:c r="J89" s="34"/>
      <x:c r="K89" s="34"/>
      <x:c r="L89" s="34"/>
      <x:c r="M89" s="34"/>
      <x:c r="N89" s="34"/>
      <x:c r="O89" s="34"/>
      <x:c r="P89" s="34"/>
      <x:c r="Q89" s="34"/>
      <x:c r="R89" s="39" t="n">
        <x:v>-1.036953395649161</x:v>
      </x:c>
      <x:c r="S89" s="39" t="n">
        <x:v>0.2521661501222285</x:v>
      </x:c>
      <x:c r="T89" s="39" t="n">
        <x:v>1.613953006874082</x:v>
      </x:c>
      <x:c r="U89" s="39" t="n">
        <x:v>-0.20136938417173725</x:v>
      </x:c>
      <x:c r="V89" s="39" t="n">
        <x:v>-1.30034573133115</x:v>
      </x:c>
      <x:c r="W89" s="39" t="n">
        <x:v>1.5878042701737465</x:v>
      </x:c>
      <x:c r="X89" s="39" t="n">
        <x:v>0.9538768617150624</x:v>
      </x:c>
      <x:c r="Y89" s="39" t="n">
        <x:v>-0.24878531933324383</x:v>
      </x:c>
      <x:c r="Z89" s="39" t="n">
        <x:v>2.025480608013615</x:v>
      </x:c>
      <x:c r="AA89" s="39" t="n">
        <x:v>0.5102246019957043</x:v>
      </x:c>
      <x:c r="AB89" s="39" t="n">
        <x:v>-0.4574012221310878</x:v>
      </x:c>
      <x:c r="AC89" s="39" t="n">
        <x:v>0.7261739758972999</x:v>
      </x:c>
      <x:c r="AD89" s="39" t="n">
        <x:v>0.12105866467663964</x:v>
      </x:c>
      <x:c r="AE89" s="39" t="n">
        <x:v>-2.9916947022800944</x:v>
      </x:c>
      <x:c r="AF89" s="39" t="n">
        <x:v>-2.0348082511839336</x:v>
      </x:c>
      <x:c r="AG89" s="39" t="n">
        <x:v>0.24039121656293436</x:v>
      </x:c>
      <x:c r="AH89" s="39" t="n">
        <x:v>-2.3705898632125444</x:v>
      </x:c>
      <x:c r="AI89" s="39" t="n">
        <x:v>0.6387126940765755</x:v>
      </x:c>
      <x:c r="AJ89" s="39" t="n">
        <x:v>-0.030608702200720626</x:v>
      </x:c>
      <x:c r="AK89" s="39" t="n">
        <x:v>-0.6337989510658663</x:v>
      </x:c>
      <x:c r="AL89" s="34"/>
      <x:c r="AM89" s="57"/>
      <x:c r="AN89" s="57"/>
      <x:c r="AO89" s="57"/>
      <x:c r="AP89" s="57"/>
      <x:c r="AQ89" s="57"/>
      <x:c r="AR89" s="57"/>
      <x:c r="AS89" s="57"/>
      <x:c r="AT89" s="57"/>
      <x:c r="AU89" s="57"/>
      <x:c r="AV89" s="57"/>
      <x:c r="AW89" s="57"/>
      <x:c r="AX89" s="57"/>
      <x:c r="AY89" s="57"/>
      <x:c r="AZ89" s="57"/>
      <x:c r="BA89" s="57"/>
      <x:c r="BB89" s="57"/>
      <x:c r="BC89" s="57"/>
      <x:c r="BD89" s="57"/>
      <x:c r="BE89" s="57"/>
      <x:c r="BF89" s="57"/>
      <x:c r="BG89" s="34"/>
      <x:c r="BH89" s="34"/>
      <x:c r="BI89" s="57"/>
      <x:c r="BJ89" s="57"/>
      <x:c r="BK89" s="57"/>
      <x:c r="BL89" s="57"/>
      <x:c r="BM89" s="57"/>
      <x:c r="BN89" s="57"/>
      <x:c r="BO89" s="57"/>
      <x:c r="BP89" s="57"/>
      <x:c r="BQ89" s="57"/>
      <x:c r="BR89" s="57"/>
      <x:c r="BS89" s="57"/>
      <x:c r="BT89" s="57"/>
      <x:c r="BU89" s="57"/>
      <x:c r="BV89" s="57"/>
      <x:c r="BW89" s="57"/>
      <x:c r="BX89" s="57"/>
      <x:c r="BY89" s="57"/>
      <x:c r="BZ89" s="57"/>
      <x:c r="CA89" s="57"/>
      <x:c r="CB89" s="57"/>
      <x:c r="CC89" s="57"/>
    </x:row>
    <x:row r="90">
      <x:c r="A90" s="34" t="n">
        <x:v>66</x:v>
      </x:c>
      <x:c r="B90" s="39" t="n">
        <x:v>1.0826384753299405</x:v>
      </x:c>
      <x:c r="C90" s="49"/>
      <x:c r="D90" s="49"/>
      <x:c r="E90" s="53"/>
      <x:c r="F90" s="53"/>
      <x:c r="G90" s="65"/>
      <x:c r="H90" s="53"/>
      <x:c r="I90" s="34"/>
      <x:c r="J90" s="34"/>
      <x:c r="K90" s="34"/>
      <x:c r="L90" s="34"/>
      <x:c r="M90" s="34"/>
      <x:c r="N90" s="34"/>
      <x:c r="O90" s="34"/>
      <x:c r="P90" s="34"/>
      <x:c r="Q90" s="34"/>
      <x:c r="R90" s="39" t="n">
        <x:v>1.491678467225081</x:v>
      </x:c>
      <x:c r="S90" s="39" t="n">
        <x:v>-0.8008855501048047</x:v>
      </x:c>
      <x:c r="T90" s="39" t="n">
        <x:v>1.4436079578105967</x:v>
      </x:c>
      <x:c r="U90" s="39" t="n">
        <x:v>0.2600517715467231</x:v>
      </x:c>
      <x:c r="V90" s="39" t="n">
        <x:v>0.7270573349251376</x:v>
      </x:c>
      <x:c r="W90" s="39" t="n">
        <x:v>-0.6948112121924058</x:v>
      </x:c>
      <x:c r="X90" s="39" t="n">
        <x:v>-0.9231406620464498</x:v>
      </x:c>
      <x:c r="Y90" s="39" t="n">
        <x:v>0.4742862344631765</x:v>
      </x:c>
      <x:c r="Z90" s="39" t="n">
        <x:v>1.1808063560316866</x:v>
      </x:c>
      <x:c r="AA90" s="39" t="n">
        <x:v>-0.3713210738701685</x:v>
      </x:c>
      <x:c r="AB90" s="39" t="n">
        <x:v>0.49899227271789626</x:v>
      </x:c>
      <x:c r="AC90" s="39" t="n">
        <x:v>-0.12012400288894969</x:v>
      </x:c>
      <x:c r="AD90" s="39" t="n">
        <x:v>-1.7066391116571356</x:v>
      </x:c>
      <x:c r="AE90" s="39" t="n">
        <x:v>0.4963661674684218</x:v>
      </x:c>
      <x:c r="AF90" s="39" t="n">
        <x:v>2.0497530943591644</x:v>
      </x:c>
      <x:c r="AG90" s="39" t="n">
        <x:v>-0.9610794689933568</x:v>
      </x:c>
      <x:c r="AH90" s="39" t="n">
        <x:v>-0.5766993030441528</x:v>
      </x:c>
      <x:c r="AI90" s="39" t="n">
        <x:v>0.9694932761360265</x:v>
      </x:c>
      <x:c r="AJ90" s="39" t="n">
        <x:v>-0.30676883538989264</x:v>
      </x:c>
      <x:c r="AK90" s="39" t="n">
        <x:v>2.1626949293283864</x:v>
      </x:c>
      <x:c r="AL90" s="34"/>
      <x:c r="AM90" s="57"/>
      <x:c r="AN90" s="57"/>
      <x:c r="AO90" s="57"/>
      <x:c r="AP90" s="57"/>
      <x:c r="AQ90" s="57"/>
      <x:c r="AR90" s="57"/>
      <x:c r="AS90" s="57"/>
      <x:c r="AT90" s="57"/>
      <x:c r="AU90" s="57"/>
      <x:c r="AV90" s="57"/>
      <x:c r="AW90" s="57"/>
      <x:c r="AX90" s="57"/>
      <x:c r="AY90" s="57"/>
      <x:c r="AZ90" s="57"/>
      <x:c r="BA90" s="57"/>
      <x:c r="BB90" s="57"/>
      <x:c r="BC90" s="57"/>
      <x:c r="BD90" s="57"/>
      <x:c r="BE90" s="57"/>
      <x:c r="BF90" s="57"/>
      <x:c r="BG90" s="34"/>
      <x:c r="BH90" s="34"/>
      <x:c r="BI90" s="57"/>
      <x:c r="BJ90" s="57"/>
      <x:c r="BK90" s="57"/>
      <x:c r="BL90" s="57"/>
      <x:c r="BM90" s="57"/>
      <x:c r="BN90" s="57"/>
      <x:c r="BO90" s="57"/>
      <x:c r="BP90" s="57"/>
      <x:c r="BQ90" s="57"/>
      <x:c r="BR90" s="57"/>
      <x:c r="BS90" s="57"/>
      <x:c r="BT90" s="57"/>
      <x:c r="BU90" s="57"/>
      <x:c r="BV90" s="57"/>
      <x:c r="BW90" s="57"/>
      <x:c r="BX90" s="57"/>
      <x:c r="BY90" s="57"/>
      <x:c r="BZ90" s="57"/>
      <x:c r="CA90" s="57"/>
      <x:c r="CB90" s="57"/>
      <x:c r="CC90" s="57"/>
    </x:row>
    <x:row r="91">
      <x:c r="A91" s="34" t="n">
        <x:v>67</x:v>
      </x:c>
      <x:c r="B91" s="39" t="n">
        <x:v>0.24737530428906943</x:v>
      </x:c>
      <x:c r="C91" s="49"/>
      <x:c r="D91" s="49"/>
      <x:c r="E91" s="53"/>
      <x:c r="F91" s="53"/>
      <x:c r="G91" s="65"/>
      <x:c r="H91" s="53"/>
      <x:c r="I91" s="34"/>
      <x:c r="J91" s="34"/>
      <x:c r="K91" s="34"/>
      <x:c r="L91" s="34"/>
      <x:c r="M91" s="34"/>
      <x:c r="N91" s="34"/>
      <x:c r="O91" s="34"/>
      <x:c r="P91" s="34"/>
      <x:c r="Q91" s="34"/>
      <x:c r="R91" s="39" t="n">
        <x:v>-0.3583450820395939</x:v>
      </x:c>
      <x:c r="S91" s="39" t="n">
        <x:v>0.04550237190613456</x:v>
      </x:c>
      <x:c r="T91" s="39" t="n">
        <x:v>1.6972571772388099</x:v>
      </x:c>
      <x:c r="U91" s="39" t="n">
        <x:v>0.058111987346762324</x:v>
      </x:c>
      <x:c r="V91" s="39" t="n">
        <x:v>0.41952995462664994</x:v>
      </x:c>
      <x:c r="W91" s="39" t="n">
        <x:v>1.0600104956253973</x:v>
      </x:c>
      <x:c r="X91" s="39" t="n">
        <x:v>0.11264743289971497</x:v>
      </x:c>
      <x:c r="Y91" s="39" t="n">
        <x:v>0.28316223428204873</x:v>
      </x:c>
      <x:c r="Z91" s="39" t="n">
        <x:v>-0.8272149979242346</x:v>
      </x:c>
      <x:c r="AA91" s="39" t="n">
        <x:v>-2.0737286842490437</x:v>
      </x:c>
      <x:c r="AB91" s="39" t="n">
        <x:v>0.22011094052289695</x:v>
      </x:c>
      <x:c r="AC91" s="39" t="n">
        <x:v>-0.39640423118714274</x:v>
      </x:c>
      <x:c r="AD91" s="39" t="n">
        <x:v>0.04348174042899574</x:v>
      </x:c>
      <x:c r="AE91" s="39" t="n">
        <x:v>1.4315578953439474</x:v>
      </x:c>
      <x:c r="AF91" s="39" t="n">
        <x:v>-1.9171145048993736</x:v>
      </x:c>
      <x:c r="AG91" s="39" t="n">
        <x:v>0.046854350746330244</x:v>
      </x:c>
      <x:c r="AH91" s="39" t="n">
        <x:v>-0.504163064361614</x:v>
      </x:c>
      <x:c r="AI91" s="39" t="n">
        <x:v>-0.36566511565510984</x:v>
      </x:c>
      <x:c r="AJ91" s="39" t="n">
        <x:v>1.6874674427855003</x:v>
      </x:c>
      <x:c r="AK91" s="39" t="n">
        <x:v>0.09567087213258552</x:v>
      </x:c>
      <x:c r="AL91" s="34"/>
      <x:c r="AM91" s="57"/>
      <x:c r="AN91" s="57"/>
      <x:c r="AO91" s="57"/>
      <x:c r="AP91" s="57"/>
      <x:c r="AQ91" s="57"/>
      <x:c r="AR91" s="57"/>
      <x:c r="AS91" s="57"/>
      <x:c r="AT91" s="57"/>
      <x:c r="AU91" s="57"/>
      <x:c r="AV91" s="57"/>
      <x:c r="AW91" s="57"/>
      <x:c r="AX91" s="57"/>
      <x:c r="AY91" s="57"/>
      <x:c r="AZ91" s="57"/>
      <x:c r="BA91" s="57"/>
      <x:c r="BB91" s="57"/>
      <x:c r="BC91" s="57"/>
      <x:c r="BD91" s="57"/>
      <x:c r="BE91" s="57"/>
      <x:c r="BF91" s="57"/>
      <x:c r="BG91" s="34"/>
      <x:c r="BH91" s="34"/>
      <x:c r="BI91" s="57"/>
      <x:c r="BJ91" s="57"/>
      <x:c r="BK91" s="57"/>
      <x:c r="BL91" s="57"/>
      <x:c r="BM91" s="57"/>
      <x:c r="BN91" s="57"/>
      <x:c r="BO91" s="57"/>
      <x:c r="BP91" s="57"/>
      <x:c r="BQ91" s="57"/>
      <x:c r="BR91" s="57"/>
      <x:c r="BS91" s="57"/>
      <x:c r="BT91" s="57"/>
      <x:c r="BU91" s="57"/>
      <x:c r="BV91" s="57"/>
      <x:c r="BW91" s="57"/>
      <x:c r="BX91" s="57"/>
      <x:c r="BY91" s="57"/>
      <x:c r="BZ91" s="57"/>
      <x:c r="CA91" s="57"/>
      <x:c r="CB91" s="57"/>
      <x:c r="CC91" s="57"/>
    </x:row>
    <x:row r="92">
      <x:c r="A92" s="34" t="n">
        <x:v>68</x:v>
      </x:c>
      <x:c r="B92" s="39" t="n">
        <x:v>0.30995387974785416</x:v>
      </x:c>
      <x:c r="C92" s="49"/>
      <x:c r="D92" s="49"/>
      <x:c r="E92" s="53"/>
      <x:c r="F92" s="53"/>
      <x:c r="G92" s="65"/>
      <x:c r="H92" s="53"/>
      <x:c r="I92" s="34"/>
      <x:c r="J92" s="34"/>
      <x:c r="K92" s="34"/>
      <x:c r="L92" s="34"/>
      <x:c r="M92" s="34"/>
      <x:c r="N92" s="34"/>
      <x:c r="O92" s="34"/>
      <x:c r="P92" s="34"/>
      <x:c r="Q92" s="34"/>
      <x:c r="R92" s="39" t="n">
        <x:v>-0.9661323916179373</x:v>
      </x:c>
      <x:c r="S92" s="39" t="n">
        <x:v>-0.5233805317795078</x:v>
      </x:c>
      <x:c r="T92" s="39" t="n">
        <x:v>0.5238563129226566</x:v>
      </x:c>
      <x:c r="U92" s="39" t="n">
        <x:v>-0.2540420820968993</x:v>
      </x:c>
      <x:c r="V92" s="39" t="n">
        <x:v>1.8398500854620785</x:v>
      </x:c>
      <x:c r="W92" s="39" t="n">
        <x:v>0.9002646703489395</x:v>
      </x:c>
      <x:c r="X92" s="39" t="n">
        <x:v>-0.5741035578733319</x:v>
      </x:c>
      <x:c r="Y92" s="39" t="n">
        <x:v>-0.4507698787675025</x:v>
      </x:c>
      <x:c r="Z92" s="39" t="n">
        <x:v>-0.4114378872744834</x:v>
      </x:c>
      <x:c r="AA92" s="39" t="n">
        <x:v>0.009270775903869478</x:v>
      </x:c>
      <x:c r="AB92" s="39" t="n">
        <x:v>-0.8368569059099291</x:v>
      </x:c>
      <x:c r="AC92" s="39" t="n">
        <x:v>-0.722226737893484</x:v>
      </x:c>
      <x:c r="AD92" s="39" t="n">
        <x:v>0.7637754894178586</x:v>
      </x:c>
      <x:c r="AE92" s="39" t="n">
        <x:v>0.2701424456826791</x:v>
      </x:c>
      <x:c r="AF92" s="39" t="n">
        <x:v>-0.7944680379550277</x:v>
      </x:c>
      <x:c r="AG92" s="39" t="n">
        <x:v>-1.5224744107748138</x:v>
      </x:c>
      <x:c r="AH92" s="39" t="n">
        <x:v>0.7098976803273436</x:v>
      </x:c>
      <x:c r="AI92" s="39" t="n">
        <x:v>-0.36219092911598827</x:v>
      </x:c>
      <x:c r="AJ92" s="39" t="n">
        <x:v>0.7640272243629118</x:v>
      </x:c>
      <x:c r="AK92" s="39" t="n">
        <x:v>-0.40261516213098025</x:v>
      </x:c>
      <x:c r="AL92" s="34"/>
      <x:c r="AM92" s="57"/>
      <x:c r="AN92" s="57"/>
      <x:c r="AO92" s="57"/>
      <x:c r="AP92" s="57"/>
      <x:c r="AQ92" s="57"/>
      <x:c r="AR92" s="57"/>
      <x:c r="AS92" s="57"/>
      <x:c r="AT92" s="57"/>
      <x:c r="AU92" s="57"/>
      <x:c r="AV92" s="57"/>
      <x:c r="AW92" s="57"/>
      <x:c r="AX92" s="57"/>
      <x:c r="AY92" s="57"/>
      <x:c r="AZ92" s="57"/>
      <x:c r="BA92" s="57"/>
      <x:c r="BB92" s="57"/>
      <x:c r="BC92" s="57"/>
      <x:c r="BD92" s="57"/>
      <x:c r="BE92" s="57"/>
      <x:c r="BF92" s="57"/>
      <x:c r="BG92" s="34"/>
      <x:c r="BH92" s="34"/>
      <x:c r="BI92" s="57"/>
      <x:c r="BJ92" s="57"/>
      <x:c r="BK92" s="57"/>
      <x:c r="BL92" s="57"/>
      <x:c r="BM92" s="57"/>
      <x:c r="BN92" s="57"/>
      <x:c r="BO92" s="57"/>
      <x:c r="BP92" s="57"/>
      <x:c r="BQ92" s="57"/>
      <x:c r="BR92" s="57"/>
      <x:c r="BS92" s="57"/>
      <x:c r="BT92" s="57"/>
      <x:c r="BU92" s="57"/>
      <x:c r="BV92" s="57"/>
      <x:c r="BW92" s="57"/>
      <x:c r="BX92" s="57"/>
      <x:c r="BY92" s="57"/>
      <x:c r="BZ92" s="57"/>
      <x:c r="CA92" s="57"/>
      <x:c r="CB92" s="57"/>
      <x:c r="CC92" s="57"/>
    </x:row>
    <x:row r="93">
      <x:c r="A93" s="34" t="n">
        <x:v>69</x:v>
      </x:c>
      <x:c r="B93" s="39" t="n">
        <x:v>-0.5104405596486514</x:v>
      </x:c>
      <x:c r="C93" s="49"/>
      <x:c r="D93" s="49"/>
      <x:c r="E93" s="53"/>
      <x:c r="F93" s="53"/>
      <x:c r="G93" s="65"/>
      <x:c r="H93" s="53"/>
      <x:c r="I93" s="34"/>
      <x:c r="J93" s="34"/>
      <x:c r="K93" s="34"/>
      <x:c r="L93" s="34"/>
      <x:c r="M93" s="34"/>
      <x:c r="N93" s="34"/>
      <x:c r="O93" s="34"/>
      <x:c r="P93" s="34"/>
      <x:c r="Q93" s="34"/>
      <x:c r="R93" s="39" t="n">
        <x:v>-0.7959882036603348</x:v>
      </x:c>
      <x:c r="S93" s="39" t="n">
        <x:v>0.7218282084604839</x:v>
      </x:c>
      <x:c r="T93" s="39" t="n">
        <x:v>0.9047128465596497</x:v>
      </x:c>
      <x:c r="U93" s="39" t="n">
        <x:v>-0.3953115207844963</x:v>
      </x:c>
      <x:c r="V93" s="39" t="n">
        <x:v>1.1232111777852394</x:v>
      </x:c>
      <x:c r="W93" s="39" t="n">
        <x:v>0.7895290178307942</x:v>
      </x:c>
      <x:c r="X93" s="39" t="n">
        <x:v>1.6671498713411421</x:v>
      </x:c>
      <x:c r="Y93" s="39" t="n">
        <x:v>-0.5305355505578173</x:v>
      </x:c>
      <x:c r="Z93" s="39" t="n">
        <x:v>-0.491504928821431</x:v>
      </x:c>
      <x:c r="AA93" s="39" t="n">
        <x:v>0.5939676466643162</x:v>
      </x:c>
      <x:c r="AB93" s="39" t="n">
        <x:v>-0.3594775769260314</x:v>
      </x:c>
      <x:c r="AC93" s="39" t="n">
        <x:v>0.5231761587839381</x:v>
      </x:c>
      <x:c r="AD93" s="39" t="n">
        <x:v>-1.1168481146658942</x:v>
      </x:c>
      <x:c r="AE93" s="39" t="n">
        <x:v>-1.1103953972733922</x:v>
      </x:c>
      <x:c r="AF93" s="39" t="n">
        <x:v>-1.661906210527061</x:v>
      </x:c>
      <x:c r="AG93" s="39" t="n">
        <x:v>0.7076488759627675</x:v>
      </x:c>
      <x:c r="AH93" s="39" t="n">
        <x:v>-0.03433793738358238</x:v>
      </x:c>
      <x:c r="AI93" s="39" t="n">
        <x:v>0.3990616078520948</x:v>
      </x:c>
      <x:c r="AJ93" s="39" t="n">
        <x:v>-1.1181182020277567</x:v>
      </x:c>
      <x:c r="AK93" s="39" t="n">
        <x:v>0.8573893482280833</x:v>
      </x:c>
      <x:c r="AL93" s="34"/>
      <x:c r="AM93" s="57"/>
      <x:c r="AN93" s="57"/>
      <x:c r="AO93" s="57"/>
      <x:c r="AP93" s="57"/>
      <x:c r="AQ93" s="57"/>
      <x:c r="AR93" s="57"/>
      <x:c r="AS93" s="57"/>
      <x:c r="AT93" s="57"/>
      <x:c r="AU93" s="57"/>
      <x:c r="AV93" s="57"/>
      <x:c r="AW93" s="57"/>
      <x:c r="AX93" s="57"/>
      <x:c r="AY93" s="57"/>
      <x:c r="AZ93" s="57"/>
      <x:c r="BA93" s="57"/>
      <x:c r="BB93" s="57"/>
      <x:c r="BC93" s="57"/>
      <x:c r="BD93" s="57"/>
      <x:c r="BE93" s="57"/>
      <x:c r="BF93" s="57"/>
      <x:c r="BG93" s="34"/>
      <x:c r="BH93" s="34"/>
      <x:c r="BI93" s="57"/>
      <x:c r="BJ93" s="57"/>
      <x:c r="BK93" s="57"/>
      <x:c r="BL93" s="57"/>
      <x:c r="BM93" s="57"/>
      <x:c r="BN93" s="57"/>
      <x:c r="BO93" s="57"/>
      <x:c r="BP93" s="57"/>
      <x:c r="BQ93" s="57"/>
      <x:c r="BR93" s="57"/>
      <x:c r="BS93" s="57"/>
      <x:c r="BT93" s="57"/>
      <x:c r="BU93" s="57"/>
      <x:c r="BV93" s="57"/>
      <x:c r="BW93" s="57"/>
      <x:c r="BX93" s="57"/>
      <x:c r="BY93" s="57"/>
      <x:c r="BZ93" s="57"/>
      <x:c r="CA93" s="57"/>
      <x:c r="CB93" s="57"/>
      <x:c r="CC93" s="57"/>
    </x:row>
    <x:row r="94">
      <x:c r="A94" s="34" t="n">
        <x:v>70</x:v>
      </x:c>
      <x:c r="B94" s="39" t="n">
        <x:v>-0.23838100868384965</x:v>
      </x:c>
      <x:c r="C94" s="49"/>
      <x:c r="D94" s="49"/>
      <x:c r="E94" s="53"/>
      <x:c r="F94" s="53"/>
      <x:c r="G94" s="65"/>
      <x:c r="H94" s="53"/>
      <x:c r="I94" s="34"/>
      <x:c r="J94" s="34"/>
      <x:c r="K94" s="34"/>
      <x:c r="L94" s="34"/>
      <x:c r="M94" s="34"/>
      <x:c r="N94" s="34"/>
      <x:c r="O94" s="34"/>
      <x:c r="P94" s="34"/>
      <x:c r="Q94" s="34"/>
      <x:c r="R94" s="39" t="n">
        <x:v>0.4868995367005737</x:v>
      </x:c>
      <x:c r="S94" s="39" t="n">
        <x:v>1.3384738181699414</x:v>
      </x:c>
      <x:c r="T94" s="39" t="n">
        <x:v>-0.5324756507536228</x:v>
      </x:c>
      <x:c r="U94" s="39" t="n">
        <x:v>0.370646749820239</x:v>
      </x:c>
      <x:c r="V94" s="39" t="n">
        <x:v>-0.05003362888887308</x:v>
      </x:c>
      <x:c r="W94" s="39" t="n">
        <x:v>0.20374560913511605</x:v>
      </x:c>
      <x:c r="X94" s="39" t="n">
        <x:v>0.8955712683702015</x:v>
      </x:c>
      <x:c r="Y94" s="39" t="n">
        <x:v>0.2155384543267319</x:v>
      </x:c>
      <x:c r="Z94" s="39" t="n">
        <x:v>-0.34414218783972367</x:v>
      </x:c>
      <x:c r="AA94" s="39" t="n">
        <x:v>1.2621303723709678</x:v>
      </x:c>
      <x:c r="AB94" s="39" t="n">
        <x:v>1.4958559650191177</x:v>
      </x:c>
      <x:c r="AC94" s="39" t="n">
        <x:v>-0.7450157690891565</x:v>
      </x:c>
      <x:c r="AD94" s="39" t="n">
        <x:v>-0.06750736551015227</x:v>
      </x:c>
      <x:c r="AE94" s="39" t="n">
        <x:v>-2.1944224360953832</x:v>
      </x:c>
      <x:c r="AF94" s="39" t="n">
        <x:v>-0.49428031673313966</x:v>
      </x:c>
      <x:c r="AG94" s="39" t="n">
        <x:v>0.9364418447830325</x:v>
      </x:c>
      <x:c r="AH94" s="39" t="n">
        <x:v>0.4735751497280396</x:v>
      </x:c>
      <x:c r="AI94" s="39" t="n">
        <x:v>-0.2948079794755245</x:v>
      </x:c>
      <x:c r="AJ94" s="39" t="n">
        <x:v>0.16519413564090007</x:v>
      </x:c>
      <x:c r="AK94" s="39" t="n">
        <x:v>-2.098562451691618</x:v>
      </x:c>
      <x:c r="AL94" s="34"/>
      <x:c r="AM94" s="57"/>
      <x:c r="AN94" s="57"/>
      <x:c r="AO94" s="57"/>
      <x:c r="AP94" s="57"/>
      <x:c r="AQ94" s="57"/>
      <x:c r="AR94" s="57"/>
      <x:c r="AS94" s="57"/>
      <x:c r="AT94" s="57"/>
      <x:c r="AU94" s="57"/>
      <x:c r="AV94" s="57"/>
      <x:c r="AW94" s="57"/>
      <x:c r="AX94" s="57"/>
      <x:c r="AY94" s="57"/>
      <x:c r="AZ94" s="57"/>
      <x:c r="BA94" s="57"/>
      <x:c r="BB94" s="57"/>
      <x:c r="BC94" s="57"/>
      <x:c r="BD94" s="57"/>
      <x:c r="BE94" s="57"/>
      <x:c r="BF94" s="57"/>
      <x:c r="BG94" s="34"/>
      <x:c r="BH94" s="34"/>
      <x:c r="BI94" s="57"/>
      <x:c r="BJ94" s="57"/>
      <x:c r="BK94" s="57"/>
      <x:c r="BL94" s="57"/>
      <x:c r="BM94" s="57"/>
      <x:c r="BN94" s="57"/>
      <x:c r="BO94" s="57"/>
      <x:c r="BP94" s="57"/>
      <x:c r="BQ94" s="57"/>
      <x:c r="BR94" s="57"/>
      <x:c r="BS94" s="57"/>
      <x:c r="BT94" s="57"/>
      <x:c r="BU94" s="57"/>
      <x:c r="BV94" s="57"/>
      <x:c r="BW94" s="57"/>
      <x:c r="BX94" s="57"/>
      <x:c r="BY94" s="57"/>
      <x:c r="BZ94" s="57"/>
      <x:c r="CA94" s="57"/>
      <x:c r="CB94" s="57"/>
      <x:c r="CC94" s="57"/>
    </x:row>
    <x:row r="95">
      <x:c r="A95" s="34" t="n">
        <x:v>71</x:v>
      </x:c>
      <x:c r="B95" s="39" t="n">
        <x:v>-0.6212953578756171</x:v>
      </x:c>
      <x:c r="C95" s="49"/>
      <x:c r="D95" s="49"/>
      <x:c r="E95" s="53"/>
      <x:c r="F95" s="53"/>
      <x:c r="G95" s="65"/>
      <x:c r="H95" s="53"/>
      <x:c r="I95" s="34"/>
      <x:c r="J95" s="34"/>
      <x:c r="K95" s="34"/>
      <x:c r="L95" s="34"/>
      <x:c r="M95" s="34"/>
      <x:c r="N95" s="34"/>
      <x:c r="O95" s="34"/>
      <x:c r="P95" s="34"/>
      <x:c r="Q95" s="34"/>
      <x:c r="R95" s="39" t="n">
        <x:v>-1.1296530237964542</x:v>
      </x:c>
      <x:c r="S95" s="39" t="n">
        <x:v>1.5319400456299317</x:v>
      </x:c>
      <x:c r="T95" s="39" t="n">
        <x:v>0.918807494824713</x:v>
      </x:c>
      <x:c r="U95" s="39" t="n">
        <x:v>-1.793338965019807</x:v>
      </x:c>
      <x:c r="V95" s="39" t="n">
        <x:v>-0.4461401084937286</x:v>
      </x:c>
      <x:c r="W95" s="39" t="n">
        <x:v>0.18868952185992222</x:v>
      </x:c>
      <x:c r="X95" s="39" t="n">
        <x:v>0.49969213786462974</x:v>
      </x:c>
      <x:c r="Y95" s="39" t="n">
        <x:v>1.3693892850098053</x:v>
      </x:c>
      <x:c r="Z95" s="39" t="n">
        <x:v>0.5709596741666282</x:v>
      </x:c>
      <x:c r="AA95" s="39" t="n">
        <x:v>-1.0075053128927245</x:v>
      </x:c>
      <x:c r="AB95" s="39" t="n">
        <x:v>1.9439567151519392</x:v>
      </x:c>
      <x:c r="AC95" s="39" t="n">
        <x:v>-1.620747830306022</x:v>
      </x:c>
      <x:c r="AD95" s="39" t="n">
        <x:v>-0.34671469337981714</x:v>
      </x:c>
      <x:c r="AE95" s="39" t="n">
        <x:v>-0.5492588213360631</x:v>
      </x:c>
      <x:c r="AF95" s="39" t="n">
        <x:v>1.8608712475896658</x:v>
      </x:c>
      <x:c r="AG95" s="39" t="n">
        <x:v>0.29067656648251605</x:v>
      </x:c>
      <x:c r="AH95" s="39" t="n">
        <x:v>0.9854105479807294</x:v>
      </x:c>
      <x:c r="AI95" s="39" t="n">
        <x:v>0.4463806052945307</x:v>
      </x:c>
      <x:c r="AJ95" s="39" t="n">
        <x:v>0.019830506670792468</x:v>
      </x:c>
      <x:c r="AK95" s="39" t="n">
        <x:v>0.19625689498373294</x:v>
      </x:c>
      <x:c r="AL95" s="34"/>
      <x:c r="AM95" s="57"/>
      <x:c r="AN95" s="57"/>
      <x:c r="AO95" s="57"/>
      <x:c r="AP95" s="57"/>
      <x:c r="AQ95" s="57"/>
      <x:c r="AR95" s="57"/>
      <x:c r="AS95" s="57"/>
      <x:c r="AT95" s="57"/>
      <x:c r="AU95" s="57"/>
      <x:c r="AV95" s="57"/>
      <x:c r="AW95" s="57"/>
      <x:c r="AX95" s="57"/>
      <x:c r="AY95" s="57"/>
      <x:c r="AZ95" s="57"/>
      <x:c r="BA95" s="57"/>
      <x:c r="BB95" s="57"/>
      <x:c r="BC95" s="57"/>
      <x:c r="BD95" s="57"/>
      <x:c r="BE95" s="57"/>
      <x:c r="BF95" s="57"/>
      <x:c r="BG95" s="34"/>
      <x:c r="BH95" s="34"/>
      <x:c r="BI95" s="57"/>
      <x:c r="BJ95" s="57"/>
      <x:c r="BK95" s="57"/>
      <x:c r="BL95" s="57"/>
      <x:c r="BM95" s="57"/>
      <x:c r="BN95" s="57"/>
      <x:c r="BO95" s="57"/>
      <x:c r="BP95" s="57"/>
      <x:c r="BQ95" s="57"/>
      <x:c r="BR95" s="57"/>
      <x:c r="BS95" s="57"/>
      <x:c r="BT95" s="57"/>
      <x:c r="BU95" s="57"/>
      <x:c r="BV95" s="57"/>
      <x:c r="BW95" s="57"/>
      <x:c r="BX95" s="57"/>
      <x:c r="BY95" s="57"/>
      <x:c r="BZ95" s="57"/>
      <x:c r="CA95" s="57"/>
      <x:c r="CB95" s="57"/>
      <x:c r="CC95" s="57"/>
    </x:row>
    <x:row r="96">
      <x:c r="A96" s="34" t="n">
        <x:v>72</x:v>
      </x:c>
      <x:c r="B96" s="39" t="n">
        <x:v>1.4048043396592247</x:v>
      </x:c>
      <x:c r="C96" s="49"/>
      <x:c r="D96" s="49"/>
      <x:c r="E96" s="53"/>
      <x:c r="F96" s="53"/>
      <x:c r="G96" s="65"/>
      <x:c r="H96" s="53"/>
      <x:c r="I96" s="34"/>
      <x:c r="J96" s="34"/>
      <x:c r="K96" s="34"/>
      <x:c r="L96" s="34"/>
      <x:c r="M96" s="34"/>
      <x:c r="N96" s="34"/>
      <x:c r="O96" s="34"/>
      <x:c r="P96" s="34"/>
      <x:c r="Q96" s="34"/>
      <x:c r="R96" s="39" t="n">
        <x:v>0.06347892647780251</x:v>
      </x:c>
      <x:c r="S96" s="39" t="n">
        <x:v>-1.2997136270461742</x:v>
      </x:c>
      <x:c r="T96" s="39" t="n">
        <x:v>-1.3695515444701591</x:v>
      </x:c>
      <x:c r="U96" s="39" t="n">
        <x:v>-0.11332681434763767</x:v>
      </x:c>
      <x:c r="V96" s="39" t="n">
        <x:v>0.14811599245043985</x:v>
      </x:c>
      <x:c r="W96" s="39" t="n">
        <x:v>-0.673852805461232</x:v>
      </x:c>
      <x:c r="X96" s="39" t="n">
        <x:v>-0.5265520985857005</x:v>
      </x:c>
      <x:c r="Y96" s="39" t="n">
        <x:v>-0.8574540741602115</x:v>
      </x:c>
      <x:c r="Z96" s="39" t="n">
        <x:v>1.3664546945618619</x:v>
      </x:c>
      <x:c r="AA96" s="39" t="n">
        <x:v>-0.16808557574073996</x:v>
      </x:c>
      <x:c r="AB96" s="39" t="n">
        <x:v>1.3251145759889822</x:v>
      </x:c>
      <x:c r="AC96" s="39" t="n">
        <x:v>-1.1377259935827246</x:v>
      </x:c>
      <x:c r="AD96" s="39" t="n">
        <x:v>-1.3275991181328253</x:v>
      </x:c>
      <x:c r="AE96" s="39" t="n">
        <x:v>-1.042701420138009</x:v>
      </x:c>
      <x:c r="AF96" s="39" t="n">
        <x:v>0.04269528658799933</x:v>
      </x:c>
      <x:c r="AG96" s="39" t="n">
        <x:v>1.6933853038062976</x:v>
      </x:c>
      <x:c r="AH96" s="39" t="n">
        <x:v>-0.6827938286129408</x:v>
      </x:c>
      <x:c r="AI96" s="39" t="n">
        <x:v>0.5052427622773032</x:v>
      </x:c>
      <x:c r="AJ96" s="39" t="n">
        <x:v>-0.2269744999253699</x:v>
      </x:c>
      <x:c r="AK96" s="39" t="n">
        <x:v>-0.5959430054640715</x:v>
      </x:c>
      <x:c r="AL96" s="34"/>
      <x:c r="AM96" s="57"/>
      <x:c r="AN96" s="57"/>
      <x:c r="AO96" s="57"/>
      <x:c r="AP96" s="57"/>
      <x:c r="AQ96" s="57"/>
      <x:c r="AR96" s="57"/>
      <x:c r="AS96" s="57"/>
      <x:c r="AT96" s="57"/>
      <x:c r="AU96" s="57"/>
      <x:c r="AV96" s="57"/>
      <x:c r="AW96" s="57"/>
      <x:c r="AX96" s="57"/>
      <x:c r="AY96" s="57"/>
      <x:c r="AZ96" s="57"/>
      <x:c r="BA96" s="57"/>
      <x:c r="BB96" s="57"/>
      <x:c r="BC96" s="57"/>
      <x:c r="BD96" s="57"/>
      <x:c r="BE96" s="57"/>
      <x:c r="BF96" s="57"/>
      <x:c r="BG96" s="34"/>
      <x:c r="BH96" s="34"/>
      <x:c r="BI96" s="57"/>
      <x:c r="BJ96" s="57"/>
      <x:c r="BK96" s="57"/>
      <x:c r="BL96" s="57"/>
      <x:c r="BM96" s="57"/>
      <x:c r="BN96" s="57"/>
      <x:c r="BO96" s="57"/>
      <x:c r="BP96" s="57"/>
      <x:c r="BQ96" s="57"/>
      <x:c r="BR96" s="57"/>
      <x:c r="BS96" s="57"/>
      <x:c r="BT96" s="57"/>
      <x:c r="BU96" s="57"/>
      <x:c r="BV96" s="57"/>
      <x:c r="BW96" s="57"/>
      <x:c r="BX96" s="57"/>
      <x:c r="BY96" s="57"/>
      <x:c r="BZ96" s="57"/>
      <x:c r="CA96" s="57"/>
      <x:c r="CB96" s="57"/>
      <x:c r="CC96" s="57"/>
    </x:row>
    <x:row r="97">
      <x:c r="A97" s="34" t="n">
        <x:v>73</x:v>
      </x:c>
      <x:c r="B97" s="39" t="n">
        <x:v>-2.4321097534042297</x:v>
      </x:c>
      <x:c r="C97" s="49"/>
      <x:c r="D97" s="49"/>
      <x:c r="E97" s="53"/>
      <x:c r="F97" s="53"/>
      <x:c r="G97" s="65"/>
      <x:c r="H97" s="53"/>
      <x:c r="I97" s="34"/>
      <x:c r="J97" s="34"/>
      <x:c r="K97" s="34"/>
      <x:c r="L97" s="34"/>
      <x:c r="M97" s="34"/>
      <x:c r="N97" s="34"/>
      <x:c r="O97" s="34"/>
      <x:c r="P97" s="34"/>
      <x:c r="Q97" s="34"/>
      <x:c r="R97" s="39" t="n">
        <x:v>-0.9084859233371235</x:v>
      </x:c>
      <x:c r="S97" s="39" t="n">
        <x:v>0.3204848543458666</x:v>
      </x:c>
      <x:c r="T97" s="39" t="n">
        <x:v>-0.2567392258113094</x:v>
      </x:c>
      <x:c r="U97" s="39" t="n">
        <x:v>-0.19486132913829743</x:v>
      </x:c>
      <x:c r="V97" s="39" t="n">
        <x:v>-0.17393805904280815</x:v>
      </x:c>
      <x:c r="W97" s="39" t="n">
        <x:v>1.4591996388825144</x:v>
      </x:c>
      <x:c r="X97" s="39" t="n">
        <x:v>0.40460541813433587</x:v>
      </x:c>
      <x:c r="Y97" s="39" t="n">
        <x:v>1.2872275400884927</x:v>
      </x:c>
      <x:c r="Z97" s="39" t="n">
        <x:v>-0.4333785473199401</x:v>
      </x:c>
      <x:c r="AA97" s="39" t="n">
        <x:v>1.2085328446629773</x:v>
      </x:c>
      <x:c r="AB97" s="39" t="n">
        <x:v>-0.7675176936337775</x:v>
      </x:c>
      <x:c r="AC97" s="39" t="n">
        <x:v>-0.365287086077276</x:v>
      </x:c>
      <x:c r="AD97" s="39" t="n">
        <x:v>1.1663918229899424</x:v>
      </x:c>
      <x:c r="AE97" s="39" t="n">
        <x:v>-0.21070884887271607</x:v>
      </x:c>
      <x:c r="AF97" s="39" t="n">
        <x:v>0.5501710114446939</x:v>
      </x:c>
      <x:c r="AG97" s="39" t="n">
        <x:v>-1.613950618056983</x:v>
      </x:c>
      <x:c r="AH97" s="39" t="n">
        <x:v>-0.3860565961875174</x:v>
      </x:c>
      <x:c r="AI97" s="39" t="n">
        <x:v>0.029087238917964445</x:v>
      </x:c>
      <x:c r="AJ97" s="39" t="n">
        <x:v>-0.9444273671404596</x:v>
      </x:c>
      <x:c r="AK97" s="39" t="n">
        <x:v>-0.15936211810943746</x:v>
      </x:c>
      <x:c r="AL97" s="34"/>
      <x:c r="AM97" s="57"/>
      <x:c r="AN97" s="57"/>
      <x:c r="AO97" s="57"/>
      <x:c r="AP97" s="57"/>
      <x:c r="AQ97" s="57"/>
      <x:c r="AR97" s="57"/>
      <x:c r="AS97" s="57"/>
      <x:c r="AT97" s="57"/>
      <x:c r="AU97" s="57"/>
      <x:c r="AV97" s="57"/>
      <x:c r="AW97" s="57"/>
      <x:c r="AX97" s="57"/>
      <x:c r="AY97" s="57"/>
      <x:c r="AZ97" s="57"/>
      <x:c r="BA97" s="57"/>
      <x:c r="BB97" s="57"/>
      <x:c r="BC97" s="57"/>
      <x:c r="BD97" s="57"/>
      <x:c r="BE97" s="57"/>
      <x:c r="BF97" s="57"/>
      <x:c r="BG97" s="34"/>
      <x:c r="BH97" s="34"/>
      <x:c r="BI97" s="57"/>
      <x:c r="BJ97" s="57"/>
      <x:c r="BK97" s="57"/>
      <x:c r="BL97" s="57"/>
      <x:c r="BM97" s="57"/>
      <x:c r="BN97" s="57"/>
      <x:c r="BO97" s="57"/>
      <x:c r="BP97" s="57"/>
      <x:c r="BQ97" s="57"/>
      <x:c r="BR97" s="57"/>
      <x:c r="BS97" s="57"/>
      <x:c r="BT97" s="57"/>
      <x:c r="BU97" s="57"/>
      <x:c r="BV97" s="57"/>
      <x:c r="BW97" s="57"/>
      <x:c r="BX97" s="57"/>
      <x:c r="BY97" s="57"/>
      <x:c r="BZ97" s="57"/>
      <x:c r="CA97" s="57"/>
      <x:c r="CB97" s="57"/>
      <x:c r="CC97" s="57"/>
    </x:row>
    <x:row r="98">
      <x:c r="A98" s="34" t="n">
        <x:v>74</x:v>
      </x:c>
      <x:c r="B98" s="39" t="n">
        <x:v>-1.80900374335642</x:v>
      </x:c>
      <x:c r="C98" s="49"/>
      <x:c r="D98" s="49"/>
      <x:c r="E98" s="53"/>
      <x:c r="F98" s="53"/>
      <x:c r="G98" s="65"/>
      <x:c r="H98" s="53"/>
      <x:c r="I98" s="34"/>
      <x:c r="J98" s="34"/>
      <x:c r="K98" s="34"/>
      <x:c r="L98" s="34"/>
      <x:c r="M98" s="34"/>
      <x:c r="N98" s="34"/>
      <x:c r="O98" s="34"/>
      <x:c r="P98" s="34"/>
      <x:c r="Q98" s="34"/>
      <x:c r="R98" s="39" t="n">
        <x:v>0.8631829883988912</x:v>
      </x:c>
      <x:c r="S98" s="39" t="n">
        <x:v>-0.9771419411818388</x:v>
      </x:c>
      <x:c r="T98" s="39" t="n">
        <x:v>-0.9926344045272577</x:v>
      </x:c>
      <x:c r="U98" s="39" t="n">
        <x:v>0.0017247637087656118</x:v>
      </x:c>
      <x:c r="V98" s="39" t="n">
        <x:v>-0.7631113837903474</x:v>
      </x:c>
      <x:c r="W98" s="39" t="n">
        <x:v>-0.5643264032553349</x:v>
      </x:c>
      <x:c r="X98" s="39" t="n">
        <x:v>0.13266403113834324</x:v>
      </x:c>
      <x:c r="Y98" s="39" t="n">
        <x:v>0.5245223737542086</x:v>
      </x:c>
      <x:c r="Z98" s="39" t="n">
        <x:v>-1.1363168160335748</x:v>
      </x:c>
      <x:c r="AA98" s="39" t="n">
        <x:v>1.0031699221470338</x:v>
      </x:c>
      <x:c r="AB98" s="39" t="n">
        <x:v>-1.6088964261825265</x:v>
      </x:c>
      <x:c r="AC98" s="39" t="n">
        <x:v>-0.01954896075797469</x:v>
      </x:c>
      <x:c r="AD98" s="39" t="n">
        <x:v>0.7517660507108253</x:v>
      </x:c>
      <x:c r="AE98" s="39" t="n">
        <x:v>2.0020449754386553</x:v>
      </x:c>
      <x:c r="AF98" s="39" t="n">
        <x:v>-1.2608455069894096</x:v>
      </x:c>
      <x:c r="AG98" s="39" t="n">
        <x:v>-0.0022831870550938556</x:v>
      </x:c>
      <x:c r="AH98" s="39" t="n">
        <x:v>1.5070193706559574</x:v>
      </x:c>
      <x:c r="AI98" s="39" t="n">
        <x:v>-1.7780691481376163</x:v>
      </x:c>
      <x:c r="AJ98" s="39" t="n">
        <x:v>0.7766156441621562</x:v>
      </x:c>
      <x:c r="AK98" s="39" t="n">
        <x:v>-1.0911800110180037</x:v>
      </x:c>
      <x:c r="AL98" s="34"/>
      <x:c r="AM98" s="57"/>
      <x:c r="AN98" s="57"/>
      <x:c r="AO98" s="57"/>
      <x:c r="AP98" s="57"/>
      <x:c r="AQ98" s="57"/>
      <x:c r="AR98" s="57"/>
      <x:c r="AS98" s="57"/>
      <x:c r="AT98" s="57"/>
      <x:c r="AU98" s="57"/>
      <x:c r="AV98" s="57"/>
      <x:c r="AW98" s="57"/>
      <x:c r="AX98" s="57"/>
      <x:c r="AY98" s="57"/>
      <x:c r="AZ98" s="57"/>
      <x:c r="BA98" s="57"/>
      <x:c r="BB98" s="57"/>
      <x:c r="BC98" s="57"/>
      <x:c r="BD98" s="57"/>
      <x:c r="BE98" s="57"/>
      <x:c r="BF98" s="57"/>
      <x:c r="BG98" s="34"/>
      <x:c r="BH98" s="34"/>
      <x:c r="BI98" s="57"/>
      <x:c r="BJ98" s="57"/>
      <x:c r="BK98" s="57"/>
      <x:c r="BL98" s="57"/>
      <x:c r="BM98" s="57"/>
      <x:c r="BN98" s="57"/>
      <x:c r="BO98" s="57"/>
      <x:c r="BP98" s="57"/>
      <x:c r="BQ98" s="57"/>
      <x:c r="BR98" s="57"/>
      <x:c r="BS98" s="57"/>
      <x:c r="BT98" s="57"/>
      <x:c r="BU98" s="57"/>
      <x:c r="BV98" s="57"/>
      <x:c r="BW98" s="57"/>
      <x:c r="BX98" s="57"/>
      <x:c r="BY98" s="57"/>
      <x:c r="BZ98" s="57"/>
      <x:c r="CA98" s="57"/>
      <x:c r="CB98" s="57"/>
      <x:c r="CC98" s="57"/>
    </x:row>
    <x:row r="99">
      <x:c r="A99" s="34" t="n">
        <x:v>75</x:v>
      </x:c>
      <x:c r="B99" s="39" t="n">
        <x:v>0.33432447236441065</x:v>
      </x:c>
      <x:c r="C99" s="49"/>
      <x:c r="D99" s="49"/>
      <x:c r="E99" s="53"/>
      <x:c r="F99" s="53"/>
      <x:c r="G99" s="65"/>
      <x:c r="H99" s="53"/>
      <x:c r="I99" s="34"/>
      <x:c r="J99" s="34"/>
      <x:c r="K99" s="34"/>
      <x:c r="L99" s="34"/>
      <x:c r="M99" s="34"/>
      <x:c r="N99" s="34"/>
      <x:c r="O99" s="34"/>
      <x:c r="P99" s="34"/>
      <x:c r="Q99" s="34"/>
      <x:c r="R99" s="39" t="n">
        <x:v>1.0779317321795303</x:v>
      </x:c>
      <x:c r="S99" s="39" t="n">
        <x:v>0.4464679385344248</x:v>
      </x:c>
      <x:c r="T99" s="39" t="n">
        <x:v>-0.45410428627754623</x:v>
      </x:c>
      <x:c r="U99" s="39" t="n">
        <x:v>-1.1158609965213337</x:v>
      </x:c>
      <x:c r="V99" s="39" t="n">
        <x:v>0.11714382759647424</x:v>
      </x:c>
      <x:c r="W99" s="39" t="n">
        <x:v>0.6415794803654028</x:v>
      </x:c>
      <x:c r="X99" s="39" t="n">
        <x:v>-1.1772373021967324</x:v>
      </x:c>
      <x:c r="Y99" s="39" t="n">
        <x:v>-0.11252460861338691</x:v>
      </x:c>
      <x:c r="Z99" s="39" t="n">
        <x:v>0.826829067115755</x:v>
      </x:c>
      <x:c r="AA99" s="39" t="n">
        <x:v>0.3817139757632639</x:v>
      </x:c>
      <x:c r="AB99" s="39" t="n">
        <x:v>0.750734912421138</x:v>
      </x:c>
      <x:c r="AC99" s="39" t="n">
        <x:v>0.003957343100973059</x:v>
      </x:c>
      <x:c r="AD99" s="39" t="n">
        <x:v>0.7046525702940937</x:v>
      </x:c>
      <x:c r="AE99" s="39" t="n">
        <x:v>-0.20539453686806622</x:v>
      </x:c>
      <x:c r="AF99" s="39" t="n">
        <x:v>-1.4286138481584203</x:v>
      </x:c>
      <x:c r="AG99" s="39" t="n">
        <x:v>-0.9188776452304435</x:v>
      </x:c>
      <x:c r="AH99" s="39" t="n">
        <x:v>2.1332919137807194</x:v>
      </x:c>
      <x:c r="AI99" s="39" t="n">
        <x:v>0.012569147027917416</x:v>
      </x:c>
      <x:c r="AJ99" s="39" t="n">
        <x:v>-1.3019258495045625</x:v>
      </x:c>
      <x:c r="AK99" s="39" t="n">
        <x:v>-0.6931954499661783</x:v>
      </x:c>
      <x:c r="AL99" s="34"/>
      <x:c r="AM99" s="57"/>
      <x:c r="AN99" s="57"/>
      <x:c r="AO99" s="57"/>
      <x:c r="AP99" s="57"/>
      <x:c r="AQ99" s="57"/>
      <x:c r="AR99" s="57"/>
      <x:c r="AS99" s="57"/>
      <x:c r="AT99" s="57"/>
      <x:c r="AU99" s="57"/>
      <x:c r="AV99" s="57"/>
      <x:c r="AW99" s="57"/>
      <x:c r="AX99" s="57"/>
      <x:c r="AY99" s="57"/>
      <x:c r="AZ99" s="57"/>
      <x:c r="BA99" s="57"/>
      <x:c r="BB99" s="57"/>
      <x:c r="BC99" s="57"/>
      <x:c r="BD99" s="57"/>
      <x:c r="BE99" s="57"/>
      <x:c r="BF99" s="57"/>
      <x:c r="BG99" s="34"/>
      <x:c r="BH99" s="34"/>
      <x:c r="BI99" s="57"/>
      <x:c r="BJ99" s="57"/>
      <x:c r="BK99" s="57"/>
      <x:c r="BL99" s="57"/>
      <x:c r="BM99" s="57"/>
      <x:c r="BN99" s="57"/>
      <x:c r="BO99" s="57"/>
      <x:c r="BP99" s="57"/>
      <x:c r="BQ99" s="57"/>
      <x:c r="BR99" s="57"/>
      <x:c r="BS99" s="57"/>
      <x:c r="BT99" s="57"/>
      <x:c r="BU99" s="57"/>
      <x:c r="BV99" s="57"/>
      <x:c r="BW99" s="57"/>
      <x:c r="BX99" s="57"/>
      <x:c r="BY99" s="57"/>
      <x:c r="BZ99" s="57"/>
      <x:c r="CA99" s="57"/>
      <x:c r="CB99" s="57"/>
      <x:c r="CC99" s="57"/>
    </x:row>
    <x:row r="100">
      <x:c r="A100" s="34" t="n">
        <x:v>76</x:v>
      </x:c>
      <x:c r="B100" s="39" t="n">
        <x:v>1.9368356908124111</x:v>
      </x:c>
      <x:c r="C100" s="49"/>
      <x:c r="D100" s="49"/>
      <x:c r="E100" s="53"/>
      <x:c r="F100" s="53"/>
      <x:c r="G100" s="65"/>
      <x:c r="H100" s="53"/>
      <x:c r="I100" s="34"/>
      <x:c r="J100" s="34"/>
      <x:c r="K100" s="34"/>
      <x:c r="L100" s="34"/>
      <x:c r="M100" s="34"/>
      <x:c r="N100" s="34"/>
      <x:c r="O100" s="34"/>
      <x:c r="P100" s="34"/>
      <x:c r="Q100" s="34"/>
      <x:c r="R100" s="39" t="n">
        <x:v>-2.3212583312567987</x:v>
      </x:c>
      <x:c r="S100" s="39" t="n">
        <x:v>0.2930546443505891</x:v>
      </x:c>
      <x:c r="T100" s="39" t="n">
        <x:v>2.041608256822828</x:v>
      </x:c>
      <x:c r="U100" s="39" t="n">
        <x:v>-0.2966267170066937</x:v>
      </x:c>
      <x:c r="V100" s="39" t="n">
        <x:v>-0.27755564730739846</x:v>
      </x:c>
      <x:c r="W100" s="39" t="n">
        <x:v>0.5092490523401155</x:v>
      </x:c>
      <x:c r="X100" s="39" t="n">
        <x:v>0.13028918405261974</x:v>
      </x:c>
      <x:c r="Y100" s="39" t="n">
        <x:v>-0.28221907538422236</x:v>
      </x:c>
      <x:c r="Z100" s="39" t="n">
        <x:v>1.89872517488599</x:v>
      </x:c>
      <x:c r="AA100" s="39" t="n">
        <x:v>0.0064791891483923945</x:v>
      </x:c>
      <x:c r="AB100" s="39" t="n">
        <x:v>0.4735879871820718</x:v>
      </x:c>
      <x:c r="AC100" s="39" t="n">
        <x:v>-0.761798286071051</x:v>
      </x:c>
      <x:c r="AD100" s="39" t="n">
        <x:v>-1.5292895820206687</x:v>
      </x:c>
      <x:c r="AE100" s="39" t="n">
        <x:v>0.6875335171517672</x:v>
      </x:c>
      <x:c r="AF100" s="39" t="n">
        <x:v>0.01633022780335425</x:v>
      </x:c>
      <x:c r="AG100" s="39" t="n">
        <x:v>-0.6349366834351166</x:v>
      </x:c>
      <x:c r="AH100" s="39" t="n">
        <x:v>0.5851670589035772</x:v>
      </x:c>
      <x:c r="AI100" s="39" t="n">
        <x:v>-0.0006779855845298691</x:v>
      </x:c>
      <x:c r="AJ100" s="39" t="n">
        <x:v>-0.9530400117635826</x:v>
      </x:c>
      <x:c r="AK100" s="39" t="n">
        <x:v>-0.2580839336675572</x:v>
      </x:c>
      <x:c r="AL100" s="34"/>
      <x:c r="AM100" s="57"/>
      <x:c r="AN100" s="57"/>
      <x:c r="AO100" s="57"/>
      <x:c r="AP100" s="57"/>
      <x:c r="AQ100" s="57"/>
      <x:c r="AR100" s="57"/>
      <x:c r="AS100" s="57"/>
      <x:c r="AT100" s="57"/>
      <x:c r="AU100" s="57"/>
      <x:c r="AV100" s="57"/>
      <x:c r="AW100" s="57"/>
      <x:c r="AX100" s="57"/>
      <x:c r="AY100" s="57"/>
      <x:c r="AZ100" s="57"/>
      <x:c r="BA100" s="57"/>
      <x:c r="BB100" s="57"/>
      <x:c r="BC100" s="57"/>
      <x:c r="BD100" s="57"/>
      <x:c r="BE100" s="57"/>
      <x:c r="BF100" s="57"/>
      <x:c r="BG100" s="34"/>
      <x:c r="BH100" s="34"/>
      <x:c r="BI100" s="57"/>
      <x:c r="BJ100" s="57"/>
      <x:c r="BK100" s="57"/>
      <x:c r="BL100" s="57"/>
      <x:c r="BM100" s="57"/>
      <x:c r="BN100" s="57"/>
      <x:c r="BO100" s="57"/>
      <x:c r="BP100" s="57"/>
      <x:c r="BQ100" s="57"/>
      <x:c r="BR100" s="57"/>
      <x:c r="BS100" s="57"/>
      <x:c r="BT100" s="57"/>
      <x:c r="BU100" s="57"/>
      <x:c r="BV100" s="57"/>
      <x:c r="BW100" s="57"/>
      <x:c r="BX100" s="57"/>
      <x:c r="BY100" s="57"/>
      <x:c r="BZ100" s="57"/>
      <x:c r="CA100" s="57"/>
      <x:c r="CB100" s="57"/>
      <x:c r="CC100" s="57"/>
    </x:row>
    <x:row r="101">
      <x:c r="A101" s="34" t="n">
        <x:v>77</x:v>
      </x:c>
      <x:c r="B101" s="39" t="n">
        <x:v>-1.3141311955476158</x:v>
      </x:c>
      <x:c r="C101" s="49"/>
      <x:c r="D101" s="49"/>
      <x:c r="E101" s="53"/>
      <x:c r="F101" s="53"/>
      <x:c r="G101" s="65"/>
      <x:c r="H101" s="53"/>
      <x:c r="I101" s="34"/>
      <x:c r="J101" s="34"/>
      <x:c r="K101" s="34"/>
      <x:c r="L101" s="34"/>
      <x:c r="M101" s="34"/>
      <x:c r="N101" s="34"/>
      <x:c r="O101" s="34"/>
      <x:c r="P101" s="34"/>
      <x:c r="Q101" s="34"/>
      <x:c r="R101" s="39" t="n">
        <x:v>-0.5222953944457744</x:v>
      </x:c>
      <x:c r="S101" s="39" t="n">
        <x:v>1.764281416258906</x:v>
      </x:c>
      <x:c r="T101" s="39" t="n">
        <x:v>0.08990698767451422</x:v>
      </x:c>
      <x:c r="U101" s="39" t="n">
        <x:v>-1.0142197625969598</x:v>
      </x:c>
      <x:c r="V101" s="39" t="n">
        <x:v>0.6926138292417212</x:v>
      </x:c>
      <x:c r="W101" s="39" t="n">
        <x:v>0.5450453790488553</x:v>
      </x:c>
      <x:c r="X101" s="39" t="n">
        <x:v>-0.16712609493990774</x:v>
      </x:c>
      <x:c r="Y101" s="39" t="n">
        <x:v>-0.38144907832028646</x:v>
      </x:c>
      <x:c r="Z101" s="39" t="n">
        <x:v>0.38087746116080945</x:v>
      </x:c>
      <x:c r="AA101" s="39" t="n">
        <x:v>-0.15555247833503516</x:v>
      </x:c>
      <x:c r="AB101" s="39" t="n">
        <x:v>1.1259283350825726</x:v>
      </x:c>
      <x:c r="AC101" s="39" t="n">
        <x:v>0.40810050495813244</x:v>
      </x:c>
      <x:c r="AD101" s="39" t="n">
        <x:v>0.7511484777109245</x:v>
      </x:c>
      <x:c r="AE101" s="39" t="n">
        <x:v>-1.0549986911796394</x:v>
      </x:c>
      <x:c r="AF101" s="39" t="n">
        <x:v>-1.344230951942149</x:v>
      </x:c>
      <x:c r="AG101" s="39" t="n">
        <x:v>-1.7471193821640747</x:v>
      </x:c>
      <x:c r="AH101" s="39" t="n">
        <x:v>2.8438720410689005</x:v>
      </x:c>
      <x:c r="AI101" s="39" t="n">
        <x:v>-2.5174939972408312</x:v>
      </x:c>
      <x:c r="AJ101" s="39" t="n">
        <x:v>-1.5226616313943293</x:v>
      </x:c>
      <x:c r="AK101" s="39" t="n">
        <x:v>-0.2833812648560079</x:v>
      </x:c>
      <x:c r="AL101" s="34"/>
      <x:c r="AM101" s="57"/>
      <x:c r="AN101" s="57"/>
      <x:c r="AO101" s="57"/>
      <x:c r="AP101" s="57"/>
      <x:c r="AQ101" s="57"/>
      <x:c r="AR101" s="57"/>
      <x:c r="AS101" s="57"/>
      <x:c r="AT101" s="57"/>
      <x:c r="AU101" s="57"/>
      <x:c r="AV101" s="57"/>
      <x:c r="AW101" s="57"/>
      <x:c r="AX101" s="57"/>
      <x:c r="AY101" s="57"/>
      <x:c r="AZ101" s="57"/>
      <x:c r="BA101" s="57"/>
      <x:c r="BB101" s="57"/>
      <x:c r="BC101" s="57"/>
      <x:c r="BD101" s="57"/>
      <x:c r="BE101" s="57"/>
      <x:c r="BF101" s="57"/>
      <x:c r="BG101" s="34"/>
      <x:c r="BH101" s="34"/>
      <x:c r="BI101" s="57"/>
      <x:c r="BJ101" s="57"/>
      <x:c r="BK101" s="57"/>
      <x:c r="BL101" s="57"/>
      <x:c r="BM101" s="57"/>
      <x:c r="BN101" s="57"/>
      <x:c r="BO101" s="57"/>
      <x:c r="BP101" s="57"/>
      <x:c r="BQ101" s="57"/>
      <x:c r="BR101" s="57"/>
      <x:c r="BS101" s="57"/>
      <x:c r="BT101" s="57"/>
      <x:c r="BU101" s="57"/>
      <x:c r="BV101" s="57"/>
      <x:c r="BW101" s="57"/>
      <x:c r="BX101" s="57"/>
      <x:c r="BY101" s="57"/>
      <x:c r="BZ101" s="57"/>
      <x:c r="CA101" s="57"/>
      <x:c r="CB101" s="57"/>
      <x:c r="CC101" s="57"/>
    </x:row>
    <x:row r="102">
      <x:c r="A102" s="34" t="n">
        <x:v>78</x:v>
      </x:c>
      <x:c r="B102" s="39" t="n">
        <x:v>-0.2893240126162643</x:v>
      </x:c>
      <x:c r="C102" s="49"/>
      <x:c r="D102" s="49"/>
      <x:c r="E102" s="53"/>
      <x:c r="F102" s="53"/>
      <x:c r="G102" s="65"/>
      <x:c r="H102" s="53"/>
      <x:c r="I102" s="34"/>
      <x:c r="J102" s="34"/>
      <x:c r="K102" s="34"/>
      <x:c r="L102" s="34"/>
      <x:c r="M102" s="34"/>
      <x:c r="N102" s="34"/>
      <x:c r="O102" s="34"/>
      <x:c r="P102" s="34"/>
      <x:c r="Q102" s="34"/>
      <x:c r="R102" s="39" t="n">
        <x:v>0.4140941436171815</x:v>
      </x:c>
      <x:c r="S102" s="39" t="n">
        <x:v>0.7748195077902672</x:v>
      </x:c>
      <x:c r="T102" s="39" t="n">
        <x:v>0.8797453768287906</x:v>
      </x:c>
      <x:c r="U102" s="39" t="n">
        <x:v>0.4187569721110675</x:v>
      </x:c>
      <x:c r="V102" s="39" t="n">
        <x:v>1.235626780889906</x:v>
      </x:c>
      <x:c r="W102" s="39" t="n">
        <x:v>-0.18778626998081513</x:v>
      </x:c>
      <x:c r="X102" s="39" t="n">
        <x:v>-1.4951216572796915</x:v>
      </x:c>
      <x:c r="Y102" s="39" t="n">
        <x:v>0.8198806852725593</x:v>
      </x:c>
      <x:c r="Z102" s="39" t="n">
        <x:v>-0.5412551113899609</x:v>
      </x:c>
      <x:c r="AA102" s="39" t="n">
        <x:v>1.0690622623328057</x:v>
      </x:c>
      <x:c r="AB102" s="39" t="n">
        <x:v>0.28311592719710704</x:v>
      </x:c>
      <x:c r="AC102" s="39" t="n">
        <x:v>-0.550556319884606</x:v>
      </x:c>
      <x:c r="AD102" s="39" t="n">
        <x:v>0.7191098115173312</x:v>
      </x:c>
      <x:c r="AE102" s="39" t="n">
        <x:v>0.014291694485234556</x:v>
      </x:c>
      <x:c r="AF102" s="39" t="n">
        <x:v>0.42270224381465893</x:v>
      </x:c>
      <x:c r="AG102" s="39" t="n">
        <x:v>0.5032090571602842</x:v>
      </x:c>
      <x:c r="AH102" s="39" t="n">
        <x:v>0.5696429826076492</x:v>
      </x:c>
      <x:c r="AI102" s="39" t="n">
        <x:v>-1.468272877774437</x:v>
      </x:c>
      <x:c r="AJ102" s="39" t="n">
        <x:v>1.343143033151585</x:v>
      </x:c>
      <x:c r="AK102" s="39" t="n">
        <x:v>-1.581476884331747</x:v>
      </x:c>
      <x:c r="AL102" s="34"/>
      <x:c r="AM102" s="57"/>
      <x:c r="AN102" s="57"/>
      <x:c r="AO102" s="57"/>
      <x:c r="AP102" s="57"/>
      <x:c r="AQ102" s="57"/>
      <x:c r="AR102" s="57"/>
      <x:c r="AS102" s="57"/>
      <x:c r="AT102" s="57"/>
      <x:c r="AU102" s="57"/>
      <x:c r="AV102" s="57"/>
      <x:c r="AW102" s="57"/>
      <x:c r="AX102" s="57"/>
      <x:c r="AY102" s="57"/>
      <x:c r="AZ102" s="57"/>
      <x:c r="BA102" s="57"/>
      <x:c r="BB102" s="57"/>
      <x:c r="BC102" s="57"/>
      <x:c r="BD102" s="57"/>
      <x:c r="BE102" s="57"/>
      <x:c r="BF102" s="57"/>
      <x:c r="BG102" s="34"/>
      <x:c r="BH102" s="34"/>
      <x:c r="BI102" s="57"/>
      <x:c r="BJ102" s="57"/>
      <x:c r="BK102" s="57"/>
      <x:c r="BL102" s="57"/>
      <x:c r="BM102" s="57"/>
      <x:c r="BN102" s="57"/>
      <x:c r="BO102" s="57"/>
      <x:c r="BP102" s="57"/>
      <x:c r="BQ102" s="57"/>
      <x:c r="BR102" s="57"/>
      <x:c r="BS102" s="57"/>
      <x:c r="BT102" s="57"/>
      <x:c r="BU102" s="57"/>
      <x:c r="BV102" s="57"/>
      <x:c r="BW102" s="57"/>
      <x:c r="BX102" s="57"/>
      <x:c r="BY102" s="57"/>
      <x:c r="BZ102" s="57"/>
      <x:c r="CA102" s="57"/>
      <x:c r="CB102" s="57"/>
      <x:c r="CC102" s="57"/>
    </x:row>
    <x:row r="103">
      <x:c r="A103" s="34" t="n">
        <x:v>79</x:v>
      </x:c>
      <x:c r="B103" s="39" t="n">
        <x:v>0.47512733376102717</x:v>
      </x:c>
      <x:c r="C103" s="49"/>
      <x:c r="D103" s="49"/>
      <x:c r="E103" s="53"/>
      <x:c r="F103" s="53"/>
      <x:c r="G103" s="65"/>
      <x:c r="H103" s="53"/>
      <x:c r="I103" s="34"/>
      <x:c r="J103" s="34"/>
      <x:c r="K103" s="34"/>
      <x:c r="L103" s="34"/>
      <x:c r="M103" s="34"/>
      <x:c r="N103" s="34"/>
      <x:c r="O103" s="34"/>
      <x:c r="P103" s="34"/>
      <x:c r="Q103" s="34"/>
      <x:c r="R103" s="39" t="n">
        <x:v>0.3075478783217508</x:v>
      </x:c>
      <x:c r="S103" s="39" t="n">
        <x:v>0.4891881105039602</x:v>
      </x:c>
      <x:c r="T103" s="39" t="n">
        <x:v>-0.08548686552654153</x:v>
      </x:c>
      <x:c r="U103" s="39" t="n">
        <x:v>1.06765941478384</x:v>
      </x:c>
      <x:c r="V103" s="39" t="n">
        <x:v>1.730935491264516</x:v>
      </x:c>
      <x:c r="W103" s="39" t="n">
        <x:v>-1.1214656324413523</x:v>
      </x:c>
      <x:c r="X103" s="39" t="n">
        <x:v>1.5972339134734026</x:v>
      </x:c>
      <x:c r="Y103" s="39" t="n">
        <x:v>-0.43150492078409114</x:v>
      </x:c>
      <x:c r="Z103" s="39" t="n">
        <x:v>-0.4235467585010313</x:v>
      </x:c>
      <x:c r="AA103" s="39" t="n">
        <x:v>0.875676889385545</x:v>
      </x:c>
      <x:c r="AB103" s="39" t="n">
        <x:v>-0.4957818094858039</x:v>
      </x:c>
      <x:c r="AC103" s="39" t="n">
        <x:v>0.7157418624791828</x:v>
      </x:c>
      <x:c r="AD103" s="39" t="n">
        <x:v>0.1703944394212529</x:v>
      </x:c>
      <x:c r="AE103" s="39" t="n">
        <x:v>0.8343431787084069</x:v>
      </x:c>
      <x:c r="AF103" s="39" t="n">
        <x:v>0.24989382264903054</x:v>
      </x:c>
      <x:c r="AG103" s="39" t="n">
        <x:v>0.7485278073097072</x:v>
      </x:c>
      <x:c r="AH103" s="39" t="n">
        <x:v>-0.3145347166508422</x:v>
      </x:c>
      <x:c r="AI103" s="39" t="n">
        <x:v>0.5823114023343878</x:v>
      </x:c>
      <x:c r="AJ103" s="39" t="n">
        <x:v>0.5501852020917346</x:v>
      </x:c>
      <x:c r="AK103" s="39" t="n">
        <x:v>-1.1115080077206352</x:v>
      </x:c>
      <x:c r="AL103" s="34"/>
      <x:c r="AM103" s="57"/>
      <x:c r="AN103" s="57"/>
      <x:c r="AO103" s="57"/>
      <x:c r="AP103" s="57"/>
      <x:c r="AQ103" s="57"/>
      <x:c r="AR103" s="57"/>
      <x:c r="AS103" s="57"/>
      <x:c r="AT103" s="57"/>
      <x:c r="AU103" s="57"/>
      <x:c r="AV103" s="57"/>
      <x:c r="AW103" s="57"/>
      <x:c r="AX103" s="57"/>
      <x:c r="AY103" s="57"/>
      <x:c r="AZ103" s="57"/>
      <x:c r="BA103" s="57"/>
      <x:c r="BB103" s="57"/>
      <x:c r="BC103" s="57"/>
      <x:c r="BD103" s="57"/>
      <x:c r="BE103" s="57"/>
      <x:c r="BF103" s="57"/>
      <x:c r="BG103" s="34"/>
      <x:c r="BH103" s="34"/>
      <x:c r="BI103" s="57"/>
      <x:c r="BJ103" s="57"/>
      <x:c r="BK103" s="57"/>
      <x:c r="BL103" s="57"/>
      <x:c r="BM103" s="57"/>
      <x:c r="BN103" s="57"/>
      <x:c r="BO103" s="57"/>
      <x:c r="BP103" s="57"/>
      <x:c r="BQ103" s="57"/>
      <x:c r="BR103" s="57"/>
      <x:c r="BS103" s="57"/>
      <x:c r="BT103" s="57"/>
      <x:c r="BU103" s="57"/>
      <x:c r="BV103" s="57"/>
      <x:c r="BW103" s="57"/>
      <x:c r="BX103" s="57"/>
      <x:c r="BY103" s="57"/>
      <x:c r="BZ103" s="57"/>
      <x:c r="CA103" s="57"/>
      <x:c r="CB103" s="57"/>
      <x:c r="CC103" s="57"/>
    </x:row>
    <x:row r="104">
      <x:c r="A104" s="34" t="n">
        <x:v>80</x:v>
      </x:c>
      <x:c r="B104" s="39" t="n">
        <x:v>0.22935336756769117</x:v>
      </x:c>
      <x:c r="C104" s="49"/>
      <x:c r="D104" s="49"/>
      <x:c r="E104" s="53"/>
      <x:c r="F104" s="53"/>
      <x:c r="G104" s="65"/>
      <x:c r="H104" s="53"/>
      <x:c r="I104" s="34"/>
      <x:c r="J104" s="34"/>
      <x:c r="K104" s="34"/>
      <x:c r="L104" s="34"/>
      <x:c r="M104" s="34"/>
      <x:c r="N104" s="34"/>
      <x:c r="O104" s="34"/>
      <x:c r="P104" s="34"/>
      <x:c r="Q104" s="34"/>
      <x:c r="R104" s="39" t="n">
        <x:v>-0.5592984130191132</x:v>
      </x:c>
      <x:c r="S104" s="39" t="n">
        <x:v>-0.3609014342398817</x:v>
      </x:c>
      <x:c r="T104" s="39" t="n">
        <x:v>0.5312201000969904</x:v>
      </x:c>
      <x:c r="U104" s="39" t="n">
        <x:v>0.29089244364404593</x:v>
      </x:c>
      <x:c r="V104" s="39" t="n">
        <x:v>-0.3307764182554005</x:v>
      </x:c>
      <x:c r="W104" s="39" t="n">
        <x:v>-1.0124768336320389</x:v>
      </x:c>
      <x:c r="X104" s="39" t="n">
        <x:v>-0.5395435270274213</x:v>
      </x:c>
      <x:c r="Y104" s="39" t="n">
        <x:v>-0.8003746627987264</x:v>
      </x:c>
      <x:c r="Z104" s="39" t="n">
        <x:v>0.16761318946501355</x:v>
      </x:c>
      <x:c r="AA104" s="39" t="n">
        <x:v>-0.3283940146380937</x:v>
      </x:c>
      <x:c r="AB104" s="39" t="n">
        <x:v>-0.4968558927592119</x:v>
      </x:c>
      <x:c r="AC104" s="39" t="n">
        <x:v>0.039140827815621844</x:v>
      </x:c>
      <x:c r="AD104" s="39" t="n">
        <x:v>-0.5581876250883446</x:v>
      </x:c>
      <x:c r="AE104" s="39" t="n">
        <x:v>1.8626081639553096</x:v>
      </x:c>
      <x:c r="AF104" s="39" t="n">
        <x:v>-0.4378821205056266</x:v>
      </x:c>
      <x:c r="AG104" s="39" t="n">
        <x:v>-0.9945590563700373</x:v>
      </x:c>
      <x:c r="AH104" s="39" t="n">
        <x:v>0.01569236192967139</x:v>
      </x:c>
      <x:c r="AI104" s="39" t="n">
        <x:v>-0.8268631482703497</x:v>
      </x:c>
      <x:c r="AJ104" s="39" t="n">
        <x:v>-0.702275956788576</x:v>
      </x:c>
      <x:c r="AK104" s="39" t="n">
        <x:v>-0.06502058920649195</x:v>
      </x:c>
      <x:c r="AL104" s="34"/>
      <x:c r="AM104" s="57"/>
      <x:c r="AN104" s="57"/>
      <x:c r="AO104" s="57"/>
      <x:c r="AP104" s="57"/>
      <x:c r="AQ104" s="57"/>
      <x:c r="AR104" s="57"/>
      <x:c r="AS104" s="57"/>
      <x:c r="AT104" s="57"/>
      <x:c r="AU104" s="57"/>
      <x:c r="AV104" s="57"/>
      <x:c r="AW104" s="57"/>
      <x:c r="AX104" s="57"/>
      <x:c r="AY104" s="57"/>
      <x:c r="AZ104" s="57"/>
      <x:c r="BA104" s="57"/>
      <x:c r="BB104" s="57"/>
      <x:c r="BC104" s="57"/>
      <x:c r="BD104" s="57"/>
      <x:c r="BE104" s="57"/>
      <x:c r="BF104" s="57"/>
      <x:c r="BG104" s="34"/>
      <x:c r="BH104" s="34"/>
      <x:c r="BI104" s="57"/>
      <x:c r="BJ104" s="57"/>
      <x:c r="BK104" s="57"/>
      <x:c r="BL104" s="57"/>
      <x:c r="BM104" s="57"/>
      <x:c r="BN104" s="57"/>
      <x:c r="BO104" s="57"/>
      <x:c r="BP104" s="57"/>
      <x:c r="BQ104" s="57"/>
      <x:c r="BR104" s="57"/>
      <x:c r="BS104" s="57"/>
      <x:c r="BT104" s="57"/>
      <x:c r="BU104" s="57"/>
      <x:c r="BV104" s="57"/>
      <x:c r="BW104" s="57"/>
      <x:c r="BX104" s="57"/>
      <x:c r="BY104" s="57"/>
      <x:c r="BZ104" s="57"/>
      <x:c r="CA104" s="57"/>
      <x:c r="CB104" s="57"/>
      <x:c r="CC104" s="57"/>
    </x:row>
    <x:row r="105">
      <x:c r="A105" s="34" t="n">
        <x:v>81</x:v>
      </x:c>
      <x:c r="B105" s="39" t="n">
        <x:v>-0.6501432332784706</x:v>
      </x:c>
      <x:c r="C105" s="49"/>
      <x:c r="D105" s="49"/>
      <x:c r="E105" s="53"/>
      <x:c r="F105" s="53"/>
      <x:c r="G105" s="65"/>
      <x:c r="H105" s="53"/>
      <x:c r="I105" s="34"/>
      <x:c r="J105" s="34"/>
      <x:c r="K105" s="34"/>
      <x:c r="L105" s="34"/>
      <x:c r="M105" s="34"/>
      <x:c r="N105" s="34"/>
      <x:c r="O105" s="34"/>
      <x:c r="P105" s="34"/>
      <x:c r="Q105" s="34"/>
      <x:c r="R105" s="39" t="n">
        <x:v>0.14707424909573655</x:v>
      </x:c>
      <x:c r="S105" s="39" t="n">
        <x:v>0.6388933471412697</x:v>
      </x:c>
      <x:c r="T105" s="39" t="n">
        <x:v>0.6797762563027879</x:v>
      </x:c>
      <x:c r="U105" s="39" t="n">
        <x:v>0.6788107030582169</x:v>
      </x:c>
      <x:c r="V105" s="39" t="n">
        <x:v>-0.2954220568179462</x:v>
      </x:c>
      <x:c r="W105" s="39" t="n">
        <x:v>-0.13584901416169012</x:v>
      </x:c>
      <x:c r="X105" s="39" t="n">
        <x:v>-0.0392430866509754</x:v>
      </x:c>
      <x:c r="Y105" s="39" t="n">
        <x:v>1.0021555591939162</x:v>
      </x:c>
      <x:c r="Z105" s="39" t="n">
        <x:v>-1.4894796449146759</x:v>
      </x:c>
      <x:c r="AA105" s="39" t="n">
        <x:v>-0.20077016822182273</x:v>
      </x:c>
      <x:c r="AB105" s="39" t="n">
        <x:v>-0.9492732312332594</x:v>
      </x:c>
      <x:c r="AC105" s="39" t="n">
        <x:v>-1.1827515422029513</x:v>
      </x:c>
      <x:c r="AD105" s="39" t="n">
        <x:v>-0.8670169597129046</x:v>
      </x:c>
      <x:c r="AE105" s="39" t="n">
        <x:v>-0.24146828924977728</x:v>
      </x:c>
      <x:c r="AF105" s="39" t="n">
        <x:v>0.3902386446305542</x:v>
      </x:c>
      <x:c r="AG105" s="39" t="n">
        <x:v>1.3706355475315304</x:v>
      </x:c>
      <x:c r="AH105" s="39" t="n">
        <x:v>-0.7364455347401028</x:v>
      </x:c>
      <x:c r="AI105" s="39" t="n">
        <x:v>1.4470257642879667</x:v>
      </x:c>
      <x:c r="AJ105" s="39" t="n">
        <x:v>0.4811054606285897</x:v>
      </x:c>
      <x:c r="AK105" s="39" t="n">
        <x:v>-0.871408287531683</x:v>
      </x:c>
      <x:c r="AL105" s="34"/>
      <x:c r="AM105" s="57"/>
      <x:c r="AN105" s="57"/>
      <x:c r="AO105" s="57"/>
      <x:c r="AP105" s="57"/>
      <x:c r="AQ105" s="57"/>
      <x:c r="AR105" s="57"/>
      <x:c r="AS105" s="57"/>
      <x:c r="AT105" s="57"/>
      <x:c r="AU105" s="57"/>
      <x:c r="AV105" s="57"/>
      <x:c r="AW105" s="57"/>
      <x:c r="AX105" s="57"/>
      <x:c r="AY105" s="57"/>
      <x:c r="AZ105" s="57"/>
      <x:c r="BA105" s="57"/>
      <x:c r="BB105" s="57"/>
      <x:c r="BC105" s="57"/>
      <x:c r="BD105" s="57"/>
      <x:c r="BE105" s="57"/>
      <x:c r="BF105" s="57"/>
      <x:c r="BG105" s="34"/>
      <x:c r="BH105" s="34"/>
      <x:c r="BI105" s="57"/>
      <x:c r="BJ105" s="57"/>
      <x:c r="BK105" s="57"/>
      <x:c r="BL105" s="57"/>
      <x:c r="BM105" s="57"/>
      <x:c r="BN105" s="57"/>
      <x:c r="BO105" s="57"/>
      <x:c r="BP105" s="57"/>
      <x:c r="BQ105" s="57"/>
      <x:c r="BR105" s="57"/>
      <x:c r="BS105" s="57"/>
      <x:c r="BT105" s="57"/>
      <x:c r="BU105" s="57"/>
      <x:c r="BV105" s="57"/>
      <x:c r="BW105" s="57"/>
      <x:c r="BX105" s="57"/>
      <x:c r="BY105" s="57"/>
      <x:c r="BZ105" s="57"/>
      <x:c r="CA105" s="57"/>
      <x:c r="CB105" s="57"/>
      <x:c r="CC105" s="57"/>
    </x:row>
    <x:row r="106">
      <x:c r="A106" s="34" t="n">
        <x:v>82</x:v>
      </x:c>
      <x:c r="B106" s="39" t="n">
        <x:v>0.5775258300267314</x:v>
      </x:c>
      <x:c r="C106" s="49"/>
      <x:c r="D106" s="49"/>
      <x:c r="E106" s="53"/>
      <x:c r="F106" s="53"/>
      <x:c r="G106" s="65"/>
      <x:c r="H106" s="53"/>
      <x:c r="I106" s="34"/>
      <x:c r="J106" s="34"/>
      <x:c r="K106" s="34"/>
      <x:c r="L106" s="34"/>
      <x:c r="M106" s="34"/>
      <x:c r="N106" s="34"/>
      <x:c r="O106" s="34"/>
      <x:c r="P106" s="34"/>
      <x:c r="Q106" s="34"/>
      <x:c r="R106" s="39" t="n">
        <x:v>0.4386995883298266</x:v>
      </x:c>
      <x:c r="S106" s="39" t="n">
        <x:v>-1.9563814500617815</x:v>
      </x:c>
      <x:c r="T106" s="39" t="n">
        <x:v>-0.4247520228461884</x:v>
      </x:c>
      <x:c r="U106" s="39" t="n">
        <x:v>1.571740508561348</x:v>
      </x:c>
      <x:c r="V106" s="39" t="n">
        <x:v>0.3014289093202693</x:v>
      </x:c>
      <x:c r="W106" s="39" t="n">
        <x:v>-1.0072593913732686</x:v>
      </x:c>
      <x:c r="X106" s="39" t="n">
        <x:v>0.6744175940348002</x:v>
      </x:c>
      <x:c r="Y106" s="39" t="n">
        <x:v>-1.5448513738587089</x:v>
      </x:c>
      <x:c r="Z106" s="39" t="n">
        <x:v>-0.8368853645525666</x:v>
      </x:c>
      <x:c r="AA106" s="39" t="n">
        <x:v>0.16880013218158293</x:v>
      </x:c>
      <x:c r="AB106" s="39" t="n">
        <x:v>0.7759822043550746</x:v>
      </x:c>
      <x:c r="AC106" s="39" t="n">
        <x:v>-1.2126764753702375</x:v>
      </x:c>
      <x:c r="AD106" s="39" t="n">
        <x:v>0.42726518224756727</x:v>
      </x:c>
      <x:c r="AE106" s="39" t="n">
        <x:v>-0.8203792470574768</x:v>
      </x:c>
      <x:c r="AF106" s="39" t="n">
        <x:v>0.5575757739996856</x:v>
      </x:c>
      <x:c r="AG106" s="39" t="n">
        <x:v>-0.6916178488256864</x:v>
      </x:c>
      <x:c r="AH106" s="39" t="n">
        <x:v>-1.9082946375289258</x:v>
      </x:c>
      <x:c r="AI106" s="39" t="n">
        <x:v>-1.968506000836579</x:v>
      </x:c>
      <x:c r="AJ106" s="39" t="n">
        <x:v>-0.6637131583417706</x:v>
      </x:c>
      <x:c r="AK106" s="39" t="n">
        <x:v>0.2580857537621735</x:v>
      </x:c>
      <x:c r="AL106" s="34"/>
      <x:c r="AM106" s="57"/>
      <x:c r="AN106" s="57"/>
      <x:c r="AO106" s="57"/>
      <x:c r="AP106" s="57"/>
      <x:c r="AQ106" s="57"/>
      <x:c r="AR106" s="57"/>
      <x:c r="AS106" s="57"/>
      <x:c r="AT106" s="57"/>
      <x:c r="AU106" s="57"/>
      <x:c r="AV106" s="57"/>
      <x:c r="AW106" s="57"/>
      <x:c r="AX106" s="57"/>
      <x:c r="AY106" s="57"/>
      <x:c r="AZ106" s="57"/>
      <x:c r="BA106" s="57"/>
      <x:c r="BB106" s="57"/>
      <x:c r="BC106" s="57"/>
      <x:c r="BD106" s="57"/>
      <x:c r="BE106" s="57"/>
      <x:c r="BF106" s="57"/>
      <x:c r="BG106" s="34"/>
      <x:c r="BH106" s="34"/>
      <x:c r="BI106" s="57"/>
      <x:c r="BJ106" s="57"/>
      <x:c r="BK106" s="57"/>
      <x:c r="BL106" s="57"/>
      <x:c r="BM106" s="57"/>
      <x:c r="BN106" s="57"/>
      <x:c r="BO106" s="57"/>
      <x:c r="BP106" s="57"/>
      <x:c r="BQ106" s="57"/>
      <x:c r="BR106" s="57"/>
      <x:c r="BS106" s="57"/>
      <x:c r="BT106" s="57"/>
      <x:c r="BU106" s="57"/>
      <x:c r="BV106" s="57"/>
      <x:c r="BW106" s="57"/>
      <x:c r="BX106" s="57"/>
      <x:c r="BY106" s="57"/>
      <x:c r="BZ106" s="57"/>
      <x:c r="CA106" s="57"/>
      <x:c r="CB106" s="57"/>
      <x:c r="CC106" s="57"/>
    </x:row>
    <x:row r="107">
      <x:c r="A107" s="34" t="n">
        <x:v>83</x:v>
      </x:c>
      <x:c r="B107" s="39" t="n">
        <x:v>-1.852164733198432</x:v>
      </x:c>
      <x:c r="C107" s="49"/>
      <x:c r="D107" s="49"/>
      <x:c r="E107" s="53"/>
      <x:c r="F107" s="53"/>
      <x:c r="G107" s="65"/>
      <x:c r="H107" s="53"/>
      <x:c r="I107" s="34"/>
      <x:c r="J107" s="34"/>
      <x:c r="K107" s="34"/>
      <x:c r="L107" s="34"/>
      <x:c r="M107" s="34"/>
      <x:c r="N107" s="34"/>
      <x:c r="O107" s="34"/>
      <x:c r="P107" s="34"/>
      <x:c r="Q107" s="34"/>
      <x:c r="R107" s="39" t="n">
        <x:v>-0.4161333932705264</x:v>
      </x:c>
      <x:c r="S107" s="39" t="n">
        <x:v>-0.9369960690697157</x:v>
      </x:c>
      <x:c r="T107" s="39" t="n">
        <x:v>2.039266523417331</x:v>
      </x:c>
      <x:c r="U107" s="39" t="n">
        <x:v>0.37410541591232577</x:v>
      </x:c>
      <x:c r="V107" s="39" t="n">
        <x:v>0.32956648814621964</x:v>
      </x:c>
      <x:c r="W107" s="39" t="n">
        <x:v>0.20067810057219093</x:v>
      </x:c>
      <x:c r="X107" s="39" t="n">
        <x:v>-1.3879395068504505</x:v>
      </x:c>
      <x:c r="Y107" s="39" t="n">
        <x:v>1.278606827713072</x:v>
      </x:c>
      <x:c r="Z107" s="39" t="n">
        <x:v>-0.6241705152553171</x:v>
      </x:c>
      <x:c r="AA107" s="39" t="n">
        <x:v>0.34255028977255814</x:v>
      </x:c>
      <x:c r="AB107" s="39" t="n">
        <x:v>0.32238946377884203</x:v>
      </x:c>
      <x:c r="AC107" s="39" t="n">
        <x:v>-0.7498135865969717</x:v>
      </x:c>
      <x:c r="AD107" s="39" t="n">
        <x:v>-1.412836080585108</x:v>
      </x:c>
      <x:c r="AE107" s="39" t="n">
        <x:v>2.225272553291944</x:v>
      </x:c>
      <x:c r="AF107" s="39" t="n">
        <x:v>0.7650626581725475</x:v>
      </x:c>
      <x:c r="AG107" s="39" t="n">
        <x:v>-1.4642767677188537</x:v>
      </x:c>
      <x:c r="AH107" s="39" t="n">
        <x:v>0.9652055900038905</x:v>
      </x:c>
      <x:c r="AI107" s="39" t="n">
        <x:v>-0.03625947914816437</x:v>
      </x:c>
      <x:c r="AJ107" s="39" t="n">
        <x:v>-0.48886318720832833</x:v>
      </x:c>
      <x:c r="AK107" s="39" t="n">
        <x:v>0.2591755006047312</x:v>
      </x:c>
      <x:c r="AL107" s="34"/>
      <x:c r="AM107" s="57"/>
      <x:c r="AN107" s="57"/>
      <x:c r="AO107" s="57"/>
      <x:c r="AP107" s="57"/>
      <x:c r="AQ107" s="57"/>
      <x:c r="AR107" s="57"/>
      <x:c r="AS107" s="57"/>
      <x:c r="AT107" s="57"/>
      <x:c r="AU107" s="57"/>
      <x:c r="AV107" s="57"/>
      <x:c r="AW107" s="57"/>
      <x:c r="AX107" s="57"/>
      <x:c r="AY107" s="57"/>
      <x:c r="AZ107" s="57"/>
      <x:c r="BA107" s="57"/>
      <x:c r="BB107" s="57"/>
      <x:c r="BC107" s="57"/>
      <x:c r="BD107" s="57"/>
      <x:c r="BE107" s="57"/>
      <x:c r="BF107" s="57"/>
      <x:c r="BG107" s="34"/>
      <x:c r="BH107" s="34"/>
      <x:c r="BI107" s="57"/>
      <x:c r="BJ107" s="57"/>
      <x:c r="BK107" s="57"/>
      <x:c r="BL107" s="57"/>
      <x:c r="BM107" s="57"/>
      <x:c r="BN107" s="57"/>
      <x:c r="BO107" s="57"/>
      <x:c r="BP107" s="57"/>
      <x:c r="BQ107" s="57"/>
      <x:c r="BR107" s="57"/>
      <x:c r="BS107" s="57"/>
      <x:c r="BT107" s="57"/>
      <x:c r="BU107" s="57"/>
      <x:c r="BV107" s="57"/>
      <x:c r="BW107" s="57"/>
      <x:c r="BX107" s="57"/>
      <x:c r="BY107" s="57"/>
      <x:c r="BZ107" s="57"/>
      <x:c r="CA107" s="57"/>
      <x:c r="CB107" s="57"/>
      <x:c r="CC107" s="57"/>
    </x:row>
    <x:row r="108">
      <x:c r="A108" s="34" t="n">
        <x:v>84</x:v>
      </x:c>
      <x:c r="B108" s="39" t="n">
        <x:v>0.22483429817370318</x:v>
      </x:c>
      <x:c r="C108" s="49"/>
      <x:c r="D108" s="49"/>
      <x:c r="E108" s="53"/>
      <x:c r="F108" s="53"/>
      <x:c r="G108" s="65"/>
      <x:c r="H108" s="53"/>
      <x:c r="I108" s="34"/>
      <x:c r="J108" s="34"/>
      <x:c r="K108" s="34"/>
      <x:c r="L108" s="34"/>
      <x:c r="M108" s="34"/>
      <x:c r="N108" s="34"/>
      <x:c r="O108" s="34"/>
      <x:c r="P108" s="34"/>
      <x:c r="Q108" s="34"/>
      <x:c r="R108" s="39" t="n">
        <x:v>0.8470155923747194</x:v>
      </x:c>
      <x:c r="S108" s="39" t="n">
        <x:v>-1.0429061318087505</x:v>
      </x:c>
      <x:c r="T108" s="39" t="n">
        <x:v>0.30406687933273396</x:v>
      </x:c>
      <x:c r="U108" s="39" t="n">
        <x:v>-1.7508077490559901</x:v>
      </x:c>
      <x:c r="V108" s="39" t="n">
        <x:v>0.894149954607246</x:v>
      </x:c>
      <x:c r="W108" s="39" t="n">
        <x:v>-0.7645299083537371</x:v>
      </x:c>
      <x:c r="X108" s="39" t="n">
        <x:v>-1.9847787158992507</x:v>
      </x:c>
      <x:c r="Y108" s="39" t="n">
        <x:v>-0.07402928650869182</x:v>
      </x:c>
      <x:c r="Z108" s="39" t="n">
        <x:v>-0.8504212299408676</x:v>
      </x:c>
      <x:c r="AA108" s="39" t="n">
        <x:v>0.6380949257994638</x:v>
      </x:c>
      <x:c r="AB108" s="39" t="n">
        <x:v>0.6322157568768497</x:v>
      </x:c>
      <x:c r="AC108" s="39" t="n">
        <x:v>-2.0771543371740684</x:v>
      </x:c>
      <x:c r="AD108" s="39" t="n">
        <x:v>-0.29175952888210055</x:v>
      </x:c>
      <x:c r="AE108" s="39" t="n">
        <x:v>0.07226085185939521</x:v>
      </x:c>
      <x:c r="AF108" s="39" t="n">
        <x:v>-0.7488210897216322</x:v>
      </x:c>
      <x:c r="AG108" s="39" t="n">
        <x:v>-0.16100052102844264</x:v>
      </x:c>
      <x:c r="AH108" s="39" t="n">
        <x:v>-0.8949000782847917</x:v>
      </x:c>
      <x:c r="AI108" s="39" t="n">
        <x:v>-2.399279786507925</x:v>
      </x:c>
      <x:c r="AJ108" s="39" t="n">
        <x:v>-0.4990294590297933</x:v>
      </x:c>
      <x:c r="AK108" s="39" t="n">
        <x:v>1.3306732434593251</x:v>
      </x:c>
      <x:c r="AL108" s="34"/>
      <x:c r="AM108" s="57"/>
      <x:c r="AN108" s="57"/>
      <x:c r="AO108" s="57"/>
      <x:c r="AP108" s="57"/>
      <x:c r="AQ108" s="57"/>
      <x:c r="AR108" s="57"/>
      <x:c r="AS108" s="57"/>
      <x:c r="AT108" s="57"/>
      <x:c r="AU108" s="57"/>
      <x:c r="AV108" s="57"/>
      <x:c r="AW108" s="57"/>
      <x:c r="AX108" s="57"/>
      <x:c r="AY108" s="57"/>
      <x:c r="AZ108" s="57"/>
      <x:c r="BA108" s="57"/>
      <x:c r="BB108" s="57"/>
      <x:c r="BC108" s="57"/>
      <x:c r="BD108" s="57"/>
      <x:c r="BE108" s="57"/>
      <x:c r="BF108" s="57"/>
      <x:c r="BG108" s="34"/>
      <x:c r="BH108" s="34"/>
      <x:c r="BI108" s="57"/>
      <x:c r="BJ108" s="57"/>
      <x:c r="BK108" s="57"/>
      <x:c r="BL108" s="57"/>
      <x:c r="BM108" s="57"/>
      <x:c r="BN108" s="57"/>
      <x:c r="BO108" s="57"/>
      <x:c r="BP108" s="57"/>
      <x:c r="BQ108" s="57"/>
      <x:c r="BR108" s="57"/>
      <x:c r="BS108" s="57"/>
      <x:c r="BT108" s="57"/>
      <x:c r="BU108" s="57"/>
      <x:c r="BV108" s="57"/>
      <x:c r="BW108" s="57"/>
      <x:c r="BX108" s="57"/>
      <x:c r="BY108" s="57"/>
      <x:c r="BZ108" s="57"/>
      <x:c r="CA108" s="57"/>
      <x:c r="CB108" s="57"/>
      <x:c r="CC108" s="57"/>
    </x:row>
    <x:row r="109">
      <x:c r="A109" s="34" t="n">
        <x:v>85</x:v>
      </x:c>
      <x:c r="B109" s="39" t="n">
        <x:v>0.3859323003733307</x:v>
      </x:c>
      <x:c r="C109" s="49"/>
      <x:c r="D109" s="49"/>
      <x:c r="E109" s="53"/>
      <x:c r="F109" s="53"/>
      <x:c r="G109" s="65"/>
      <x:c r="H109" s="53"/>
      <x:c r="I109" s="34"/>
      <x:c r="J109" s="34"/>
      <x:c r="K109" s="34"/>
      <x:c r="L109" s="34"/>
      <x:c r="M109" s="34"/>
      <x:c r="N109" s="34"/>
      <x:c r="O109" s="34"/>
      <x:c r="P109" s="34"/>
      <x:c r="Q109" s="34"/>
      <x:c r="R109" s="39" t="n">
        <x:v>-0.2164080224075176</x:v>
      </x:c>
      <x:c r="S109" s="39" t="n">
        <x:v>0.7750042178839754</x:v>
      </x:c>
      <x:c r="T109" s="39" t="n">
        <x:v>0.201871794454916</x:v>
      </x:c>
      <x:c r="U109" s="39" t="n">
        <x:v>-1.021302711190646</x:v>
      </x:c>
      <x:c r="V109" s="39" t="n">
        <x:v>-0.1564063504141827</x:v>
      </x:c>
      <x:c r="W109" s="39" t="n">
        <x:v>-0.00028965337707213335</x:v>
      </x:c>
      <x:c r="X109" s="39" t="n">
        <x:v>0.8369344464658436</x:v>
      </x:c>
      <x:c r="Y109" s="39" t="n">
        <x:v>0.07239035403986371</x:v>
      </x:c>
      <x:c r="Z109" s="39" t="n">
        <x:v>2.077744885711149</x:v>
      </x:c>
      <x:c r="AA109" s="39" t="n">
        <x:v>0.08183959527570223</x:v>
      </x:c>
      <x:c r="AB109" s="39" t="n">
        <x:v>0.5838306849429841</x:v>
      </x:c>
      <x:c r="AC109" s="39" t="n">
        <x:v>-0.17896222689343538</x:v>
      </x:c>
      <x:c r="AD109" s="39" t="n">
        <x:v>0.6644774436044737</x:v>
      </x:c>
      <x:c r="AE109" s="39" t="n">
        <x:v>0.24064647548315388</x:v>
      </x:c>
      <x:c r="AF109" s="39" t="n">
        <x:v>-1.4906657351781751</x:v>
      </x:c>
      <x:c r="AG109" s="39" t="n">
        <x:v>-1.9014052847981662</x:v>
      </x:c>
      <x:c r="AH109" s="39" t="n">
        <x:v>0.47939694932821625</x:v>
      </x:c>
      <x:c r="AI109" s="39" t="n">
        <x:v>-0.9828150998287822</x:v>
      </x:c>
      <x:c r="AJ109" s="39" t="n">
        <x:v>0.1814825112743965</x:v>
      </x:c>
      <x:c r="AK109" s="39" t="n">
        <x:v>0.5305043361366295</x:v>
      </x:c>
      <x:c r="AL109" s="34"/>
      <x:c r="AM109" s="57"/>
      <x:c r="AN109" s="57"/>
      <x:c r="AO109" s="57"/>
      <x:c r="AP109" s="57"/>
      <x:c r="AQ109" s="57"/>
      <x:c r="AR109" s="57"/>
      <x:c r="AS109" s="57"/>
      <x:c r="AT109" s="57"/>
      <x:c r="AU109" s="57"/>
      <x:c r="AV109" s="57"/>
      <x:c r="AW109" s="57"/>
      <x:c r="AX109" s="57"/>
      <x:c r="AY109" s="57"/>
      <x:c r="AZ109" s="57"/>
      <x:c r="BA109" s="57"/>
      <x:c r="BB109" s="57"/>
      <x:c r="BC109" s="57"/>
      <x:c r="BD109" s="57"/>
      <x:c r="BE109" s="57"/>
      <x:c r="BF109" s="57"/>
      <x:c r="BG109" s="34"/>
      <x:c r="BH109" s="34"/>
      <x:c r="BI109" s="57"/>
      <x:c r="BJ109" s="57"/>
      <x:c r="BK109" s="57"/>
      <x:c r="BL109" s="57"/>
      <x:c r="BM109" s="57"/>
      <x:c r="BN109" s="57"/>
      <x:c r="BO109" s="57"/>
      <x:c r="BP109" s="57"/>
      <x:c r="BQ109" s="57"/>
      <x:c r="BR109" s="57"/>
      <x:c r="BS109" s="57"/>
      <x:c r="BT109" s="57"/>
      <x:c r="BU109" s="57"/>
      <x:c r="BV109" s="57"/>
      <x:c r="BW109" s="57"/>
      <x:c r="BX109" s="57"/>
      <x:c r="BY109" s="57"/>
      <x:c r="BZ109" s="57"/>
      <x:c r="CA109" s="57"/>
      <x:c r="CB109" s="57"/>
      <x:c r="CC109" s="57"/>
    </x:row>
    <x:row r="110">
      <x:c r="A110" s="34" t="n">
        <x:v>86</x:v>
      </x:c>
      <x:c r="B110" s="39" t="n">
        <x:v>-0.760108204097568</x:v>
      </x:c>
      <x:c r="C110" s="49"/>
      <x:c r="D110" s="49"/>
      <x:c r="E110" s="53"/>
      <x:c r="F110" s="53"/>
      <x:c r="G110" s="65"/>
      <x:c r="H110" s="53"/>
      <x:c r="I110" s="34"/>
      <x:c r="J110" s="34"/>
      <x:c r="K110" s="34"/>
      <x:c r="L110" s="34"/>
      <x:c r="M110" s="34"/>
      <x:c r="N110" s="34"/>
      <x:c r="O110" s="34"/>
      <x:c r="P110" s="34"/>
      <x:c r="Q110" s="34"/>
      <x:c r="R110" s="39" t="n">
        <x:v>-1.050164189424739</x:v>
      </x:c>
      <x:c r="S110" s="39" t="n">
        <x:v>-0.3577054345101236</x:v>
      </x:c>
      <x:c r="T110" s="39" t="n">
        <x:v>2.143133763876912</x:v>
      </x:c>
      <x:c r="U110" s="39" t="n">
        <x:v>1.4020879834561866</x:v>
      </x:c>
      <x:c r="V110" s="39" t="n">
        <x:v>-0.28817710108821604</x:v>
      </x:c>
      <x:c r="W110" s="39" t="n">
        <x:v>-1.1852512041556431</x:v>
      </x:c>
      <x:c r="X110" s="39" t="n">
        <x:v>-0.01738397286627749</x:v>
      </x:c>
      <x:c r="Y110" s="39" t="n">
        <x:v>-1.0820986394363512</x:v>
      </x:c>
      <x:c r="Z110" s="39" t="n">
        <x:v>-0.1773772067648261</x:v>
      </x:c>
      <x:c r="AA110" s="39" t="n">
        <x:v>-0.2762137048605744</x:v>
      </x:c>
      <x:c r="AB110" s="39" t="n">
        <x:v>0.7913869318076855</x:v>
      </x:c>
      <x:c r="AC110" s="39" t="n">
        <x:v>0.5867040235891693</x:v>
      </x:c>
      <x:c r="AD110" s="39" t="n">
        <x:v>1.1906805493048764</x:v>
      </x:c>
      <x:c r="AE110" s="39" t="n">
        <x:v>0.5588611825643166</x:v>
      </x:c>
      <x:c r="AF110" s="39" t="n">
        <x:v>0.3617363261027164</x:v>
      </x:c>
      <x:c r="AG110" s="39" t="n">
        <x:v>0.09545723076820757</x:v>
      </x:c>
      <x:c r="AH110" s="39" t="n">
        <x:v>1.4791898804164685</x:v>
      </x:c>
      <x:c r="AI110" s="39" t="n">
        <x:v>-0.7412583100450534</x:v>
      </x:c>
      <x:c r="AJ110" s="39" t="n">
        <x:v>0.3601397199185379</x:v>
      </x:c>
      <x:c r="AK110" s="39" t="n">
        <x:v>-1.0252745746888838</x:v>
      </x:c>
      <x:c r="AL110" s="34"/>
      <x:c r="AM110" s="57"/>
      <x:c r="AN110" s="57"/>
      <x:c r="AO110" s="57"/>
      <x:c r="AP110" s="57"/>
      <x:c r="AQ110" s="57"/>
      <x:c r="AR110" s="57"/>
      <x:c r="AS110" s="57"/>
      <x:c r="AT110" s="57"/>
      <x:c r="AU110" s="57"/>
      <x:c r="AV110" s="57"/>
      <x:c r="AW110" s="57"/>
      <x:c r="AX110" s="57"/>
      <x:c r="AY110" s="57"/>
      <x:c r="AZ110" s="57"/>
      <x:c r="BA110" s="57"/>
      <x:c r="BB110" s="57"/>
      <x:c r="BC110" s="57"/>
      <x:c r="BD110" s="57"/>
      <x:c r="BE110" s="57"/>
      <x:c r="BF110" s="57"/>
      <x:c r="BG110" s="34"/>
      <x:c r="BH110" s="34"/>
      <x:c r="BI110" s="57"/>
      <x:c r="BJ110" s="57"/>
      <x:c r="BK110" s="57"/>
      <x:c r="BL110" s="57"/>
      <x:c r="BM110" s="57"/>
      <x:c r="BN110" s="57"/>
      <x:c r="BO110" s="57"/>
      <x:c r="BP110" s="57"/>
      <x:c r="BQ110" s="57"/>
      <x:c r="BR110" s="57"/>
      <x:c r="BS110" s="57"/>
      <x:c r="BT110" s="57"/>
      <x:c r="BU110" s="57"/>
      <x:c r="BV110" s="57"/>
      <x:c r="BW110" s="57"/>
      <x:c r="BX110" s="57"/>
      <x:c r="BY110" s="57"/>
      <x:c r="BZ110" s="57"/>
      <x:c r="CA110" s="57"/>
      <x:c r="CB110" s="57"/>
      <x:c r="CC110" s="57"/>
    </x:row>
    <x:row r="111">
      <x:c r="A111" s="34" t="n">
        <x:v>87</x:v>
      </x:c>
      <x:c r="B111" s="39" t="n">
        <x:v>0.8240465930303931</x:v>
      </x:c>
      <x:c r="C111" s="49"/>
      <x:c r="D111" s="49"/>
      <x:c r="E111" s="53"/>
      <x:c r="F111" s="53"/>
      <x:c r="G111" s="65"/>
      <x:c r="H111" s="53"/>
      <x:c r="I111" s="34"/>
      <x:c r="J111" s="34"/>
      <x:c r="K111" s="34"/>
      <x:c r="L111" s="34"/>
      <x:c r="M111" s="34"/>
      <x:c r="N111" s="34"/>
      <x:c r="O111" s="34"/>
      <x:c r="P111" s="34"/>
      <x:c r="Q111" s="34"/>
      <x:c r="R111" s="39" t="n">
        <x:v>0.5642371663141151</x:v>
      </x:c>
      <x:c r="S111" s="39" t="n">
        <x:v>-0.9676267281222113</x:v>
      </x:c>
      <x:c r="T111" s="39" t="n">
        <x:v>1.291428446950956</x:v>
      </x:c>
      <x:c r="U111" s="39" t="n">
        <x:v>0.6230338725287232</x:v>
      </x:c>
      <x:c r="V111" s="39" t="n">
        <x:v>0.15998927259465553</x:v>
      </x:c>
      <x:c r="W111" s="39" t="n">
        <x:v>-0.8336061573412278</x:v>
      </x:c>
      <x:c r="X111" s="39" t="n">
        <x:v>-0.03357031029924158</x:v>
      </x:c>
      <x:c r="Y111" s="39" t="n">
        <x:v>0.2517512020180834</x:v>
      </x:c>
      <x:c r="Z111" s="39" t="n">
        <x:v>-0.927941717997807</x:v>
      </x:c>
      <x:c r="AA111" s="39" t="n">
        <x:v>0.4065770649185335</x:v>
      </x:c>
      <x:c r="AB111" s="39" t="n">
        <x:v>0.15176244405933875</x:v>
      </x:c>
      <x:c r="AC111" s="39" t="n">
        <x:v>-0.45126179778289005</x:v>
      </x:c>
      <x:c r="AD111" s="39" t="n">
        <x:v>-0.3848696516729706</x:v>
      </x:c>
      <x:c r="AE111" s="39" t="n">
        <x:v>1.749237457282395</x:v>
      </x:c>
      <x:c r="AF111" s="39" t="n">
        <x:v>-0.7595336977459667</x:v>
      </x:c>
      <x:c r="AG111" s="39" t="n">
        <x:v>0.6882384917010248</x:v>
      </x:c>
      <x:c r="AH111" s="39" t="n">
        <x:v>1.1681944232653116</x:v>
      </x:c>
      <x:c r="AI111" s="39" t="n">
        <x:v>-0.3480768035173466</x:v>
      </x:c>
      <x:c r="AJ111" s="39" t="n">
        <x:v>-0.2706632713712859</x:v>
      </x:c>
      <x:c r="AK111" s="39" t="n">
        <x:v>0.03686221246965004</x:v>
      </x:c>
      <x:c r="AL111" s="34"/>
      <x:c r="AM111" s="57"/>
      <x:c r="AN111" s="57"/>
      <x:c r="AO111" s="57"/>
      <x:c r="AP111" s="57"/>
      <x:c r="AQ111" s="57"/>
      <x:c r="AR111" s="57"/>
      <x:c r="AS111" s="57"/>
      <x:c r="AT111" s="57"/>
      <x:c r="AU111" s="57"/>
      <x:c r="AV111" s="57"/>
      <x:c r="AW111" s="57"/>
      <x:c r="AX111" s="57"/>
      <x:c r="AY111" s="57"/>
      <x:c r="AZ111" s="57"/>
      <x:c r="BA111" s="57"/>
      <x:c r="BB111" s="57"/>
      <x:c r="BC111" s="57"/>
      <x:c r="BD111" s="57"/>
      <x:c r="BE111" s="57"/>
      <x:c r="BF111" s="57"/>
      <x:c r="BG111" s="34"/>
      <x:c r="BH111" s="34"/>
      <x:c r="BI111" s="57"/>
      <x:c r="BJ111" s="57"/>
      <x:c r="BK111" s="57"/>
      <x:c r="BL111" s="57"/>
      <x:c r="BM111" s="57"/>
      <x:c r="BN111" s="57"/>
      <x:c r="BO111" s="57"/>
      <x:c r="BP111" s="57"/>
      <x:c r="BQ111" s="57"/>
      <x:c r="BR111" s="57"/>
      <x:c r="BS111" s="57"/>
      <x:c r="BT111" s="57"/>
      <x:c r="BU111" s="57"/>
      <x:c r="BV111" s="57"/>
      <x:c r="BW111" s="57"/>
      <x:c r="BX111" s="57"/>
      <x:c r="BY111" s="57"/>
      <x:c r="BZ111" s="57"/>
      <x:c r="CA111" s="57"/>
      <x:c r="CB111" s="57"/>
      <x:c r="CC111" s="57"/>
    </x:row>
    <x:row r="112">
      <x:c r="A112" s="34" t="n">
        <x:v>88</x:v>
      </x:c>
      <x:c r="B112" s="39" t="n">
        <x:v>-1.3175012498709582</x:v>
      </x:c>
      <x:c r="C112" s="49"/>
      <x:c r="D112" s="49"/>
      <x:c r="E112" s="53"/>
      <x:c r="F112" s="53"/>
      <x:c r="G112" s="65"/>
      <x:c r="H112" s="53"/>
      <x:c r="I112" s="34"/>
      <x:c r="J112" s="34"/>
      <x:c r="K112" s="34"/>
      <x:c r="L112" s="34"/>
      <x:c r="M112" s="34"/>
      <x:c r="N112" s="34"/>
      <x:c r="O112" s="34"/>
      <x:c r="P112" s="34"/>
      <x:c r="Q112" s="34"/>
      <x:c r="R112" s="39" t="n">
        <x:v>1.0545571173814285</x:v>
      </x:c>
      <x:c r="S112" s="39" t="n">
        <x:v>-0.2540039735149669</x:v>
      </x:c>
      <x:c r="T112" s="39" t="n">
        <x:v>-0.5033066224663869</x:v>
      </x:c>
      <x:c r="U112" s="39" t="n">
        <x:v>0.6026624294640618</x:v>
      </x:c>
      <x:c r="V112" s="39" t="n">
        <x:v>0.2872025949020293</x:v>
      </x:c>
      <x:c r="W112" s="39" t="n">
        <x:v>0.2988385598260028</x:v>
      </x:c>
      <x:c r="X112" s="39" t="n">
        <x:v>-1.677115884031604</x:v>
      </x:c>
      <x:c r="Y112" s="39" t="n">
        <x:v>-1.9650037257161967</x:v>
      </x:c>
      <x:c r="Z112" s="39" t="n">
        <x:v>-0.721757032497769</x:v>
      </x:c>
      <x:c r="AA112" s="39" t="n">
        <x:v>1.8822283964733841</x:v>
      </x:c>
      <x:c r="AB112" s="39" t="n">
        <x:v>-0.7438503602973254</x:v>
      </x:c>
      <x:c r="AC112" s="39" t="n">
        <x:v>-0.3355139541297272</x:v>
      </x:c>
      <x:c r="AD112" s="39" t="n">
        <x:v>-0.3639724529857912</x:v>
      </x:c>
      <x:c r="AE112" s="39" t="n">
        <x:v>-0.11834712045173994</x:v>
      </x:c>
      <x:c r="AF112" s="39" t="n">
        <x:v>0.5342314684158139</x:v>
      </x:c>
      <x:c r="AG112" s="39" t="n">
        <x:v>-0.9577184656487246</x:v>
      </x:c>
      <x:c r="AH112" s="39" t="n">
        <x:v>-0.4053097814021251</x:v>
      </x:c>
      <x:c r="AI112" s="39" t="n">
        <x:v>-1.1069465502833777</x:v>
      </x:c>
      <x:c r="AJ112" s="39" t="n">
        <x:v>-0.33750304663368447</x:v>
      </x:c>
      <x:c r="AK112" s="39" t="n">
        <x:v>0.9727073820590284</x:v>
      </x:c>
      <x:c r="AL112" s="34"/>
      <x:c r="AM112" s="57"/>
      <x:c r="AN112" s="57"/>
      <x:c r="AO112" s="57"/>
      <x:c r="AP112" s="57"/>
      <x:c r="AQ112" s="57"/>
      <x:c r="AR112" s="57"/>
      <x:c r="AS112" s="57"/>
      <x:c r="AT112" s="57"/>
      <x:c r="AU112" s="57"/>
      <x:c r="AV112" s="57"/>
      <x:c r="AW112" s="57"/>
      <x:c r="AX112" s="57"/>
      <x:c r="AY112" s="57"/>
      <x:c r="AZ112" s="57"/>
      <x:c r="BA112" s="57"/>
      <x:c r="BB112" s="57"/>
      <x:c r="BC112" s="57"/>
      <x:c r="BD112" s="57"/>
      <x:c r="BE112" s="57"/>
      <x:c r="BF112" s="57"/>
      <x:c r="BG112" s="34"/>
      <x:c r="BH112" s="34"/>
      <x:c r="BI112" s="57"/>
      <x:c r="BJ112" s="57"/>
      <x:c r="BK112" s="57"/>
      <x:c r="BL112" s="57"/>
      <x:c r="BM112" s="57"/>
      <x:c r="BN112" s="57"/>
      <x:c r="BO112" s="57"/>
      <x:c r="BP112" s="57"/>
      <x:c r="BQ112" s="57"/>
      <x:c r="BR112" s="57"/>
      <x:c r="BS112" s="57"/>
      <x:c r="BT112" s="57"/>
      <x:c r="BU112" s="57"/>
      <x:c r="BV112" s="57"/>
      <x:c r="BW112" s="57"/>
      <x:c r="BX112" s="57"/>
      <x:c r="BY112" s="57"/>
      <x:c r="BZ112" s="57"/>
      <x:c r="CA112" s="57"/>
      <x:c r="CB112" s="57"/>
      <x:c r="CC112" s="57"/>
    </x:row>
    <x:row r="113">
      <x:c r="A113" s="34" t="n">
        <x:v>89</x:v>
      </x:c>
      <x:c r="B113" s="39" t="n">
        <x:v>-0.374925116868691</x:v>
      </x:c>
      <x:c r="C113" s="49"/>
      <x:c r="D113" s="49"/>
      <x:c r="E113" s="53"/>
      <x:c r="F113" s="53"/>
      <x:c r="G113" s="65"/>
      <x:c r="H113" s="53"/>
      <x:c r="I113" s="34"/>
      <x:c r="J113" s="34"/>
      <x:c r="K113" s="34"/>
      <x:c r="L113" s="34"/>
      <x:c r="M113" s="34"/>
      <x:c r="N113" s="34"/>
      <x:c r="O113" s="34"/>
      <x:c r="P113" s="34"/>
      <x:c r="Q113" s="34"/>
      <x:c r="R113" s="39" t="n">
        <x:v>-0.90413603234514</x:v>
      </x:c>
      <x:c r="S113" s="39" t="n">
        <x:v>-0.7713296840773608</x:v>
      </x:c>
      <x:c r="T113" s="39" t="n">
        <x:v>2.0998871680222546</x:v>
      </x:c>
      <x:c r="U113" s="39" t="n">
        <x:v>2.091654400763421</x:v>
      </x:c>
      <x:c r="V113" s="39" t="n">
        <x:v>-1.4834765722208707</x:v>
      </x:c>
      <x:c r="W113" s="39" t="n">
        <x:v>-0.28385797455536244</x:v>
      </x:c>
      <x:c r="X113" s="39" t="n">
        <x:v>-0.3522562069312494</x:v>
      </x:c>
      <x:c r="Y113" s="39" t="n">
        <x:v>-0.45695379565837185</x:v>
      </x:c>
      <x:c r="Z113" s="39" t="n">
        <x:v>-1.3413779214083204</x:v>
      </x:c>
      <x:c r="AA113" s="39" t="n">
        <x:v>-0.38381848073329955</x:v>
      </x:c>
      <x:c r="AB113" s="39" t="n">
        <x:v>0.5891380193779652</x:v>
      </x:c>
      <x:c r="AC113" s="39" t="n">
        <x:v>-0.6963727193001784</x:v>
      </x:c>
      <x:c r="AD113" s="39" t="n">
        <x:v>1.0919116983668202</x:v>
      </x:c>
      <x:c r="AE113" s="39" t="n">
        <x:v>-0.8670330672123758</x:v>
      </x:c>
      <x:c r="AF113" s="39" t="n">
        <x:v>1.3788570742588475</x:v>
      </x:c>
      <x:c r="AG113" s="39" t="n">
        <x:v>1.1089245638638334</x:v>
      </x:c>
      <x:c r="AH113" s="39" t="n">
        <x:v>1.353282469179743</x:v>
      </x:c>
      <x:c r="AI113" s="39" t="n">
        <x:v>0.4954279022630951</x:v>
      </x:c>
      <x:c r="AJ113" s="39" t="n">
        <x:v>-0.7106684592821595</x:v>
      </x:c>
      <x:c r="AK113" s="39" t="n">
        <x:v>1.7391238281898915</x:v>
      </x:c>
      <x:c r="AL113" s="34"/>
      <x:c r="AM113" s="57"/>
      <x:c r="AN113" s="57"/>
      <x:c r="AO113" s="57"/>
      <x:c r="AP113" s="57"/>
      <x:c r="AQ113" s="57"/>
      <x:c r="AR113" s="57"/>
      <x:c r="AS113" s="57"/>
      <x:c r="AT113" s="57"/>
      <x:c r="AU113" s="57"/>
      <x:c r="AV113" s="57"/>
      <x:c r="AW113" s="57"/>
      <x:c r="AX113" s="57"/>
      <x:c r="AY113" s="57"/>
      <x:c r="AZ113" s="57"/>
      <x:c r="BA113" s="57"/>
      <x:c r="BB113" s="57"/>
      <x:c r="BC113" s="57"/>
      <x:c r="BD113" s="57"/>
      <x:c r="BE113" s="57"/>
      <x:c r="BF113" s="57"/>
      <x:c r="BG113" s="34"/>
      <x:c r="BH113" s="34"/>
      <x:c r="BI113" s="57"/>
      <x:c r="BJ113" s="57"/>
      <x:c r="BK113" s="57"/>
      <x:c r="BL113" s="57"/>
      <x:c r="BM113" s="57"/>
      <x:c r="BN113" s="57"/>
      <x:c r="BO113" s="57"/>
      <x:c r="BP113" s="57"/>
      <x:c r="BQ113" s="57"/>
      <x:c r="BR113" s="57"/>
      <x:c r="BS113" s="57"/>
      <x:c r="BT113" s="57"/>
      <x:c r="BU113" s="57"/>
      <x:c r="BV113" s="57"/>
      <x:c r="BW113" s="57"/>
      <x:c r="BX113" s="57"/>
      <x:c r="BY113" s="57"/>
      <x:c r="BZ113" s="57"/>
      <x:c r="CA113" s="57"/>
      <x:c r="CB113" s="57"/>
      <x:c r="CC113" s="57"/>
    </x:row>
    <x:row r="114">
      <x:c r="A114" s="34" t="n">
        <x:v>90</x:v>
      </x:c>
      <x:c r="B114" s="39" t="n">
        <x:v>-0.41614778506125305</x:v>
      </x:c>
      <x:c r="C114" s="49"/>
      <x:c r="D114" s="49"/>
      <x:c r="E114" s="53"/>
      <x:c r="F114" s="53"/>
      <x:c r="G114" s="65"/>
      <x:c r="H114" s="53"/>
      <x:c r="I114" s="34"/>
      <x:c r="J114" s="34"/>
      <x:c r="K114" s="34"/>
      <x:c r="L114" s="34"/>
      <x:c r="M114" s="34"/>
      <x:c r="N114" s="34"/>
      <x:c r="O114" s="34"/>
      <x:c r="P114" s="34"/>
      <x:c r="Q114" s="34"/>
      <x:c r="R114" s="39" t="n">
        <x:v>0.47807510420350774</x:v>
      </x:c>
      <x:c r="S114" s="39" t="n">
        <x:v>-0.1687258099421669</x:v>
      </x:c>
      <x:c r="T114" s="39" t="n">
        <x:v>1.4588579535369175</x:v>
      </x:c>
      <x:c r="U114" s="39" t="n">
        <x:v>-2.3560413949935777</x:v>
      </x:c>
      <x:c r="V114" s="39" t="n">
        <x:v>-1.1953188330540485</x:v>
      </x:c>
      <x:c r="W114" s="39" t="n">
        <x:v>-0.8165519100563191</x:v>
      </x:c>
      <x:c r="X114" s="39" t="n">
        <x:v>-0.0818097798855894</x:v>
      </x:c>
      <x:c r="Y114" s="39" t="n">
        <x:v>-0.11448637537670266</x:v>
      </x:c>
      <x:c r="Z114" s="39" t="n">
        <x:v>-1.3870237862181696</x:v>
      </x:c>
      <x:c r="AA114" s="39" t="n">
        <x:v>1.2712047226476184</x:v>
      </x:c>
      <x:c r="AB114" s="39" t="n">
        <x:v>-0.23038561813469766</x:v>
      </x:c>
      <x:c r="AC114" s="39" t="n">
        <x:v>-2.250393948477452</x:v>
      </x:c>
      <x:c r="AD114" s="39" t="n">
        <x:v>0.5280385983839225</x:v>
      </x:c>
      <x:c r="AE114" s="39" t="n">
        <x:v>-0.25889644936192496</x:v>
      </x:c>
      <x:c r="AF114" s="39" t="n">
        <x:v>-0.527455182512622</x:v>
      </x:c>
      <x:c r="AG114" s="39" t="n">
        <x:v>-1.2115863945222318</x:v>
      </x:c>
      <x:c r="AH114" s="39" t="n">
        <x:v>-1.521520054636436</x:v>
      </x:c>
      <x:c r="AI114" s="39" t="n">
        <x:v>-0.6620802493610639</x:v>
      </x:c>
      <x:c r="AJ114" s="39" t="n">
        <x:v>-0.1022966484923054</x:v>
      </x:c>
      <x:c r="AK114" s="39" t="n">
        <x:v>0.22557816339308612</x:v>
      </x:c>
      <x:c r="AL114" s="34"/>
      <x:c r="AM114" s="57"/>
      <x:c r="AN114" s="57"/>
      <x:c r="AO114" s="57"/>
      <x:c r="AP114" s="57"/>
      <x:c r="AQ114" s="57"/>
      <x:c r="AR114" s="57"/>
      <x:c r="AS114" s="57"/>
      <x:c r="AT114" s="57"/>
      <x:c r="AU114" s="57"/>
      <x:c r="AV114" s="57"/>
      <x:c r="AW114" s="57"/>
      <x:c r="AX114" s="57"/>
      <x:c r="AY114" s="57"/>
      <x:c r="AZ114" s="57"/>
      <x:c r="BA114" s="57"/>
      <x:c r="BB114" s="57"/>
      <x:c r="BC114" s="57"/>
      <x:c r="BD114" s="57"/>
      <x:c r="BE114" s="57"/>
      <x:c r="BF114" s="57"/>
      <x:c r="BG114" s="34"/>
      <x:c r="BH114" s="34"/>
      <x:c r="BI114" s="57"/>
      <x:c r="BJ114" s="57"/>
      <x:c r="BK114" s="57"/>
      <x:c r="BL114" s="57"/>
      <x:c r="BM114" s="57"/>
      <x:c r="BN114" s="57"/>
      <x:c r="BO114" s="57"/>
      <x:c r="BP114" s="57"/>
      <x:c r="BQ114" s="57"/>
      <x:c r="BR114" s="57"/>
      <x:c r="BS114" s="57"/>
      <x:c r="BT114" s="57"/>
      <x:c r="BU114" s="57"/>
      <x:c r="BV114" s="57"/>
      <x:c r="BW114" s="57"/>
      <x:c r="BX114" s="57"/>
      <x:c r="BY114" s="57"/>
      <x:c r="BZ114" s="57"/>
      <x:c r="CA114" s="57"/>
      <x:c r="CB114" s="57"/>
      <x:c r="CC114" s="57"/>
    </x:row>
    <x:row r="115">
      <x:c r="A115" s="34" t="n">
        <x:v>91</x:v>
      </x:c>
      <x:c r="B115" s="39" t="n">
        <x:v>-1.620039674751751</x:v>
      </x:c>
      <x:c r="C115" s="49"/>
      <x:c r="D115" s="49"/>
      <x:c r="E115" s="53"/>
      <x:c r="F115" s="53"/>
      <x:c r="G115" s="65"/>
      <x:c r="H115" s="53"/>
      <x:c r="I115" s="34"/>
      <x:c r="J115" s="34"/>
      <x:c r="K115" s="34"/>
      <x:c r="L115" s="34"/>
      <x:c r="M115" s="34"/>
      <x:c r="N115" s="34"/>
      <x:c r="O115" s="34"/>
      <x:c r="P115" s="34"/>
      <x:c r="Q115" s="34"/>
      <x:c r="R115" s="39" t="n">
        <x:v>0.3682395984946509</x:v>
      </x:c>
      <x:c r="S115" s="39" t="n">
        <x:v>0.34582238282054234</x:v>
      </x:c>
      <x:c r="T115" s="39" t="n">
        <x:v>-0.35352864670164613</x:v>
      </x:c>
      <x:c r="U115" s="39" t="n">
        <x:v>-0.7909858567966905</x:v>
      </x:c>
      <x:c r="V115" s="39" t="n">
        <x:v>0.3174471615409871</x:v>
      </x:c>
      <x:c r="W115" s="39" t="n">
        <x:v>-0.5915964896745713</x:v>
      </x:c>
      <x:c r="X115" s="39" t="n">
        <x:v>0.30129858726603137</x:v>
      </x:c>
      <x:c r="Y115" s="39" t="n">
        <x:v>-0.4059637131181541</x:v>
      </x:c>
      <x:c r="Z115" s="39" t="n">
        <x:v>1.0217085700727977</x:v>
      </x:c>
      <x:c r="AA115" s="39" t="n">
        <x:v>-1.0823515267194654</x:v>
      </x:c>
      <x:c r="AB115" s="39" t="n">
        <x:v>1.5794709196701775</x:v>
      </x:c>
      <x:c r="AC115" s="39" t="n">
        <x:v>-0.33753111469602753</x:v>
      </x:c>
      <x:c r="AD115" s="39" t="n">
        <x:v>-0.6543386959090125</x:v>
      </x:c>
      <x:c r="AE115" s="39" t="n">
        <x:v>-0.6953510160674456</x:v>
      </x:c>
      <x:c r="AF115" s="39" t="n">
        <x:v>-1.6382798816077702</x:v>
      </x:c>
      <x:c r="AG115" s="39" t="n">
        <x:v>-2.411317345759684</x:v>
      </x:c>
      <x:c r="AH115" s="39" t="n">
        <x:v>-1.0138496130278891</x:v>
      </x:c>
      <x:c r="AI115" s="39" t="n">
        <x:v>-1.41202804366956</x:v>
      </x:c>
      <x:c r="AJ115" s="39" t="n">
        <x:v>-0.21781020091478367</x:v>
      </x:c>
      <x:c r="AK115" s="39" t="n">
        <x:v>-0.4098816572916741</x:v>
      </x:c>
      <x:c r="AL115" s="34"/>
      <x:c r="AM115" s="57"/>
      <x:c r="AN115" s="57"/>
      <x:c r="AO115" s="57"/>
      <x:c r="AP115" s="57"/>
      <x:c r="AQ115" s="57"/>
      <x:c r="AR115" s="57"/>
      <x:c r="AS115" s="57"/>
      <x:c r="AT115" s="57"/>
      <x:c r="AU115" s="57"/>
      <x:c r="AV115" s="57"/>
      <x:c r="AW115" s="57"/>
      <x:c r="AX115" s="57"/>
      <x:c r="AY115" s="57"/>
      <x:c r="AZ115" s="57"/>
      <x:c r="BA115" s="57"/>
      <x:c r="BB115" s="57"/>
      <x:c r="BC115" s="57"/>
      <x:c r="BD115" s="57"/>
      <x:c r="BE115" s="57"/>
      <x:c r="BF115" s="57"/>
      <x:c r="BG115" s="34"/>
      <x:c r="BH115" s="34"/>
      <x:c r="BI115" s="57"/>
      <x:c r="BJ115" s="57"/>
      <x:c r="BK115" s="57"/>
      <x:c r="BL115" s="57"/>
      <x:c r="BM115" s="57"/>
      <x:c r="BN115" s="57"/>
      <x:c r="BO115" s="57"/>
      <x:c r="BP115" s="57"/>
      <x:c r="BQ115" s="57"/>
      <x:c r="BR115" s="57"/>
      <x:c r="BS115" s="57"/>
      <x:c r="BT115" s="57"/>
      <x:c r="BU115" s="57"/>
      <x:c r="BV115" s="57"/>
      <x:c r="BW115" s="57"/>
      <x:c r="BX115" s="57"/>
      <x:c r="BY115" s="57"/>
      <x:c r="BZ115" s="57"/>
      <x:c r="CA115" s="57"/>
      <x:c r="CB115" s="57"/>
      <x:c r="CC115" s="57"/>
    </x:row>
    <x:row r="116">
      <x:c r="A116" s="34" t="n">
        <x:v>92</x:v>
      </x:c>
      <x:c r="B116" s="39" t="n">
        <x:v>-0.8570946139200437</x:v>
      </x:c>
      <x:c r="C116" s="49"/>
      <x:c r="D116" s="49"/>
      <x:c r="E116" s="53"/>
      <x:c r="F116" s="53"/>
      <x:c r="G116" s="65"/>
      <x:c r="H116" s="53"/>
      <x:c r="I116" s="34"/>
      <x:c r="J116" s="34"/>
      <x:c r="K116" s="34"/>
      <x:c r="L116" s="34"/>
      <x:c r="M116" s="34"/>
      <x:c r="N116" s="34"/>
      <x:c r="O116" s="34"/>
      <x:c r="P116" s="34"/>
      <x:c r="Q116" s="34"/>
      <x:c r="R116" s="39" t="n">
        <x:v>0.1254152822867148</x:v>
      </x:c>
      <x:c r="S116" s="39" t="n">
        <x:v>1.1271279079315402</x:v>
      </x:c>
      <x:c r="T116" s="39" t="n">
        <x:v>0.30146357016290454</x:v>
      </x:c>
      <x:c r="U116" s="39" t="n">
        <x:v>1.4635828112576756</x:v>
      </x:c>
      <x:c r="V116" s="39" t="n">
        <x:v>1.5872622866941586</x:v>
      </x:c>
      <x:c r="W116" s="39" t="n">
        <x:v>0.42943097095932853</x:v>
      </x:c>
      <x:c r="X116" s="39" t="n">
        <x:v>0.7950242179140875</x:v>
      </x:c>
      <x:c r="Y116" s="39" t="n">
        <x:v>-0.21291672031121026</x:v>
      </x:c>
      <x:c r="Z116" s="39" t="n">
        <x:v>-2.034165937716614</x:v>
      </x:c>
      <x:c r="AA116" s="39" t="n">
        <x:v>-1.73117770706723</x:v>
      </x:c>
      <x:c r="AB116" s="39" t="n">
        <x:v>-0.19829292769962503</x:v>
      </x:c>
      <x:c r="AC116" s="39" t="n">
        <x:v>-0.7302785043104217</x:v>
      </x:c>
      <x:c r="AD116" s="39" t="n">
        <x:v>-0.4458836359063657</x:v>
      </x:c>
      <x:c r="AE116" s="39" t="n">
        <x:v>-0.39650483671067077</x:v>
      </x:c>
      <x:c r="AF116" s="39" t="n">
        <x:v>-0.08875278172300925</x:v>
      </x:c>
      <x:c r="AG116" s="39" t="n">
        <x:v>1.0622560830335144</x:v>
      </x:c>
      <x:c r="AH116" s="39" t="n">
        <x:v>-0.12572300116769108</x:v>
      </x:c>
      <x:c r="AI116" s="39" t="n">
        <x:v>-0.7854010640932015</x:v>
      </x:c>
      <x:c r="AJ116" s="39" t="n">
        <x:v>-1.5593195328280611</x:v>
      </x:c>
      <x:c r="AK116" s="39" t="n">
        <x:v>0.6083308315472001</x:v>
      </x:c>
      <x:c r="AL116" s="34"/>
      <x:c r="AM116" s="57"/>
      <x:c r="AN116" s="57"/>
      <x:c r="AO116" s="57"/>
      <x:c r="AP116" s="57"/>
      <x:c r="AQ116" s="57"/>
      <x:c r="AR116" s="57"/>
      <x:c r="AS116" s="57"/>
      <x:c r="AT116" s="57"/>
      <x:c r="AU116" s="57"/>
      <x:c r="AV116" s="57"/>
      <x:c r="AW116" s="57"/>
      <x:c r="AX116" s="57"/>
      <x:c r="AY116" s="57"/>
      <x:c r="AZ116" s="57"/>
      <x:c r="BA116" s="57"/>
      <x:c r="BB116" s="57"/>
      <x:c r="BC116" s="57"/>
      <x:c r="BD116" s="57"/>
      <x:c r="BE116" s="57"/>
      <x:c r="BF116" s="57"/>
      <x:c r="BG116" s="34"/>
      <x:c r="BH116" s="34"/>
      <x:c r="BI116" s="57"/>
      <x:c r="BJ116" s="57"/>
      <x:c r="BK116" s="57"/>
      <x:c r="BL116" s="57"/>
      <x:c r="BM116" s="57"/>
      <x:c r="BN116" s="57"/>
      <x:c r="BO116" s="57"/>
      <x:c r="BP116" s="57"/>
      <x:c r="BQ116" s="57"/>
      <x:c r="BR116" s="57"/>
      <x:c r="BS116" s="57"/>
      <x:c r="BT116" s="57"/>
      <x:c r="BU116" s="57"/>
      <x:c r="BV116" s="57"/>
      <x:c r="BW116" s="57"/>
      <x:c r="BX116" s="57"/>
      <x:c r="BY116" s="57"/>
      <x:c r="BZ116" s="57"/>
      <x:c r="CA116" s="57"/>
      <x:c r="CB116" s="57"/>
      <x:c r="CC116" s="57"/>
    </x:row>
    <x:row r="117">
      <x:c r="A117" s="34" t="n">
        <x:v>93</x:v>
      </x:c>
      <x:c r="B117" s="39" t="n">
        <x:v>0.6672307251979566</x:v>
      </x:c>
      <x:c r="C117" s="49"/>
      <x:c r="D117" s="49"/>
      <x:c r="E117" s="53"/>
      <x:c r="F117" s="53"/>
      <x:c r="G117" s="65"/>
      <x:c r="H117" s="53"/>
      <x:c r="I117" s="34"/>
      <x:c r="J117" s="34"/>
      <x:c r="K117" s="34"/>
      <x:c r="L117" s="34"/>
      <x:c r="M117" s="34"/>
      <x:c r="N117" s="34"/>
      <x:c r="O117" s="34"/>
      <x:c r="P117" s="34"/>
      <x:c r="Q117" s="34"/>
      <x:c r="R117" s="39" t="n">
        <x:v>-0.5375732501329576</x:v>
      </x:c>
      <x:c r="S117" s="39" t="n">
        <x:v>0.49452034922979493</x:v>
      </x:c>
      <x:c r="T117" s="39" t="n">
        <x:v>0.39524174755467506</x:v>
      </x:c>
      <x:c r="U117" s="39" t="n">
        <x:v>0.24633501562390347</x:v>
      </x:c>
      <x:c r="V117" s="39" t="n">
        <x:v>-1.3389369519134329</x:v>
      </x:c>
      <x:c r="W117" s="39" t="n">
        <x:v>0.8707929461036066</x:v>
      </x:c>
      <x:c r="X117" s="39" t="n">
        <x:v>-0.7856339624571337</x:v>
      </x:c>
      <x:c r="Y117" s="39" t="n">
        <x:v>0.9890580954897535</x:v>
      </x:c>
      <x:c r="Z117" s="39" t="n">
        <x:v>0.9418953246780305</x:v>
      </x:c>
      <x:c r="AA117" s="39" t="n">
        <x:v>0.5151241424823733</x:v>
      </x:c>
      <x:c r="AB117" s="39" t="n">
        <x:v>2.77353643492366</x:v>
      </x:c>
      <x:c r="AC117" s="39" t="n">
        <x:v>-0.7489472564190254</x:v>
      </x:c>
      <x:c r="AD117" s="39" t="n">
        <x:v>0.2689856757732031</x:v>
      </x:c>
      <x:c r="AE117" s="39" t="n">
        <x:v>-0.42465563219196717</x:v>
      </x:c>
      <x:c r="AF117" s="39" t="n">
        <x:v>-0.8294997663234224</x:v>
      </x:c>
      <x:c r="AG117" s="39" t="n">
        <x:v>0.11877811888394493</x:v>
      </x:c>
      <x:c r="AH117" s="39" t="n">
        <x:v>-0.993895969152332</x:v>
      </x:c>
      <x:c r="AI117" s="39" t="n">
        <x:v>-1.0056176455467603</x:v>
      </x:c>
      <x:c r="AJ117" s="39" t="n">
        <x:v>0.16989433272765145</x:v>
      </x:c>
      <x:c r="AK117" s="39" t="n">
        <x:v>-0.11959920323623156</x:v>
      </x:c>
      <x:c r="AL117" s="34"/>
      <x:c r="AM117" s="57"/>
      <x:c r="AN117" s="57"/>
      <x:c r="AO117" s="57"/>
      <x:c r="AP117" s="57"/>
      <x:c r="AQ117" s="57"/>
      <x:c r="AR117" s="57"/>
      <x:c r="AS117" s="57"/>
      <x:c r="AT117" s="57"/>
      <x:c r="AU117" s="57"/>
      <x:c r="AV117" s="57"/>
      <x:c r="AW117" s="57"/>
      <x:c r="AX117" s="57"/>
      <x:c r="AY117" s="57"/>
      <x:c r="AZ117" s="57"/>
      <x:c r="BA117" s="57"/>
      <x:c r="BB117" s="57"/>
      <x:c r="BC117" s="57"/>
      <x:c r="BD117" s="57"/>
      <x:c r="BE117" s="57"/>
      <x:c r="BF117" s="57"/>
      <x:c r="BG117" s="34"/>
      <x:c r="BH117" s="34"/>
      <x:c r="BI117" s="57"/>
      <x:c r="BJ117" s="57"/>
      <x:c r="BK117" s="57"/>
      <x:c r="BL117" s="57"/>
      <x:c r="BM117" s="57"/>
      <x:c r="BN117" s="57"/>
      <x:c r="BO117" s="57"/>
      <x:c r="BP117" s="57"/>
      <x:c r="BQ117" s="57"/>
      <x:c r="BR117" s="57"/>
      <x:c r="BS117" s="57"/>
      <x:c r="BT117" s="57"/>
      <x:c r="BU117" s="57"/>
      <x:c r="BV117" s="57"/>
      <x:c r="BW117" s="57"/>
      <x:c r="BX117" s="57"/>
      <x:c r="BY117" s="57"/>
      <x:c r="BZ117" s="57"/>
      <x:c r="CA117" s="57"/>
      <x:c r="CB117" s="57"/>
      <x:c r="CC117" s="57"/>
    </x:row>
    <x:row r="118">
      <x:c r="A118" s="34" t="n">
        <x:v>94</x:v>
      </x:c>
      <x:c r="B118" s="39" t="n">
        <x:v>1.484645989194865</x:v>
      </x:c>
      <x:c r="C118" s="49"/>
      <x:c r="D118" s="49"/>
      <x:c r="E118" s="53"/>
      <x:c r="F118" s="53"/>
      <x:c r="G118" s="65"/>
      <x:c r="H118" s="53"/>
      <x:c r="I118" s="34"/>
      <x:c r="J118" s="34"/>
      <x:c r="K118" s="34"/>
      <x:c r="L118" s="34"/>
      <x:c r="M118" s="34"/>
      <x:c r="N118" s="34"/>
      <x:c r="O118" s="34"/>
      <x:c r="P118" s="34"/>
      <x:c r="Q118" s="34"/>
      <x:c r="R118" s="39" t="n">
        <x:v>-0.31509269993023376</x:v>
      </x:c>
      <x:c r="S118" s="39" t="n">
        <x:v>-1.223060813889088</x:v>
      </x:c>
      <x:c r="T118" s="39" t="n">
        <x:v>0.784210382173742</x:v>
      </x:c>
      <x:c r="U118" s="39" t="n">
        <x:v>-0.7707610447397526</x:v>
      </x:c>
      <x:c r="V118" s="39" t="n">
        <x:v>-0.0861259719382016</x:v>
      </x:c>
      <x:c r="W118" s="39" t="n">
        <x:v>-1.2695645446618968</x:v>
      </x:c>
      <x:c r="X118" s="39" t="n">
        <x:v>0.7807491205679256</x:v>
      </x:c>
      <x:c r="Y118" s="39" t="n">
        <x:v>-0.9527505116593696</x:v>
      </x:c>
      <x:c r="Z118" s="39" t="n">
        <x:v>0.10601484158103713</x:v>
      </x:c>
      <x:c r="AA118" s="39" t="n">
        <x:v>-0.9362701276262011</x:v>
      </x:c>
      <x:c r="AB118" s="39" t="n">
        <x:v>0.6833824737223553</x:v>
      </x:c>
      <x:c r="AC118" s="39" t="n">
        <x:v>0.3398834505349763</x:v>
      </x:c>
      <x:c r="AD118" s="39" t="n">
        <x:v>0.7277643264761537</x:v>
      </x:c>
      <x:c r="AE118" s="39" t="n">
        <x:v>0.2547135627867776</x:v>
      </x:c>
      <x:c r="AF118" s="39" t="n">
        <x:v>1.5780083370712386</x:v>
      </x:c>
      <x:c r="AG118" s="39" t="n">
        <x:v>-1.9918267634749447</x:v>
      </x:c>
      <x:c r="AH118" s="39" t="n">
        <x:v>0.4146144019894243</x:v>
      </x:c>
      <x:c r="AI118" s="39" t="n">
        <x:v>2.034170001502987</x:v>
      </x:c>
      <x:c r="AJ118" s="39" t="n">
        <x:v>0.7179258902878319</x:v>
      </x:c>
      <x:c r="AK118" s="39" t="n">
        <x:v>-0.5691955521909761</x:v>
      </x:c>
      <x:c r="AL118" s="34"/>
      <x:c r="AM118" s="57"/>
      <x:c r="AN118" s="57"/>
      <x:c r="AO118" s="57"/>
      <x:c r="AP118" s="57"/>
      <x:c r="AQ118" s="57"/>
      <x:c r="AR118" s="57"/>
      <x:c r="AS118" s="57"/>
      <x:c r="AT118" s="57"/>
      <x:c r="AU118" s="57"/>
      <x:c r="AV118" s="57"/>
      <x:c r="AW118" s="57"/>
      <x:c r="AX118" s="57"/>
      <x:c r="AY118" s="57"/>
      <x:c r="AZ118" s="57"/>
      <x:c r="BA118" s="57"/>
      <x:c r="BB118" s="57"/>
      <x:c r="BC118" s="57"/>
      <x:c r="BD118" s="57"/>
      <x:c r="BE118" s="57"/>
      <x:c r="BF118" s="57"/>
      <x:c r="BG118" s="34"/>
      <x:c r="BH118" s="34"/>
      <x:c r="BI118" s="57"/>
      <x:c r="BJ118" s="57"/>
      <x:c r="BK118" s="57"/>
      <x:c r="BL118" s="57"/>
      <x:c r="BM118" s="57"/>
      <x:c r="BN118" s="57"/>
      <x:c r="BO118" s="57"/>
      <x:c r="BP118" s="57"/>
      <x:c r="BQ118" s="57"/>
      <x:c r="BR118" s="57"/>
      <x:c r="BS118" s="57"/>
      <x:c r="BT118" s="57"/>
      <x:c r="BU118" s="57"/>
      <x:c r="BV118" s="57"/>
      <x:c r="BW118" s="57"/>
      <x:c r="BX118" s="57"/>
      <x:c r="BY118" s="57"/>
      <x:c r="BZ118" s="57"/>
      <x:c r="CA118" s="57"/>
      <x:c r="CB118" s="57"/>
      <x:c r="CC118" s="57"/>
    </x:row>
    <x:row r="119">
      <x:c r="A119" s="34" t="n">
        <x:v>95</x:v>
      </x:c>
      <x:c r="B119" s="39" t="n">
        <x:v>0.8982247276961197</x:v>
      </x:c>
      <x:c r="C119" s="49"/>
      <x:c r="D119" s="49"/>
      <x:c r="E119" s="53"/>
      <x:c r="F119" s="53"/>
      <x:c r="G119" s="65"/>
      <x:c r="H119" s="53"/>
      <x:c r="I119" s="34"/>
      <x:c r="J119" s="34"/>
      <x:c r="K119" s="34"/>
      <x:c r="L119" s="34"/>
      <x:c r="M119" s="34"/>
      <x:c r="N119" s="34"/>
      <x:c r="O119" s="34"/>
      <x:c r="P119" s="34"/>
      <x:c r="Q119" s="34"/>
      <x:c r="R119" s="39" t="n">
        <x:v>0.7451659767307482</x:v>
      </x:c>
      <x:c r="S119" s="39" t="n">
        <x:v>-0.35186276179766285</x:v>
      </x:c>
      <x:c r="T119" s="39" t="n">
        <x:v>-1.465030710640093</x:v>
      </x:c>
      <x:c r="U119" s="39" t="n">
        <x:v>-0.5793242196885274</x:v>
      </x:c>
      <x:c r="V119" s="39" t="n">
        <x:v>-0.9789768855239381</x:v>
      </x:c>
      <x:c r="W119" s="39" t="n">
        <x:v>-0.09251006727499476</x:v>
      </x:c>
      <x:c r="X119" s="39" t="n">
        <x:v>-1.5004340709800774</x:v>
      </x:c>
      <x:c r="Y119" s="39" t="n">
        <x:v>0.9352684538079156</x:v>
      </x:c>
      <x:c r="Z119" s="39" t="n">
        <x:v>1.2075439582924863</x:v>
      </x:c>
      <x:c r="AA119" s="39" t="n">
        <x:v>-0.21607002471853004</x:v>
      </x:c>
      <x:c r="AB119" s="39" t="n">
        <x:v>3.0840190111116463</x:v>
      </x:c>
      <x:c r="AC119" s="39" t="n">
        <x:v>1.7082832009798423</x:v>
      </x:c>
      <x:c r="AD119" s="39" t="n">
        <x:v>-0.8127504169592557</x:v>
      </x:c>
      <x:c r="AE119" s="39" t="n">
        <x:v>-0.04821112298627234</x:v>
      </x:c>
      <x:c r="AF119" s="39" t="n">
        <x:v>1.4144310939716775</x:v>
      </x:c>
      <x:c r="AG119" s="39" t="n">
        <x:v>-1.8380318685423545</x:v>
      </x:c>
      <x:c r="AH119" s="39" t="n">
        <x:v>-1.5463953349076343</x:v>
      </x:c>
      <x:c r="AI119" s="39" t="n">
        <x:v>0.3461248765778747</x:v>
      </x:c>
      <x:c r="AJ119" s="39" t="n">
        <x:v>-0.5467533434919094</x:v>
      </x:c>
      <x:c r="AK119" s="39" t="n">
        <x:v>-0.2013318457044314</x:v>
      </x:c>
      <x:c r="AL119" s="34"/>
      <x:c r="AM119" s="57"/>
      <x:c r="AN119" s="57"/>
      <x:c r="AO119" s="57"/>
      <x:c r="AP119" s="57"/>
      <x:c r="AQ119" s="57"/>
      <x:c r="AR119" s="57"/>
      <x:c r="AS119" s="57"/>
      <x:c r="AT119" s="57"/>
      <x:c r="AU119" s="57"/>
      <x:c r="AV119" s="57"/>
      <x:c r="AW119" s="57"/>
      <x:c r="AX119" s="57"/>
      <x:c r="AY119" s="57"/>
      <x:c r="AZ119" s="57"/>
      <x:c r="BA119" s="57"/>
      <x:c r="BB119" s="57"/>
      <x:c r="BC119" s="57"/>
      <x:c r="BD119" s="57"/>
      <x:c r="BE119" s="57"/>
      <x:c r="BF119" s="57"/>
      <x:c r="BG119" s="34"/>
      <x:c r="BH119" s="34"/>
      <x:c r="BI119" s="57"/>
      <x:c r="BJ119" s="57"/>
      <x:c r="BK119" s="57"/>
      <x:c r="BL119" s="57"/>
      <x:c r="BM119" s="57"/>
      <x:c r="BN119" s="57"/>
      <x:c r="BO119" s="57"/>
      <x:c r="BP119" s="57"/>
      <x:c r="BQ119" s="57"/>
      <x:c r="BR119" s="57"/>
      <x:c r="BS119" s="57"/>
      <x:c r="BT119" s="57"/>
      <x:c r="BU119" s="57"/>
      <x:c r="BV119" s="57"/>
      <x:c r="BW119" s="57"/>
      <x:c r="BX119" s="57"/>
      <x:c r="BY119" s="57"/>
      <x:c r="BZ119" s="57"/>
      <x:c r="CA119" s="57"/>
      <x:c r="CB119" s="57"/>
      <x:c r="CC119" s="57"/>
    </x:row>
    <x:row r="120">
      <x:c r="A120" s="34" t="n">
        <x:v>96</x:v>
      </x:c>
      <x:c r="B120" s="39" t="n">
        <x:v>-0.7575944679762789</x:v>
      </x:c>
      <x:c r="C120" s="49"/>
      <x:c r="D120" s="49"/>
      <x:c r="E120" s="53"/>
      <x:c r="F120" s="53"/>
      <x:c r="G120" s="65"/>
      <x:c r="H120" s="53"/>
      <x:c r="I120" s="34"/>
      <x:c r="J120" s="34"/>
      <x:c r="K120" s="34"/>
      <x:c r="L120" s="34"/>
      <x:c r="M120" s="34"/>
      <x:c r="N120" s="34"/>
      <x:c r="O120" s="34"/>
      <x:c r="P120" s="34"/>
      <x:c r="Q120" s="34"/>
      <x:c r="R120" s="39" t="n">
        <x:v>0.4820034722694699</x:v>
      </x:c>
      <x:c r="S120" s="39" t="n">
        <x:v>-2.0443769890950967</x:v>
      </x:c>
      <x:c r="T120" s="39" t="n">
        <x:v>1.4571555782601078</x:v>
      </x:c>
      <x:c r="U120" s="39" t="n">
        <x:v>-0.12358419957478506</x:v>
      </x:c>
      <x:c r="V120" s="39" t="n">
        <x:v>-2.2413699074396667</x:v>
      </x:c>
      <x:c r="W120" s="39" t="n">
        <x:v>0.560896442391463</x:v>
      </x:c>
      <x:c r="X120" s="39" t="n">
        <x:v>-1.0056727790616957</x:v>
      </x:c>
      <x:c r="Y120" s="39" t="n">
        <x:v>-0.5659386134539593</x:v>
      </x:c>
      <x:c r="Z120" s="39" t="n">
        <x:v>-0.26309697358506756</x:v>
      </x:c>
      <x:c r="AA120" s="39" t="n">
        <x:v>0.5448962752939687</x:v>
      </x:c>
      <x:c r="AB120" s="39" t="n">
        <x:v>-1.4831282534745602</x:v>
      </x:c>
      <x:c r="AC120" s="39" t="n">
        <x:v>-0.0647344774615162</x:v>
      </x:c>
      <x:c r="AD120" s="39" t="n">
        <x:v>-2.465382101517772</x:v>
      </x:c>
      <x:c r="AE120" s="39" t="n">
        <x:v>1.7209724526658507</x:v>
      </x:c>
      <x:c r="AF120" s="39" t="n">
        <x:v>-0.8444253903392173</x:v>
      </x:c>
      <x:c r="AG120" s="39" t="n">
        <x:v>-0.33873404227258685</x:v>
      </x:c>
      <x:c r="AH120" s="39" t="n">
        <x:v>-0.503509786587881</x:v>
      </x:c>
      <x:c r="AI120" s="39" t="n">
        <x:v>-0.04194385029459455</x:v>
      </x:c>
      <x:c r="AJ120" s="39" t="n">
        <x:v>2.0804738959035345</x:v>
      </x:c>
      <x:c r="AK120" s="39" t="n">
        <x:v>-0.3136462132684767</x:v>
      </x:c>
      <x:c r="AL120" s="34"/>
      <x:c r="AM120" s="57"/>
      <x:c r="AN120" s="57"/>
      <x:c r="AO120" s="57"/>
      <x:c r="AP120" s="57"/>
      <x:c r="AQ120" s="57"/>
      <x:c r="AR120" s="57"/>
      <x:c r="AS120" s="57"/>
      <x:c r="AT120" s="57"/>
      <x:c r="AU120" s="57"/>
      <x:c r="AV120" s="57"/>
      <x:c r="AW120" s="57"/>
      <x:c r="AX120" s="57"/>
      <x:c r="AY120" s="57"/>
      <x:c r="AZ120" s="57"/>
      <x:c r="BA120" s="57"/>
      <x:c r="BB120" s="57"/>
      <x:c r="BC120" s="57"/>
      <x:c r="BD120" s="57"/>
      <x:c r="BE120" s="57"/>
      <x:c r="BF120" s="57"/>
      <x:c r="BG120" s="34"/>
      <x:c r="BH120" s="34"/>
      <x:c r="BI120" s="57"/>
      <x:c r="BJ120" s="57"/>
      <x:c r="BK120" s="57"/>
      <x:c r="BL120" s="57"/>
      <x:c r="BM120" s="57"/>
      <x:c r="BN120" s="57"/>
      <x:c r="BO120" s="57"/>
      <x:c r="BP120" s="57"/>
      <x:c r="BQ120" s="57"/>
      <x:c r="BR120" s="57"/>
      <x:c r="BS120" s="57"/>
      <x:c r="BT120" s="57"/>
      <x:c r="BU120" s="57"/>
      <x:c r="BV120" s="57"/>
      <x:c r="BW120" s="57"/>
      <x:c r="BX120" s="57"/>
      <x:c r="BY120" s="57"/>
      <x:c r="BZ120" s="57"/>
      <x:c r="CA120" s="57"/>
      <x:c r="CB120" s="57"/>
      <x:c r="CC120" s="57"/>
    </x:row>
    <x:row r="121">
      <x:c r="A121" s="34" t="n">
        <x:v>97</x:v>
      </x:c>
      <x:c r="B121" s="39" t="n">
        <x:v>-0.24943649084835073</x:v>
      </x:c>
      <x:c r="C121" s="49"/>
      <x:c r="D121" s="49"/>
      <x:c r="E121" s="53"/>
      <x:c r="F121" s="53"/>
      <x:c r="G121" s="65"/>
      <x:c r="H121" s="53"/>
      <x:c r="I121" s="34"/>
      <x:c r="J121" s="34"/>
      <x:c r="K121" s="34"/>
      <x:c r="L121" s="34"/>
      <x:c r="M121" s="34"/>
      <x:c r="N121" s="34"/>
      <x:c r="O121" s="34"/>
      <x:c r="P121" s="34"/>
      <x:c r="Q121" s="34"/>
      <x:c r="R121" s="39" t="n">
        <x:v>-1.7513214152487995</x:v>
      </x:c>
      <x:c r="S121" s="39" t="n">
        <x:v>0.49153690495065094</x:v>
      </x:c>
      <x:c r="T121" s="39" t="n">
        <x:v>1.4474070094758276</x:v>
      </x:c>
      <x:c r="U121" s="39" t="n">
        <x:v>0.10312767200715209</x:v>
      </x:c>
      <x:c r="V121" s="39" t="n">
        <x:v>-1.6766830165086448</x:v>
      </x:c>
      <x:c r="W121" s="39" t="n">
        <x:v>-1.939897442928969</x:v>
      </x:c>
      <x:c r="X121" s="39" t="n">
        <x:v>-1.5676975615148077</x:v>
      </x:c>
      <x:c r="Y121" s="39" t="n">
        <x:v>2.169248690085706</x:v>
      </x:c>
      <x:c r="Z121" s="39" t="n">
        <x:v>-0.7614062934837118</x:v>
      </x:c>
      <x:c r="AA121" s="39" t="n">
        <x:v>-0.4199807379058176</x:v>
      </x:c>
      <x:c r="AB121" s="39" t="n">
        <x:v>1.0370816706741524</x:v>
      </x:c>
      <x:c r="AC121" s="39" t="n">
        <x:v>1.550871157379688</x:v>
      </x:c>
      <x:c r="AD121" s="39" t="n">
        <x:v>0.6440582635398742</x:v>
      </x:c>
      <x:c r="AE121" s="39" t="n">
        <x:v>0.5967751559180904</x:v>
      </x:c>
      <x:c r="AF121" s="39" t="n">
        <x:v>0.44102846306945953</x:v>
      </x:c>
      <x:c r="AG121" s="39" t="n">
        <x:v>-1.2597010862582412</x:v>
      </x:c>
      <x:c r="AH121" s="39" t="n">
        <x:v>-1.5519805907934001</x:v>
      </x:c>
      <x:c r="AI121" s="39" t="n">
        <x:v>1.20591779615325</x:v>
      </x:c>
      <x:c r="AJ121" s="39" t="n">
        <x:v>0.36877495496064316</x:v>
      </x:c>
      <x:c r="AK121" s="39" t="n">
        <x:v>0.6259054787662196</x:v>
      </x:c>
      <x:c r="AL121" s="34"/>
      <x:c r="AM121" s="57"/>
      <x:c r="AN121" s="57"/>
      <x:c r="AO121" s="57"/>
      <x:c r="AP121" s="57"/>
      <x:c r="AQ121" s="57"/>
      <x:c r="AR121" s="57"/>
      <x:c r="AS121" s="57"/>
      <x:c r="AT121" s="57"/>
      <x:c r="AU121" s="57"/>
      <x:c r="AV121" s="57"/>
      <x:c r="AW121" s="57"/>
      <x:c r="AX121" s="57"/>
      <x:c r="AY121" s="57"/>
      <x:c r="AZ121" s="57"/>
      <x:c r="BA121" s="57"/>
      <x:c r="BB121" s="57"/>
      <x:c r="BC121" s="57"/>
      <x:c r="BD121" s="57"/>
      <x:c r="BE121" s="57"/>
      <x:c r="BF121" s="57"/>
      <x:c r="BG121" s="34"/>
      <x:c r="BH121" s="34"/>
      <x:c r="BI121" s="57"/>
      <x:c r="BJ121" s="57"/>
      <x:c r="BK121" s="57"/>
      <x:c r="BL121" s="57"/>
      <x:c r="BM121" s="57"/>
      <x:c r="BN121" s="57"/>
      <x:c r="BO121" s="57"/>
      <x:c r="BP121" s="57"/>
      <x:c r="BQ121" s="57"/>
      <x:c r="BR121" s="57"/>
      <x:c r="BS121" s="57"/>
      <x:c r="BT121" s="57"/>
      <x:c r="BU121" s="57"/>
      <x:c r="BV121" s="57"/>
      <x:c r="BW121" s="57"/>
      <x:c r="BX121" s="57"/>
      <x:c r="BY121" s="57"/>
      <x:c r="BZ121" s="57"/>
      <x:c r="CA121" s="57"/>
      <x:c r="CB121" s="57"/>
      <x:c r="CC121" s="57"/>
    </x:row>
    <x:row r="122">
      <x:c r="A122" s="34" t="n">
        <x:v>98</x:v>
      </x:c>
      <x:c r="B122" s="39" t="n">
        <x:v>1.4739372867844025</x:v>
      </x:c>
      <x:c r="C122" s="49"/>
      <x:c r="D122" s="49"/>
      <x:c r="E122" s="53"/>
      <x:c r="F122" s="53"/>
      <x:c r="G122" s="65"/>
      <x:c r="H122" s="53"/>
      <x:c r="I122" s="34"/>
      <x:c r="J122" s="34"/>
      <x:c r="K122" s="34"/>
      <x:c r="L122" s="34"/>
      <x:c r="M122" s="34"/>
      <x:c r="N122" s="34"/>
      <x:c r="O122" s="34"/>
      <x:c r="P122" s="34"/>
      <x:c r="Q122" s="34"/>
      <x:c r="R122" s="39" t="n">
        <x:v>-0.8699682981667762</x:v>
      </x:c>
      <x:c r="S122" s="39" t="n">
        <x:v>1.1605576072403765</x:v>
      </x:c>
      <x:c r="T122" s="39" t="n">
        <x:v>-0.40601578625440743</x:v>
      </x:c>
      <x:c r="U122" s="39" t="n">
        <x:v>1.5306904176900198</x:v>
      </x:c>
      <x:c r="V122" s="39" t="n">
        <x:v>-1.147983766890978</x:v>
      </x:c>
      <x:c r="W122" s="39" t="n">
        <x:v>-0.9432904752015829</x:v>
      </x:c>
      <x:c r="X122" s="39" t="n">
        <x:v>0.3756690378505655</x:v>
      </x:c>
      <x:c r="Y122" s="39" t="n">
        <x:v>0.5607413389912583</x:v>
      </x:c>
      <x:c r="Z122" s="39" t="n">
        <x:v>-1.5096000105416874</x:v>
      </x:c>
      <x:c r="AA122" s="39" t="n">
        <x:v>0.9252243019839428</x:v>
      </x:c>
      <x:c r="AB122" s="39" t="n">
        <x:v>0.362766958109512</x:v>
      </x:c>
      <x:c r="AC122" s="39" t="n">
        <x:v>-1.5088196450240878</x:v>
      </x:c>
      <x:c r="AD122" s="39" t="n">
        <x:v>-0.33506319420087693</x:v>
      </x:c>
      <x:c r="AE122" s="39" t="n">
        <x:v>0.5833391786808083</x:v>
      </x:c>
      <x:c r="AF122" s="39" t="n">
        <x:v>-0.2845375939991348</x:v>
      </x:c>
      <x:c r="AG122" s="39" t="n">
        <x:v>-1.7700140821832837</x:v>
      </x:c>
      <x:c r="AH122" s="39" t="n">
        <x:v>0.06228014002138205</x:v>
      </x:c>
      <x:c r="AI122" s="39" t="n">
        <x:v>2.4048591263079087</x:v>
      </x:c>
      <x:c r="AJ122" s="39" t="n">
        <x:v>0.8556435521711798</x:v>
      </x:c>
      <x:c r="AK122" s="39" t="n">
        <x:v>-0.09825888497570541</x:v>
      </x:c>
      <x:c r="AL122" s="34"/>
      <x:c r="AM122" s="57"/>
      <x:c r="AN122" s="57"/>
      <x:c r="AO122" s="57"/>
      <x:c r="AP122" s="57"/>
      <x:c r="AQ122" s="57"/>
      <x:c r="AR122" s="57"/>
      <x:c r="AS122" s="57"/>
      <x:c r="AT122" s="57"/>
      <x:c r="AU122" s="57"/>
      <x:c r="AV122" s="57"/>
      <x:c r="AW122" s="57"/>
      <x:c r="AX122" s="57"/>
      <x:c r="AY122" s="57"/>
      <x:c r="AZ122" s="57"/>
      <x:c r="BA122" s="57"/>
      <x:c r="BB122" s="57"/>
      <x:c r="BC122" s="57"/>
      <x:c r="BD122" s="57"/>
      <x:c r="BE122" s="57"/>
      <x:c r="BF122" s="57"/>
      <x:c r="BG122" s="34"/>
      <x:c r="BH122" s="34"/>
      <x:c r="BI122" s="57"/>
      <x:c r="BJ122" s="57"/>
      <x:c r="BK122" s="57"/>
      <x:c r="BL122" s="57"/>
      <x:c r="BM122" s="57"/>
      <x:c r="BN122" s="57"/>
      <x:c r="BO122" s="57"/>
      <x:c r="BP122" s="57"/>
      <x:c r="BQ122" s="57"/>
      <x:c r="BR122" s="57"/>
      <x:c r="BS122" s="57"/>
      <x:c r="BT122" s="57"/>
      <x:c r="BU122" s="57"/>
      <x:c r="BV122" s="57"/>
      <x:c r="BW122" s="57"/>
      <x:c r="BX122" s="57"/>
      <x:c r="BY122" s="57"/>
      <x:c r="BZ122" s="57"/>
      <x:c r="CA122" s="57"/>
      <x:c r="CB122" s="57"/>
      <x:c r="CC122" s="57"/>
    </x:row>
    <x:row r="123">
      <x:c r="A123" s="34" t="n">
        <x:v>99</x:v>
      </x:c>
      <x:c r="B123" s="39" t="n">
        <x:v>-0.8221914586051862</x:v>
      </x:c>
      <x:c r="C123" s="49"/>
      <x:c r="D123" s="49"/>
      <x:c r="E123" s="53"/>
      <x:c r="F123" s="53"/>
      <x:c r="G123" s="65"/>
      <x:c r="H123" s="53"/>
      <x:c r="I123" s="34"/>
      <x:c r="J123" s="34"/>
      <x:c r="K123" s="34"/>
      <x:c r="L123" s="34"/>
      <x:c r="M123" s="34"/>
      <x:c r="N123" s="34"/>
      <x:c r="O123" s="34"/>
      <x:c r="P123" s="34"/>
      <x:c r="Q123" s="34"/>
      <x:c r="R123" s="39" t="n">
        <x:v>0.6696953770926686</x:v>
      </x:c>
      <x:c r="S123" s="39" t="n">
        <x:v>0.3165353229201519</x:v>
      </x:c>
      <x:c r="T123" s="39" t="n">
        <x:v>-0.6916344211677884</x:v>
      </x:c>
      <x:c r="U123" s="39" t="n">
        <x:v>-2.066060687386325</x:v>
      </x:c>
      <x:c r="V123" s="39" t="n">
        <x:v>2.835652389211527</x:v>
      </x:c>
      <x:c r="W123" s="39" t="n">
        <x:v>-1.4947722743096103</x:v>
      </x:c>
      <x:c r="X123" s="39" t="n">
        <x:v>-0.9172539362180538</x:v>
      </x:c>
      <x:c r="Y123" s="39" t="n">
        <x:v>-1.8276784252702867</x:v>
      </x:c>
      <x:c r="Z123" s="39" t="n">
        <x:v>-0.10081538369631728</x:v>
      </x:c>
      <x:c r="AA123" s="39" t="n">
        <x:v>0.6793544242347256</x:v>
      </x:c>
      <x:c r="AB123" s="39" t="n">
        <x:v>-0.2367932873618508</x:v>
      </x:c>
      <x:c r="AC123" s="39" t="n">
        <x:v>-1.0079548632035353</x:v>
      </x:c>
      <x:c r="AD123" s="39" t="n">
        <x:v>0.9668311435435568</x:v>
      </x:c>
      <x:c r="AE123" s="39" t="n">
        <x:v>-0.7061710888350796</x:v>
      </x:c>
      <x:c r="AF123" s="39" t="n">
        <x:v>0.3490740698474147</x:v>
      </x:c>
      <x:c r="AG123" s="39" t="n">
        <x:v>-1.5779022950917974</x:v>
      </x:c>
      <x:c r="AH123" s="39" t="n">
        <x:v>-0.5806555631754565</x:v>
      </x:c>
      <x:c r="AI123" s="39" t="n">
        <x:v>0.14036697015657523</x:v>
      </x:c>
      <x:c r="AJ123" s="39" t="n">
        <x:v>1.4401990809208212</x:v>
      </x:c>
      <x:c r="AK123" s="39" t="n">
        <x:v>0.16674324941639598</x:v>
      </x:c>
      <x:c r="AL123" s="34"/>
      <x:c r="AM123" s="57"/>
      <x:c r="AN123" s="57"/>
      <x:c r="AO123" s="57"/>
      <x:c r="AP123" s="57"/>
      <x:c r="AQ123" s="57"/>
      <x:c r="AR123" s="57"/>
      <x:c r="AS123" s="57"/>
      <x:c r="AT123" s="57"/>
      <x:c r="AU123" s="57"/>
      <x:c r="AV123" s="57"/>
      <x:c r="AW123" s="57"/>
      <x:c r="AX123" s="57"/>
      <x:c r="AY123" s="57"/>
      <x:c r="AZ123" s="57"/>
      <x:c r="BA123" s="57"/>
      <x:c r="BB123" s="57"/>
      <x:c r="BC123" s="57"/>
      <x:c r="BD123" s="57"/>
      <x:c r="BE123" s="57"/>
      <x:c r="BF123" s="57"/>
      <x:c r="BG123" s="34"/>
      <x:c r="BH123" s="34"/>
      <x:c r="BI123" s="57"/>
      <x:c r="BJ123" s="57"/>
      <x:c r="BK123" s="57"/>
      <x:c r="BL123" s="57"/>
      <x:c r="BM123" s="57"/>
      <x:c r="BN123" s="57"/>
      <x:c r="BO123" s="57"/>
      <x:c r="BP123" s="57"/>
      <x:c r="BQ123" s="57"/>
      <x:c r="BR123" s="57"/>
      <x:c r="BS123" s="57"/>
      <x:c r="BT123" s="57"/>
      <x:c r="BU123" s="57"/>
      <x:c r="BV123" s="57"/>
      <x:c r="BW123" s="57"/>
      <x:c r="BX123" s="57"/>
      <x:c r="BY123" s="57"/>
      <x:c r="BZ123" s="57"/>
      <x:c r="CA123" s="57"/>
      <x:c r="CB123" s="57"/>
      <x:c r="CC123" s="57"/>
    </x:row>
    <x:row r="124">
      <x:c r="A124" s="34" t="n">
        <x:v>100</x:v>
      </x:c>
      <x:c r="B124" s="39" t="n">
        <x:v>-0.463566047809953</x:v>
      </x:c>
      <x:c r="C124" s="49"/>
      <x:c r="D124" s="49"/>
      <x:c r="E124" s="53"/>
      <x:c r="F124" s="53"/>
      <x:c r="G124" s="65"/>
      <x:c r="H124" s="53"/>
      <x:c r="I124" s="34"/>
      <x:c r="J124" s="34"/>
      <x:c r="K124" s="34"/>
      <x:c r="L124" s="34"/>
      <x:c r="M124" s="34"/>
      <x:c r="N124" s="34"/>
      <x:c r="O124" s="34"/>
      <x:c r="P124" s="34"/>
      <x:c r="Q124" s="34"/>
      <x:c r="R124" s="39" t="n">
        <x:v>0.48055434940801967</x:v>
      </x:c>
      <x:c r="S124" s="39" t="n">
        <x:v>0.8342249646090779</x:v>
      </x:c>
      <x:c r="T124" s="39" t="n">
        <x:v>0.08348351757935314</x:v>
      </x:c>
      <x:c r="U124" s="39" t="n">
        <x:v>0.2082814659763518</x:v>
      </x:c>
      <x:c r="V124" s="39" t="n">
        <x:v>-0.3050700804042774</x:v>
      </x:c>
      <x:c r="W124" s="39" t="n">
        <x:v>-1.1346938657368377</x:v>
      </x:c>
      <x:c r="X124" s="39" t="n">
        <x:v>0.5772948510573461</x:v>
      </x:c>
      <x:c r="Y124" s="39" t="n">
        <x:v>1.0767562621957032</x:v>
      </x:c>
      <x:c r="Z124" s="39" t="n">
        <x:v>-0.1631175276974905</x:v>
      </x:c>
      <x:c r="AA124" s="39" t="n">
        <x:v>0.10016741424647531</x:v>
      </x:c>
      <x:c r="AB124" s="39" t="n">
        <x:v>-0.7236108742389771</x:v>
      </x:c>
      <x:c r="AC124" s="39" t="n">
        <x:v>0.8343392324965551</x:v>
      </x:c>
      <x:c r="AD124" s="39" t="n">
        <x:v>-0.5014760427100048</x:v>
      </x:c>
      <x:c r="AE124" s="39" t="n">
        <x:v>1.0876269934831084</x:v>
      </x:c>
      <x:c r="AF124" s="39" t="n">
        <x:v>-0.07072106564180443</x:v>
      </x:c>
      <x:c r="AG124" s="39" t="n">
        <x:v>-0.892993291782269</x:v>
      </x:c>
      <x:c r="AH124" s="39" t="n">
        <x:v>1.7013166176000774</x:v>
      </x:c>
      <x:c r="AI124" s="39" t="n">
        <x:v>-0.5833995414795121</x:v>
      </x:c>
      <x:c r="AJ124" s="39" t="n">
        <x:v>1.5470523658799324</x:v>
      </x:c>
      <x:c r="AK124" s="39" t="n">
        <x:v>-0.5273369413819564</x:v>
      </x:c>
      <x:c r="AL124" s="34"/>
      <x:c r="AM124" s="57"/>
      <x:c r="AN124" s="57"/>
      <x:c r="AO124" s="57"/>
      <x:c r="AP124" s="57"/>
      <x:c r="AQ124" s="57"/>
      <x:c r="AR124" s="57"/>
      <x:c r="AS124" s="57"/>
      <x:c r="AT124" s="57"/>
      <x:c r="AU124" s="57"/>
      <x:c r="AV124" s="57"/>
      <x:c r="AW124" s="57"/>
      <x:c r="AX124" s="57"/>
      <x:c r="AY124" s="57"/>
      <x:c r="AZ124" s="57"/>
      <x:c r="BA124" s="57"/>
      <x:c r="BB124" s="57"/>
      <x:c r="BC124" s="57"/>
      <x:c r="BD124" s="57"/>
      <x:c r="BE124" s="57"/>
      <x:c r="BF124" s="57"/>
      <x:c r="BG124" s="34"/>
      <x:c r="BH124" s="34"/>
      <x:c r="BI124" s="57"/>
      <x:c r="BJ124" s="57"/>
      <x:c r="BK124" s="57"/>
      <x:c r="BL124" s="57"/>
      <x:c r="BM124" s="57"/>
      <x:c r="BN124" s="57"/>
      <x:c r="BO124" s="57"/>
      <x:c r="BP124" s="57"/>
      <x:c r="BQ124" s="57"/>
      <x:c r="BR124" s="57"/>
      <x:c r="BS124" s="57"/>
      <x:c r="BT124" s="57"/>
      <x:c r="BU124" s="57"/>
      <x:c r="BV124" s="57"/>
      <x:c r="BW124" s="57"/>
      <x:c r="BX124" s="57"/>
      <x:c r="BY124" s="57"/>
      <x:c r="BZ124" s="57"/>
      <x:c r="CA124" s="57"/>
      <x:c r="CB124" s="57"/>
      <x:c r="CC124" s="57"/>
    </x:row>
    <x:row r="125">
      <x:c r="A125" s="34" t="n">
        <x:v>101</x:v>
      </x:c>
      <x:c r="B125" s="39" t="n">
        <x:v>-0.6174880439780743</x:v>
      </x:c>
      <x:c r="C125" s="49"/>
      <x:c r="D125" s="49"/>
      <x:c r="E125" s="53"/>
      <x:c r="F125" s="53"/>
      <x:c r="G125" s="65"/>
      <x:c r="H125" s="53"/>
      <x:c r="I125" s="34"/>
      <x:c r="J125" s="34"/>
      <x:c r="K125" s="34"/>
      <x:c r="L125" s="34"/>
      <x:c r="M125" s="34"/>
      <x:c r="N125" s="34"/>
      <x:c r="O125" s="34"/>
      <x:c r="P125" s="34"/>
      <x:c r="Q125" s="34"/>
      <x:c r="R125" s="39" t="n">
        <x:v>1.3364963180881844</x:v>
      </x:c>
      <x:c r="S125" s="39" t="n">
        <x:v>0.28214910874341387</x:v>
      </x:c>
      <x:c r="T125" s="39" t="n">
        <x:v>-0.5023553886120267</x:v>
      </x:c>
      <x:c r="U125" s="39" t="n">
        <x:v>0.5807724746464115</x:v>
      </x:c>
      <x:c r="V125" s="39" t="n">
        <x:v>0.6015415928135142</x:v>
      </x:c>
      <x:c r="W125" s="39" t="n">
        <x:v>1.9074769852466509</x:v>
      </x:c>
      <x:c r="X125" s="39" t="n">
        <x:v>-1.0355399692334997</x:v>
      </x:c>
      <x:c r="Y125" s="39" t="n">
        <x:v>-0.5680612181326976</x:v>
      </x:c>
      <x:c r="Z125" s="39" t="n">
        <x:v>-0.3876573556267877</x:v>
      </x:c>
      <x:c r="AA125" s="39" t="n">
        <x:v>-0.04745670013889035</x:v>
      </x:c>
      <x:c r="AB125" s="39" t="n">
        <x:v>-0.48435672609307195</x:v>
      </x:c>
      <x:c r="AC125" s="39" t="n">
        <x:v>0.23236661976469716</x:v>
      </x:c>
      <x:c r="AD125" s="39" t="n">
        <x:v>-0.05493208953987446</x:v>
      </x:c>
      <x:c r="AE125" s="39" t="n">
        <x:v>-0.06323008810521727</x:v>
      </x:c>
      <x:c r="AF125" s="39" t="n">
        <x:v>-0.8123007897552238</x:v>
      </x:c>
      <x:c r="AG125" s="39" t="n">
        <x:v>0.5517227248438816</x:v>
      </x:c>
      <x:c r="AH125" s="39" t="n">
        <x:v>0.2053155943364587</x:v>
      </x:c>
      <x:c r="AI125" s="39" t="n">
        <x:v>1.5932942517583923</x:v>
      </x:c>
      <x:c r="AJ125" s="39" t="n">
        <x:v>-1.483655029388245</x:v>
      </x:c>
      <x:c r="AK125" s="39" t="n">
        <x:v>0.7012602651254906</x:v>
      </x:c>
      <x:c r="AL125" s="34"/>
      <x:c r="AM125" s="57"/>
      <x:c r="AN125" s="57"/>
      <x:c r="AO125" s="57"/>
      <x:c r="AP125" s="57"/>
      <x:c r="AQ125" s="57"/>
      <x:c r="AR125" s="57"/>
      <x:c r="AS125" s="57"/>
      <x:c r="AT125" s="57"/>
      <x:c r="AU125" s="57"/>
      <x:c r="AV125" s="57"/>
      <x:c r="AW125" s="57"/>
      <x:c r="AX125" s="57"/>
      <x:c r="AY125" s="57"/>
      <x:c r="AZ125" s="57"/>
      <x:c r="BA125" s="57"/>
      <x:c r="BB125" s="57"/>
      <x:c r="BC125" s="57"/>
      <x:c r="BD125" s="57"/>
      <x:c r="BE125" s="57"/>
      <x:c r="BF125" s="57"/>
      <x:c r="BG125" s="34"/>
      <x:c r="BH125" s="34"/>
      <x:c r="BI125" s="57"/>
      <x:c r="BJ125" s="57"/>
      <x:c r="BK125" s="57"/>
      <x:c r="BL125" s="57"/>
      <x:c r="BM125" s="57"/>
      <x:c r="BN125" s="57"/>
      <x:c r="BO125" s="57"/>
      <x:c r="BP125" s="57"/>
      <x:c r="BQ125" s="57"/>
      <x:c r="BR125" s="57"/>
      <x:c r="BS125" s="57"/>
      <x:c r="BT125" s="57"/>
      <x:c r="BU125" s="57"/>
      <x:c r="BV125" s="57"/>
      <x:c r="BW125" s="57"/>
      <x:c r="BX125" s="57"/>
      <x:c r="BY125" s="57"/>
      <x:c r="BZ125" s="57"/>
      <x:c r="CA125" s="57"/>
      <x:c r="CB125" s="57"/>
      <x:c r="CC125" s="57"/>
    </x:row>
    <x:row r="126">
      <x:c r="A126" s="34" t="n">
        <x:v>102</x:v>
      </x:c>
      <x:c r="B126" s="39" t="n">
        <x:v>0.057237086427033596</x:v>
      </x:c>
      <x:c r="C126" s="49"/>
      <x:c r="D126" s="49"/>
      <x:c r="E126" s="53"/>
      <x:c r="F126" s="53"/>
      <x:c r="G126" s="65"/>
      <x:c r="H126" s="53"/>
      <x:c r="I126" s="34"/>
      <x:c r="J126" s="34"/>
      <x:c r="K126" s="34"/>
      <x:c r="L126" s="34"/>
      <x:c r="M126" s="34"/>
      <x:c r="N126" s="34"/>
      <x:c r="O126" s="34"/>
      <x:c r="P126" s="34"/>
      <x:c r="Q126" s="34"/>
      <x:c r="R126" s="39" t="n">
        <x:v>-1.0713740957461884</x:v>
      </x:c>
      <x:c r="S126" s="39" t="n">
        <x:v>-1.8210821245753719</x:v>
      </x:c>
      <x:c r="T126" s="39" t="n">
        <x:v>0.7495839787169498</x:v>
      </x:c>
      <x:c r="U126" s="39" t="n">
        <x:v>0.670743178045292</x:v>
      </x:c>
      <x:c r="V126" s="39" t="n">
        <x:v>-0.22488357623018745</x:v>
      </x:c>
      <x:c r="W126" s="39" t="n">
        <x:v>0.3744558951240238</x:v>
      </x:c>
      <x:c r="X126" s="39" t="n">
        <x:v>-3.3798112032500316</x:v>
      </x:c>
      <x:c r="Y126" s="39" t="n">
        <x:v>-1.5890748924069842</x:v>
      </x:c>
      <x:c r="Z126" s="39" t="n">
        <x:v>-1.3137335616702224</x:v>
      </x:c>
      <x:c r="AA126" s="39" t="n">
        <x:v>-0.7591190715417787</x:v>
      </x:c>
      <x:c r="AB126" s="39" t="n">
        <x:v>0.2160863544145427</x:v>
      </x:c>
      <x:c r="AC126" s="39" t="n">
        <x:v>-0.735678297291321</x:v>
      </x:c>
      <x:c r="AD126" s="39" t="n">
        <x:v>-1.1824813216815437</x:v>
      </x:c>
      <x:c r="AE126" s="39" t="n">
        <x:v>1.105042489367342</x:v>
      </x:c>
      <x:c r="AF126" s="39" t="n">
        <x:v>1.3109840700825552</x:v>
      </x:c>
      <x:c r="AG126" s="39" t="n">
        <x:v>-1.697868045064131</x:v>
      </x:c>
      <x:c r="AH126" s="39" t="n">
        <x:v>-0.06412176918060088</x:v>
      </x:c>
      <x:c r="AI126" s="39" t="n">
        <x:v>2.045205916345612</x:v>
      </x:c>
      <x:c r="AJ126" s="39" t="n">
        <x:v>0.40220294509644966</x:v>
      </x:c>
      <x:c r="AK126" s="39" t="n">
        <x:v>-1.1872519428750694</x:v>
      </x:c>
      <x:c r="AL126" s="34"/>
      <x:c r="AM126" s="57"/>
      <x:c r="AN126" s="57"/>
      <x:c r="AO126" s="57"/>
      <x:c r="AP126" s="57"/>
      <x:c r="AQ126" s="57"/>
      <x:c r="AR126" s="57"/>
      <x:c r="AS126" s="57"/>
      <x:c r="AT126" s="57"/>
      <x:c r="AU126" s="57"/>
      <x:c r="AV126" s="57"/>
      <x:c r="AW126" s="57"/>
      <x:c r="AX126" s="57"/>
      <x:c r="AY126" s="57"/>
      <x:c r="AZ126" s="57"/>
      <x:c r="BA126" s="57"/>
      <x:c r="BB126" s="57"/>
      <x:c r="BC126" s="57"/>
      <x:c r="BD126" s="57"/>
      <x:c r="BE126" s="57"/>
      <x:c r="BF126" s="57"/>
      <x:c r="BG126" s="34"/>
      <x:c r="BH126" s="34"/>
      <x:c r="BI126" s="57"/>
      <x:c r="BJ126" s="57"/>
      <x:c r="BK126" s="57"/>
      <x:c r="BL126" s="57"/>
      <x:c r="BM126" s="57"/>
      <x:c r="BN126" s="57"/>
      <x:c r="BO126" s="57"/>
      <x:c r="BP126" s="57"/>
      <x:c r="BQ126" s="57"/>
      <x:c r="BR126" s="57"/>
      <x:c r="BS126" s="57"/>
      <x:c r="BT126" s="57"/>
      <x:c r="BU126" s="57"/>
      <x:c r="BV126" s="57"/>
      <x:c r="BW126" s="57"/>
      <x:c r="BX126" s="57"/>
      <x:c r="BY126" s="57"/>
      <x:c r="BZ126" s="57"/>
      <x:c r="CA126" s="57"/>
      <x:c r="CB126" s="57"/>
      <x:c r="CC126" s="57"/>
    </x:row>
    <x:row r="127">
      <x:c r="A127" s="34" t="n">
        <x:v>103</x:v>
      </x:c>
      <x:c r="B127" s="39" t="n">
        <x:v>-0.651607107620264</x:v>
      </x:c>
      <x:c r="C127" s="49"/>
      <x:c r="D127" s="49"/>
      <x:c r="E127" s="53"/>
      <x:c r="F127" s="53"/>
      <x:c r="G127" s="65"/>
      <x:c r="H127" s="53"/>
      <x:c r="I127" s="34"/>
      <x:c r="J127" s="34"/>
      <x:c r="K127" s="34"/>
      <x:c r="L127" s="34"/>
      <x:c r="M127" s="34"/>
      <x:c r="N127" s="34"/>
      <x:c r="O127" s="34"/>
      <x:c r="P127" s="34"/>
      <x:c r="Q127" s="34"/>
      <x:c r="R127" s="39" t="n">
        <x:v>0.3819989556344917</x:v>
      </x:c>
      <x:c r="S127" s="39" t="n">
        <x:v>-0.34823205590788964</x:v>
      </x:c>
      <x:c r="T127" s="39" t="n">
        <x:v>-1.4927570698156627</x:v>
      </x:c>
      <x:c r="U127" s="39" t="n">
        <x:v>1.5202341784299878</x:v>
      </x:c>
      <x:c r="V127" s="39" t="n">
        <x:v>0.9282026028749002</x:v>
      </x:c>
      <x:c r="W127" s="39" t="n">
        <x:v>0.926156998527785</x:v>
      </x:c>
      <x:c r="X127" s="39" t="n">
        <x:v>-0.8360293067973247</x:v>
      </x:c>
      <x:c r="Y127" s="39" t="n">
        <x:v>-0.3194637393157324</x:v>
      </x:c>
      <x:c r="Z127" s="39" t="n">
        <x:v>-0.9461629143359811</x:v>
      </x:c>
      <x:c r="AA127" s="39" t="n">
        <x:v>-1.6933872175939577</x:v>
      </x:c>
      <x:c r="AB127" s="39" t="n">
        <x:v>-0.9650677649269388</x:v>
      </x:c>
      <x:c r="AC127" s="39" t="n">
        <x:v>-0.6555601470056986</x:v>
      </x:c>
      <x:c r="AD127" s="39" t="n">
        <x:v>-0.04666207594587906</x:v>
      </x:c>
      <x:c r="AE127" s="39" t="n">
        <x:v>0.44666395381958446</x:v>
      </x:c>
      <x:c r="AF127" s="39" t="n">
        <x:v>-0.6831575764934522</x:v>
      </x:c>
      <x:c r="AG127" s="39" t="n">
        <x:v>-0.9239084025564633</x:v>
      </x:c>
      <x:c r="AH127" s="39" t="n">
        <x:v>-1.056498220461489</x:v>
      </x:c>
      <x:c r="AI127" s="39" t="n">
        <x:v>1.6621853848535193</x:v>
      </x:c>
      <x:c r="AJ127" s="39" t="n">
        <x:v>-0.7586828389561611</x:v>
      </x:c>
      <x:c r="AK127" s="39" t="n">
        <x:v>-1.7733603984279853</x:v>
      </x:c>
      <x:c r="AL127" s="34"/>
      <x:c r="AM127" s="57"/>
      <x:c r="AN127" s="57"/>
      <x:c r="AO127" s="57"/>
      <x:c r="AP127" s="57"/>
      <x:c r="AQ127" s="57"/>
      <x:c r="AR127" s="57"/>
      <x:c r="AS127" s="57"/>
      <x:c r="AT127" s="57"/>
      <x:c r="AU127" s="57"/>
      <x:c r="AV127" s="57"/>
      <x:c r="AW127" s="57"/>
      <x:c r="AX127" s="57"/>
      <x:c r="AY127" s="57"/>
      <x:c r="AZ127" s="57"/>
      <x:c r="BA127" s="57"/>
      <x:c r="BB127" s="57"/>
      <x:c r="BC127" s="57"/>
      <x:c r="BD127" s="57"/>
      <x:c r="BE127" s="57"/>
      <x:c r="BF127" s="57"/>
      <x:c r="BG127" s="34"/>
      <x:c r="BH127" s="34"/>
      <x:c r="BI127" s="57"/>
      <x:c r="BJ127" s="57"/>
      <x:c r="BK127" s="57"/>
      <x:c r="BL127" s="57"/>
      <x:c r="BM127" s="57"/>
      <x:c r="BN127" s="57"/>
      <x:c r="BO127" s="57"/>
      <x:c r="BP127" s="57"/>
      <x:c r="BQ127" s="57"/>
      <x:c r="BR127" s="57"/>
      <x:c r="BS127" s="57"/>
      <x:c r="BT127" s="57"/>
      <x:c r="BU127" s="57"/>
      <x:c r="BV127" s="57"/>
      <x:c r="BW127" s="57"/>
      <x:c r="BX127" s="57"/>
      <x:c r="BY127" s="57"/>
      <x:c r="BZ127" s="57"/>
      <x:c r="CA127" s="57"/>
      <x:c r="CB127" s="57"/>
      <x:c r="CC127" s="57"/>
    </x:row>
    <x:row r="128">
      <x:c r="A128" s="34" t="n">
        <x:v>104</x:v>
      </x:c>
      <x:c r="B128" s="39" t="n">
        <x:v>-1.454917074476161</x:v>
      </x:c>
      <x:c r="C128" s="49"/>
      <x:c r="D128" s="49"/>
      <x:c r="E128" s="53"/>
      <x:c r="F128" s="53"/>
      <x:c r="G128" s="65"/>
      <x:c r="H128" s="53"/>
      <x:c r="I128" s="34"/>
      <x:c r="J128" s="34"/>
      <x:c r="K128" s="34"/>
      <x:c r="L128" s="34"/>
      <x:c r="M128" s="34"/>
      <x:c r="N128" s="34"/>
      <x:c r="O128" s="34"/>
      <x:c r="P128" s="34"/>
      <x:c r="Q128" s="34"/>
      <x:c r="R128" s="39" t="n">
        <x:v>0.13441316373553935</x:v>
      </x:c>
      <x:c r="S128" s="39" t="n">
        <x:v>-0.8160128917386802</x:v>
      </x:c>
      <x:c r="T128" s="39" t="n">
        <x:v>-0.7772364335673919</x:v>
      </x:c>
      <x:c r="U128" s="39" t="n">
        <x:v>-0.8501970959728581</x:v>
      </x:c>
      <x:c r="V128" s="39" t="n">
        <x:v>0.4288393798141035</x:v>
      </x:c>
      <x:c r="W128" s="39" t="n">
        <x:v>0.8972248259040504</x:v>
      </x:c>
      <x:c r="X128" s="39" t="n">
        <x:v>2.264972832071477</x:v>
      </x:c>
      <x:c r="Y128" s="39" t="n">
        <x:v>-1.8783364412884707</x:v>
      </x:c>
      <x:c r="Z128" s="39" t="n">
        <x:v>-0.36935960665876827</x:v>
      </x:c>
      <x:c r="AA128" s="39" t="n">
        <x:v>1.017555637694865</x:v>
      </x:c>
      <x:c r="AB128" s="39" t="n">
        <x:v>0.6054755983112464</x:v>
      </x:c>
      <x:c r="AC128" s="39" t="n">
        <x:v>0.7856654374051343</x:v>
      </x:c>
      <x:c r="AD128" s="39" t="n">
        <x:v>-0.62773518196552</x:v>
      </x:c>
      <x:c r="AE128" s="39" t="n">
        <x:v>1.249153308144369</x:v>
      </x:c>
      <x:c r="AF128" s="39" t="n">
        <x:v>-0.942764715601933</x:v>
      </x:c>
      <x:c r="AG128" s="39" t="n">
        <x:v>0.40925666460217597</x:v>
      </x:c>
      <x:c r="AH128" s="39" t="n">
        <x:v>1.1466400902854035</x:v>
      </x:c>
      <x:c r="AI128" s="39" t="n">
        <x:v>0.6407966197848076</x:v>
      </x:c>
      <x:c r="AJ128" s="39" t="n">
        <x:v>0.9649516232283095</x:v>
      </x:c>
      <x:c r="AK128" s="39" t="n">
        <x:v>1.0293225830574941</x:v>
      </x:c>
      <x:c r="AL128" s="34"/>
      <x:c r="AM128" s="57"/>
      <x:c r="AN128" s="57"/>
      <x:c r="AO128" s="57"/>
      <x:c r="AP128" s="57"/>
      <x:c r="AQ128" s="57"/>
      <x:c r="AR128" s="57"/>
      <x:c r="AS128" s="57"/>
      <x:c r="AT128" s="57"/>
      <x:c r="AU128" s="57"/>
      <x:c r="AV128" s="57"/>
      <x:c r="AW128" s="57"/>
      <x:c r="AX128" s="57"/>
      <x:c r="AY128" s="57"/>
      <x:c r="AZ128" s="57"/>
      <x:c r="BA128" s="57"/>
      <x:c r="BB128" s="57"/>
      <x:c r="BC128" s="57"/>
      <x:c r="BD128" s="57"/>
      <x:c r="BE128" s="57"/>
      <x:c r="BF128" s="57"/>
      <x:c r="BG128" s="34"/>
      <x:c r="BH128" s="34"/>
      <x:c r="BI128" s="57"/>
      <x:c r="BJ128" s="57"/>
      <x:c r="BK128" s="57"/>
      <x:c r="BL128" s="57"/>
      <x:c r="BM128" s="57"/>
      <x:c r="BN128" s="57"/>
      <x:c r="BO128" s="57"/>
      <x:c r="BP128" s="57"/>
      <x:c r="BQ128" s="57"/>
      <x:c r="BR128" s="57"/>
      <x:c r="BS128" s="57"/>
      <x:c r="BT128" s="57"/>
      <x:c r="BU128" s="57"/>
      <x:c r="BV128" s="57"/>
      <x:c r="BW128" s="57"/>
      <x:c r="BX128" s="57"/>
      <x:c r="BY128" s="57"/>
      <x:c r="BZ128" s="57"/>
      <x:c r="CA128" s="57"/>
      <x:c r="CB128" s="57"/>
      <x:c r="CC128" s="57"/>
    </x:row>
    <x:row r="129">
      <x:c r="A129" s="34" t="n">
        <x:v>105</x:v>
      </x:c>
      <x:c r="B129" s="39" t="n">
        <x:v>0.04949476031800286</x:v>
      </x:c>
      <x:c r="C129" s="49"/>
      <x:c r="D129" s="49"/>
      <x:c r="E129" s="53"/>
      <x:c r="F129" s="53"/>
      <x:c r="G129" s="65"/>
      <x:c r="H129" s="53"/>
      <x:c r="I129" s="34"/>
      <x:c r="J129" s="34"/>
      <x:c r="K129" s="34"/>
      <x:c r="L129" s="34"/>
      <x:c r="M129" s="34"/>
      <x:c r="N129" s="34"/>
      <x:c r="O129" s="34"/>
      <x:c r="P129" s="34"/>
      <x:c r="Q129" s="34"/>
      <x:c r="R129" s="39" t="n">
        <x:v>-0.8285014034045495</x:v>
      </x:c>
      <x:c r="S129" s="39" t="n">
        <x:v>1.0673441484577786</x:v>
      </x:c>
      <x:c r="T129" s="39" t="n">
        <x:v>0.5517166467770475</x:v>
      </x:c>
      <x:c r="U129" s="39" t="n">
        <x:v>1.012535725708876</x:v>
      </x:c>
      <x:c r="V129" s="39" t="n">
        <x:v>0.13842700102864047</x:v>
      </x:c>
      <x:c r="W129" s="39" t="n">
        <x:v>0.5472103470683287</x:v>
      </x:c>
      <x:c r="X129" s="39" t="n">
        <x:v>-0.58016570531664</x:v>
      </x:c>
      <x:c r="Y129" s="39" t="n">
        <x:v>0.2051995586145002</x:v>
      </x:c>
      <x:c r="Z129" s="39" t="n">
        <x:v>-0.02200389667230547</x:v>
      </x:c>
      <x:c r="AA129" s="39" t="n">
        <x:v>2.7876422007614337</x:v>
      </x:c>
      <x:c r="AB129" s="39" t="n">
        <x:v>1.2736919046025914</x:v>
      </x:c>
      <x:c r="AC129" s="39" t="n">
        <x:v>-0.20084838032945487</x:v>
      </x:c>
      <x:c r="AD129" s="39" t="n">
        <x:v>0.1026643693241295</x:v>
      </x:c>
      <x:c r="AE129" s="39" t="n">
        <x:v>0.6552488156633143</x:v>
      </x:c>
      <x:c r="AF129" s="39" t="n">
        <x:v>0.28389014064209167</x:v>
      </x:c>
      <x:c r="AG129" s="39" t="n">
        <x:v>-0.6025919737883328</x:v>
      </x:c>
      <x:c r="AH129" s="39" t="n">
        <x:v>1.2049904054978569</x:v>
      </x:c>
      <x:c r="AI129" s="39" t="n">
        <x:v>0.1536342974611432</x:v>
      </x:c>
      <x:c r="AJ129" s="39" t="n">
        <x:v>-0.2843984784239551</x:v>
      </x:c>
      <x:c r="AK129" s="39" t="n">
        <x:v>0.6672125734067613</x:v>
      </x:c>
      <x:c r="AL129" s="34"/>
      <x:c r="AM129" s="57"/>
      <x:c r="AN129" s="57"/>
      <x:c r="AO129" s="57"/>
      <x:c r="AP129" s="57"/>
      <x:c r="AQ129" s="57"/>
      <x:c r="AR129" s="57"/>
      <x:c r="AS129" s="57"/>
      <x:c r="AT129" s="57"/>
      <x:c r="AU129" s="57"/>
      <x:c r="AV129" s="57"/>
      <x:c r="AW129" s="57"/>
      <x:c r="AX129" s="57"/>
      <x:c r="AY129" s="57"/>
      <x:c r="AZ129" s="57"/>
      <x:c r="BA129" s="57"/>
      <x:c r="BB129" s="57"/>
      <x:c r="BC129" s="57"/>
      <x:c r="BD129" s="57"/>
      <x:c r="BE129" s="57"/>
      <x:c r="BF129" s="57"/>
      <x:c r="BG129" s="34"/>
      <x:c r="BH129" s="34"/>
      <x:c r="BI129" s="57"/>
      <x:c r="BJ129" s="57"/>
      <x:c r="BK129" s="57"/>
      <x:c r="BL129" s="57"/>
      <x:c r="BM129" s="57"/>
      <x:c r="BN129" s="57"/>
      <x:c r="BO129" s="57"/>
      <x:c r="BP129" s="57"/>
      <x:c r="BQ129" s="57"/>
      <x:c r="BR129" s="57"/>
      <x:c r="BS129" s="57"/>
      <x:c r="BT129" s="57"/>
      <x:c r="BU129" s="57"/>
      <x:c r="BV129" s="57"/>
      <x:c r="BW129" s="57"/>
      <x:c r="BX129" s="57"/>
      <x:c r="BY129" s="57"/>
      <x:c r="BZ129" s="57"/>
      <x:c r="CA129" s="57"/>
      <x:c r="CB129" s="57"/>
      <x:c r="CC129" s="57"/>
    </x:row>
    <x:row r="130">
      <x:c r="A130" s="34" t="n">
        <x:v>106</x:v>
      </x:c>
      <x:c r="B130" s="39" t="n">
        <x:v>0.7032193119914932</x:v>
      </x:c>
      <x:c r="C130" s="49"/>
      <x:c r="D130" s="49"/>
      <x:c r="E130" s="53"/>
      <x:c r="F130" s="53"/>
      <x:c r="G130" s="65"/>
      <x:c r="H130" s="53"/>
      <x:c r="I130" s="34"/>
      <x:c r="J130" s="34"/>
      <x:c r="K130" s="34"/>
      <x:c r="L130" s="34"/>
      <x:c r="M130" s="34"/>
      <x:c r="N130" s="34"/>
      <x:c r="O130" s="34"/>
      <x:c r="P130" s="34"/>
      <x:c r="Q130" s="34"/>
      <x:c r="R130" s="39" t="n">
        <x:v>-1.1018732883950024</x:v>
      </x:c>
      <x:c r="S130" s="39" t="n">
        <x:v>0.05720088650590318</x:v>
      </x:c>
      <x:c r="T130" s="39" t="n">
        <x:v>-1.8712483523051036</x:v>
      </x:c>
      <x:c r="U130" s="39" t="n">
        <x:v>-0.26816227823931216</x:v>
      </x:c>
      <x:c r="V130" s="39" t="n">
        <x:v>-0.49026492161627744</x:v>
      </x:c>
      <x:c r="W130" s="39" t="n">
        <x:v>0.27066839422886557</x:v>
      </x:c>
      <x:c r="X130" s="39" t="n">
        <x:v>1.7619675429524573</x:v>
      </x:c>
      <x:c r="Y130" s="39" t="n">
        <x:v>-2.1189549346662298</x:v>
      </x:c>
      <x:c r="Z130" s="39" t="n">
        <x:v>0.26861527334401075</x:v>
      </x:c>
      <x:c r="AA130" s="39" t="n">
        <x:v>-1.6101346903233142</x:v>
      </x:c>
      <x:c r="AB130" s="39" t="n">
        <x:v>1.268589575165847</x:v>
      </x:c>
      <x:c r="AC130" s="39" t="n">
        <x:v>-0.2868308513235814</x:v>
      </x:c>
      <x:c r="AD130" s="39" t="n">
        <x:v>-1.4447832465757895</x:v>
      </x:c>
      <x:c r="AE130" s="39" t="n">
        <x:v>1.6648861169759337</x:v>
      </x:c>
      <x:c r="AF130" s="39" t="n">
        <x:v>0.19526373332617247</x:v>
      </x:c>
      <x:c r="AG130" s="39" t="n">
        <x:v>0.6495066930102097</x:v>
      </x:c>
      <x:c r="AH130" s="39" t="n">
        <x:v>-0.0019018435715774118</x:v>
      </x:c>
      <x:c r="AI130" s="39" t="n">
        <x:v>0.03412895803919329</x:v>
      </x:c>
      <x:c r="AJ130" s="39" t="n">
        <x:v>1.2372112170442824</x:v>
      </x:c>
      <x:c r="AK130" s="39" t="n">
        <x:v>-0.31975183330069684</x:v>
      </x:c>
      <x:c r="AL130" s="34"/>
      <x:c r="AM130" s="57"/>
      <x:c r="AN130" s="57"/>
      <x:c r="AO130" s="57"/>
      <x:c r="AP130" s="57"/>
      <x:c r="AQ130" s="57"/>
      <x:c r="AR130" s="57"/>
      <x:c r="AS130" s="57"/>
      <x:c r="AT130" s="57"/>
      <x:c r="AU130" s="57"/>
      <x:c r="AV130" s="57"/>
      <x:c r="AW130" s="57"/>
      <x:c r="AX130" s="57"/>
      <x:c r="AY130" s="57"/>
      <x:c r="AZ130" s="57"/>
      <x:c r="BA130" s="57"/>
      <x:c r="BB130" s="57"/>
      <x:c r="BC130" s="57"/>
      <x:c r="BD130" s="57"/>
      <x:c r="BE130" s="57"/>
      <x:c r="BF130" s="57"/>
      <x:c r="BG130" s="34"/>
      <x:c r="BH130" s="34"/>
      <x:c r="BI130" s="57"/>
      <x:c r="BJ130" s="57"/>
      <x:c r="BK130" s="57"/>
      <x:c r="BL130" s="57"/>
      <x:c r="BM130" s="57"/>
      <x:c r="BN130" s="57"/>
      <x:c r="BO130" s="57"/>
      <x:c r="BP130" s="57"/>
      <x:c r="BQ130" s="57"/>
      <x:c r="BR130" s="57"/>
      <x:c r="BS130" s="57"/>
      <x:c r="BT130" s="57"/>
      <x:c r="BU130" s="57"/>
      <x:c r="BV130" s="57"/>
      <x:c r="BW130" s="57"/>
      <x:c r="BX130" s="57"/>
      <x:c r="BY130" s="57"/>
      <x:c r="BZ130" s="57"/>
      <x:c r="CA130" s="57"/>
      <x:c r="CB130" s="57"/>
      <x:c r="CC130" s="57"/>
    </x:row>
    <x:row r="131">
      <x:c r="A131" s="34" t="n">
        <x:v>107</x:v>
      </x:c>
      <x:c r="B131" s="39" t="n">
        <x:v>-0.1609802205932532</x:v>
      </x:c>
      <x:c r="C131" s="49"/>
      <x:c r="D131" s="49"/>
      <x:c r="E131" s="53"/>
      <x:c r="F131" s="53"/>
      <x:c r="G131" s="65"/>
      <x:c r="H131" s="53"/>
      <x:c r="I131" s="34"/>
      <x:c r="J131" s="34"/>
      <x:c r="K131" s="34"/>
      <x:c r="L131" s="34"/>
      <x:c r="M131" s="34"/>
      <x:c r="N131" s="34"/>
      <x:c r="O131" s="34"/>
      <x:c r="P131" s="34"/>
      <x:c r="Q131" s="34"/>
      <x:c r="R131" s="39" t="n">
        <x:v>0.07079061222063988</x:v>
      </x:c>
      <x:c r="S131" s="39" t="n">
        <x:v>-0.2448458673541026</x:v>
      </x:c>
      <x:c r="T131" s="39" t="n">
        <x:v>-1.2690512222785433</x:v>
      </x:c>
      <x:c r="U131" s="39" t="n">
        <x:v>1.1182237780990805</x:v>
      </x:c>
      <x:c r="V131" s="39" t="n">
        <x:v>2.095259592756663</x:v>
      </x:c>
      <x:c r="W131" s="39" t="n">
        <x:v>1.232229200366235</x:v>
      </x:c>
      <x:c r="X131" s="39" t="n">
        <x:v>0.06931528557161194</x:v>
      </x:c>
      <x:c r="Y131" s="39" t="n">
        <x:v>1.162679357587669</x:v>
      </x:c>
      <x:c r="Z131" s="39" t="n">
        <x:v>-0.3882923940608726</x:v>
      </x:c>
      <x:c r="AA131" s="39" t="n">
        <x:v>-0.2205842492579278</x:v>
      </x:c>
      <x:c r="AB131" s="39" t="n">
        <x:v>0.9750498086758226</x:v>
      </x:c>
      <x:c r="AC131" s="39" t="n">
        <x:v>-0.2117137057362014</x:v>
      </x:c>
      <x:c r="AD131" s="39" t="n">
        <x:v>1.5530742214113555</x:v>
      </x:c>
      <x:c r="AE131" s="39" t="n">
        <x:v>0.31362265887749713</x:v>
      </x:c>
      <x:c r="AF131" s="39" t="n">
        <x:v>-1.2432922523068215</x:v>
      </x:c>
      <x:c r="AG131" s="39" t="n">
        <x:v>-0.6260569299864644</x:v>
      </x:c>
      <x:c r="AH131" s="39" t="n">
        <x:v>-0.3475347690721759</x:v>
      </x:c>
      <x:c r="AI131" s="39" t="n">
        <x:v>-0.9095035969825582</x:v>
      </x:c>
      <x:c r="AJ131" s="39" t="n">
        <x:v>0.8546918798528823</x:v>
      </x:c>
      <x:c r="AK131" s="39" t="n">
        <x:v>-1.9043009558538844</x:v>
      </x:c>
      <x:c r="AL131" s="34"/>
      <x:c r="AM131" s="57"/>
      <x:c r="AN131" s="57"/>
      <x:c r="AO131" s="57"/>
      <x:c r="AP131" s="57"/>
      <x:c r="AQ131" s="57"/>
      <x:c r="AR131" s="57"/>
      <x:c r="AS131" s="57"/>
      <x:c r="AT131" s="57"/>
      <x:c r="AU131" s="57"/>
      <x:c r="AV131" s="57"/>
      <x:c r="AW131" s="57"/>
      <x:c r="AX131" s="57"/>
      <x:c r="AY131" s="57"/>
      <x:c r="AZ131" s="57"/>
      <x:c r="BA131" s="57"/>
      <x:c r="BB131" s="57"/>
      <x:c r="BC131" s="57"/>
      <x:c r="BD131" s="57"/>
      <x:c r="BE131" s="57"/>
      <x:c r="BF131" s="57"/>
      <x:c r="BG131" s="34"/>
      <x:c r="BH131" s="34"/>
      <x:c r="BI131" s="57"/>
      <x:c r="BJ131" s="57"/>
      <x:c r="BK131" s="57"/>
      <x:c r="BL131" s="57"/>
      <x:c r="BM131" s="57"/>
      <x:c r="BN131" s="57"/>
      <x:c r="BO131" s="57"/>
      <x:c r="BP131" s="57"/>
      <x:c r="BQ131" s="57"/>
      <x:c r="BR131" s="57"/>
      <x:c r="BS131" s="57"/>
      <x:c r="BT131" s="57"/>
      <x:c r="BU131" s="57"/>
      <x:c r="BV131" s="57"/>
      <x:c r="BW131" s="57"/>
      <x:c r="BX131" s="57"/>
      <x:c r="BY131" s="57"/>
      <x:c r="BZ131" s="57"/>
      <x:c r="CA131" s="57"/>
      <x:c r="CB131" s="57"/>
      <x:c r="CC131" s="57"/>
    </x:row>
    <x:row r="132">
      <x:c r="A132" s="34" t="n">
        <x:v>108</x:v>
      </x:c>
      <x:c r="B132" s="39" t="n">
        <x:v>-1.0288613959395587</x:v>
      </x:c>
      <x:c r="C132" s="49"/>
      <x:c r="D132" s="49"/>
      <x:c r="E132" s="53"/>
      <x:c r="F132" s="53"/>
      <x:c r="G132" s="65"/>
      <x:c r="H132" s="53"/>
      <x:c r="I132" s="34"/>
      <x:c r="J132" s="34"/>
      <x:c r="K132" s="34"/>
      <x:c r="L132" s="34"/>
      <x:c r="M132" s="34"/>
      <x:c r="N132" s="34"/>
      <x:c r="O132" s="34"/>
      <x:c r="P132" s="34"/>
      <x:c r="Q132" s="34"/>
      <x:c r="R132" s="39" t="n">
        <x:v>0.11030677197545426</x:v>
      </x:c>
      <x:c r="S132" s="39" t="n">
        <x:v>-1.1679275922622705</x:v>
      </x:c>
      <x:c r="T132" s="39" t="n">
        <x:v>0.7521983160878171</x:v>
      </x:c>
      <x:c r="U132" s="39" t="n">
        <x:v>-0.7094036606092577</x:v>
      </x:c>
      <x:c r="V132" s="39" t="n">
        <x:v>0.21239957302332851</x:v>
      </x:c>
      <x:c r="W132" s="39" t="n">
        <x:v>-0.1389899360996723</x:v>
      </x:c>
      <x:c r="X132" s="39" t="n">
        <x:v>0.7265596778332309</x:v>
      </x:c>
      <x:c r="Y132" s="39" t="n">
        <x:v>-1.1631255991755673</x:v>
      </x:c>
      <x:c r="Z132" s="39" t="n">
        <x:v>0.06392287517506107</x:v>
      </x:c>
      <x:c r="AA132" s="39" t="n">
        <x:v>1.718787960670694</x:v>
      </x:c>
      <x:c r="AB132" s="39" t="n">
        <x:v>0.12956180449904572</x:v>
      </x:c>
      <x:c r="AC132" s="39" t="n">
        <x:v>1.6016051288751756</x:v>
      </x:c>
      <x:c r="AD132" s="39" t="n">
        <x:v>0.5177245281390123</x:v>
      </x:c>
      <x:c r="AE132" s="39" t="n">
        <x:v>-0.7855557764624641</x:v>
      </x:c>
      <x:c r="AF132" s="39" t="n">
        <x:v>0.10002813272093293</x:v>
      </x:c>
      <x:c r="AG132" s="39" t="n">
        <x:v>-0.18288386613810903</x:v>
      </x:c>
      <x:c r="AH132" s="39" t="n">
        <x:v>-0.7318998873368092</x:v>
      </x:c>
      <x:c r="AI132" s="39" t="n">
        <x:v>0.32028612361679587</x:v>
      </x:c>
      <x:c r="AJ132" s="39" t="n">
        <x:v>-0.3578888453861602</x:v>
      </x:c>
      <x:c r="AK132" s="39" t="n">
        <x:v>-0.6797499836586267</x:v>
      </x:c>
      <x:c r="AL132" s="34"/>
      <x:c r="AM132" s="57"/>
      <x:c r="AN132" s="57"/>
      <x:c r="AO132" s="57"/>
      <x:c r="AP132" s="57"/>
      <x:c r="AQ132" s="57"/>
      <x:c r="AR132" s="57"/>
      <x:c r="AS132" s="57"/>
      <x:c r="AT132" s="57"/>
      <x:c r="AU132" s="57"/>
      <x:c r="AV132" s="57"/>
      <x:c r="AW132" s="57"/>
      <x:c r="AX132" s="57"/>
      <x:c r="AY132" s="57"/>
      <x:c r="AZ132" s="57"/>
      <x:c r="BA132" s="57"/>
      <x:c r="BB132" s="57"/>
      <x:c r="BC132" s="57"/>
      <x:c r="BD132" s="57"/>
      <x:c r="BE132" s="57"/>
      <x:c r="BF132" s="57"/>
      <x:c r="BG132" s="34"/>
      <x:c r="BH132" s="34"/>
      <x:c r="BI132" s="57"/>
      <x:c r="BJ132" s="57"/>
      <x:c r="BK132" s="57"/>
      <x:c r="BL132" s="57"/>
      <x:c r="BM132" s="57"/>
      <x:c r="BN132" s="57"/>
      <x:c r="BO132" s="57"/>
      <x:c r="BP132" s="57"/>
      <x:c r="BQ132" s="57"/>
      <x:c r="BR132" s="57"/>
      <x:c r="BS132" s="57"/>
      <x:c r="BT132" s="57"/>
      <x:c r="BU132" s="57"/>
      <x:c r="BV132" s="57"/>
      <x:c r="BW132" s="57"/>
      <x:c r="BX132" s="57"/>
      <x:c r="BY132" s="57"/>
      <x:c r="BZ132" s="57"/>
      <x:c r="CA132" s="57"/>
      <x:c r="CB132" s="57"/>
      <x:c r="CC132" s="57"/>
    </x:row>
    <x:row r="133">
      <x:c r="A133" s="34" t="n">
        <x:v>109</x:v>
      </x:c>
      <x:c r="B133" s="39" t="n">
        <x:v>1.2627762233883648</x:v>
      </x:c>
      <x:c r="C133" s="49"/>
      <x:c r="D133" s="49"/>
      <x:c r="E133" s="53"/>
      <x:c r="F133" s="53"/>
      <x:c r="G133" s="65"/>
      <x:c r="H133" s="53"/>
      <x:c r="I133" s="34"/>
      <x:c r="J133" s="34"/>
      <x:c r="K133" s="34"/>
      <x:c r="L133" s="34"/>
      <x:c r="M133" s="34"/>
      <x:c r="N133" s="34"/>
      <x:c r="O133" s="34"/>
      <x:c r="P133" s="34"/>
      <x:c r="Q133" s="34"/>
      <x:c r="R133" s="39" t="n">
        <x:v>1.4321357048432994</x:v>
      </x:c>
      <x:c r="S133" s="39" t="n">
        <x:v>-0.5630509977647918</x:v>
      </x:c>
      <x:c r="T133" s="39" t="n">
        <x:v>-0.11365653668262596</x:v>
      </x:c>
      <x:c r="U133" s="39" t="n">
        <x:v>0.764427798790997</x:v>
      </x:c>
      <x:c r="V133" s="39" t="n">
        <x:v>1.1345182072851325</x:v>
      </x:c>
      <x:c r="W133" s="39" t="n">
        <x:v>0.8439054274659491</x:v>
      </x:c>
      <x:c r="X133" s="39" t="n">
        <x:v>-0.7003844728436439</x:v>
      </x:c>
      <x:c r="Y133" s="39" t="n">
        <x:v>1.108664823527462</x:v>
      </x:c>
      <x:c r="Z133" s="39" t="n">
        <x:v>1.392619717088425</x:v>
      </x:c>
      <x:c r="AA133" s="39" t="n">
        <x:v>0.8338580704980371</x:v>
      </x:c>
      <x:c r="AB133" s="39" t="n">
        <x:v>0.96679999112024</x:v>
      </x:c>
      <x:c r="AC133" s="39" t="n">
        <x:v>-1.3707520683981504</x:v>
      </x:c>
      <x:c r="AD133" s="39" t="n">
        <x:v>1.3700995483935625</x:v>
      </x:c>
      <x:c r="AE133" s="39" t="n">
        <x:v>-2.498238610351113</x:v>
      </x:c>
      <x:c r="AF133" s="39" t="n">
        <x:v>-0.2637277034858376</x:v>
      </x:c>
      <x:c r="AG133" s="39" t="n">
        <x:v>-0.5192559760248426</x:v>
      </x:c>
      <x:c r="AH133" s="39" t="n">
        <x:v>-1.5870911686457385</x:v>
      </x:c>
      <x:c r="AI133" s="39" t="n">
        <x:v>-1.6527008376980774</x:v>
      </x:c>
      <x:c r="AJ133" s="39" t="n">
        <x:v>-0.8507135457094516</x:v>
      </x:c>
      <x:c r="AK133" s="39" t="n">
        <x:v>-0.5798856418346373</x:v>
      </x:c>
      <x:c r="AL133" s="34"/>
      <x:c r="AM133" s="57"/>
      <x:c r="AN133" s="57"/>
      <x:c r="AO133" s="57"/>
      <x:c r="AP133" s="57"/>
      <x:c r="AQ133" s="57"/>
      <x:c r="AR133" s="57"/>
      <x:c r="AS133" s="57"/>
      <x:c r="AT133" s="57"/>
      <x:c r="AU133" s="57"/>
      <x:c r="AV133" s="57"/>
      <x:c r="AW133" s="57"/>
      <x:c r="AX133" s="57"/>
      <x:c r="AY133" s="57"/>
      <x:c r="AZ133" s="57"/>
      <x:c r="BA133" s="57"/>
      <x:c r="BB133" s="57"/>
      <x:c r="BC133" s="57"/>
      <x:c r="BD133" s="57"/>
      <x:c r="BE133" s="57"/>
      <x:c r="BF133" s="57"/>
      <x:c r="BG133" s="34"/>
      <x:c r="BH133" s="34"/>
      <x:c r="BI133" s="57"/>
      <x:c r="BJ133" s="57"/>
      <x:c r="BK133" s="57"/>
      <x:c r="BL133" s="57"/>
      <x:c r="BM133" s="57"/>
      <x:c r="BN133" s="57"/>
      <x:c r="BO133" s="57"/>
      <x:c r="BP133" s="57"/>
      <x:c r="BQ133" s="57"/>
      <x:c r="BR133" s="57"/>
      <x:c r="BS133" s="57"/>
      <x:c r="BT133" s="57"/>
      <x:c r="BU133" s="57"/>
      <x:c r="BV133" s="57"/>
      <x:c r="BW133" s="57"/>
      <x:c r="BX133" s="57"/>
      <x:c r="BY133" s="57"/>
      <x:c r="BZ133" s="57"/>
      <x:c r="CA133" s="57"/>
      <x:c r="CB133" s="57"/>
      <x:c r="CC133" s="57"/>
    </x:row>
    <x:row r="134">
      <x:c r="A134" s="34" t="n">
        <x:v>110</x:v>
      </x:c>
      <x:c r="B134" s="39" t="n">
        <x:v>0.021687181736274003</x:v>
      </x:c>
      <x:c r="C134" s="49"/>
      <x:c r="D134" s="49"/>
      <x:c r="E134" s="53"/>
      <x:c r="F134" s="53"/>
      <x:c r="G134" s="65"/>
      <x:c r="H134" s="53"/>
      <x:c r="I134" s="34"/>
      <x:c r="J134" s="34"/>
      <x:c r="K134" s="34"/>
      <x:c r="L134" s="34"/>
      <x:c r="M134" s="34"/>
      <x:c r="N134" s="34"/>
      <x:c r="O134" s="34"/>
      <x:c r="P134" s="34"/>
      <x:c r="Q134" s="34"/>
      <x:c r="R134" s="39" t="n">
        <x:v>-1.1189601331417849</x:v>
      </x:c>
      <x:c r="S134" s="39" t="n">
        <x:v>0.13068029866975034</x:v>
      </x:c>
      <x:c r="T134" s="39" t="n">
        <x:v>-1.226190872526831</x:v>
      </x:c>
      <x:c r="U134" s="39" t="n">
        <x:v>1.7130853915223168</x:v>
      </x:c>
      <x:c r="V134" s="39" t="n">
        <x:v>-1.932447893840176</x:v>
      </x:c>
      <x:c r="W134" s="39" t="n">
        <x:v>-0.8803846481018042</x:v>
      </x:c>
      <x:c r="X134" s="39" t="n">
        <x:v>-0.125802363596988</x:v>
      </x:c>
      <x:c r="Y134" s="39" t="n">
        <x:v>0.6068139084369163</x:v>
      </x:c>
      <x:c r="Z134" s="39" t="n">
        <x:v>-0.29269157700793236</x:v>
      </x:c>
      <x:c r="AA134" s="39" t="n">
        <x:v>0.7717970264924371</x:v>
      </x:c>
      <x:c r="AB134" s="39" t="n">
        <x:v>0.5757131205429216</x:v>
      </x:c>
      <x:c r="AC134" s="39" t="n">
        <x:v>0.7439525691219631</x:v>
      </x:c>
      <x:c r="AD134" s="39" t="n">
        <x:v>0.4735001334890766</x:v>
      </x:c>
      <x:c r="AE134" s="39" t="n">
        <x:v>1.24887751938096</x:v>
      </x:c>
      <x:c r="AF134" s="39" t="n">
        <x:v>1.119958635135335</x:v>
      </x:c>
      <x:c r="AG134" s="39" t="n">
        <x:v>0.46242460144599273</x:v>
      </x:c>
      <x:c r="AH134" s="39" t="n">
        <x:v>0.0908489568254061</x:v>
      </x:c>
      <x:c r="AI134" s="39" t="n">
        <x:v>1.8739566738109246</x:v>
      </x:c>
      <x:c r="AJ134" s="39" t="n">
        <x:v>1.058770887392408</x:v>
      </x:c>
      <x:c r="AK134" s="39" t="n">
        <x:v>1.1220234404147604</x:v>
      </x:c>
      <x:c r="AL134" s="34"/>
      <x:c r="AM134" s="57"/>
      <x:c r="AN134" s="57"/>
      <x:c r="AO134" s="57"/>
      <x:c r="AP134" s="57"/>
      <x:c r="AQ134" s="57"/>
      <x:c r="AR134" s="57"/>
      <x:c r="AS134" s="57"/>
      <x:c r="AT134" s="57"/>
      <x:c r="AU134" s="57"/>
      <x:c r="AV134" s="57"/>
      <x:c r="AW134" s="57"/>
      <x:c r="AX134" s="57"/>
      <x:c r="AY134" s="57"/>
      <x:c r="AZ134" s="57"/>
      <x:c r="BA134" s="57"/>
      <x:c r="BB134" s="57"/>
      <x:c r="BC134" s="57"/>
      <x:c r="BD134" s="57"/>
      <x:c r="BE134" s="57"/>
      <x:c r="BF134" s="57"/>
      <x:c r="BG134" s="34"/>
      <x:c r="BH134" s="34"/>
      <x:c r="BI134" s="57"/>
      <x:c r="BJ134" s="57"/>
      <x:c r="BK134" s="57"/>
      <x:c r="BL134" s="57"/>
      <x:c r="BM134" s="57"/>
      <x:c r="BN134" s="57"/>
      <x:c r="BO134" s="57"/>
      <x:c r="BP134" s="57"/>
      <x:c r="BQ134" s="57"/>
      <x:c r="BR134" s="57"/>
      <x:c r="BS134" s="57"/>
      <x:c r="BT134" s="57"/>
      <x:c r="BU134" s="57"/>
      <x:c r="BV134" s="57"/>
      <x:c r="BW134" s="57"/>
      <x:c r="BX134" s="57"/>
      <x:c r="BY134" s="57"/>
      <x:c r="BZ134" s="57"/>
      <x:c r="CA134" s="57"/>
      <x:c r="CB134" s="57"/>
      <x:c r="CC134" s="57"/>
    </x:row>
    <x:row r="135">
      <x:c r="A135" s="34" t="n">
        <x:v>111</x:v>
      </x:c>
      <x:c r="B135" s="39" t="n">
        <x:v>-0.5390787572874308</x:v>
      </x:c>
      <x:c r="C135" s="49"/>
      <x:c r="D135" s="49"/>
      <x:c r="E135" s="53"/>
      <x:c r="F135" s="53"/>
      <x:c r="G135" s="65"/>
      <x:c r="H135" s="53"/>
      <x:c r="I135" s="34"/>
      <x:c r="J135" s="34"/>
      <x:c r="K135" s="34"/>
      <x:c r="L135" s="34"/>
      <x:c r="M135" s="34"/>
      <x:c r="N135" s="34"/>
      <x:c r="O135" s="34"/>
      <x:c r="P135" s="34"/>
      <x:c r="Q135" s="34"/>
      <x:c r="R135" s="39" t="n">
        <x:v>-0.6753263206233246</x:v>
      </x:c>
      <x:c r="S135" s="39" t="n">
        <x:v>0.18939179369116116</x:v>
      </x:c>
      <x:c r="T135" s="39" t="n">
        <x:v>1.3849993575204143</x:v>
      </x:c>
      <x:c r="U135" s="39" t="n">
        <x:v>0.8212715434997901</x:v>
      </x:c>
      <x:c r="V135" s="39" t="n">
        <x:v>0.5833227612347088</x:v>
      </x:c>
      <x:c r="W135" s="39" t="n">
        <x:v>0.27872985308319315</x:v>
      </x:c>
      <x:c r="X135" s="39" t="n">
        <x:v>-0.9181752011945459</x:v>
      </x:c>
      <x:c r="Y135" s="39" t="n">
        <x:v>0.8252514063775843</x:v>
      </x:c>
      <x:c r="Z135" s="39" t="n">
        <x:v>-0.5002057653149972</x:v>
      </x:c>
      <x:c r="AA135" s="39" t="n">
        <x:v>0.6128163908007954</x:v>
      </x:c>
      <x:c r="AB135" s="39" t="n">
        <x:v>-1.6883582193914484</x:v>
      </x:c>
      <x:c r="AC135" s="39" t="n">
        <x:v>-1.1800812247307644</x:v>
      </x:c>
      <x:c r="AD135" s="39" t="n">
        <x:v>-0.07240098330569447</x:v>
      </x:c>
      <x:c r="AE135" s="39" t="n">
        <x:v>-0.7747364106740331</x:v>
      </x:c>
      <x:c r="AF135" s="39" t="n">
        <x:v>0.9457533841030172</x:v>
      </x:c>
      <x:c r="AG135" s="39" t="n">
        <x:v>-0.1764524040501113</x:v>
      </x:c>
      <x:c r="AH135" s="39" t="n">
        <x:v>-0.24828118391536777</x:v>
      </x:c>
      <x:c r="AI135" s="39" t="n">
        <x:v>0.030330905567715824</x:v>
      </x:c>
      <x:c r="AJ135" s="39" t="n">
        <x:v>0.6659389026574002</x:v>
      </x:c>
      <x:c r="AK135" s="39" t="n">
        <x:v>-0.4401047184140634</x:v>
      </x:c>
      <x:c r="AL135" s="34"/>
      <x:c r="AM135" s="57"/>
      <x:c r="AN135" s="57"/>
      <x:c r="AO135" s="57"/>
      <x:c r="AP135" s="57"/>
      <x:c r="AQ135" s="57"/>
      <x:c r="AR135" s="57"/>
      <x:c r="AS135" s="57"/>
      <x:c r="AT135" s="57"/>
      <x:c r="AU135" s="57"/>
      <x:c r="AV135" s="57"/>
      <x:c r="AW135" s="57"/>
      <x:c r="AX135" s="57"/>
      <x:c r="AY135" s="57"/>
      <x:c r="AZ135" s="57"/>
      <x:c r="BA135" s="57"/>
      <x:c r="BB135" s="57"/>
      <x:c r="BC135" s="57"/>
      <x:c r="BD135" s="57"/>
      <x:c r="BE135" s="57"/>
      <x:c r="BF135" s="57"/>
      <x:c r="BG135" s="34"/>
      <x:c r="BH135" s="34"/>
      <x:c r="BI135" s="57"/>
      <x:c r="BJ135" s="57"/>
      <x:c r="BK135" s="57"/>
      <x:c r="BL135" s="57"/>
      <x:c r="BM135" s="57"/>
      <x:c r="BN135" s="57"/>
      <x:c r="BO135" s="57"/>
      <x:c r="BP135" s="57"/>
      <x:c r="BQ135" s="57"/>
      <x:c r="BR135" s="57"/>
      <x:c r="BS135" s="57"/>
      <x:c r="BT135" s="57"/>
      <x:c r="BU135" s="57"/>
      <x:c r="BV135" s="57"/>
      <x:c r="BW135" s="57"/>
      <x:c r="BX135" s="57"/>
      <x:c r="BY135" s="57"/>
      <x:c r="BZ135" s="57"/>
      <x:c r="CA135" s="57"/>
      <x:c r="CB135" s="57"/>
      <x:c r="CC135" s="57"/>
    </x:row>
    <x:row r="136">
      <x:c r="A136" s="34" t="n">
        <x:v>112</x:v>
      </x:c>
      <x:c r="B136" s="39" t="n">
        <x:v>1.1656849100213114</x:v>
      </x:c>
      <x:c r="C136" s="49"/>
      <x:c r="D136" s="49"/>
      <x:c r="E136" s="53"/>
      <x:c r="F136" s="53"/>
      <x:c r="G136" s="65"/>
      <x:c r="H136" s="53"/>
      <x:c r="I136" s="34"/>
      <x:c r="J136" s="34"/>
      <x:c r="K136" s="34"/>
      <x:c r="L136" s="34"/>
      <x:c r="M136" s="34"/>
      <x:c r="N136" s="34"/>
      <x:c r="O136" s="34"/>
      <x:c r="P136" s="34"/>
      <x:c r="Q136" s="34"/>
      <x:c r="R136" s="39" t="n">
        <x:v>0.9906957221273486</x:v>
      </x:c>
      <x:c r="S136" s="39" t="n">
        <x:v>0.5861553722962584</x:v>
      </x:c>
      <x:c r="T136" s="39" t="n">
        <x:v>-0.23400007324575373</x:v>
      </x:c>
      <x:c r="U136" s="39" t="n">
        <x:v>2.303226390232408</x:v>
      </x:c>
      <x:c r="V136" s="39" t="n">
        <x:v>-1.1005081433399309</x:v>
      </x:c>
      <x:c r="W136" s="39" t="n">
        <x:v>1.396128149384273</x:v>
      </x:c>
      <x:c r="X136" s="39" t="n">
        <x:v>-0.5442927509637594</x:v>
      </x:c>
      <x:c r="Y136" s="39" t="n">
        <x:v>1.3410807279385644</x:v>
      </x:c>
      <x:c r="Z136" s="39" t="n">
        <x:v>0.17067612752489247</x:v>
      </x:c>
      <x:c r="AA136" s="39" t="n">
        <x:v>-0.04042104546008416</x:v>
      </x:c>
      <x:c r="AB136" s="39" t="n">
        <x:v>0.5609942453335518</x:v>
      </x:c>
      <x:c r="AC136" s="39" t="n">
        <x:v>1.2399739397908782</x:v>
      </x:c>
      <x:c r="AD136" s="39" t="n">
        <x:v>0.5537079621312583</x:v>
      </x:c>
      <x:c r="AE136" s="39" t="n">
        <x:v>-0.02586259510119056</x:v>
      </x:c>
      <x:c r="AF136" s="39" t="n">
        <x:v>-1.5435711580671616</x:v>
      </x:c>
      <x:c r="AG136" s="39" t="n">
        <x:v>0.8031059534109632</x:v>
      </x:c>
      <x:c r="AH136" s="39" t="n">
        <x:v>0.9738046221461613</x:v>
      </x:c>
      <x:c r="AI136" s="39" t="n">
        <x:v>-0.06520572437609683</x:v>
      </x:c>
      <x:c r="AJ136" s="39" t="n">
        <x:v>-0.6544794105177363</x:v>
      </x:c>
      <x:c r="AK136" s="39" t="n">
        <x:v>0.341987400230961</x:v>
      </x:c>
      <x:c r="AL136" s="34"/>
      <x:c r="AM136" s="57"/>
      <x:c r="AN136" s="57"/>
      <x:c r="AO136" s="57"/>
      <x:c r="AP136" s="57"/>
      <x:c r="AQ136" s="57"/>
      <x:c r="AR136" s="57"/>
      <x:c r="AS136" s="57"/>
      <x:c r="AT136" s="57"/>
      <x:c r="AU136" s="57"/>
      <x:c r="AV136" s="57"/>
      <x:c r="AW136" s="57"/>
      <x:c r="AX136" s="57"/>
      <x:c r="AY136" s="57"/>
      <x:c r="AZ136" s="57"/>
      <x:c r="BA136" s="57"/>
      <x:c r="BB136" s="57"/>
      <x:c r="BC136" s="57"/>
      <x:c r="BD136" s="57"/>
      <x:c r="BE136" s="57"/>
      <x:c r="BF136" s="57"/>
      <x:c r="BG136" s="34"/>
      <x:c r="BH136" s="34"/>
      <x:c r="BI136" s="57"/>
      <x:c r="BJ136" s="57"/>
      <x:c r="BK136" s="57"/>
      <x:c r="BL136" s="57"/>
      <x:c r="BM136" s="57"/>
      <x:c r="BN136" s="57"/>
      <x:c r="BO136" s="57"/>
      <x:c r="BP136" s="57"/>
      <x:c r="BQ136" s="57"/>
      <x:c r="BR136" s="57"/>
      <x:c r="BS136" s="57"/>
      <x:c r="BT136" s="57"/>
      <x:c r="BU136" s="57"/>
      <x:c r="BV136" s="57"/>
      <x:c r="BW136" s="57"/>
      <x:c r="BX136" s="57"/>
      <x:c r="BY136" s="57"/>
      <x:c r="BZ136" s="57"/>
      <x:c r="CA136" s="57"/>
      <x:c r="CB136" s="57"/>
      <x:c r="CC136" s="57"/>
    </x:row>
    <x:row r="137">
      <x:c r="A137" s="34" t="n">
        <x:v>113</x:v>
      </x:c>
      <x:c r="B137" s="39" t="n">
        <x:v>1.2511921840142508</x:v>
      </x:c>
      <x:c r="C137" s="49"/>
      <x:c r="D137" s="49"/>
      <x:c r="E137" s="53"/>
      <x:c r="F137" s="53"/>
      <x:c r="G137" s="65"/>
      <x:c r="H137" s="53"/>
      <x:c r="I137" s="34"/>
      <x:c r="J137" s="34"/>
      <x:c r="K137" s="34"/>
      <x:c r="L137" s="34"/>
      <x:c r="M137" s="34"/>
      <x:c r="N137" s="34"/>
      <x:c r="O137" s="34"/>
      <x:c r="P137" s="34"/>
      <x:c r="Q137" s="34"/>
      <x:c r="R137" s="39" t="n">
        <x:v>0.274613198507204</x:v>
      </x:c>
      <x:c r="S137" s="39" t="n">
        <x:v>-1.0616295401866214</x:v>
      </x:c>
      <x:c r="T137" s="39" t="n">
        <x:v>1.0094800562314463</x:v>
      </x:c>
      <x:c r="U137" s="39" t="n">
        <x:v>-0.030978316121774412</x:v>
      </x:c>
      <x:c r="V137" s="39" t="n">
        <x:v>0.14881535078382588</x:v>
      </x:c>
      <x:c r="W137" s="39" t="n">
        <x:v>1.7010289208074238</x:v>
      </x:c>
      <x:c r="X137" s="39" t="n">
        <x:v>-0.8005127353715837</x:v>
      </x:c>
      <x:c r="Y137" s="39" t="n">
        <x:v>2.2734186840381634</x:v>
      </x:c>
      <x:c r="Z137" s="39" t="n">
        <x:v>1.2881283183934338</x:v>
      </x:c>
      <x:c r="AA137" s="39" t="n">
        <x:v>0.03782470208339288</x:v>
      </x:c>
      <x:c r="AB137" s="39" t="n">
        <x:v>-2.3609767692606134</x:v>
      </x:c>
      <x:c r="AC137" s="39" t="n">
        <x:v>-1.5531338544155107</x:v>
      </x:c>
      <x:c r="AD137" s="39" t="n">
        <x:v>-0.013951642024107444</x:v>
      </x:c>
      <x:c r="AE137" s="39" t="n">
        <x:v>-0.06638212177423719</x:v>
      </x:c>
      <x:c r="AF137" s="39" t="n">
        <x:v>0.17002315256914302</x:v>
      </x:c>
      <x:c r="AG137" s="39" t="n">
        <x:v>-0.6305297634304262</x:v>
      </x:c>
      <x:c r="AH137" s="39" t="n">
        <x:v>-0.36756916898618774</x:v>
      </x:c>
      <x:c r="AI137" s="39" t="n">
        <x:v>-0.5804200619610592</x:v>
      </x:c>
      <x:c r="AJ137" s="39" t="n">
        <x:v>-0.3854645787576618</x:v>
      </x:c>
      <x:c r="AK137" s="39" t="n">
        <x:v>-0.10321259571694041</x:v>
      </x:c>
      <x:c r="AL137" s="34"/>
      <x:c r="AM137" s="57"/>
      <x:c r="AN137" s="57"/>
      <x:c r="AO137" s="57"/>
      <x:c r="AP137" s="57"/>
      <x:c r="AQ137" s="57"/>
      <x:c r="AR137" s="57"/>
      <x:c r="AS137" s="57"/>
      <x:c r="AT137" s="57"/>
      <x:c r="AU137" s="57"/>
      <x:c r="AV137" s="57"/>
      <x:c r="AW137" s="57"/>
      <x:c r="AX137" s="57"/>
      <x:c r="AY137" s="57"/>
      <x:c r="AZ137" s="57"/>
      <x:c r="BA137" s="57"/>
      <x:c r="BB137" s="57"/>
      <x:c r="BC137" s="57"/>
      <x:c r="BD137" s="57"/>
      <x:c r="BE137" s="57"/>
      <x:c r="BF137" s="57"/>
      <x:c r="BG137" s="34"/>
      <x:c r="BH137" s="34"/>
      <x:c r="BI137" s="57"/>
      <x:c r="BJ137" s="57"/>
      <x:c r="BK137" s="57"/>
      <x:c r="BL137" s="57"/>
      <x:c r="BM137" s="57"/>
      <x:c r="BN137" s="57"/>
      <x:c r="BO137" s="57"/>
      <x:c r="BP137" s="57"/>
      <x:c r="BQ137" s="57"/>
      <x:c r="BR137" s="57"/>
      <x:c r="BS137" s="57"/>
      <x:c r="BT137" s="57"/>
      <x:c r="BU137" s="57"/>
      <x:c r="BV137" s="57"/>
      <x:c r="BW137" s="57"/>
      <x:c r="BX137" s="57"/>
      <x:c r="BY137" s="57"/>
      <x:c r="BZ137" s="57"/>
      <x:c r="CA137" s="57"/>
      <x:c r="CB137" s="57"/>
      <x:c r="CC137" s="57"/>
    </x:row>
    <x:row r="138">
      <x:c r="A138" s="34" t="n">
        <x:v>114</x:v>
      </x:c>
      <x:c r="B138" s="39" t="n">
        <x:v>0.34415031467723645</x:v>
      </x:c>
      <x:c r="C138" s="49"/>
      <x:c r="D138" s="49"/>
      <x:c r="E138" s="53"/>
      <x:c r="F138" s="53"/>
      <x:c r="G138" s="65"/>
      <x:c r="H138" s="53"/>
      <x:c r="I138" s="34"/>
      <x:c r="J138" s="34"/>
      <x:c r="K138" s="34"/>
      <x:c r="L138" s="34"/>
      <x:c r="M138" s="34"/>
      <x:c r="N138" s="34"/>
      <x:c r="O138" s="34"/>
      <x:c r="P138" s="34"/>
      <x:c r="Q138" s="34"/>
      <x:c r="R138" s="39" t="n">
        <x:v>-2.126894802591773</x:v>
      </x:c>
      <x:c r="S138" s="39" t="n">
        <x:v>-0.5624843607598752</x:v>
      </x:c>
      <x:c r="T138" s="39" t="n">
        <x:v>0.9735868192535604</x:v>
      </x:c>
      <x:c r="U138" s="39" t="n">
        <x:v>-0.6809543485920118</x:v>
      </x:c>
      <x:c r="V138" s="39" t="n">
        <x:v>1.1761408394654789</x:v>
      </x:c>
      <x:c r="W138" s="39" t="n">
        <x:v>-0.5454496275109297</x:v>
      </x:c>
      <x:c r="X138" s="39" t="n">
        <x:v>-0.7933332548378251</x:v>
      </x:c>
      <x:c r="Y138" s="39" t="n">
        <x:v>-0.3509729735940986</x:v>
      </x:c>
      <x:c r="Z138" s="39" t="n">
        <x:v>-0.29232719236814164</x:v>
      </x:c>
      <x:c r="AA138" s="39" t="n">
        <x:v>0.6481029446576795</x:v>
      </x:c>
      <x:c r="AB138" s="39" t="n">
        <x:v>2.307904849223585</x:v>
      </x:c>
      <x:c r="AC138" s="39" t="n">
        <x:v>0.12175792190284303</x:v>
      </x:c>
      <x:c r="AD138" s="39" t="n">
        <x:v>-2.3081378633250607</x:v>
      </x:c>
      <x:c r="AE138" s="39" t="n">
        <x:v>-1.9249894969111705</x:v>
      </x:c>
      <x:c r="AF138" s="39" t="n">
        <x:v>0.31101535919002604</x:v>
      </x:c>
      <x:c r="AG138" s="39" t="n">
        <x:v>-1.5588044901166607</x:v>
      </x:c>
      <x:c r="AH138" s="39" t="n">
        <x:v>1.105414981063317</x:v>
      </x:c>
      <x:c r="AI138" s="39" t="n">
        <x:v>0.04058971688694987</x:v>
      </x:c>
      <x:c r="AJ138" s="39" t="n">
        <x:v>0.3246802847160603</x:v>
      </x:c>
      <x:c r="AK138" s="39" t="n">
        <x:v>-0.02414489335549746</x:v>
      </x:c>
      <x:c r="AL138" s="34"/>
      <x:c r="AM138" s="57"/>
      <x:c r="AN138" s="57"/>
      <x:c r="AO138" s="57"/>
      <x:c r="AP138" s="57"/>
      <x:c r="AQ138" s="57"/>
      <x:c r="AR138" s="57"/>
      <x:c r="AS138" s="57"/>
      <x:c r="AT138" s="57"/>
      <x:c r="AU138" s="57"/>
      <x:c r="AV138" s="57"/>
      <x:c r="AW138" s="57"/>
      <x:c r="AX138" s="57"/>
      <x:c r="AY138" s="57"/>
      <x:c r="AZ138" s="57"/>
      <x:c r="BA138" s="57"/>
      <x:c r="BB138" s="57"/>
      <x:c r="BC138" s="57"/>
      <x:c r="BD138" s="57"/>
      <x:c r="BE138" s="57"/>
      <x:c r="BF138" s="57"/>
      <x:c r="BG138" s="34"/>
      <x:c r="BH138" s="34"/>
      <x:c r="BI138" s="57"/>
      <x:c r="BJ138" s="57"/>
      <x:c r="BK138" s="57"/>
      <x:c r="BL138" s="57"/>
      <x:c r="BM138" s="57"/>
      <x:c r="BN138" s="57"/>
      <x:c r="BO138" s="57"/>
      <x:c r="BP138" s="57"/>
      <x:c r="BQ138" s="57"/>
      <x:c r="BR138" s="57"/>
      <x:c r="BS138" s="57"/>
      <x:c r="BT138" s="57"/>
      <x:c r="BU138" s="57"/>
      <x:c r="BV138" s="57"/>
      <x:c r="BW138" s="57"/>
      <x:c r="BX138" s="57"/>
      <x:c r="BY138" s="57"/>
      <x:c r="BZ138" s="57"/>
      <x:c r="CA138" s="57"/>
      <x:c r="CB138" s="57"/>
      <x:c r="CC138" s="57"/>
    </x:row>
    <x:row r="139">
      <x:c r="A139" s="34" t="n">
        <x:v>115</x:v>
      </x:c>
      <x:c r="B139" s="39" t="n">
        <x:v>-1.0597509227280453</x:v>
      </x:c>
      <x:c r="C139" s="49"/>
      <x:c r="D139" s="49"/>
      <x:c r="E139" s="53"/>
      <x:c r="F139" s="53"/>
      <x:c r="G139" s="65"/>
      <x:c r="H139" s="53"/>
      <x:c r="I139" s="34"/>
      <x:c r="J139" s="34"/>
      <x:c r="K139" s="34"/>
      <x:c r="L139" s="34"/>
      <x:c r="M139" s="34"/>
      <x:c r="N139" s="34"/>
      <x:c r="O139" s="34"/>
      <x:c r="P139" s="34"/>
      <x:c r="Q139" s="34"/>
      <x:c r="R139" s="39" t="n">
        <x:v>-0.4456200842948732</x:v>
      </x:c>
      <x:c r="S139" s="39" t="n">
        <x:v>0.22071194247426407</x:v>
      </x:c>
      <x:c r="T139" s="39" t="n">
        <x:v>0.512982890676927</x:v>
      </x:c>
      <x:c r="U139" s="39" t="n">
        <x:v>-0.7599624267712668</x:v>
      </x:c>
      <x:c r="V139" s="39" t="n">
        <x:v>0.8565654741757465</x:v>
      </x:c>
      <x:c r="W139" s="39" t="n">
        <x:v>-1.0252085022013844</x:v>
      </x:c>
      <x:c r="X139" s="39" t="n">
        <x:v>-0.6452315246093289</x:v>
      </x:c>
      <x:c r="Y139" s="39" t="n">
        <x:v>1.5386934014432057</x:v>
      </x:c>
      <x:c r="Z139" s="39" t="n">
        <x:v>0.8374398074960243</x:v>
      </x:c>
      <x:c r="AA139" s="39" t="n">
        <x:v>0.9473670823252289</x:v>
      </x:c>
      <x:c r="AB139" s="39" t="n">
        <x:v>0.1221389385190353</x:v>
      </x:c>
      <x:c r="AC139" s="39" t="n">
        <x:v>0.2659356141880593</x:v>
      </x:c>
      <x:c r="AD139" s="39" t="n">
        <x:v>-0.9301624287576907</x:v>
      </x:c>
      <x:c r="AE139" s="39" t="n">
        <x:v>0.8629184011699497</x:v>
      </x:c>
      <x:c r="AF139" s="39" t="n">
        <x:v>-0.5516743770225953</x:v>
      </x:c>
      <x:c r="AG139" s="39" t="n">
        <x:v>0.10399926681367205</x:v>
      </x:c>
      <x:c r="AH139" s="39" t="n">
        <x:v>0.6084945083635838</x:v>
      </x:c>
      <x:c r="AI139" s="39" t="n">
        <x:v>1.811442402030056</x:v>
      </x:c>
      <x:c r="AJ139" s="39" t="n">
        <x:v>1.528522121087432</x:v>
      </x:c>
      <x:c r="AK139" s="39" t="n">
        <x:v>0.06609461924048148</x:v>
      </x:c>
      <x:c r="AL139" s="34"/>
      <x:c r="AM139" s="57"/>
      <x:c r="AN139" s="57"/>
      <x:c r="AO139" s="57"/>
      <x:c r="AP139" s="57"/>
      <x:c r="AQ139" s="57"/>
      <x:c r="AR139" s="57"/>
      <x:c r="AS139" s="57"/>
      <x:c r="AT139" s="57"/>
      <x:c r="AU139" s="57"/>
      <x:c r="AV139" s="57"/>
      <x:c r="AW139" s="57"/>
      <x:c r="AX139" s="57"/>
      <x:c r="AY139" s="57"/>
      <x:c r="AZ139" s="57"/>
      <x:c r="BA139" s="57"/>
      <x:c r="BB139" s="57"/>
      <x:c r="BC139" s="57"/>
      <x:c r="BD139" s="57"/>
      <x:c r="BE139" s="57"/>
      <x:c r="BF139" s="57"/>
      <x:c r="BG139" s="34"/>
      <x:c r="BH139" s="34"/>
      <x:c r="BI139" s="57"/>
      <x:c r="BJ139" s="57"/>
      <x:c r="BK139" s="57"/>
      <x:c r="BL139" s="57"/>
      <x:c r="BM139" s="57"/>
      <x:c r="BN139" s="57"/>
      <x:c r="BO139" s="57"/>
      <x:c r="BP139" s="57"/>
      <x:c r="BQ139" s="57"/>
      <x:c r="BR139" s="57"/>
      <x:c r="BS139" s="57"/>
      <x:c r="BT139" s="57"/>
      <x:c r="BU139" s="57"/>
      <x:c r="BV139" s="57"/>
      <x:c r="BW139" s="57"/>
      <x:c r="BX139" s="57"/>
      <x:c r="BY139" s="57"/>
      <x:c r="BZ139" s="57"/>
      <x:c r="CA139" s="57"/>
      <x:c r="CB139" s="57"/>
      <x:c r="CC139" s="57"/>
    </x:row>
    <x:row r="140">
      <x:c r="A140" s="34" t="n">
        <x:v>116</x:v>
      </x:c>
      <x:c r="B140" s="39" t="n">
        <x:v>0.34703501129007336</x:v>
      </x:c>
      <x:c r="C140" s="49"/>
      <x:c r="D140" s="49"/>
      <x:c r="E140" s="53"/>
      <x:c r="F140" s="53"/>
      <x:c r="G140" s="65"/>
      <x:c r="H140" s="53"/>
      <x:c r="I140" s="34"/>
      <x:c r="J140" s="34"/>
      <x:c r="K140" s="34"/>
      <x:c r="L140" s="34"/>
      <x:c r="M140" s="34"/>
      <x:c r="N140" s="34"/>
      <x:c r="O140" s="34"/>
      <x:c r="P140" s="34"/>
      <x:c r="Q140" s="34"/>
      <x:c r="R140" s="39" t="n">
        <x:v>0.6415206793359146</x:v>
      </x:c>
      <x:c r="S140" s="39" t="n">
        <x:v>-1.0305919180190712</x:v>
      </x:c>
      <x:c r="T140" s="39" t="n">
        <x:v>0.38268428290678247</x:v>
      </x:c>
      <x:c r="U140" s="39" t="n">
        <x:v>0.6620105967066324</x:v>
      </x:c>
      <x:c r="V140" s="39" t="n">
        <x:v>-0.7123264087067952</x:v>
      </x:c>
      <x:c r="W140" s="39" t="n">
        <x:v>0.7584576660192068</x:v>
      </x:c>
      <x:c r="X140" s="39" t="n">
        <x:v>-0.15026218589099039</x:v>
      </x:c>
      <x:c r="Y140" s="39" t="n">
        <x:v>-1.3234619445860005</x:v>
      </x:c>
      <x:c r="Z140" s="39" t="n">
        <x:v>-0.44510888169056756</x:v>
      </x:c>
      <x:c r="AA140" s="39" t="n">
        <x:v>-0.6529372889452721</x:v>
      </x:c>
      <x:c r="AB140" s="39" t="n">
        <x:v>-0.06228619754699708</x:v>
      </x:c>
      <x:c r="AC140" s="39" t="n">
        <x:v>1.6017490189596537</x:v>
      </x:c>
      <x:c r="AD140" s="39" t="n">
        <x:v>0.32473671912155694</x:v>
      </x:c>
      <x:c r="AE140" s="39" t="n">
        <x:v>-0.9349975264465428</x:v>
      </x:c>
      <x:c r="AF140" s="39" t="n">
        <x:v>0.32535093514502533</x:v>
      </x:c>
      <x:c r="AG140" s="39" t="n">
        <x:v>0.15597934537178365</x:v>
      </x:c>
      <x:c r="AH140" s="39" t="n">
        <x:v>0.7475298396442064</x:v>
      </x:c>
      <x:c r="AI140" s="39" t="n">
        <x:v>0.20408142200364268</x:v>
      </x:c>
      <x:c r="AJ140" s="39" t="n">
        <x:v>-0.04830986516021994</x:v>
      </x:c>
      <x:c r="AK140" s="39" t="n">
        <x:v>0.6968667788041528</x:v>
      </x:c>
      <x:c r="AL140" s="34"/>
      <x:c r="AM140" s="57"/>
      <x:c r="AN140" s="57"/>
      <x:c r="AO140" s="57"/>
      <x:c r="AP140" s="57"/>
      <x:c r="AQ140" s="57"/>
      <x:c r="AR140" s="57"/>
      <x:c r="AS140" s="57"/>
      <x:c r="AT140" s="57"/>
      <x:c r="AU140" s="57"/>
      <x:c r="AV140" s="57"/>
      <x:c r="AW140" s="57"/>
      <x:c r="AX140" s="57"/>
      <x:c r="AY140" s="57"/>
      <x:c r="AZ140" s="57"/>
      <x:c r="BA140" s="57"/>
      <x:c r="BB140" s="57"/>
      <x:c r="BC140" s="57"/>
      <x:c r="BD140" s="57"/>
      <x:c r="BE140" s="57"/>
      <x:c r="BF140" s="57"/>
      <x:c r="BG140" s="34"/>
      <x:c r="BH140" s="34"/>
      <x:c r="BI140" s="57"/>
      <x:c r="BJ140" s="57"/>
      <x:c r="BK140" s="57"/>
      <x:c r="BL140" s="57"/>
      <x:c r="BM140" s="57"/>
      <x:c r="BN140" s="57"/>
      <x:c r="BO140" s="57"/>
      <x:c r="BP140" s="57"/>
      <x:c r="BQ140" s="57"/>
      <x:c r="BR140" s="57"/>
      <x:c r="BS140" s="57"/>
      <x:c r="BT140" s="57"/>
      <x:c r="BU140" s="57"/>
      <x:c r="BV140" s="57"/>
      <x:c r="BW140" s="57"/>
      <x:c r="BX140" s="57"/>
      <x:c r="BY140" s="57"/>
      <x:c r="BZ140" s="57"/>
      <x:c r="CA140" s="57"/>
      <x:c r="CB140" s="57"/>
      <x:c r="CC140" s="57"/>
    </x:row>
    <x:row r="141">
      <x:c r="A141" s="34" t="n">
        <x:v>117</x:v>
      </x:c>
      <x:c r="B141" s="39" t="n">
        <x:v>1.4092833828923004</x:v>
      </x:c>
      <x:c r="C141" s="49"/>
      <x:c r="D141" s="49"/>
      <x:c r="E141" s="53"/>
      <x:c r="F141" s="53"/>
      <x:c r="G141" s="65"/>
      <x:c r="H141" s="53"/>
      <x:c r="I141" s="34"/>
      <x:c r="J141" s="34"/>
      <x:c r="K141" s="34"/>
      <x:c r="L141" s="34"/>
      <x:c r="M141" s="34"/>
      <x:c r="N141" s="34"/>
      <x:c r="O141" s="34"/>
      <x:c r="P141" s="34"/>
      <x:c r="Q141" s="34"/>
      <x:c r="R141" s="39" t="n">
        <x:v>0.6884922290630121</x:v>
      </x:c>
      <x:c r="S141" s="39" t="n">
        <x:v>0.06090528330660323</x:v>
      </x:c>
      <x:c r="T141" s="39" t="n">
        <x:v>-0.07316090726902584</x:v>
      </x:c>
      <x:c r="U141" s="39" t="n">
        <x:v>-0.029551494806196035</x:v>
      </x:c>
      <x:c r="V141" s="39" t="n">
        <x:v>-0.9570515241493549</x:v>
      </x:c>
      <x:c r="W141" s="39" t="n">
        <x:v>0.4018712848748369</x:v>
      </x:c>
      <x:c r="X141" s="39" t="n">
        <x:v>1.1544531413387553</x:v>
      </x:c>
      <x:c r="Y141" s="39" t="n">
        <x:v>-0.18589561545957098</x:v>
      </x:c>
      <x:c r="Z141" s="39" t="n">
        <x:v>0.4063409776335454</x:v>
      </x:c>
      <x:c r="AA141" s="39" t="n">
        <x:v>-0.9235156758090114</x:v>
      </x:c>
      <x:c r="AB141" s="39" t="n">
        <x:v>-0.6249483198710155</x:v>
      </x:c>
      <x:c r="AC141" s="39" t="n">
        <x:v>0.015704657463989934</x:v>
      </x:c>
      <x:c r="AD141" s="39" t="n">
        <x:v>-0.629038449794973</x:v>
      </x:c>
      <x:c r="AE141" s="39" t="n">
        <x:v>-1.965397201238163</x:v>
      </x:c>
      <x:c r="AF141" s="39" t="n">
        <x:v>1.1903845522113214</x:v>
      </x:c>
      <x:c r="AG141" s="39" t="n">
        <x:v>0.7266687525109509</x:v>
      </x:c>
      <x:c r="AH141" s="39" t="n">
        <x:v>0.16802489577709087</x:v>
      </x:c>
      <x:c r="AI141" s="39" t="n">
        <x:v>1.2843676054376683</x:v>
      </x:c>
      <x:c r="AJ141" s="39" t="n">
        <x:v>1.3148290778824456</x:v>
      </x:c>
      <x:c r="AK141" s="39" t="n">
        <x:v>0.4567820192688351</x:v>
      </x:c>
      <x:c r="AL141" s="34"/>
      <x:c r="AM141" s="57"/>
      <x:c r="AN141" s="57"/>
      <x:c r="AO141" s="57"/>
      <x:c r="AP141" s="57"/>
      <x:c r="AQ141" s="57"/>
      <x:c r="AR141" s="57"/>
      <x:c r="AS141" s="57"/>
      <x:c r="AT141" s="57"/>
      <x:c r="AU141" s="57"/>
      <x:c r="AV141" s="57"/>
      <x:c r="AW141" s="57"/>
      <x:c r="AX141" s="57"/>
      <x:c r="AY141" s="57"/>
      <x:c r="AZ141" s="57"/>
      <x:c r="BA141" s="57"/>
      <x:c r="BB141" s="57"/>
      <x:c r="BC141" s="57"/>
      <x:c r="BD141" s="57"/>
      <x:c r="BE141" s="57"/>
      <x:c r="BF141" s="57"/>
      <x:c r="BG141" s="34"/>
      <x:c r="BH141" s="34"/>
      <x:c r="BI141" s="57"/>
      <x:c r="BJ141" s="57"/>
      <x:c r="BK141" s="57"/>
      <x:c r="BL141" s="57"/>
      <x:c r="BM141" s="57"/>
      <x:c r="BN141" s="57"/>
      <x:c r="BO141" s="57"/>
      <x:c r="BP141" s="57"/>
      <x:c r="BQ141" s="57"/>
      <x:c r="BR141" s="57"/>
      <x:c r="BS141" s="57"/>
      <x:c r="BT141" s="57"/>
      <x:c r="BU141" s="57"/>
      <x:c r="BV141" s="57"/>
      <x:c r="BW141" s="57"/>
      <x:c r="BX141" s="57"/>
      <x:c r="BY141" s="57"/>
      <x:c r="BZ141" s="57"/>
      <x:c r="CA141" s="57"/>
      <x:c r="CB141" s="57"/>
      <x:c r="CC141" s="57"/>
    </x:row>
    <x:row r="142">
      <x:c r="A142" s="34" t="n">
        <x:v>118</x:v>
      </x:c>
      <x:c r="B142" s="39" t="n">
        <x:v>0.01659383137712186</x:v>
      </x:c>
      <x:c r="C142" s="49"/>
      <x:c r="D142" s="49"/>
      <x:c r="E142" s="53"/>
      <x:c r="F142" s="53"/>
      <x:c r="G142" s="65"/>
      <x:c r="H142" s="53"/>
      <x:c r="I142" s="34"/>
      <x:c r="J142" s="34"/>
      <x:c r="K142" s="34"/>
      <x:c r="L142" s="34"/>
      <x:c r="M142" s="34"/>
      <x:c r="N142" s="34"/>
      <x:c r="O142" s="34"/>
      <x:c r="P142" s="34"/>
      <x:c r="Q142" s="34"/>
      <x:c r="R142" s="39" t="n">
        <x:v>-0.19759217485946445</x:v>
      </x:c>
      <x:c r="S142" s="39" t="n">
        <x:v>0.14862438298183714</x:v>
      </x:c>
      <x:c r="T142" s="39" t="n">
        <x:v>1.5839067643683618</x:v>
      </x:c>
      <x:c r="U142" s="39" t="n">
        <x:v>-0.5669543925701389</x:v>
      </x:c>
      <x:c r="V142" s="39" t="n">
        <x:v>1.2500817580560868</x:v>
      </x:c>
      <x:c r="W142" s="39" t="n">
        <x:v>0.5870755625798179</x:v>
      </x:c>
      <x:c r="X142" s="39" t="n">
        <x:v>0.4091115608557865</x:v>
      </x:c>
      <x:c r="Y142" s="39" t="n">
        <x:v>0.8882670505428877</x:v>
      </x:c>
      <x:c r="Z142" s="39" t="n">
        <x:v>-0.949527082404539</x:v>
      </x:c>
      <x:c r="AA142" s="39" t="n">
        <x:v>1.730143981612331</x:v>
      </x:c>
      <x:c r="AB142" s="39" t="n">
        <x:v>0.8271025740763751</x:v>
      </x:c>
      <x:c r="AC142" s="39" t="n">
        <x:v>0.015082997296723603</x:v>
      </x:c>
      <x:c r="AD142" s="39" t="n">
        <x:v>-0.8853762132807533</x:v>
      </x:c>
      <x:c r="AE142" s="39" t="n">
        <x:v>-0.057728187564091864</x:v>
      </x:c>
      <x:c r="AF142" s="39" t="n">
        <x:v>-0.5418307627035687</x:v>
      </x:c>
      <x:c r="AG142" s="39" t="n">
        <x:v>0.45247501742229856</x:v>
      </x:c>
      <x:c r="AH142" s="39" t="n">
        <x:v>-0.87978028374509</x:v>
      </x:c>
      <x:c r="AI142" s="39" t="n">
        <x:v>-0.5171357371092825</x:v>
      </x:c>
      <x:c r="AJ142" s="39" t="n">
        <x:v>0.9374191207682071</x:v>
      </x:c>
      <x:c r="AK142" s="39" t="n">
        <x:v>0.5339536718162882</x:v>
      </x:c>
      <x:c r="AL142" s="34"/>
      <x:c r="AM142" s="57"/>
      <x:c r="AN142" s="57"/>
      <x:c r="AO142" s="57"/>
      <x:c r="AP142" s="57"/>
      <x:c r="AQ142" s="57"/>
      <x:c r="AR142" s="57"/>
      <x:c r="AS142" s="57"/>
      <x:c r="AT142" s="57"/>
      <x:c r="AU142" s="57"/>
      <x:c r="AV142" s="57"/>
      <x:c r="AW142" s="57"/>
      <x:c r="AX142" s="57"/>
      <x:c r="AY142" s="57"/>
      <x:c r="AZ142" s="57"/>
      <x:c r="BA142" s="57"/>
      <x:c r="BB142" s="57"/>
      <x:c r="BC142" s="57"/>
      <x:c r="BD142" s="57"/>
      <x:c r="BE142" s="57"/>
      <x:c r="BF142" s="57"/>
      <x:c r="BG142" s="34"/>
      <x:c r="BH142" s="34"/>
      <x:c r="BI142" s="57"/>
      <x:c r="BJ142" s="57"/>
      <x:c r="BK142" s="57"/>
      <x:c r="BL142" s="57"/>
      <x:c r="BM142" s="57"/>
      <x:c r="BN142" s="57"/>
      <x:c r="BO142" s="57"/>
      <x:c r="BP142" s="57"/>
      <x:c r="BQ142" s="57"/>
      <x:c r="BR142" s="57"/>
      <x:c r="BS142" s="57"/>
      <x:c r="BT142" s="57"/>
      <x:c r="BU142" s="57"/>
      <x:c r="BV142" s="57"/>
      <x:c r="BW142" s="57"/>
      <x:c r="BX142" s="57"/>
      <x:c r="BY142" s="57"/>
      <x:c r="BZ142" s="57"/>
      <x:c r="CA142" s="57"/>
      <x:c r="CB142" s="57"/>
      <x:c r="CC142" s="57"/>
    </x:row>
    <x:row r="143">
      <x:c r="A143" s="34" t="n">
        <x:v>119</x:v>
      </x:c>
      <x:c r="B143" s="39" t="n">
        <x:v>-0.07204024751653637</x:v>
      </x:c>
      <x:c r="C143" s="49"/>
      <x:c r="D143" s="49"/>
      <x:c r="E143" s="53"/>
      <x:c r="F143" s="53"/>
      <x:c r="G143" s="65"/>
      <x:c r="H143" s="53"/>
      <x:c r="I143" s="34"/>
      <x:c r="J143" s="34"/>
      <x:c r="K143" s="34"/>
      <x:c r="L143" s="34"/>
      <x:c r="M143" s="34"/>
      <x:c r="N143" s="34"/>
      <x:c r="O143" s="34"/>
      <x:c r="P143" s="34"/>
      <x:c r="Q143" s="34"/>
      <x:c r="R143" s="39" t="n">
        <x:v>0.3094125225066455</x:v>
      </x:c>
      <x:c r="S143" s="39" t="n">
        <x:v>0.9566074040267469</x:v>
      </x:c>
      <x:c r="T143" s="39" t="n">
        <x:v>-0.3490676334809066</x:v>
      </x:c>
      <x:c r="U143" s="39" t="n">
        <x:v>-0.015940039443615533</x:v>
      </x:c>
      <x:c r="V143" s="39" t="n">
        <x:v>0.0036691578742331244</x:v>
      </x:c>
      <x:c r="W143" s="39" t="n">
        <x:v>0.6219075544266703</x:v>
      </x:c>
      <x:c r="X143" s="39" t="n">
        <x:v>1.8099729081040443</x:v>
      </x:c>
      <x:c r="Y143" s="39" t="n">
        <x:v>1.7410668321411542</x:v>
      </x:c>
      <x:c r="Z143" s="39" t="n">
        <x:v>0.04786669104989762</x:v>
      </x:c>
      <x:c r="AA143" s="39" t="n">
        <x:v>-0.04745983298971058</x:v>
      </x:c>
      <x:c r="AB143" s="39" t="n">
        <x:v>0.03544014484475104</x:v>
      </x:c>
      <x:c r="AC143" s="39" t="n">
        <x:v>-1.0229937743975457</x:v>
      </x:c>
      <x:c r="AD143" s="39" t="n">
        <x:v>0.17021941617127687</x:v>
      </x:c>
      <x:c r="AE143" s="39" t="n">
        <x:v>1.690868727071151</x:v>
      </x:c>
      <x:c r="AF143" s="39" t="n">
        <x:v>0.5884696970039558</x:v>
      </x:c>
      <x:c r="AG143" s="39" t="n">
        <x:v>-0.04559849521543837</x:v>
      </x:c>
      <x:c r="AH143" s="39" t="n">
        <x:v>1.15501544760381</x:v>
      </x:c>
      <x:c r="AI143" s="39" t="n">
        <x:v>0.5359189913757114</x:v>
      </x:c>
      <x:c r="AJ143" s="39" t="n">
        <x:v>1.2231087402548138</x:v>
      </x:c>
      <x:c r="AK143" s="39" t="n">
        <x:v>-0.5214507947635286</x:v>
      </x:c>
      <x:c r="AL143" s="34"/>
      <x:c r="AM143" s="57"/>
      <x:c r="AN143" s="57"/>
      <x:c r="AO143" s="57"/>
      <x:c r="AP143" s="57"/>
      <x:c r="AQ143" s="57"/>
      <x:c r="AR143" s="57"/>
      <x:c r="AS143" s="57"/>
      <x:c r="AT143" s="57"/>
      <x:c r="AU143" s="57"/>
      <x:c r="AV143" s="57"/>
      <x:c r="AW143" s="57"/>
      <x:c r="AX143" s="57"/>
      <x:c r="AY143" s="57"/>
      <x:c r="AZ143" s="57"/>
      <x:c r="BA143" s="57"/>
      <x:c r="BB143" s="57"/>
      <x:c r="BC143" s="57"/>
      <x:c r="BD143" s="57"/>
      <x:c r="BE143" s="57"/>
      <x:c r="BF143" s="57"/>
      <x:c r="BG143" s="34"/>
      <x:c r="BH143" s="34"/>
      <x:c r="BI143" s="57"/>
      <x:c r="BJ143" s="57"/>
      <x:c r="BK143" s="57"/>
      <x:c r="BL143" s="57"/>
      <x:c r="BM143" s="57"/>
      <x:c r="BN143" s="57"/>
      <x:c r="BO143" s="57"/>
      <x:c r="BP143" s="57"/>
      <x:c r="BQ143" s="57"/>
      <x:c r="BR143" s="57"/>
      <x:c r="BS143" s="57"/>
      <x:c r="BT143" s="57"/>
      <x:c r="BU143" s="57"/>
      <x:c r="BV143" s="57"/>
      <x:c r="BW143" s="57"/>
      <x:c r="BX143" s="57"/>
      <x:c r="BY143" s="57"/>
      <x:c r="BZ143" s="57"/>
      <x:c r="CA143" s="57"/>
      <x:c r="CB143" s="57"/>
      <x:c r="CC143" s="57"/>
    </x:row>
    <x:row r="144">
      <x:c r="A144" s="34" t="n">
        <x:v>120</x:v>
      </x:c>
      <x:c r="B144" s="39" t="n">
        <x:v>0.2852302811614941</x:v>
      </x:c>
      <x:c r="C144" s="49"/>
      <x:c r="D144" s="49"/>
      <x:c r="E144" s="53"/>
      <x:c r="F144" s="53"/>
      <x:c r="G144" s="65"/>
      <x:c r="H144" s="53"/>
      <x:c r="I144" s="34"/>
      <x:c r="J144" s="34"/>
      <x:c r="K144" s="34"/>
      <x:c r="L144" s="34"/>
      <x:c r="M144" s="34"/>
      <x:c r="N144" s="34"/>
      <x:c r="O144" s="34"/>
      <x:c r="P144" s="34"/>
      <x:c r="Q144" s="34"/>
      <x:c r="R144" s="39" t="n">
        <x:v>-0.1124120803367752</x:v>
      </x:c>
      <x:c r="S144" s="39" t="n">
        <x:v>0.20033662634637872</x:v>
      </x:c>
      <x:c r="T144" s="39" t="n">
        <x:v>1.5268042680238845</x:v>
      </x:c>
      <x:c r="U144" s="39" t="n">
        <x:v>0.4503756992626276</x:v>
      </x:c>
      <x:c r="V144" s="39" t="n">
        <x:v>1.952304810890179</x:v>
      </x:c>
      <x:c r="W144" s="39" t="n">
        <x:v>0.25446936290357997</x:v>
      </x:c>
      <x:c r="X144" s="39" t="n">
        <x:v>0.9315568433790627</x:v>
      </x:c>
      <x:c r="Y144" s="39" t="n">
        <x:v>-0.4947214183279577</x:v>
      </x:c>
      <x:c r="Z144" s="39" t="n">
        <x:v>-0.3026691259676335</x:v>
      </x:c>
      <x:c r="AA144" s="39" t="n">
        <x:v>0.7186234683436611</x:v>
      </x:c>
      <x:c r="AB144" s="39" t="n">
        <x:v>-1.0155483120977824</x:v>
      </x:c>
      <x:c r="AC144" s="39" t="n">
        <x:v>-0.7200946970016981</x:v>
      </x:c>
      <x:c r="AD144" s="39" t="n">
        <x:v>1.046057542963407</x:v>
      </x:c>
      <x:c r="AE144" s="39" t="n">
        <x:v>1.0576344854135735</x:v>
      </x:c>
      <x:c r="AF144" s="39" t="n">
        <x:v>-0.5943792416232833</x:v>
      </x:c>
      <x:c r="AG144" s="39" t="n">
        <x:v>0.8585345101896716</x:v>
      </x:c>
      <x:c r="AH144" s="39" t="n">
        <x:v>0.9890636250316026</x:v>
      </x:c>
      <x:c r="AI144" s="39" t="n">
        <x:v>2.3470234146092253</x:v>
      </x:c>
      <x:c r="AJ144" s="39" t="n">
        <x:v>1.269236681710864</x:v>
      </x:c>
      <x:c r="AK144" s="39" t="n">
        <x:v>-1.3023892389555989</x:v>
      </x:c>
      <x:c r="AL144" s="34"/>
      <x:c r="AM144" s="57"/>
      <x:c r="AN144" s="57"/>
      <x:c r="AO144" s="57"/>
      <x:c r="AP144" s="57"/>
      <x:c r="AQ144" s="57"/>
      <x:c r="AR144" s="57"/>
      <x:c r="AS144" s="57"/>
      <x:c r="AT144" s="57"/>
      <x:c r="AU144" s="57"/>
      <x:c r="AV144" s="57"/>
      <x:c r="AW144" s="57"/>
      <x:c r="AX144" s="57"/>
      <x:c r="AY144" s="57"/>
      <x:c r="AZ144" s="57"/>
      <x:c r="BA144" s="57"/>
      <x:c r="BB144" s="57"/>
      <x:c r="BC144" s="57"/>
      <x:c r="BD144" s="57"/>
      <x:c r="BE144" s="57"/>
      <x:c r="BF144" s="57"/>
      <x:c r="BG144" s="34"/>
      <x:c r="BH144" s="34"/>
      <x:c r="BI144" s="57"/>
      <x:c r="BJ144" s="57"/>
      <x:c r="BK144" s="57"/>
      <x:c r="BL144" s="57"/>
      <x:c r="BM144" s="57"/>
      <x:c r="BN144" s="57"/>
      <x:c r="BO144" s="57"/>
      <x:c r="BP144" s="57"/>
      <x:c r="BQ144" s="57"/>
      <x:c r="BR144" s="57"/>
      <x:c r="BS144" s="57"/>
      <x:c r="BT144" s="57"/>
      <x:c r="BU144" s="57"/>
      <x:c r="BV144" s="57"/>
      <x:c r="BW144" s="57"/>
      <x:c r="BX144" s="57"/>
      <x:c r="BY144" s="57"/>
      <x:c r="BZ144" s="57"/>
      <x:c r="CA144" s="57"/>
      <x:c r="CB144" s="57"/>
      <x:c r="CC144" s="57"/>
    </x:row>
    <x:row r="145">
      <x:c r="A145" s="34" t="n">
        <x:v>121</x:v>
      </x:c>
      <x:c r="B145" s="39" t="n">
        <x:v>1.6446252340408225</x:v>
      </x:c>
      <x:c r="C145" s="49"/>
      <x:c r="D145" s="49"/>
      <x:c r="E145" s="53"/>
      <x:c r="F145" s="53"/>
      <x:c r="G145" s="65"/>
      <x:c r="H145" s="53"/>
      <x:c r="I145" s="34"/>
      <x:c r="J145" s="34"/>
      <x:c r="K145" s="34"/>
      <x:c r="L145" s="34"/>
      <x:c r="M145" s="34"/>
      <x:c r="N145" s="34"/>
      <x:c r="O145" s="34"/>
      <x:c r="P145" s="34"/>
      <x:c r="Q145" s="34"/>
      <x:c r="R145" s="39" t="n">
        <x:v>0.2863381265892379</x:v>
      </x:c>
      <x:c r="S145" s="39" t="n">
        <x:v>-0.8158579791406413</x:v>
      </x:c>
      <x:c r="T145" s="39" t="n">
        <x:v>-2.624179282821164</x:v>
      </x:c>
      <x:c r="U145" s="39" t="n">
        <x:v>-1.7062724328116468</x:v>
      </x:c>
      <x:c r="V145" s="39" t="n">
        <x:v>-1.5537136866364885</x:v>
      </x:c>
      <x:c r="W145" s="39" t="n">
        <x:v>-1.4044128662218789</x:v>
      </x:c>
      <x:c r="X145" s="39" t="n">
        <x:v>-2.2947994287374813</x:v>
      </x:c>
      <x:c r="Y145" s="39" t="n">
        <x:v>-1.2187836679401243</x:v>
      </x:c>
      <x:c r="Z145" s="39" t="n">
        <x:v>-1.626565218104559</x:v>
      </x:c>
      <x:c r="AA145" s="39" t="n">
        <x:v>-1.2043602976337264</x:v>
      </x:c>
      <x:c r="AB145" s="39" t="n">
        <x:v>-0.129364126689959</x:v>
      </x:c>
      <x:c r="AC145" s="39" t="n">
        <x:v>-2.530627344212835</x:v>
      </x:c>
      <x:c r="AD145" s="39" t="n">
        <x:v>-2.643995892230114</x:v>
      </x:c>
      <x:c r="AE145" s="39" t="n">
        <x:v>-1.615566420255967</x:v>
      </x:c>
      <x:c r="AF145" s="39" t="n">
        <x:v>-1.546825193500263</x:v>
      </x:c>
      <x:c r="AG145" s="39" t="n">
        <x:v>-0.36598067522113337</x:v>
      </x:c>
      <x:c r="AH145" s="39" t="n">
        <x:v>1.0373325589005808</x:v>
      </x:c>
      <x:c r="AI145" s="39" t="n">
        <x:v>-0.13654399431997605</x:v>
      </x:c>
      <x:c r="AJ145" s="39" t="n">
        <x:v>1.2055305979574618</x:v>
      </x:c>
      <x:c r="AK145" s="39" t="n">
        <x:v>1.224404154178092</x:v>
      </x:c>
      <x:c r="AL145" s="34"/>
      <x:c r="AM145" s="57"/>
      <x:c r="AN145" s="57"/>
      <x:c r="AO145" s="57"/>
      <x:c r="AP145" s="57"/>
      <x:c r="AQ145" s="57"/>
      <x:c r="AR145" s="57"/>
      <x:c r="AS145" s="57"/>
      <x:c r="AT145" s="57"/>
      <x:c r="AU145" s="57"/>
      <x:c r="AV145" s="57"/>
      <x:c r="AW145" s="57"/>
      <x:c r="AX145" s="57"/>
      <x:c r="AY145" s="57"/>
      <x:c r="AZ145" s="57"/>
      <x:c r="BA145" s="57"/>
      <x:c r="BB145" s="57"/>
      <x:c r="BC145" s="57"/>
      <x:c r="BD145" s="57"/>
      <x:c r="BE145" s="57"/>
      <x:c r="BF145" s="57"/>
      <x:c r="BG145" s="34"/>
      <x:c r="BH145" s="34"/>
      <x:c r="BI145" s="57"/>
      <x:c r="BJ145" s="57"/>
      <x:c r="BK145" s="57"/>
      <x:c r="BL145" s="57"/>
      <x:c r="BM145" s="57"/>
      <x:c r="BN145" s="57"/>
      <x:c r="BO145" s="57"/>
      <x:c r="BP145" s="57"/>
      <x:c r="BQ145" s="57"/>
      <x:c r="BR145" s="57"/>
      <x:c r="BS145" s="57"/>
      <x:c r="BT145" s="57"/>
      <x:c r="BU145" s="57"/>
      <x:c r="BV145" s="57"/>
      <x:c r="BW145" s="57"/>
      <x:c r="BX145" s="57"/>
      <x:c r="BY145" s="57"/>
      <x:c r="BZ145" s="57"/>
      <x:c r="CA145" s="57"/>
      <x:c r="CB145" s="57"/>
      <x:c r="CC145" s="57"/>
    </x:row>
    <x:row r="146">
      <x:c r="A146" s="34" t="n">
        <x:v>122</x:v>
      </x:c>
      <x:c r="B146" s="39" t="n">
        <x:v>-0.8288366968393488</x:v>
      </x:c>
      <x:c r="C146" s="49"/>
      <x:c r="D146" s="49"/>
      <x:c r="E146" s="53"/>
      <x:c r="F146" s="53"/>
      <x:c r="G146" s="65"/>
      <x:c r="H146" s="53"/>
      <x:c r="I146" s="34"/>
      <x:c r="J146" s="34"/>
      <x:c r="K146" s="34"/>
      <x:c r="L146" s="34"/>
      <x:c r="M146" s="34"/>
      <x:c r="N146" s="34"/>
      <x:c r="O146" s="34"/>
      <x:c r="P146" s="34"/>
      <x:c r="Q146" s="34"/>
      <x:c r="R146" s="39" t="n">
        <x:v>0.6625915956501217</x:v>
      </x:c>
      <x:c r="S146" s="39" t="n">
        <x:v>1.1594330006856308</x:v>
      </x:c>
      <x:c r="T146" s="39" t="n">
        <x:v>-0.8178308764269103</x:v>
      </x:c>
      <x:c r="U146" s="39" t="n">
        <x:v>0.044546773894261205</x:v>
      </x:c>
      <x:c r="V146" s="39" t="n">
        <x:v>0.7659954269254653</x:v>
      </x:c>
      <x:c r="W146" s="39" t="n">
        <x:v>-0.16495094534415156</x:v>
      </x:c>
      <x:c r="X146" s="39" t="n">
        <x:v>-0.2521739520105425</x:v>
      </x:c>
      <x:c r="Y146" s="39" t="n">
        <x:v>0.3519265809482039</x:v>
      </x:c>
      <x:c r="Z146" s="39" t="n">
        <x:v>-0.7468287715579733</x:v>
      </x:c>
      <x:c r="AA146" s="39" t="n">
        <x:v>-0.04829806922050093</x:v>
      </x:c>
      <x:c r="AB146" s="39" t="n">
        <x:v>-1.7250965637213802</x:v>
      </x:c>
      <x:c r="AC146" s="39" t="n">
        <x:v>-1.2850364562075953</x:v>
      </x:c>
      <x:c r="AD146" s="39" t="n">
        <x:v>-1.5785718044092587</x:v>
      </x:c>
      <x:c r="AE146" s="39" t="n">
        <x:v>-1.7336934667610322</x:v>
      </x:c>
      <x:c r="AF146" s="39" t="n">
        <x:v>0.5772767114413316</x:v>
      </x:c>
      <x:c r="AG146" s="39" t="n">
        <x:v>-1.4102611999152268</x:v>
      </x:c>
      <x:c r="AH146" s="39" t="n">
        <x:v>0.40369505222960367</x:v>
      </x:c>
      <x:c r="AI146" s="39" t="n">
        <x:v>-0.46559128505954267</x:v>
      </x:c>
      <x:c r="AJ146" s="39" t="n">
        <x:v>0.046594981961094184</x:v>
      </x:c>
      <x:c r="AK146" s="39" t="n">
        <x:v>-0.23975589443716636</x:v>
      </x:c>
      <x:c r="AL146" s="34"/>
      <x:c r="AM146" s="57"/>
      <x:c r="AN146" s="57"/>
      <x:c r="AO146" s="57"/>
      <x:c r="AP146" s="57"/>
      <x:c r="AQ146" s="57"/>
      <x:c r="AR146" s="57"/>
      <x:c r="AS146" s="57"/>
      <x:c r="AT146" s="57"/>
      <x:c r="AU146" s="57"/>
      <x:c r="AV146" s="57"/>
      <x:c r="AW146" s="57"/>
      <x:c r="AX146" s="57"/>
      <x:c r="AY146" s="57"/>
      <x:c r="AZ146" s="57"/>
      <x:c r="BA146" s="57"/>
      <x:c r="BB146" s="57"/>
      <x:c r="BC146" s="57"/>
      <x:c r="BD146" s="57"/>
      <x:c r="BE146" s="57"/>
      <x:c r="BF146" s="57"/>
      <x:c r="BG146" s="34"/>
      <x:c r="BH146" s="34"/>
      <x:c r="BI146" s="57"/>
      <x:c r="BJ146" s="57"/>
      <x:c r="BK146" s="57"/>
      <x:c r="BL146" s="57"/>
      <x:c r="BM146" s="57"/>
      <x:c r="BN146" s="57"/>
      <x:c r="BO146" s="57"/>
      <x:c r="BP146" s="57"/>
      <x:c r="BQ146" s="57"/>
      <x:c r="BR146" s="57"/>
      <x:c r="BS146" s="57"/>
      <x:c r="BT146" s="57"/>
      <x:c r="BU146" s="57"/>
      <x:c r="BV146" s="57"/>
      <x:c r="BW146" s="57"/>
      <x:c r="BX146" s="57"/>
      <x:c r="BY146" s="57"/>
      <x:c r="BZ146" s="57"/>
      <x:c r="CA146" s="57"/>
      <x:c r="CB146" s="57"/>
      <x:c r="CC146" s="57"/>
    </x:row>
    <x:row r="147">
      <x:c r="A147" s="34" t="n">
        <x:v>123</x:v>
      </x:c>
      <x:c r="B147" s="39" t="n">
        <x:v>-0.2724948568479636</x:v>
      </x:c>
      <x:c r="C147" s="49"/>
      <x:c r="D147" s="49"/>
      <x:c r="E147" s="53"/>
      <x:c r="F147" s="53"/>
      <x:c r="G147" s="65"/>
      <x:c r="H147" s="53"/>
      <x:c r="I147" s="34"/>
      <x:c r="J147" s="34"/>
      <x:c r="K147" s="34"/>
      <x:c r="L147" s="34"/>
      <x:c r="M147" s="34"/>
      <x:c r="N147" s="34"/>
      <x:c r="O147" s="34"/>
      <x:c r="P147" s="34"/>
      <x:c r="Q147" s="34"/>
      <x:c r="R147" s="39" t="n">
        <x:v>-0.46208342498302596</x:v>
      </x:c>
      <x:c r="S147" s="39" t="n">
        <x:v>-1.4630673261648155</x:v>
      </x:c>
      <x:c r="T147" s="39" t="n">
        <x:v>1.2044712528978976</x:v>
      </x:c>
      <x:c r="U147" s="39" t="n">
        <x:v>-0.8399016524084144</x:v>
      </x:c>
      <x:c r="V147" s="39" t="n">
        <x:v>1.063033587776171</x:v>
      </x:c>
      <x:c r="W147" s="39" t="n">
        <x:v>0.08038459629913784</x:v>
      </x:c>
      <x:c r="X147" s="39" t="n">
        <x:v>-0.701268988648518</x:v>
      </x:c>
      <x:c r="Y147" s="39" t="n">
        <x:v>-0.5864139845397821</x:v>
      </x:c>
      <x:c r="Z147" s="39" t="n">
        <x:v>0.7941938308539097</x:v>
      </x:c>
      <x:c r="AA147" s="39" t="n">
        <x:v>-0.6499805573397944</x:v>
      </x:c>
      <x:c r="AB147" s="39" t="n">
        <x:v>0.49436339017195213</x:v>
      </x:c>
      <x:c r="AC147" s="39" t="n">
        <x:v>-1.1558918194173542</x:v>
      </x:c>
      <x:c r="AD147" s="39" t="n">
        <x:v>0.10905488449332214</x:v>
      </x:c>
      <x:c r="AE147" s="39" t="n">
        <x:v>1.0262542741535454</x:v>
      </x:c>
      <x:c r="AF147" s="39" t="n">
        <x:v>0.9324701145475489</x:v>
      </x:c>
      <x:c r="AG147" s="39" t="n">
        <x:v>0.5314288113723404</x:v>
      </x:c>
      <x:c r="AH147" s="39" t="n">
        <x:v>1.4037479220196014</x:v>
      </x:c>
      <x:c r="AI147" s="39" t="n">
        <x:v>0.46205571063452566</x:v>
      </x:c>
      <x:c r="AJ147" s="39" t="n">
        <x:v>-0.4377583807327632</x:v>
      </x:c>
      <x:c r="AK147" s="39" t="n">
        <x:v>-1.361833263320027</x:v>
      </x:c>
      <x:c r="AL147" s="34"/>
      <x:c r="AM147" s="57"/>
      <x:c r="AN147" s="57"/>
      <x:c r="AO147" s="57"/>
      <x:c r="AP147" s="57"/>
      <x:c r="AQ147" s="57"/>
      <x:c r="AR147" s="57"/>
      <x:c r="AS147" s="57"/>
      <x:c r="AT147" s="57"/>
      <x:c r="AU147" s="57"/>
      <x:c r="AV147" s="57"/>
      <x:c r="AW147" s="57"/>
      <x:c r="AX147" s="57"/>
      <x:c r="AY147" s="57"/>
      <x:c r="AZ147" s="57"/>
      <x:c r="BA147" s="57"/>
      <x:c r="BB147" s="57"/>
      <x:c r="BC147" s="57"/>
      <x:c r="BD147" s="57"/>
      <x:c r="BE147" s="57"/>
      <x:c r="BF147" s="57"/>
      <x:c r="BG147" s="34"/>
      <x:c r="BH147" s="34"/>
      <x:c r="BI147" s="57"/>
      <x:c r="BJ147" s="57"/>
      <x:c r="BK147" s="57"/>
      <x:c r="BL147" s="57"/>
      <x:c r="BM147" s="57"/>
      <x:c r="BN147" s="57"/>
      <x:c r="BO147" s="57"/>
      <x:c r="BP147" s="57"/>
      <x:c r="BQ147" s="57"/>
      <x:c r="BR147" s="57"/>
      <x:c r="BS147" s="57"/>
      <x:c r="BT147" s="57"/>
      <x:c r="BU147" s="57"/>
      <x:c r="BV147" s="57"/>
      <x:c r="BW147" s="57"/>
      <x:c r="BX147" s="57"/>
      <x:c r="BY147" s="57"/>
      <x:c r="BZ147" s="57"/>
      <x:c r="CA147" s="57"/>
      <x:c r="CB147" s="57"/>
      <x:c r="CC147" s="57"/>
    </x:row>
    <x:row r="148">
      <x:c r="A148" s="34" t="n">
        <x:v>124</x:v>
      </x:c>
      <x:c r="B148" s="39" t="n">
        <x:v>0.8233397659477276</x:v>
      </x:c>
      <x:c r="C148" s="49"/>
      <x:c r="D148" s="49"/>
      <x:c r="E148" s="53"/>
      <x:c r="F148" s="53"/>
      <x:c r="G148" s="65"/>
      <x:c r="H148" s="53"/>
      <x:c r="I148" s="34"/>
      <x:c r="J148" s="34"/>
      <x:c r="K148" s="34"/>
      <x:c r="L148" s="34"/>
      <x:c r="M148" s="34"/>
      <x:c r="N148" s="34"/>
      <x:c r="O148" s="34"/>
      <x:c r="P148" s="34"/>
      <x:c r="Q148" s="34"/>
      <x:c r="R148" s="39" t="n">
        <x:v>-0.14619527098917284</x:v>
      </x:c>
      <x:c r="S148" s="39" t="n">
        <x:v>1.0709189417613507</x:v>
      </x:c>
      <x:c r="T148" s="39" t="n">
        <x:v>0.1064298141992744</x:v>
      </x:c>
      <x:c r="U148" s="39" t="n">
        <x:v>1.3136751514994758</x:v>
      </x:c>
      <x:c r="V148" s="39" t="n">
        <x:v>0.06345760944467226</x:v>
      </x:c>
      <x:c r="W148" s="39" t="n">
        <x:v>0.3769904499200259</x:v>
      </x:c>
      <x:c r="X148" s="39" t="n">
        <x:v>-0.5459191252827281</x:v>
      </x:c>
      <x:c r="Y148" s="39" t="n">
        <x:v>-0.3517871297095505</x:v>
      </x:c>
      <x:c r="Z148" s="39" t="n">
        <x:v>-0.30691485284711595</x:v>
      </x:c>
      <x:c r="AA148" s="39" t="n">
        <x:v>0.7608189392249921</x:v>
      </x:c>
      <x:c r="AB148" s="39" t="n">
        <x:v>0.30149857495303206</x:v>
      </x:c>
      <x:c r="AC148" s="39" t="n">
        <x:v>-0.5685651364294805</x:v>
      </x:c>
      <x:c r="AD148" s="39" t="n">
        <x:v>-2.5232969240718783</x:v>
      </x:c>
      <x:c r="AE148" s="39" t="n">
        <x:v>0.15117310467757603</x:v>
      </x:c>
      <x:c r="AF148" s="39" t="n">
        <x:v>1.8222773587265342</x:v>
      </x:c>
      <x:c r="AG148" s="39" t="n">
        <x:v>-0.47676298085570407</x:v>
      </x:c>
      <x:c r="AH148" s="39" t="n">
        <x:v>0.3631161347756635</x:v>
      </x:c>
      <x:c r="AI148" s="39" t="n">
        <x:v>-2.8758231955672557</x:v>
      </x:c>
      <x:c r="AJ148" s="39" t="n">
        <x:v>1.6303494852742695</x:v>
      </x:c>
      <x:c r="AK148" s="39" t="n">
        <x:v>0.1741729537926636</x:v>
      </x:c>
      <x:c r="AL148" s="34"/>
      <x:c r="AM148" s="57"/>
      <x:c r="AN148" s="57"/>
      <x:c r="AO148" s="57"/>
      <x:c r="AP148" s="57"/>
      <x:c r="AQ148" s="57"/>
      <x:c r="AR148" s="57"/>
      <x:c r="AS148" s="57"/>
      <x:c r="AT148" s="57"/>
      <x:c r="AU148" s="57"/>
      <x:c r="AV148" s="57"/>
      <x:c r="AW148" s="57"/>
      <x:c r="AX148" s="57"/>
      <x:c r="AY148" s="57"/>
      <x:c r="AZ148" s="57"/>
      <x:c r="BA148" s="57"/>
      <x:c r="BB148" s="57"/>
      <x:c r="BC148" s="57"/>
      <x:c r="BD148" s="57"/>
      <x:c r="BE148" s="57"/>
      <x:c r="BF148" s="57"/>
      <x:c r="BG148" s="34"/>
      <x:c r="BH148" s="34"/>
      <x:c r="BI148" s="57"/>
      <x:c r="BJ148" s="57"/>
      <x:c r="BK148" s="57"/>
      <x:c r="BL148" s="57"/>
      <x:c r="BM148" s="57"/>
      <x:c r="BN148" s="57"/>
      <x:c r="BO148" s="57"/>
      <x:c r="BP148" s="57"/>
      <x:c r="BQ148" s="57"/>
      <x:c r="BR148" s="57"/>
      <x:c r="BS148" s="57"/>
      <x:c r="BT148" s="57"/>
      <x:c r="BU148" s="57"/>
      <x:c r="BV148" s="57"/>
      <x:c r="BW148" s="57"/>
      <x:c r="BX148" s="57"/>
      <x:c r="BY148" s="57"/>
      <x:c r="BZ148" s="57"/>
      <x:c r="CA148" s="57"/>
      <x:c r="CB148" s="57"/>
      <x:c r="CC148" s="57"/>
    </x:row>
    <x:row r="149">
      <x:c r="A149" s="34" t="n">
        <x:v>125</x:v>
      </x:c>
      <x:c r="B149" s="39" t="n">
        <x:v>-1.8607006154146355</x:v>
      </x:c>
      <x:c r="C149" s="49"/>
      <x:c r="D149" s="49"/>
      <x:c r="E149" s="53"/>
      <x:c r="F149" s="53"/>
      <x:c r="G149" s="65"/>
      <x:c r="H149" s="53"/>
      <x:c r="I149" s="34"/>
      <x:c r="J149" s="34"/>
      <x:c r="K149" s="34"/>
      <x:c r="L149" s="34"/>
      <x:c r="M149" s="34"/>
      <x:c r="N149" s="34"/>
      <x:c r="O149" s="34"/>
      <x:c r="P149" s="34"/>
      <x:c r="Q149" s="34"/>
      <x:c r="R149" s="39" t="n">
        <x:v>1.8068260303555197</x:v>
      </x:c>
      <x:c r="S149" s="39" t="n">
        <x:v>-0.7736130290229687</x:v>
      </x:c>
      <x:c r="T149" s="39" t="n">
        <x:v>0.05315536244280272</x:v>
      </x:c>
      <x:c r="U149" s="39" t="n">
        <x:v>0.6296357635120464</x:v>
      </x:c>
      <x:c r="V149" s="39" t="n">
        <x:v>-0.43291959590309337</x:v>
      </x:c>
      <x:c r="W149" s="39" t="n">
        <x:v>-1.7228168331404607</x:v>
      </x:c>
      <x:c r="X149" s="39" t="n">
        <x:v>-0.30324596294844813</x:v>
      </x:c>
      <x:c r="Y149" s="39" t="n">
        <x:v>-0.11857837340184568</x:v>
      </x:c>
      <x:c r="Z149" s="39" t="n">
        <x:v>0.37235265233357095</x:v>
      </x:c>
      <x:c r="AA149" s="39" t="n">
        <x:v>0.8952108489783875</x:v>
      </x:c>
      <x:c r="AB149" s="39" t="n">
        <x:v>-0.39024361512551964</x:v>
      </x:c>
      <x:c r="AC149" s="39" t="n">
        <x:v>1.2189272199939394</x:v>
      </x:c>
      <x:c r="AD149" s="39" t="n">
        <x:v>-0.8776325621195085</x:v>
      </x:c>
      <x:c r="AE149" s="39" t="n">
        <x:v>0.5202249342833439</x:v>
      </x:c>
      <x:c r="AF149" s="39" t="n">
        <x:v>-0.08982242526909108</x:v>
      </x:c>
      <x:c r="AG149" s="39" t="n">
        <x:v>-0.7997219102976287</x:v>
      </x:c>
      <x:c r="AH149" s="39" t="n">
        <x:v>1.3361229959990657</x:v>
      </x:c>
      <x:c r="AI149" s="39" t="n">
        <x:v>0.6369960847638384</x:v>
      </x:c>
      <x:c r="AJ149" s="39" t="n">
        <x:v>1.217529828757493</x:v>
      </x:c>
      <x:c r="AK149" s="39" t="n">
        <x:v>-0.6937163501506938</x:v>
      </x:c>
      <x:c r="AL149" s="34"/>
      <x:c r="AM149" s="57"/>
      <x:c r="AN149" s="57"/>
      <x:c r="AO149" s="57"/>
      <x:c r="AP149" s="57"/>
      <x:c r="AQ149" s="57"/>
      <x:c r="AR149" s="57"/>
      <x:c r="AS149" s="57"/>
      <x:c r="AT149" s="57"/>
      <x:c r="AU149" s="57"/>
      <x:c r="AV149" s="57"/>
      <x:c r="AW149" s="57"/>
      <x:c r="AX149" s="57"/>
      <x:c r="AY149" s="57"/>
      <x:c r="AZ149" s="57"/>
      <x:c r="BA149" s="57"/>
      <x:c r="BB149" s="57"/>
      <x:c r="BC149" s="57"/>
      <x:c r="BD149" s="57"/>
      <x:c r="BE149" s="57"/>
      <x:c r="BF149" s="57"/>
      <x:c r="BG149" s="34"/>
      <x:c r="BH149" s="34"/>
      <x:c r="BI149" s="57"/>
      <x:c r="BJ149" s="57"/>
      <x:c r="BK149" s="57"/>
      <x:c r="BL149" s="57"/>
      <x:c r="BM149" s="57"/>
      <x:c r="BN149" s="57"/>
      <x:c r="BO149" s="57"/>
      <x:c r="BP149" s="57"/>
      <x:c r="BQ149" s="57"/>
      <x:c r="BR149" s="57"/>
      <x:c r="BS149" s="57"/>
      <x:c r="BT149" s="57"/>
      <x:c r="BU149" s="57"/>
      <x:c r="BV149" s="57"/>
      <x:c r="BW149" s="57"/>
      <x:c r="BX149" s="57"/>
      <x:c r="BY149" s="57"/>
      <x:c r="BZ149" s="57"/>
      <x:c r="CA149" s="57"/>
      <x:c r="CB149" s="57"/>
      <x:c r="CC149" s="57"/>
    </x:row>
    <x:row r="150">
      <x:c r="A150" s="34" t="n">
        <x:v>126</x:v>
      </x:c>
      <x:c r="B150" s="39" t="n">
        <x:v>-1.7093847146577943</x:v>
      </x:c>
      <x:c r="C150" s="49"/>
      <x:c r="D150" s="49"/>
      <x:c r="E150" s="53"/>
      <x:c r="F150" s="53"/>
      <x:c r="G150" s="65"/>
      <x:c r="H150" s="53"/>
      <x:c r="I150" s="34"/>
      <x:c r="J150" s="34"/>
      <x:c r="K150" s="34"/>
      <x:c r="L150" s="34"/>
      <x:c r="M150" s="34"/>
      <x:c r="N150" s="34"/>
      <x:c r="O150" s="34"/>
      <x:c r="P150" s="34"/>
      <x:c r="Q150" s="34"/>
      <x:c r="R150" s="39" t="n">
        <x:v>-0.1264122246687316</x:v>
      </x:c>
      <x:c r="S150" s="39" t="n">
        <x:v>1.7674900667830675</x:v>
      </x:c>
      <x:c r="T150" s="39" t="n">
        <x:v>0.06763750153413256</x:v>
      </x:c>
      <x:c r="U150" s="39" t="n">
        <x:v>0.8706778262919874</x:v>
      </x:c>
      <x:c r="V150" s="39" t="n">
        <x:v>-0.9545888526725267</x:v>
      </x:c>
      <x:c r="W150" s="39" t="n">
        <x:v>1.2101189947033895</x:v>
      </x:c>
      <x:c r="X150" s="39" t="n">
        <x:v>2.1605829613966643</x:v>
      </x:c>
      <x:c r="Y150" s="39" t="n">
        <x:v>-0.9236586229368733</x:v>
      </x:c>
      <x:c r="Z150" s="39" t="n">
        <x:v>-0.5538991327148225</x:v>
      </x:c>
      <x:c r="AA150" s="39" t="n">
        <x:v>-1.386199090900276</x:v>
      </x:c>
      <x:c r="AB150" s="39" t="n">
        <x:v>0.6101521386345884</x:v>
      </x:c>
      <x:c r="AC150" s="39" t="n">
        <x:v>2.2808493694803142</x:v>
      </x:c>
      <x:c r="AD150" s="39" t="n">
        <x:v>-0.11336064645548008</x:v>
      </x:c>
      <x:c r="AE150" s="39" t="n">
        <x:v>0.6184316096045328</x:v>
      </x:c>
      <x:c r="AF150" s="39" t="n">
        <x:v>0.41704831190821556</x:v>
      </x:c>
      <x:c r="AG150" s="39" t="n">
        <x:v>-0.01759227667482681</x:v>
      </x:c>
      <x:c r="AH150" s="39" t="n">
        <x:v>0.5541603872723186</x:v>
      </x:c>
      <x:c r="AI150" s="39" t="n">
        <x:v>0.8406676251051927</x:v>
      </x:c>
      <x:c r="AJ150" s="39" t="n">
        <x:v>1.1324931524309978</x:v>
      </x:c>
      <x:c r="AK150" s="39" t="n">
        <x:v>-0.45657490683216956</x:v>
      </x:c>
      <x:c r="AL150" s="34"/>
      <x:c r="AM150" s="57"/>
      <x:c r="AN150" s="57"/>
      <x:c r="AO150" s="57"/>
      <x:c r="AP150" s="57"/>
      <x:c r="AQ150" s="57"/>
      <x:c r="AR150" s="57"/>
      <x:c r="AS150" s="57"/>
      <x:c r="AT150" s="57"/>
      <x:c r="AU150" s="57"/>
      <x:c r="AV150" s="57"/>
      <x:c r="AW150" s="57"/>
      <x:c r="AX150" s="57"/>
      <x:c r="AY150" s="57"/>
      <x:c r="AZ150" s="57"/>
      <x:c r="BA150" s="57"/>
      <x:c r="BB150" s="57"/>
      <x:c r="BC150" s="57"/>
      <x:c r="BD150" s="57"/>
      <x:c r="BE150" s="57"/>
      <x:c r="BF150" s="57"/>
      <x:c r="BG150" s="34"/>
      <x:c r="BH150" s="34"/>
      <x:c r="BI150" s="57"/>
      <x:c r="BJ150" s="57"/>
      <x:c r="BK150" s="57"/>
      <x:c r="BL150" s="57"/>
      <x:c r="BM150" s="57"/>
      <x:c r="BN150" s="57"/>
      <x:c r="BO150" s="57"/>
      <x:c r="BP150" s="57"/>
      <x:c r="BQ150" s="57"/>
      <x:c r="BR150" s="57"/>
      <x:c r="BS150" s="57"/>
      <x:c r="BT150" s="57"/>
      <x:c r="BU150" s="57"/>
      <x:c r="BV150" s="57"/>
      <x:c r="BW150" s="57"/>
      <x:c r="BX150" s="57"/>
      <x:c r="BY150" s="57"/>
      <x:c r="BZ150" s="57"/>
      <x:c r="CA150" s="57"/>
      <x:c r="CB150" s="57"/>
      <x:c r="CC150" s="57"/>
    </x:row>
    <x:row r="151">
      <x:c r="A151" s="34" t="n">
        <x:v>127</x:v>
      </x:c>
      <x:c r="B151" s="39" t="n">
        <x:v>0.17199199939068874</x:v>
      </x:c>
      <x:c r="C151" s="49"/>
      <x:c r="D151" s="49"/>
      <x:c r="E151" s="53"/>
      <x:c r="F151" s="53"/>
      <x:c r="G151" s="65"/>
      <x:c r="H151" s="53"/>
      <x:c r="I151" s="34"/>
      <x:c r="J151" s="34"/>
      <x:c r="K151" s="34"/>
      <x:c r="L151" s="34"/>
      <x:c r="M151" s="34"/>
      <x:c r="N151" s="34"/>
      <x:c r="O151" s="34"/>
      <x:c r="P151" s="34"/>
      <x:c r="Q151" s="34"/>
      <x:c r="R151" s="39" t="n">
        <x:v>0.7142030366710331</x:v>
      </x:c>
      <x:c r="S151" s="39" t="n">
        <x:v>-1.8472767574403652</x:v>
      </x:c>
      <x:c r="T151" s="39" t="n">
        <x:v>-0.8001131042564683</x:v>
      </x:c>
      <x:c r="U151" s="39" t="n">
        <x:v>0.26783673921771334</x:v>
      </x:c>
      <x:c r="V151" s="39" t="n">
        <x:v>-0.7877107714003271</x:v>
      </x:c>
      <x:c r="W151" s="39" t="n">
        <x:v>0.8833368819941996</x:v>
      </x:c>
      <x:c r="X151" s="39" t="n">
        <x:v>-1.2862079419889405</x:v>
      </x:c>
      <x:c r="Y151" s="39" t="n">
        <x:v>1.1676248020476045</x:v>
      </x:c>
      <x:c r="Z151" s="39" t="n">
        <x:v>-0.46079266476728614</x:v>
      </x:c>
      <x:c r="AA151" s="39" t="n">
        <x:v>-0.23954945292387106</x:v>
      </x:c>
      <x:c r="AB151" s="39" t="n">
        <x:v>0.7592109988956102</x:v>
      </x:c>
      <x:c r="AC151" s="39" t="n">
        <x:v>-0.06113251140199535</x:v>
      </x:c>
      <x:c r="AD151" s="39" t="n">
        <x:v>-2.2799307108365485</x:v>
      </x:c>
      <x:c r="AE151" s="39" t="n">
        <x:v>0.00451842219788944</x:v>
      </x:c>
      <x:c r="AF151" s="39" t="n">
        <x:v>-0.9941214722083029</x:v>
      </x:c>
      <x:c r="AG151" s="39" t="n">
        <x:v>-0.7144523357518917</x:v>
      </x:c>
      <x:c r="AH151" s="39" t="n">
        <x:v>-0.16192634451547824</x:v>
      </x:c>
      <x:c r="AI151" s="39" t="n">
        <x:v>1.0823741225588888</x:v>
      </x:c>
      <x:c r="AJ151" s="39" t="n">
        <x:v>0.43732099941577823</x:v>
      </x:c>
      <x:c r="AK151" s="39" t="n">
        <x:v>-1.5243206117845014</x:v>
      </x:c>
      <x:c r="AL151" s="34"/>
      <x:c r="AM151" s="57"/>
      <x:c r="AN151" s="57"/>
      <x:c r="AO151" s="57"/>
      <x:c r="AP151" s="57"/>
      <x:c r="AQ151" s="57"/>
      <x:c r="AR151" s="57"/>
      <x:c r="AS151" s="57"/>
      <x:c r="AT151" s="57"/>
      <x:c r="AU151" s="57"/>
      <x:c r="AV151" s="57"/>
      <x:c r="AW151" s="57"/>
      <x:c r="AX151" s="57"/>
      <x:c r="AY151" s="57"/>
      <x:c r="AZ151" s="57"/>
      <x:c r="BA151" s="57"/>
      <x:c r="BB151" s="57"/>
      <x:c r="BC151" s="57"/>
      <x:c r="BD151" s="57"/>
      <x:c r="BE151" s="57"/>
      <x:c r="BF151" s="57"/>
      <x:c r="BG151" s="34"/>
      <x:c r="BH151" s="34"/>
      <x:c r="BI151" s="57"/>
      <x:c r="BJ151" s="57"/>
      <x:c r="BK151" s="57"/>
      <x:c r="BL151" s="57"/>
      <x:c r="BM151" s="57"/>
      <x:c r="BN151" s="57"/>
      <x:c r="BO151" s="57"/>
      <x:c r="BP151" s="57"/>
      <x:c r="BQ151" s="57"/>
      <x:c r="BR151" s="57"/>
      <x:c r="BS151" s="57"/>
      <x:c r="BT151" s="57"/>
      <x:c r="BU151" s="57"/>
      <x:c r="BV151" s="57"/>
      <x:c r="BW151" s="57"/>
      <x:c r="BX151" s="57"/>
      <x:c r="BY151" s="57"/>
      <x:c r="BZ151" s="57"/>
      <x:c r="CA151" s="57"/>
      <x:c r="CB151" s="57"/>
      <x:c r="CC151" s="57"/>
    </x:row>
    <x:row r="152">
      <x:c r="A152" s="34" t="n">
        <x:v>128</x:v>
      </x:c>
      <x:c r="B152" s="39" t="n">
        <x:v>-2.1399445309019067</x:v>
      </x:c>
      <x:c r="C152" s="49"/>
      <x:c r="D152" s="49"/>
      <x:c r="E152" s="53"/>
      <x:c r="F152" s="53"/>
      <x:c r="G152" s="65"/>
      <x:c r="H152" s="53"/>
      <x:c r="I152" s="34"/>
      <x:c r="J152" s="34"/>
      <x:c r="K152" s="34"/>
      <x:c r="L152" s="34"/>
      <x:c r="M152" s="34"/>
      <x:c r="N152" s="34"/>
      <x:c r="O152" s="34"/>
      <x:c r="P152" s="34"/>
      <x:c r="Q152" s="34"/>
      <x:c r="R152" s="39" t="n">
        <x:v>-0.16104778430262462</x:v>
      </x:c>
      <x:c r="S152" s="39" t="n">
        <x:v>1.4525044023364673</x:v>
      </x:c>
      <x:c r="T152" s="39" t="n">
        <x:v>-0.10901967434392355</x:v>
      </x:c>
      <x:c r="U152" s="39" t="n">
        <x:v>-0.06420414657060183</x:v>
      </x:c>
      <x:c r="V152" s="39" t="n">
        <x:v>-2.237594379437038</x:v>
      </x:c>
      <x:c r="W152" s="39" t="n">
        <x:v>0.5641752885300899</x:v>
      </x:c>
      <x:c r="X152" s="39" t="n">
        <x:v>0.1116301804836976</x:v>
      </x:c>
      <x:c r="Y152" s="39" t="n">
        <x:v>-0.16871231936909117</x:v>
      </x:c>
      <x:c r="Z152" s="39" t="n">
        <x:v>0.2656013550419853</x:v>
      </x:c>
      <x:c r="AA152" s="39" t="n">
        <x:v>1.2284226084789687</x:v>
      </x:c>
      <x:c r="AB152" s="39" t="n">
        <x:v>1.9196435187749372</x:v>
      </x:c>
      <x:c r="AC152" s="39" t="n">
        <x:v>0.11713521211537714</x:v>
      </x:c>
      <x:c r="AD152" s="39" t="n">
        <x:v>0.9895886080982405</x:v>
      </x:c>
      <x:c r="AE152" s="39" t="n">
        <x:v>0.06334879251624448</x:v>
      </x:c>
      <x:c r="AF152" s="39" t="n">
        <x:v>-0.8066038505960413</x:v>
      </x:c>
      <x:c r="AG152" s="39" t="n">
        <x:v>-0.9642119210906727</x:v>
      </x:c>
      <x:c r="AH152" s="39" t="n">
        <x:v>-0.7922452281385209</x:v>
      </x:c>
      <x:c r="AI152" s="39" t="n">
        <x:v>-1.790653419454502</x:v>
      </x:c>
      <x:c r="AJ152" s="39" t="n">
        <x:v>1.1184072931174374</x:v>
      </x:c>
      <x:c r="AK152" s="39" t="n">
        <x:v>3.371321835640657</x:v>
      </x:c>
      <x:c r="AL152" s="34"/>
      <x:c r="AM152" s="57"/>
      <x:c r="AN152" s="57"/>
      <x:c r="AO152" s="57"/>
      <x:c r="AP152" s="57"/>
      <x:c r="AQ152" s="57"/>
      <x:c r="AR152" s="57"/>
      <x:c r="AS152" s="57"/>
      <x:c r="AT152" s="57"/>
      <x:c r="AU152" s="57"/>
      <x:c r="AV152" s="57"/>
      <x:c r="AW152" s="57"/>
      <x:c r="AX152" s="57"/>
      <x:c r="AY152" s="57"/>
      <x:c r="AZ152" s="57"/>
      <x:c r="BA152" s="57"/>
      <x:c r="BB152" s="57"/>
      <x:c r="BC152" s="57"/>
      <x:c r="BD152" s="57"/>
      <x:c r="BE152" s="57"/>
      <x:c r="BF152" s="57"/>
      <x:c r="BG152" s="34"/>
      <x:c r="BH152" s="34"/>
      <x:c r="BI152" s="57"/>
      <x:c r="BJ152" s="57"/>
      <x:c r="BK152" s="57"/>
      <x:c r="BL152" s="57"/>
      <x:c r="BM152" s="57"/>
      <x:c r="BN152" s="57"/>
      <x:c r="BO152" s="57"/>
      <x:c r="BP152" s="57"/>
      <x:c r="BQ152" s="57"/>
      <x:c r="BR152" s="57"/>
      <x:c r="BS152" s="57"/>
      <x:c r="BT152" s="57"/>
      <x:c r="BU152" s="57"/>
      <x:c r="BV152" s="57"/>
      <x:c r="BW152" s="57"/>
      <x:c r="BX152" s="57"/>
      <x:c r="BY152" s="57"/>
      <x:c r="BZ152" s="57"/>
      <x:c r="CA152" s="57"/>
      <x:c r="CB152" s="57"/>
      <x:c r="CC152" s="57"/>
    </x:row>
    <x:row r="153">
      <x:c r="A153" s="34" t="n">
        <x:v>129</x:v>
      </x:c>
      <x:c r="B153" s="39" t="n">
        <x:v>-0.027542875263467874</x:v>
      </x:c>
      <x:c r="C153" s="49"/>
      <x:c r="D153" s="49"/>
      <x:c r="E153" s="53"/>
      <x:c r="F153" s="53"/>
      <x:c r="G153" s="65"/>
      <x:c r="H153" s="53"/>
      <x:c r="I153" s="34"/>
      <x:c r="J153" s="34"/>
      <x:c r="K153" s="34"/>
      <x:c r="L153" s="34"/>
      <x:c r="M153" s="34"/>
      <x:c r="N153" s="34"/>
      <x:c r="O153" s="34"/>
      <x:c r="P153" s="34"/>
      <x:c r="Q153" s="34"/>
      <x:c r="R153" s="39" t="n">
        <x:v>0.4532459224949789</x:v>
      </x:c>
      <x:c r="S153" s="39" t="n">
        <x:v>0.8366398775833831</x:v>
      </x:c>
      <x:c r="T153" s="39" t="n">
        <x:v>0.057951678270139126</x:v>
      </x:c>
      <x:c r="U153" s="39" t="n">
        <x:v>-3.0143078963524816</x:v>
      </x:c>
      <x:c r="V153" s="39" t="n">
        <x:v>-0.11536595734110576</x:v>
      </x:c>
      <x:c r="W153" s="39" t="n">
        <x:v>0.8702887772233003</x:v>
      </x:c>
      <x:c r="X153" s="39" t="n">
        <x:v>0.8731423542320723</x:v>
      </x:c>
      <x:c r="Y153" s="39" t="n">
        <x:v>-0.14526863945600424</x:v>
      </x:c>
      <x:c r="Z153" s="39" t="n">
        <x:v>0.2111160346594099</x:v>
      </x:c>
      <x:c r="AA153" s="39" t="n">
        <x:v>-0.9170602836783642</x:v>
      </x:c>
      <x:c r="AB153" s="39" t="n">
        <x:v>1.2112833329932298</x:v>
      </x:c>
      <x:c r="AC153" s="39" t="n">
        <x:v>-0.2703653503587212</x:v>
      </x:c>
      <x:c r="AD153" s="39" t="n">
        <x:v>-1.0550101270001053</x:v>
      </x:c>
      <x:c r="AE153" s="39" t="n">
        <x:v>1.2679397577647968</x:v>
      </x:c>
      <x:c r="AF153" s="39" t="n">
        <x:v>-0.30707182622876933</x:v>
      </x:c>
      <x:c r="AG153" s="39" t="n">
        <x:v>-0.8773190818305666</x:v>
      </x:c>
      <x:c r="AH153" s="39" t="n">
        <x:v>0.2773698865168698</x:v>
      </x:c>
      <x:c r="AI153" s="39" t="n">
        <x:v>0.6129706141072112</x:v>
      </x:c>
      <x:c r="AJ153" s="39" t="n">
        <x:v>-0.03838758103312829</x:v>
      </x:c>
      <x:c r="AK153" s="39" t="n">
        <x:v>1.0702612807845506</x:v>
      </x:c>
      <x:c r="AL153" s="34"/>
      <x:c r="AM153" s="57"/>
      <x:c r="AN153" s="57"/>
      <x:c r="AO153" s="57"/>
      <x:c r="AP153" s="57"/>
      <x:c r="AQ153" s="57"/>
      <x:c r="AR153" s="57"/>
      <x:c r="AS153" s="57"/>
      <x:c r="AT153" s="57"/>
      <x:c r="AU153" s="57"/>
      <x:c r="AV153" s="57"/>
      <x:c r="AW153" s="57"/>
      <x:c r="AX153" s="57"/>
      <x:c r="AY153" s="57"/>
      <x:c r="AZ153" s="57"/>
      <x:c r="BA153" s="57"/>
      <x:c r="BB153" s="57"/>
      <x:c r="BC153" s="57"/>
      <x:c r="BD153" s="57"/>
      <x:c r="BE153" s="57"/>
      <x:c r="BF153" s="57"/>
      <x:c r="BG153" s="34"/>
      <x:c r="BH153" s="34"/>
      <x:c r="BI153" s="57"/>
      <x:c r="BJ153" s="57"/>
      <x:c r="BK153" s="57"/>
      <x:c r="BL153" s="57"/>
      <x:c r="BM153" s="57"/>
      <x:c r="BN153" s="57"/>
      <x:c r="BO153" s="57"/>
      <x:c r="BP153" s="57"/>
      <x:c r="BQ153" s="57"/>
      <x:c r="BR153" s="57"/>
      <x:c r="BS153" s="57"/>
      <x:c r="BT153" s="57"/>
      <x:c r="BU153" s="57"/>
      <x:c r="BV153" s="57"/>
      <x:c r="BW153" s="57"/>
      <x:c r="BX153" s="57"/>
      <x:c r="BY153" s="57"/>
      <x:c r="BZ153" s="57"/>
      <x:c r="CA153" s="57"/>
      <x:c r="CB153" s="57"/>
      <x:c r="CC153" s="57"/>
    </x:row>
    <x:row r="154">
      <x:c r="A154" s="34" t="n">
        <x:v>130</x:v>
      </x:c>
      <x:c r="B154" s="39" t="n">
        <x:v>-0.6571679051963516</x:v>
      </x:c>
      <x:c r="C154" s="49"/>
      <x:c r="D154" s="49"/>
      <x:c r="E154" s="53"/>
      <x:c r="F154" s="53"/>
      <x:c r="G154" s="65"/>
      <x:c r="H154" s="53"/>
      <x:c r="I154" s="34"/>
      <x:c r="J154" s="34"/>
      <x:c r="K154" s="34"/>
      <x:c r="L154" s="34"/>
      <x:c r="M154" s="34"/>
      <x:c r="N154" s="34"/>
      <x:c r="O154" s="34"/>
      <x:c r="P154" s="34"/>
      <x:c r="Q154" s="34"/>
      <x:c r="R154" s="39" t="n">
        <x:v>1.490153602275841</x:v>
      </x:c>
      <x:c r="S154" s="39" t="n">
        <x:v>-0.8972410456248997</x:v>
      </x:c>
      <x:c r="T154" s="39" t="n">
        <x:v>0.508629999902669</x:v>
      </x:c>
      <x:c r="U154" s="39" t="n">
        <x:v>-0.06314329283743349</x:v>
      </x:c>
      <x:c r="V154" s="39" t="n">
        <x:v>-1.0519999520676724</x:v>
      </x:c>
      <x:c r="W154" s="39" t="n">
        <x:v>0.4227629852965374</x:v>
      </x:c>
      <x:c r="X154" s="39" t="n">
        <x:v>1.9620138490158685</x:v>
      </x:c>
      <x:c r="Y154" s="39" t="n">
        <x:v>-0.7355380806390989</x:v>
      </x:c>
      <x:c r="Z154" s="39" t="n">
        <x:v>-0.6536541710252485</x:v>
      </x:c>
      <x:c r="AA154" s="39" t="n">
        <x:v>-0.32940067533645456</x:v>
      </x:c>
      <x:c r="AB154" s="39" t="n">
        <x:v>-0.4683920077130466</x:v>
      </x:c>
      <x:c r="AC154" s="39" t="n">
        <x:v>-1.0493937169772125</x:v>
      </x:c>
      <x:c r="AD154" s="39" t="n">
        <x:v>0.8520414785645044</x:v>
      </x:c>
      <x:c r="AE154" s="39" t="n">
        <x:v>-0.19374656226534345</x:v>
      </x:c>
      <x:c r="AF154" s="39" t="n">
        <x:v>-0.11594443132959215</x:v>
      </x:c>
      <x:c r="AG154" s="39" t="n">
        <x:v>1.4963819276712762</x:v>
      </x:c>
      <x:c r="AH154" s="39" t="n">
        <x:v>-1.9570703171521562</x:v>
      </x:c>
      <x:c r="AI154" s="39" t="n">
        <x:v>-0.06849935652092215</x:v>
      </x:c>
      <x:c r="AJ154" s="39" t="n">
        <x:v>-1.007136825795652</x:v>
      </x:c>
      <x:c r="AK154" s="39" t="n">
        <x:v>-0.6318307621885525</x:v>
      </x:c>
      <x:c r="AL154" s="34"/>
      <x:c r="AM154" s="57"/>
      <x:c r="AN154" s="57"/>
      <x:c r="AO154" s="57"/>
      <x:c r="AP154" s="57"/>
      <x:c r="AQ154" s="57"/>
      <x:c r="AR154" s="57"/>
      <x:c r="AS154" s="57"/>
      <x:c r="AT154" s="57"/>
      <x:c r="AU154" s="57"/>
      <x:c r="AV154" s="57"/>
      <x:c r="AW154" s="57"/>
      <x:c r="AX154" s="57"/>
      <x:c r="AY154" s="57"/>
      <x:c r="AZ154" s="57"/>
      <x:c r="BA154" s="57"/>
      <x:c r="BB154" s="57"/>
      <x:c r="BC154" s="57"/>
      <x:c r="BD154" s="57"/>
      <x:c r="BE154" s="57"/>
      <x:c r="BF154" s="57"/>
      <x:c r="BG154" s="34"/>
      <x:c r="BH154" s="34"/>
      <x:c r="BI154" s="57"/>
      <x:c r="BJ154" s="57"/>
      <x:c r="BK154" s="57"/>
      <x:c r="BL154" s="57"/>
      <x:c r="BM154" s="57"/>
      <x:c r="BN154" s="57"/>
      <x:c r="BO154" s="57"/>
      <x:c r="BP154" s="57"/>
      <x:c r="BQ154" s="57"/>
      <x:c r="BR154" s="57"/>
      <x:c r="BS154" s="57"/>
      <x:c r="BT154" s="57"/>
      <x:c r="BU154" s="57"/>
      <x:c r="BV154" s="57"/>
      <x:c r="BW154" s="57"/>
      <x:c r="BX154" s="57"/>
      <x:c r="BY154" s="57"/>
      <x:c r="BZ154" s="57"/>
      <x:c r="CA154" s="57"/>
      <x:c r="CB154" s="57"/>
      <x:c r="CC154" s="57"/>
    </x:row>
    <x:row r="155">
      <x:c r="A155" s="34" t="n">
        <x:v>131</x:v>
      </x:c>
      <x:c r="B155" s="39" t="n">
        <x:v>-0.681592570359052</x:v>
      </x:c>
      <x:c r="C155" s="49"/>
      <x:c r="D155" s="49"/>
      <x:c r="E155" s="53"/>
      <x:c r="F155" s="53"/>
      <x:c r="G155" s="65"/>
      <x:c r="H155" s="53"/>
      <x:c r="I155" s="34"/>
      <x:c r="J155" s="34"/>
      <x:c r="K155" s="34"/>
      <x:c r="L155" s="34"/>
      <x:c r="M155" s="34"/>
      <x:c r="N155" s="34"/>
      <x:c r="O155" s="34"/>
      <x:c r="P155" s="34"/>
      <x:c r="Q155" s="34"/>
      <x:c r="R155" s="39" t="n">
        <x:v>0.7239470857708971</x:v>
      </x:c>
      <x:c r="S155" s="39" t="n">
        <x:v>-0.4200481290077536</x:v>
      </x:c>
      <x:c r="T155" s="39" t="n">
        <x:v>-0.8369265288988581</x:v>
      </x:c>
      <x:c r="U155" s="39" t="n">
        <x:v>-0.3771959173832847</x:v>
      </x:c>
      <x:c r="V155" s="39" t="n">
        <x:v>-0.6542028155292181</x:v>
      </x:c>
      <x:c r="W155" s="39" t="n">
        <x:v>0.7092047602370405</x:v>
      </x:c>
      <x:c r="X155" s="39" t="n">
        <x:v>1.7387400029928828</x:v>
      </x:c>
      <x:c r="Y155" s="39" t="n">
        <x:v>0.709840419540778</x:v>
      </x:c>
      <x:c r="Z155" s="39" t="n">
        <x:v>0.8048791453920847</x:v>
      </x:c>
      <x:c r="AA155" s="39" t="n">
        <x:v>0.6435117385401055</x:v>
      </x:c>
      <x:c r="AB155" s="39" t="n">
        <x:v>1.6111120932179357</x:v>
      </x:c>
      <x:c r="AC155" s="39" t="n">
        <x:v>0.18217749579050915</x:v>
      </x:c>
      <x:c r="AD155" s="39" t="n">
        <x:v>-0.9133437651969427</x:v>
      </x:c>
      <x:c r="AE155" s="39" t="n">
        <x:v>-2.7168261865500742</x:v>
      </x:c>
      <x:c r="AF155" s="39" t="n">
        <x:v>0.24247176136220458</x:v>
      </x:c>
      <x:c r="AG155" s="39" t="n">
        <x:v>0.057061744195199375</x:v>
      </x:c>
      <x:c r="AH155" s="39" t="n">
        <x:v>-0.27619365363715204</x:v>
      </x:c>
      <x:c r="AI155" s="39" t="n">
        <x:v>0.4048591531816803</x:v>
      </x:c>
      <x:c r="AJ155" s="39" t="n">
        <x:v>0.013501227324484109</x:v>
      </x:c>
      <x:c r="AK155" s="39" t="n">
        <x:v>-0.4863501585788191</x:v>
      </x:c>
      <x:c r="AL155" s="34"/>
      <x:c r="AM155" s="57"/>
      <x:c r="AN155" s="57"/>
      <x:c r="AO155" s="57"/>
      <x:c r="AP155" s="57"/>
      <x:c r="AQ155" s="57"/>
      <x:c r="AR155" s="57"/>
      <x:c r="AS155" s="57"/>
      <x:c r="AT155" s="57"/>
      <x:c r="AU155" s="57"/>
      <x:c r="AV155" s="57"/>
      <x:c r="AW155" s="57"/>
      <x:c r="AX155" s="57"/>
      <x:c r="AY155" s="57"/>
      <x:c r="AZ155" s="57"/>
      <x:c r="BA155" s="57"/>
      <x:c r="BB155" s="57"/>
      <x:c r="BC155" s="57"/>
      <x:c r="BD155" s="57"/>
      <x:c r="BE155" s="57"/>
      <x:c r="BF155" s="57"/>
      <x:c r="BG155" s="34"/>
      <x:c r="BH155" s="34"/>
      <x:c r="BI155" s="57"/>
      <x:c r="BJ155" s="57"/>
      <x:c r="BK155" s="57"/>
      <x:c r="BL155" s="57"/>
      <x:c r="BM155" s="57"/>
      <x:c r="BN155" s="57"/>
      <x:c r="BO155" s="57"/>
      <x:c r="BP155" s="57"/>
      <x:c r="BQ155" s="57"/>
      <x:c r="BR155" s="57"/>
      <x:c r="BS155" s="57"/>
      <x:c r="BT155" s="57"/>
      <x:c r="BU155" s="57"/>
      <x:c r="BV155" s="57"/>
      <x:c r="BW155" s="57"/>
      <x:c r="BX155" s="57"/>
      <x:c r="BY155" s="57"/>
      <x:c r="BZ155" s="57"/>
      <x:c r="CA155" s="57"/>
      <x:c r="CB155" s="57"/>
      <x:c r="CC155" s="57"/>
    </x:row>
    <x:row r="156">
      <x:c r="A156" s="34" t="n">
        <x:v>132</x:v>
      </x:c>
      <x:c r="B156" s="39" t="n">
        <x:v>-1.3666565044050167</x:v>
      </x:c>
      <x:c r="C156" s="49"/>
      <x:c r="D156" s="49"/>
      <x:c r="E156" s="53"/>
      <x:c r="F156" s="53"/>
      <x:c r="G156" s="65"/>
      <x:c r="H156" s="53"/>
      <x:c r="I156" s="34"/>
      <x:c r="J156" s="34"/>
      <x:c r="K156" s="34"/>
      <x:c r="L156" s="34"/>
      <x:c r="M156" s="34"/>
      <x:c r="N156" s="34"/>
      <x:c r="O156" s="34"/>
      <x:c r="P156" s="34"/>
      <x:c r="Q156" s="34"/>
      <x:c r="R156" s="39" t="n">
        <x:v>1.0324563692585214</x:v>
      </x:c>
      <x:c r="S156" s="39" t="n">
        <x:v>-0.04667522475944169</x:v>
      </x:c>
      <x:c r="T156" s="39" t="n">
        <x:v>1.1225664702925204</x:v>
      </x:c>
      <x:c r="U156" s="39" t="n">
        <x:v>-0.7982229922245143</x:v>
      </x:c>
      <x:c r="V156" s="39" t="n">
        <x:v>0.7693461645234813</x:v>
      </x:c>
      <x:c r="W156" s="39" t="n">
        <x:v>-0.034023820284143594</x:v>
      </x:c>
      <x:c r="X156" s="39" t="n">
        <x:v>0.010662540787547666</x:v>
      </x:c>
      <x:c r="Y156" s="39" t="n">
        <x:v>0.3770876510361521</x:v>
      </x:c>
      <x:c r="Z156" s="39" t="n">
        <x:v>0.8147448112645105</x:v>
      </x:c>
      <x:c r="AA156" s="39" t="n">
        <x:v>0.7096756662639747</x:v>
      </x:c>
      <x:c r="AB156" s="39" t="n">
        <x:v>-0.2372581894185644</x:v>
      </x:c>
      <x:c r="AC156" s="39" t="n">
        <x:v>-1.3629333246461166</x:v>
      </x:c>
      <x:c r="AD156" s="39" t="n">
        <x:v>-0.1187845447086071</x:v>
      </x:c>
      <x:c r="AE156" s="39" t="n">
        <x:v>0.48625404330499844</x:v>
      </x:c>
      <x:c r="AF156" s="39" t="n">
        <x:v>-1.5391591606918944</x:v>
      </x:c>
      <x:c r="AG156" s="39" t="n">
        <x:v>0.6629850831993164</x:v>
      </x:c>
      <x:c r="AH156" s="39" t="n">
        <x:v>1.0236908993686915</x:v>
      </x:c>
      <x:c r="AI156" s="39" t="n">
        <x:v>0.8811385122290442</x:v>
      </x:c>
      <x:c r="AJ156" s="39" t="n">
        <x:v>-0.8528515951488685</x:v>
      </x:c>
      <x:c r="AK156" s="39" t="n">
        <x:v>-0.712518213421045</x:v>
      </x:c>
      <x:c r="AL156" s="34"/>
      <x:c r="AM156" s="57"/>
      <x:c r="AN156" s="57"/>
      <x:c r="AO156" s="57"/>
      <x:c r="AP156" s="57"/>
      <x:c r="AQ156" s="57"/>
      <x:c r="AR156" s="57"/>
      <x:c r="AS156" s="57"/>
      <x:c r="AT156" s="57"/>
      <x:c r="AU156" s="57"/>
      <x:c r="AV156" s="57"/>
      <x:c r="AW156" s="57"/>
      <x:c r="AX156" s="57"/>
      <x:c r="AY156" s="57"/>
      <x:c r="AZ156" s="57"/>
      <x:c r="BA156" s="57"/>
      <x:c r="BB156" s="57"/>
      <x:c r="BC156" s="57"/>
      <x:c r="BD156" s="57"/>
      <x:c r="BE156" s="57"/>
      <x:c r="BF156" s="57"/>
      <x:c r="BG156" s="34"/>
      <x:c r="BH156" s="34"/>
      <x:c r="BI156" s="57"/>
      <x:c r="BJ156" s="57"/>
      <x:c r="BK156" s="57"/>
      <x:c r="BL156" s="57"/>
      <x:c r="BM156" s="57"/>
      <x:c r="BN156" s="57"/>
      <x:c r="BO156" s="57"/>
      <x:c r="BP156" s="57"/>
      <x:c r="BQ156" s="57"/>
      <x:c r="BR156" s="57"/>
      <x:c r="BS156" s="57"/>
      <x:c r="BT156" s="57"/>
      <x:c r="BU156" s="57"/>
      <x:c r="BV156" s="57"/>
      <x:c r="BW156" s="57"/>
      <x:c r="BX156" s="57"/>
      <x:c r="BY156" s="57"/>
      <x:c r="BZ156" s="57"/>
      <x:c r="CA156" s="57"/>
      <x:c r="CB156" s="57"/>
      <x:c r="CC156" s="57"/>
    </x:row>
    <x:row r="157">
      <x:c r="A157" s="34" t="n">
        <x:v>133</x:v>
      </x:c>
      <x:c r="B157" s="39" t="n">
        <x:v>0.4513172670328468</x:v>
      </x:c>
      <x:c r="C157" s="49"/>
      <x:c r="D157" s="49"/>
      <x:c r="E157" s="53"/>
      <x:c r="F157" s="53"/>
      <x:c r="G157" s="65"/>
      <x:c r="H157" s="53"/>
      <x:c r="I157" s="34"/>
      <x:c r="J157" s="34"/>
      <x:c r="K157" s="34"/>
      <x:c r="L157" s="34"/>
      <x:c r="M157" s="34"/>
      <x:c r="N157" s="34"/>
      <x:c r="O157" s="34"/>
      <x:c r="P157" s="34"/>
      <x:c r="Q157" s="34"/>
      <x:c r="R157" s="39" t="n">
        <x:v>1.6326282435927701</x:v>
      </x:c>
      <x:c r="S157" s="39" t="n">
        <x:v>1.1078746688359797</x:v>
      </x:c>
      <x:c r="T157" s="39" t="n">
        <x:v>0.3370930453060486</x:v>
      </x:c>
      <x:c r="U157" s="39" t="n">
        <x:v>-0.36642171569009785</x:v>
      </x:c>
      <x:c r="V157" s="39" t="n">
        <x:v>-0.30310556259223503</x:v>
      </x:c>
      <x:c r="W157" s="39" t="n">
        <x:v>1.359807113570272</x:v>
      </x:c>
      <x:c r="X157" s="39" t="n">
        <x:v>1.0229706527465163</x:v>
      </x:c>
      <x:c r="Y157" s="39" t="n">
        <x:v>-0.2603173608123052</x:v>
      </x:c>
      <x:c r="Z157" s="39" t="n">
        <x:v>1.6102326392632613</x:v>
      </x:c>
      <x:c r="AA157" s="39" t="n">
        <x:v>-0.4087206429792792</x:v>
      </x:c>
      <x:c r="AB157" s="39" t="n">
        <x:v>-0.18303352459602915</x:v>
      </x:c>
      <x:c r="AC157" s="39" t="n">
        <x:v>-0.8551878711577091</x:v>
      </x:c>
      <x:c r="AD157" s="39" t="n">
        <x:v>-0.13689181042429777</x:v>
      </x:c>
      <x:c r="AE157" s="39" t="n">
        <x:v>0.7250187485358848</x:v>
      </x:c>
      <x:c r="AF157" s="39" t="n">
        <x:v>-0.8574799191101834</x:v>
      </x:c>
      <x:c r="AG157" s="39" t="n">
        <x:v>-1.2069067906204909</x:v>
      </x:c>
      <x:c r="AH157" s="39" t="n">
        <x:v>0.042589753696203166</x:v>
      </x:c>
      <x:c r="AI157" s="39" t="n">
        <x:v>0.31442956048773746</x:v>
      </x:c>
      <x:c r="AJ157" s="39" t="n">
        <x:v>0.8506588611672836</x:v>
      </x:c>
      <x:c r="AK157" s="39" t="n">
        <x:v>0.5381823294859513</x:v>
      </x:c>
      <x:c r="AL157" s="34"/>
      <x:c r="AM157" s="57"/>
      <x:c r="AN157" s="57"/>
      <x:c r="AO157" s="57"/>
      <x:c r="AP157" s="57"/>
      <x:c r="AQ157" s="57"/>
      <x:c r="AR157" s="57"/>
      <x:c r="AS157" s="57"/>
      <x:c r="AT157" s="57"/>
      <x:c r="AU157" s="57"/>
      <x:c r="AV157" s="57"/>
      <x:c r="AW157" s="57"/>
      <x:c r="AX157" s="57"/>
      <x:c r="AY157" s="57"/>
      <x:c r="AZ157" s="57"/>
      <x:c r="BA157" s="57"/>
      <x:c r="BB157" s="57"/>
      <x:c r="BC157" s="57"/>
      <x:c r="BD157" s="57"/>
      <x:c r="BE157" s="57"/>
      <x:c r="BF157" s="57"/>
      <x:c r="BG157" s="34"/>
      <x:c r="BH157" s="34"/>
      <x:c r="BI157" s="57"/>
      <x:c r="BJ157" s="57"/>
      <x:c r="BK157" s="57"/>
      <x:c r="BL157" s="57"/>
      <x:c r="BM157" s="57"/>
      <x:c r="BN157" s="57"/>
      <x:c r="BO157" s="57"/>
      <x:c r="BP157" s="57"/>
      <x:c r="BQ157" s="57"/>
      <x:c r="BR157" s="57"/>
      <x:c r="BS157" s="57"/>
      <x:c r="BT157" s="57"/>
      <x:c r="BU157" s="57"/>
      <x:c r="BV157" s="57"/>
      <x:c r="BW157" s="57"/>
      <x:c r="BX157" s="57"/>
      <x:c r="BY157" s="57"/>
      <x:c r="BZ157" s="57"/>
      <x:c r="CA157" s="57"/>
      <x:c r="CB157" s="57"/>
      <x:c r="CC157" s="57"/>
    </x:row>
    <x:row r="158">
      <x:c r="A158" s="34" t="n">
        <x:v>134</x:v>
      </x:c>
      <x:c r="B158" s="39" t="n">
        <x:v>1.1968164393948086</x:v>
      </x:c>
      <x:c r="C158" s="49"/>
      <x:c r="D158" s="49"/>
      <x:c r="E158" s="53"/>
      <x:c r="F158" s="53"/>
      <x:c r="G158" s="65"/>
      <x:c r="H158" s="53"/>
      <x:c r="I158" s="34"/>
      <x:c r="J158" s="34"/>
      <x:c r="K158" s="34"/>
      <x:c r="L158" s="34"/>
      <x:c r="M158" s="34"/>
      <x:c r="N158" s="34"/>
      <x:c r="O158" s="34"/>
      <x:c r="P158" s="34"/>
      <x:c r="Q158" s="34"/>
      <x:c r="R158" s="39" t="n">
        <x:v>-0.3940778477405409</x:v>
      </x:c>
      <x:c r="S158" s="39" t="n">
        <x:v>-1.398330419417365</x:v>
      </x:c>
      <x:c r="T158" s="39" t="n">
        <x:v>1.5610774758530206</x:v>
      </x:c>
      <x:c r="U158" s="39" t="n">
        <x:v>1.4116722227882537</x:v>
      </x:c>
      <x:c r="V158" s="39" t="n">
        <x:v>0.41916467585665584</x:v>
      </x:c>
      <x:c r="W158" s="39" t="n">
        <x:v>0.15022765923510903</x:v>
      </x:c>
      <x:c r="X158" s="39" t="n">
        <x:v>1.0567533850502293</x:v>
      </x:c>
      <x:c r="Y158" s="39" t="n">
        <x:v>-0.451627414236236</x:v>
      </x:c>
      <x:c r="Z158" s="39" t="n">
        <x:v>-0.041246913158825164</x:v>
      </x:c>
      <x:c r="AA158" s="39" t="n">
        <x:v>-0.6470181598086064</x:v>
      </x:c>
      <x:c r="AB158" s="39" t="n">
        <x:v>-0.19583492588274773</x:v>
      </x:c>
      <x:c r="AC158" s="39" t="n">
        <x:v>-0.6654288363677809</x:v>
      </x:c>
      <x:c r="AD158" s="39" t="n">
        <x:v>-1.4304793078172464</x:v>
      </x:c>
      <x:c r="AE158" s="39" t="n">
        <x:v>-0.8666449125300297</x:v>
      </x:c>
      <x:c r="AF158" s="39" t="n">
        <x:v>-1.2444731188347424</x:v>
      </x:c>
      <x:c r="AG158" s="39" t="n">
        <x:v>-0.6450274474671088</x:v>
      </x:c>
      <x:c r="AH158" s="39" t="n">
        <x:v>-1.4890777966704818</x:v>
      </x:c>
      <x:c r="AI158" s="39" t="n">
        <x:v>0.772769161373421</x:v>
      </x:c>
      <x:c r="AJ158" s="39" t="n">
        <x:v>-0.9093478806773878</x:v>
      </x:c>
      <x:c r="AK158" s="39" t="n">
        <x:v>0.49971557188652677</x:v>
      </x:c>
      <x:c r="AL158" s="34"/>
      <x:c r="AM158" s="57"/>
      <x:c r="AN158" s="57"/>
      <x:c r="AO158" s="57"/>
      <x:c r="AP158" s="57"/>
      <x:c r="AQ158" s="57"/>
      <x:c r="AR158" s="57"/>
      <x:c r="AS158" s="57"/>
      <x:c r="AT158" s="57"/>
      <x:c r="AU158" s="57"/>
      <x:c r="AV158" s="57"/>
      <x:c r="AW158" s="57"/>
      <x:c r="AX158" s="57"/>
      <x:c r="AY158" s="57"/>
      <x:c r="AZ158" s="57"/>
      <x:c r="BA158" s="57"/>
      <x:c r="BB158" s="57"/>
      <x:c r="BC158" s="57"/>
      <x:c r="BD158" s="57"/>
      <x:c r="BE158" s="57"/>
      <x:c r="BF158" s="57"/>
      <x:c r="BG158" s="34"/>
      <x:c r="BH158" s="34"/>
      <x:c r="BI158" s="57"/>
      <x:c r="BJ158" s="57"/>
      <x:c r="BK158" s="57"/>
      <x:c r="BL158" s="57"/>
      <x:c r="BM158" s="57"/>
      <x:c r="BN158" s="57"/>
      <x:c r="BO158" s="57"/>
      <x:c r="BP158" s="57"/>
      <x:c r="BQ158" s="57"/>
      <x:c r="BR158" s="57"/>
      <x:c r="BS158" s="57"/>
      <x:c r="BT158" s="57"/>
      <x:c r="BU158" s="57"/>
      <x:c r="BV158" s="57"/>
      <x:c r="BW158" s="57"/>
      <x:c r="BX158" s="57"/>
      <x:c r="BY158" s="57"/>
      <x:c r="BZ158" s="57"/>
      <x:c r="CA158" s="57"/>
      <x:c r="CB158" s="57"/>
      <x:c r="CC158" s="57"/>
    </x:row>
    <x:row r="159">
      <x:c r="A159" s="34" t="n">
        <x:v>135</x:v>
      </x:c>
      <x:c r="B159" s="39" t="n">
        <x:v>1.0592493751523087</x:v>
      </x:c>
      <x:c r="C159" s="49"/>
      <x:c r="D159" s="49"/>
      <x:c r="E159" s="53"/>
      <x:c r="F159" s="53"/>
      <x:c r="G159" s="65"/>
      <x:c r="H159" s="53"/>
      <x:c r="I159" s="34"/>
      <x:c r="J159" s="34"/>
      <x:c r="K159" s="34"/>
      <x:c r="L159" s="34"/>
      <x:c r="M159" s="34"/>
      <x:c r="N159" s="34"/>
      <x:c r="O159" s="34"/>
      <x:c r="P159" s="34"/>
      <x:c r="Q159" s="34"/>
      <x:c r="R159" s="39" t="n">
        <x:v>-0.9939148741813517</x:v>
      </x:c>
      <x:c r="S159" s="39" t="n">
        <x:v>-0.4731089748117127</x:v>
      </x:c>
      <x:c r="T159" s="39" t="n">
        <x:v>0.05015086869290132</x:v>
      </x:c>
      <x:c r="U159" s="39" t="n">
        <x:v>-0.9189766439759082</x:v>
      </x:c>
      <x:c r="V159" s="39" t="n">
        <x:v>-1.0673395077136199</x:v>
      </x:c>
      <x:c r="W159" s="39" t="n">
        <x:v>-0.25079346219825177</x:v>
      </x:c>
      <x:c r="X159" s="39" t="n">
        <x:v>0.025163604485064578</x:v>
      </x:c>
      <x:c r="Y159" s="39" t="n">
        <x:v>-0.4153086194288322</x:v>
      </x:c>
      <x:c r="Z159" s="39" t="n">
        <x:v>0.1533912777657767</x:v>
      </x:c>
      <x:c r="AA159" s="39" t="n">
        <x:v>-1.301020484481083</x:v>
      </x:c>
      <x:c r="AB159" s="39" t="n">
        <x:v>-0.9878088418333644</x:v>
      </x:c>
      <x:c r="AC159" s="39" t="n">
        <x:v>1.3512108461036878</x:v>
      </x:c>
      <x:c r="AD159" s="39" t="n">
        <x:v>0.593032377177431</x:v>
      </x:c>
      <x:c r="AE159" s="39" t="n">
        <x:v>0.2279497934492377</x:v>
      </x:c>
      <x:c r="AF159" s="39" t="n">
        <x:v>-0.294362931666229</x:v>
      </x:c>
      <x:c r="AG159" s="39" t="n">
        <x:v>1.2737720100724856</x:v>
      </x:c>
      <x:c r="AH159" s="39" t="n">
        <x:v>0.22776969817692533</x:v>
      </x:c>
      <x:c r="AI159" s="39" t="n">
        <x:v>-1.3220876304450677</x:v>
      </x:c>
      <x:c r="AJ159" s="39" t="n">
        <x:v>0.1952412210310644</x:v>
      </x:c>
      <x:c r="AK159" s="39" t="n">
        <x:v>-0.3663959963976366</x:v>
      </x:c>
      <x:c r="AL159" s="34"/>
      <x:c r="AM159" s="57"/>
      <x:c r="AN159" s="57"/>
      <x:c r="AO159" s="57"/>
      <x:c r="AP159" s="57"/>
      <x:c r="AQ159" s="57"/>
      <x:c r="AR159" s="57"/>
      <x:c r="AS159" s="57"/>
      <x:c r="AT159" s="57"/>
      <x:c r="AU159" s="57"/>
      <x:c r="AV159" s="57"/>
      <x:c r="AW159" s="57"/>
      <x:c r="AX159" s="57"/>
      <x:c r="AY159" s="57"/>
      <x:c r="AZ159" s="57"/>
      <x:c r="BA159" s="57"/>
      <x:c r="BB159" s="57"/>
      <x:c r="BC159" s="57"/>
      <x:c r="BD159" s="57"/>
      <x:c r="BE159" s="57"/>
      <x:c r="BF159" s="57"/>
      <x:c r="BG159" s="34"/>
      <x:c r="BH159" s="34"/>
      <x:c r="BI159" s="57"/>
      <x:c r="BJ159" s="57"/>
      <x:c r="BK159" s="57"/>
      <x:c r="BL159" s="57"/>
      <x:c r="BM159" s="57"/>
      <x:c r="BN159" s="57"/>
      <x:c r="BO159" s="57"/>
      <x:c r="BP159" s="57"/>
      <x:c r="BQ159" s="57"/>
      <x:c r="BR159" s="57"/>
      <x:c r="BS159" s="57"/>
      <x:c r="BT159" s="57"/>
      <x:c r="BU159" s="57"/>
      <x:c r="BV159" s="57"/>
      <x:c r="BW159" s="57"/>
      <x:c r="BX159" s="57"/>
      <x:c r="BY159" s="57"/>
      <x:c r="BZ159" s="57"/>
      <x:c r="CA159" s="57"/>
      <x:c r="CB159" s="57"/>
      <x:c r="CC159" s="57"/>
    </x:row>
    <x:row r="160">
      <x:c r="A160" s="34" t="n">
        <x:v>136</x:v>
      </x:c>
      <x:c r="B160" s="39" t="n">
        <x:v>1.3267412418270477</x:v>
      </x:c>
      <x:c r="C160" s="49"/>
      <x:c r="D160" s="49"/>
      <x:c r="E160" s="53"/>
      <x:c r="F160" s="53"/>
      <x:c r="G160" s="65"/>
      <x:c r="H160" s="53"/>
      <x:c r="I160" s="34"/>
      <x:c r="J160" s="34"/>
      <x:c r="K160" s="34"/>
      <x:c r="L160" s="34"/>
      <x:c r="M160" s="34"/>
      <x:c r="N160" s="34"/>
      <x:c r="O160" s="34"/>
      <x:c r="P160" s="34"/>
      <x:c r="Q160" s="34"/>
      <x:c r="R160" s="39" t="n">
        <x:v>-0.6805256231157525</x:v>
      </x:c>
      <x:c r="S160" s="39" t="n">
        <x:v>-1.4453084570961037</x:v>
      </x:c>
      <x:c r="T160" s="39" t="n">
        <x:v>-0.4021287184573421</x:v>
      </x:c>
      <x:c r="U160" s="39" t="n">
        <x:v>-1.035040639393951</x:v>
      </x:c>
      <x:c r="V160" s="39" t="n">
        <x:v>0.9058710017437074</x:v>
      </x:c>
      <x:c r="W160" s="39" t="n">
        <x:v>0.008701930159075177</x:v>
      </x:c>
      <x:c r="X160" s="39" t="n">
        <x:v>0.03663008441939007</x:v>
      </x:c>
      <x:c r="Y160" s="39" t="n">
        <x:v>-0.6359416485231684</x:v>
      </x:c>
      <x:c r="Z160" s="39" t="n">
        <x:v>1.1139926099758806</x:v>
      </x:c>
      <x:c r="AA160" s="39" t="n">
        <x:v>0.16435932322179203</x:v>
      </x:c>
      <x:c r="AB160" s="39" t="n">
        <x:v>-0.5641367652395362</x:v>
      </x:c>
      <x:c r="AC160" s="39" t="n">
        <x:v>0.027860400401255016</x:v>
      </x:c>
      <x:c r="AD160" s="39" t="n">
        <x:v>1.6505244178677279</x:v>
      </x:c>
      <x:c r="AE160" s="39" t="n">
        <x:v>-0.6218804368195707</x:v>
      </x:c>
      <x:c r="AF160" s="39" t="n">
        <x:v>3.2882849588616985</x:v>
      </x:c>
      <x:c r="AG160" s="39" t="n">
        <x:v>0.6172691668703955</x:v>
      </x:c>
      <x:c r="AH160" s="39" t="n">
        <x:v>0.6334367742109953</x:v>
      </x:c>
      <x:c r="AI160" s="39" t="n">
        <x:v>0.2841412349096927</x:v>
      </x:c>
      <x:c r="AJ160" s="39" t="n">
        <x:v>-0.19369362222634387</x:v>
      </x:c>
      <x:c r="AK160" s="39" t="n">
        <x:v>-1.7881707470577217</x:v>
      </x:c>
      <x:c r="AL160" s="34"/>
      <x:c r="AM160" s="57"/>
      <x:c r="AN160" s="57"/>
      <x:c r="AO160" s="57"/>
      <x:c r="AP160" s="57"/>
      <x:c r="AQ160" s="57"/>
      <x:c r="AR160" s="57"/>
      <x:c r="AS160" s="57"/>
      <x:c r="AT160" s="57"/>
      <x:c r="AU160" s="57"/>
      <x:c r="AV160" s="57"/>
      <x:c r="AW160" s="57"/>
      <x:c r="AX160" s="57"/>
      <x:c r="AY160" s="57"/>
      <x:c r="AZ160" s="57"/>
      <x:c r="BA160" s="57"/>
      <x:c r="BB160" s="57"/>
      <x:c r="BC160" s="57"/>
      <x:c r="BD160" s="57"/>
      <x:c r="BE160" s="57"/>
      <x:c r="BF160" s="57"/>
      <x:c r="BG160" s="34"/>
      <x:c r="BH160" s="34"/>
      <x:c r="BI160" s="57"/>
      <x:c r="BJ160" s="57"/>
      <x:c r="BK160" s="57"/>
      <x:c r="BL160" s="57"/>
      <x:c r="BM160" s="57"/>
      <x:c r="BN160" s="57"/>
      <x:c r="BO160" s="57"/>
      <x:c r="BP160" s="57"/>
      <x:c r="BQ160" s="57"/>
      <x:c r="BR160" s="57"/>
      <x:c r="BS160" s="57"/>
      <x:c r="BT160" s="57"/>
      <x:c r="BU160" s="57"/>
      <x:c r="BV160" s="57"/>
      <x:c r="BW160" s="57"/>
      <x:c r="BX160" s="57"/>
      <x:c r="BY160" s="57"/>
      <x:c r="BZ160" s="57"/>
      <x:c r="CA160" s="57"/>
      <x:c r="CB160" s="57"/>
      <x:c r="CC160" s="57"/>
    </x:row>
    <x:row r="161">
      <x:c r="A161" s="34" t="n">
        <x:v>137</x:v>
      </x:c>
      <x:c r="B161" s="39" t="n">
        <x:v>-0.6808179282953788</x:v>
      </x:c>
      <x:c r="C161" s="49"/>
      <x:c r="D161" s="49"/>
      <x:c r="E161" s="53"/>
      <x:c r="F161" s="53"/>
      <x:c r="G161" s="65"/>
      <x:c r="H161" s="53"/>
      <x:c r="I161" s="34"/>
      <x:c r="J161" s="34"/>
      <x:c r="K161" s="34"/>
      <x:c r="L161" s="34"/>
      <x:c r="M161" s="34"/>
      <x:c r="N161" s="34"/>
      <x:c r="O161" s="34"/>
      <x:c r="P161" s="34"/>
      <x:c r="Q161" s="34"/>
      <x:c r="R161" s="39" t="n">
        <x:v>-1.1896249935265866</x:v>
      </x:c>
      <x:c r="S161" s="39" t="n">
        <x:v>0.6268720303681923</x:v>
      </x:c>
      <x:c r="T161" s="39" t="n">
        <x:v>-0.4612945185670063</x:v>
      </x:c>
      <x:c r="U161" s="39" t="n">
        <x:v>1.080070021327937</x:v>
      </x:c>
      <x:c r="V161" s="39" t="n">
        <x:v>-0.4659543162493805</x:v>
      </x:c>
      <x:c r="W161" s="39" t="n">
        <x:v>1.8369121978442116</x:v>
      </x:c>
      <x:c r="X161" s="39" t="n">
        <x:v>-0.5151998836065886</x:v>
      </x:c>
      <x:c r="Y161" s="39" t="n">
        <x:v>-1.144956348928562</x:v>
      </x:c>
      <x:c r="Z161" s="39" t="n">
        <x:v>-0.36720110452266536</x:v>
      </x:c>
      <x:c r="AA161" s="39" t="n">
        <x:v>1.44776138402643</x:v>
      </x:c>
      <x:c r="AB161" s="39" t="n">
        <x:v>-0.07760831152423751</x:v>
      </x:c>
      <x:c r="AC161" s="39" t="n">
        <x:v>-0.177238332138523</x:v>
      </x:c>
      <x:c r="AD161" s="39" t="n">
        <x:v>-0.9733210852016769</x:v>
      </x:c>
      <x:c r="AE161" s="39" t="n">
        <x:v>0.46217316797130187</x:v>
      </x:c>
      <x:c r="AF161" s="39" t="n">
        <x:v>0.6566490377267976</x:v>
      </x:c>
      <x:c r="AG161" s="39" t="n">
        <x:v>-0.3586667812138441</x:v>
      </x:c>
      <x:c r="AH161" s="39" t="n">
        <x:v>-0.33687037428944194</x:v>
      </x:c>
      <x:c r="AI161" s="39" t="n">
        <x:v>0.0673762154137434</x:v>
      </x:c>
      <x:c r="AJ161" s="39" t="n">
        <x:v>-0.5484727959350052</x:v>
      </x:c>
      <x:c r="AK161" s="39" t="n">
        <x:v>-0.08513305578289554</x:v>
      </x:c>
      <x:c r="AL161" s="34"/>
      <x:c r="AM161" s="57"/>
      <x:c r="AN161" s="57"/>
      <x:c r="AO161" s="57"/>
      <x:c r="AP161" s="57"/>
      <x:c r="AQ161" s="57"/>
      <x:c r="AR161" s="57"/>
      <x:c r="AS161" s="57"/>
      <x:c r="AT161" s="57"/>
      <x:c r="AU161" s="57"/>
      <x:c r="AV161" s="57"/>
      <x:c r="AW161" s="57"/>
      <x:c r="AX161" s="57"/>
      <x:c r="AY161" s="57"/>
      <x:c r="AZ161" s="57"/>
      <x:c r="BA161" s="57"/>
      <x:c r="BB161" s="57"/>
      <x:c r="BC161" s="57"/>
      <x:c r="BD161" s="57"/>
      <x:c r="BE161" s="57"/>
      <x:c r="BF161" s="57"/>
      <x:c r="BG161" s="34"/>
      <x:c r="BH161" s="34"/>
      <x:c r="BI161" s="57"/>
      <x:c r="BJ161" s="57"/>
      <x:c r="BK161" s="57"/>
      <x:c r="BL161" s="57"/>
      <x:c r="BM161" s="57"/>
      <x:c r="BN161" s="57"/>
      <x:c r="BO161" s="57"/>
      <x:c r="BP161" s="57"/>
      <x:c r="BQ161" s="57"/>
      <x:c r="BR161" s="57"/>
      <x:c r="BS161" s="57"/>
      <x:c r="BT161" s="57"/>
      <x:c r="BU161" s="57"/>
      <x:c r="BV161" s="57"/>
      <x:c r="BW161" s="57"/>
      <x:c r="BX161" s="57"/>
      <x:c r="BY161" s="57"/>
      <x:c r="BZ161" s="57"/>
      <x:c r="CA161" s="57"/>
      <x:c r="CB161" s="57"/>
      <x:c r="CC161" s="57"/>
    </x:row>
    <x:row r="162">
      <x:c r="A162" s="34" t="n">
        <x:v>138</x:v>
      </x:c>
      <x:c r="B162" s="39" t="n">
        <x:v>1.6274961931220406</x:v>
      </x:c>
      <x:c r="C162" s="49"/>
      <x:c r="D162" s="49"/>
      <x:c r="E162" s="53"/>
      <x:c r="F162" s="53"/>
      <x:c r="G162" s="65"/>
      <x:c r="H162" s="53"/>
      <x:c r="I162" s="34"/>
      <x:c r="J162" s="34"/>
      <x:c r="K162" s="34"/>
      <x:c r="L162" s="34"/>
      <x:c r="M162" s="34"/>
      <x:c r="N162" s="34"/>
      <x:c r="O162" s="34"/>
      <x:c r="P162" s="34"/>
      <x:c r="Q162" s="34"/>
      <x:c r="R162" s="39" t="n">
        <x:v>-1.4491525182985725</x:v>
      </x:c>
      <x:c r="S162" s="39" t="n">
        <x:v>0.2667993798081607</x:v>
      </x:c>
      <x:c r="T162" s="39" t="n">
        <x:v>0.5193112589532861</x:v>
      </x:c>
      <x:c r="U162" s="39" t="n">
        <x:v>1.645620057736327</x:v>
      </x:c>
      <x:c r="V162" s="39" t="n">
        <x:v>-0.40279726847937386</x:v>
      </x:c>
      <x:c r="W162" s="39" t="n">
        <x:v>0.2914699809476034</x:v>
      </x:c>
      <x:c r="X162" s="39" t="n">
        <x:v>0.1474371501070718</x:v>
      </x:c>
      <x:c r="Y162" s="39" t="n">
        <x:v>-1.345759280029769</x:v>
      </x:c>
      <x:c r="Z162" s="39" t="n">
        <x:v>0.46580719966504697</x:v>
      </x:c>
      <x:c r="AA162" s="39" t="n">
        <x:v>-0.8380438818373086</x:v>
      </x:c>
      <x:c r="AB162" s="39" t="n">
        <x:v>-0.9111871557432816</x:v>
      </x:c>
      <x:c r="AC162" s="39" t="n">
        <x:v>-1.6896331770205069</x:v>
      </x:c>
      <x:c r="AD162" s="39" t="n">
        <x:v>0.9242191981876086</x:v>
      </x:c>
      <x:c r="AE162" s="39" t="n">
        <x:v>-0.5623825918374981</x:v>
      </x:c>
      <x:c r="AF162" s="39" t="n">
        <x:v>0.5224666125343521</x:v>
      </x:c>
      <x:c r="AG162" s="39" t="n">
        <x:v>0.741605708369609</x:v>
      </x:c>
      <x:c r="AH162" s="39" t="n">
        <x:v>0.17633076000337672</x:v>
      </x:c>
      <x:c r="AI162" s="39" t="n">
        <x:v>1.0819378396042867</x:v>
      </x:c>
      <x:c r="AJ162" s="39" t="n">
        <x:v>-0.7997578883818228</x:v>
      </x:c>
      <x:c r="AK162" s="39" t="n">
        <x:v>0.5726543594117867</x:v>
      </x:c>
      <x:c r="AL162" s="34"/>
      <x:c r="AM162" s="57"/>
      <x:c r="AN162" s="57"/>
      <x:c r="AO162" s="57"/>
      <x:c r="AP162" s="57"/>
      <x:c r="AQ162" s="57"/>
      <x:c r="AR162" s="57"/>
      <x:c r="AS162" s="57"/>
      <x:c r="AT162" s="57"/>
      <x:c r="AU162" s="57"/>
      <x:c r="AV162" s="57"/>
      <x:c r="AW162" s="57"/>
      <x:c r="AX162" s="57"/>
      <x:c r="AY162" s="57"/>
      <x:c r="AZ162" s="57"/>
      <x:c r="BA162" s="57"/>
      <x:c r="BB162" s="57"/>
      <x:c r="BC162" s="57"/>
      <x:c r="BD162" s="57"/>
      <x:c r="BE162" s="57"/>
      <x:c r="BF162" s="57"/>
      <x:c r="BG162" s="34"/>
      <x:c r="BH162" s="34"/>
      <x:c r="BI162" s="57"/>
      <x:c r="BJ162" s="57"/>
      <x:c r="BK162" s="57"/>
      <x:c r="BL162" s="57"/>
      <x:c r="BM162" s="57"/>
      <x:c r="BN162" s="57"/>
      <x:c r="BO162" s="57"/>
      <x:c r="BP162" s="57"/>
      <x:c r="BQ162" s="57"/>
      <x:c r="BR162" s="57"/>
      <x:c r="BS162" s="57"/>
      <x:c r="BT162" s="57"/>
      <x:c r="BU162" s="57"/>
      <x:c r="BV162" s="57"/>
      <x:c r="BW162" s="57"/>
      <x:c r="BX162" s="57"/>
      <x:c r="BY162" s="57"/>
      <x:c r="BZ162" s="57"/>
      <x:c r="CA162" s="57"/>
      <x:c r="CB162" s="57"/>
      <x:c r="CC162" s="57"/>
    </x:row>
    <x:row r="163">
      <x:c r="A163" s="34" t="n">
        <x:v>139</x:v>
      </x:c>
      <x:c r="B163" s="39" t="n">
        <x:v>-1.5671765705028498</x:v>
      </x:c>
      <x:c r="C163" s="49"/>
      <x:c r="D163" s="49"/>
      <x:c r="E163" s="53"/>
      <x:c r="F163" s="53"/>
      <x:c r="G163" s="65"/>
      <x:c r="H163" s="53"/>
      <x:c r="I163" s="34"/>
      <x:c r="J163" s="34"/>
      <x:c r="K163" s="34"/>
      <x:c r="L163" s="34"/>
      <x:c r="M163" s="34"/>
      <x:c r="N163" s="34"/>
      <x:c r="O163" s="34"/>
      <x:c r="P163" s="34"/>
      <x:c r="Q163" s="34"/>
      <x:c r="R163" s="39" t="n">
        <x:v>-0.32445509948499646</x:v>
      </x:c>
      <x:c r="S163" s="39" t="n">
        <x:v>1.0165517531804882</x:v>
      </x:c>
      <x:c r="T163" s="39" t="n">
        <x:v>0.03834151471914159</x:v>
      </x:c>
      <x:c r="U163" s="39" t="n">
        <x:v>0.019814893270227285</x:v>
      </x:c>
      <x:c r="V163" s="39" t="n">
        <x:v>0.3505502371066231</x:v>
      </x:c>
      <x:c r="W163" s="39" t="n">
        <x:v>-0.5691922808711598</x:v>
      </x:c>
      <x:c r="X163" s="39" t="n">
        <x:v>0.3936563131335542</x:v>
      </x:c>
      <x:c r="Y163" s="39" t="n">
        <x:v>0.6014410518599591</x:v>
      </x:c>
      <x:c r="Z163" s="39" t="n">
        <x:v>0.1676869815934578</x:v>
      </x:c>
      <x:c r="AA163" s="39" t="n">
        <x:v>0.8956320395527037</x:v>
      </x:c>
      <x:c r="AB163" s="39" t="n">
        <x:v>-1.2612106581356661</x:v>
      </x:c>
      <x:c r="AC163" s="39" t="n">
        <x:v>-0.690254038463605</x:v>
      </x:c>
      <x:c r="AD163" s="39" t="n">
        <x:v>2.061614209552763</x:v>
      </x:c>
      <x:c r="AE163" s="39" t="n">
        <x:v>0.42906413496751133</x:v>
      </x:c>
      <x:c r="AF163" s="39" t="n">
        <x:v>0.22385739695417592</x:v>
      </x:c>
      <x:c r="AG163" s="39" t="n">
        <x:v>-0.16659747928566254</x:v>
      </x:c>
      <x:c r="AH163" s="39" t="n">
        <x:v>-0.39438734419024474</x:v>
      </x:c>
      <x:c r="AI163" s="39" t="n">
        <x:v>-0.6106639385510756</x:v>
      </x:c>
      <x:c r="AJ163" s="39" t="n">
        <x:v>0.3988782749068016</x:v>
      </x:c>
      <x:c r="AK163" s="39" t="n">
        <x:v>-1.1118789697686562</x:v>
      </x:c>
      <x:c r="AL163" s="34"/>
      <x:c r="AM163" s="57"/>
      <x:c r="AN163" s="57"/>
      <x:c r="AO163" s="57"/>
      <x:c r="AP163" s="57"/>
      <x:c r="AQ163" s="57"/>
      <x:c r="AR163" s="57"/>
      <x:c r="AS163" s="57"/>
      <x:c r="AT163" s="57"/>
      <x:c r="AU163" s="57"/>
      <x:c r="AV163" s="57"/>
      <x:c r="AW163" s="57"/>
      <x:c r="AX163" s="57"/>
      <x:c r="AY163" s="57"/>
      <x:c r="AZ163" s="57"/>
      <x:c r="BA163" s="57"/>
      <x:c r="BB163" s="57"/>
      <x:c r="BC163" s="57"/>
      <x:c r="BD163" s="57"/>
      <x:c r="BE163" s="57"/>
      <x:c r="BF163" s="57"/>
      <x:c r="BG163" s="34"/>
      <x:c r="BH163" s="34"/>
      <x:c r="BI163" s="57"/>
      <x:c r="BJ163" s="57"/>
      <x:c r="BK163" s="57"/>
      <x:c r="BL163" s="57"/>
      <x:c r="BM163" s="57"/>
      <x:c r="BN163" s="57"/>
      <x:c r="BO163" s="57"/>
      <x:c r="BP163" s="57"/>
      <x:c r="BQ163" s="57"/>
      <x:c r="BR163" s="57"/>
      <x:c r="BS163" s="57"/>
      <x:c r="BT163" s="57"/>
      <x:c r="BU163" s="57"/>
      <x:c r="BV163" s="57"/>
      <x:c r="BW163" s="57"/>
      <x:c r="BX163" s="57"/>
      <x:c r="BY163" s="57"/>
      <x:c r="BZ163" s="57"/>
      <x:c r="CA163" s="57"/>
      <x:c r="CB163" s="57"/>
      <x:c r="CC163" s="57"/>
    </x:row>
    <x:row r="164">
      <x:c r="A164" s="34" t="n">
        <x:v>140</x:v>
      </x:c>
      <x:c r="B164" s="39" t="n">
        <x:v>0.06896176294325375</x:v>
      </x:c>
      <x:c r="C164" s="49"/>
      <x:c r="D164" s="49"/>
      <x:c r="E164" s="53"/>
      <x:c r="F164" s="53"/>
      <x:c r="G164" s="65"/>
      <x:c r="H164" s="53"/>
      <x:c r="I164" s="34"/>
      <x:c r="J164" s="34"/>
      <x:c r="K164" s="34"/>
      <x:c r="L164" s="34"/>
      <x:c r="M164" s="34"/>
      <x:c r="N164" s="34"/>
      <x:c r="O164" s="34"/>
      <x:c r="P164" s="34"/>
      <x:c r="Q164" s="34"/>
      <x:c r="R164" s="39" t="n">
        <x:v>1.2789535164418389</x:v>
      </x:c>
      <x:c r="S164" s="39" t="n">
        <x:v>1.1275608092914102</x:v>
      </x:c>
      <x:c r="T164" s="39" t="n">
        <x:v>0.11532885453057919</x:v>
      </x:c>
      <x:c r="U164" s="39" t="n">
        <x:v>-0.9190419977746954</x:v>
      </x:c>
      <x:c r="V164" s="39" t="n">
        <x:v>-0.8611995859124867</x:v>
      </x:c>
      <x:c r="W164" s="39" t="n">
        <x:v>1.309197703087726</x:v>
      </x:c>
      <x:c r="X164" s="39" t="n">
        <x:v>0.8300697049926088</x:v>
      </x:c>
      <x:c r="Y164" s="39" t="n">
        <x:v>0.5360539195400905</x:v>
      </x:c>
      <x:c r="Z164" s="39" t="n">
        <x:v>-2.0110122968986635</x:v>
      </x:c>
      <x:c r="AA164" s="39" t="n">
        <x:v>-1.6619880029463785</x:v>
      </x:c>
      <x:c r="AB164" s="39" t="n">
        <x:v>0.19075202462584384</x:v>
      </x:c>
      <x:c r="AC164" s="39" t="n">
        <x:v>0.6906876949282791</x:v>
      </x:c>
      <x:c r="AD164" s="39" t="n">
        <x:v>-2.225804201943678</x:v>
      </x:c>
      <x:c r="AE164" s="39" t="n">
        <x:v>0.11114543979977594</x:v>
      </x:c>
      <x:c r="AF164" s="39" t="n">
        <x:v>-0.01874641098631575</x:v>
      </x:c>
      <x:c r="AG164" s="39" t="n">
        <x:v>0.6174781968690121</x:v>
      </x:c>
      <x:c r="AH164" s="39" t="n">
        <x:v>-0.5388664751075758</x:v>
      </x:c>
      <x:c r="AI164" s="39" t="n">
        <x:v>-0.3333405021693853</x:v>
      </x:c>
      <x:c r="AJ164" s="39" t="n">
        <x:v>-1.2177218053471641</x:v>
      </x:c>
      <x:c r="AK164" s="39" t="n">
        <x:v>1.6584263315386674</x:v>
      </x:c>
      <x:c r="AL164" s="34"/>
      <x:c r="AM164" s="57"/>
      <x:c r="AN164" s="57"/>
      <x:c r="AO164" s="57"/>
      <x:c r="AP164" s="57"/>
      <x:c r="AQ164" s="57"/>
      <x:c r="AR164" s="57"/>
      <x:c r="AS164" s="57"/>
      <x:c r="AT164" s="57"/>
      <x:c r="AU164" s="57"/>
      <x:c r="AV164" s="57"/>
      <x:c r="AW164" s="57"/>
      <x:c r="AX164" s="57"/>
      <x:c r="AY164" s="57"/>
      <x:c r="AZ164" s="57"/>
      <x:c r="BA164" s="57"/>
      <x:c r="BB164" s="57"/>
      <x:c r="BC164" s="57"/>
      <x:c r="BD164" s="57"/>
      <x:c r="BE164" s="57"/>
      <x:c r="BF164" s="57"/>
      <x:c r="BG164" s="34"/>
      <x:c r="BH164" s="34"/>
      <x:c r="BI164" s="57"/>
      <x:c r="BJ164" s="57"/>
      <x:c r="BK164" s="57"/>
      <x:c r="BL164" s="57"/>
      <x:c r="BM164" s="57"/>
      <x:c r="BN164" s="57"/>
      <x:c r="BO164" s="57"/>
      <x:c r="BP164" s="57"/>
      <x:c r="BQ164" s="57"/>
      <x:c r="BR164" s="57"/>
      <x:c r="BS164" s="57"/>
      <x:c r="BT164" s="57"/>
      <x:c r="BU164" s="57"/>
      <x:c r="BV164" s="57"/>
      <x:c r="BW164" s="57"/>
      <x:c r="BX164" s="57"/>
      <x:c r="BY164" s="57"/>
      <x:c r="BZ164" s="57"/>
      <x:c r="CA164" s="57"/>
      <x:c r="CB164" s="57"/>
      <x:c r="CC164" s="57"/>
    </x:row>
    <x:row r="165">
      <x:c r="A165" s="34" t="n">
        <x:v>141</x:v>
      </x:c>
      <x:c r="B165" s="39" t="n">
        <x:v>-1.1753473185367591</x:v>
      </x:c>
      <x:c r="C165" s="49"/>
      <x:c r="D165" s="49"/>
      <x:c r="E165" s="53"/>
      <x:c r="F165" s="53"/>
      <x:c r="G165" s="65"/>
      <x:c r="H165" s="53"/>
      <x:c r="I165" s="34"/>
      <x:c r="J165" s="34"/>
      <x:c r="K165" s="34"/>
      <x:c r="L165" s="34"/>
      <x:c r="M165" s="34"/>
      <x:c r="N165" s="34"/>
      <x:c r="O165" s="34"/>
      <x:c r="P165" s="34"/>
      <x:c r="Q165" s="34"/>
      <x:c r="R165" s="39" t="n">
        <x:v>-0.04124029965481518</x:v>
      </x:c>
      <x:c r="S165" s="39" t="n">
        <x:v>-0.9173382620785765</x:v>
      </x:c>
      <x:c r="T165" s="39" t="n">
        <x:v>-2.153882144539185</x:v>
      </x:c>
      <x:c r="U165" s="39" t="n">
        <x:v>0.11600417294636572</x:v>
      </x:c>
      <x:c r="V165" s="39" t="n">
        <x:v>-0.1844028828360613</x:v>
      </x:c>
      <x:c r="W165" s="39" t="n">
        <x:v>-1.2406691306011415</x:v>
      </x:c>
      <x:c r="X165" s="39" t="n">
        <x:v>0.44598005730890483</x:v>
      </x:c>
      <x:c r="Y165" s="39" t="n">
        <x:v>-0.7592014030034534</x:v>
      </x:c>
      <x:c r="Z165" s="39" t="n">
        <x:v>-0.9494917305545209</x:v>
      </x:c>
      <x:c r="AA165" s="39" t="n">
        <x:v>-1.1980992488593056</x:v>
      </x:c>
      <x:c r="AB165" s="39" t="n">
        <x:v>-0.6475266097728998</x:v>
      </x:c>
      <x:c r="AC165" s="39" t="n">
        <x:v>-0.4587079184003608</x:v>
      </x:c>
      <x:c r="AD165" s="39" t="n">
        <x:v>0.7034846103025806</x:v>
      </x:c>
      <x:c r="AE165" s="39" t="n">
        <x:v>0.6057049471159079</x:v>
      </x:c>
      <x:c r="AF165" s="39" t="n">
        <x:v>2.1314535305467466</x:v>
      </x:c>
      <x:c r="AG165" s="39" t="n">
        <x:v>-0.32912534361712464</x:v>
      </x:c>
      <x:c r="AH165" s="39" t="n">
        <x:v>-0.46953554841643463</x:v>
      </x:c>
      <x:c r="AI165" s="39" t="n">
        <x:v>1.8456678187974163</x:v>
      </x:c>
      <x:c r="AJ165" s="39" t="n">
        <x:v>0.2715734010713563</x:v>
      </x:c>
      <x:c r="AK165" s="39" t="n">
        <x:v>-1.3788861258140326</x:v>
      </x:c>
      <x:c r="AL165" s="34"/>
      <x:c r="AM165" s="57"/>
      <x:c r="AN165" s="57"/>
      <x:c r="AO165" s="57"/>
      <x:c r="AP165" s="57"/>
      <x:c r="AQ165" s="57"/>
      <x:c r="AR165" s="57"/>
      <x:c r="AS165" s="57"/>
      <x:c r="AT165" s="57"/>
      <x:c r="AU165" s="57"/>
      <x:c r="AV165" s="57"/>
      <x:c r="AW165" s="57"/>
      <x:c r="AX165" s="57"/>
      <x:c r="AY165" s="57"/>
      <x:c r="AZ165" s="57"/>
      <x:c r="BA165" s="57"/>
      <x:c r="BB165" s="57"/>
      <x:c r="BC165" s="57"/>
      <x:c r="BD165" s="57"/>
      <x:c r="BE165" s="57"/>
      <x:c r="BF165" s="57"/>
      <x:c r="BG165" s="34"/>
      <x:c r="BH165" s="34"/>
      <x:c r="BI165" s="57"/>
      <x:c r="BJ165" s="57"/>
      <x:c r="BK165" s="57"/>
      <x:c r="BL165" s="57"/>
      <x:c r="BM165" s="57"/>
      <x:c r="BN165" s="57"/>
      <x:c r="BO165" s="57"/>
      <x:c r="BP165" s="57"/>
      <x:c r="BQ165" s="57"/>
      <x:c r="BR165" s="57"/>
      <x:c r="BS165" s="57"/>
      <x:c r="BT165" s="57"/>
      <x:c r="BU165" s="57"/>
      <x:c r="BV165" s="57"/>
      <x:c r="BW165" s="57"/>
      <x:c r="BX165" s="57"/>
      <x:c r="BY165" s="57"/>
      <x:c r="BZ165" s="57"/>
      <x:c r="CA165" s="57"/>
      <x:c r="CB165" s="57"/>
      <x:c r="CC165" s="57"/>
    </x:row>
    <x:row r="166">
      <x:c r="A166" s="34" t="n">
        <x:v>142</x:v>
      </x:c>
      <x:c r="B166" s="39" t="n">
        <x:v>0.04115120215933085</x:v>
      </x:c>
      <x:c r="C166" s="49"/>
      <x:c r="D166" s="49"/>
      <x:c r="E166" s="53"/>
      <x:c r="F166" s="53"/>
      <x:c r="G166" s="65"/>
      <x:c r="H166" s="53"/>
      <x:c r="I166" s="34"/>
      <x:c r="J166" s="34"/>
      <x:c r="K166" s="34"/>
      <x:c r="L166" s="34"/>
      <x:c r="M166" s="34"/>
      <x:c r="N166" s="34"/>
      <x:c r="O166" s="34"/>
      <x:c r="P166" s="34"/>
      <x:c r="Q166" s="34"/>
      <x:c r="R166" s="39" t="n">
        <x:v>-0.5509962252055968</x:v>
      </x:c>
      <x:c r="S166" s="39" t="n">
        <x:v>1.158924291380549</x:v>
      </x:c>
      <x:c r="T166" s="39" t="n">
        <x:v>0.33360862645158323</x:v>
      </x:c>
      <x:c r="U166" s="39" t="n">
        <x:v>0.027852342744278603</x:v>
      </x:c>
      <x:c r="V166" s="39" t="n">
        <x:v>-0.7323830264189938</x:v>
      </x:c>
      <x:c r="W166" s="39" t="n">
        <x:v>-2.4053509101113892</x:v>
      </x:c>
      <x:c r="X166" s="39" t="n">
        <x:v>1.285309242647407</x:v>
      </x:c>
      <x:c r="Y166" s="39" t="n">
        <x:v>-1.66111280382808</x:v>
      </x:c>
      <x:c r="Z166" s="39" t="n">
        <x:v>-0.01972919241420424</x:v>
      </x:c>
      <x:c r="AA166" s="39" t="n">
        <x:v>1.404334823980384</x:v>
      </x:c>
      <x:c r="AB166" s="39" t="n">
        <x:v>0.059925548890222835</x:v>
      </x:c>
      <x:c r="AC166" s="39" t="n">
        <x:v>0.8910935747856711</x:v>
      </x:c>
      <x:c r="AD166" s="39" t="n">
        <x:v>-2.0233118623623327</x:v>
      </x:c>
      <x:c r="AE166" s="39" t="n">
        <x:v>-1.1681492393901474</x:v>
      </x:c>
      <x:c r="AF166" s="39" t="n">
        <x:v>-1.2654032212537674</x:v>
      </x:c>
      <x:c r="AG166" s="39" t="n">
        <x:v>-0.9987050521739564</x:v>
      </x:c>
      <x:c r="AH166" s="39" t="n">
        <x:v>-1.035815015785983</x:v>
      </x:c>
      <x:c r="AI166" s="39" t="n">
        <x:v>-0.8829475417391031</x:v>
      </x:c>
      <x:c r="AJ166" s="39" t="n">
        <x:v>1.5157519781909503</x:v>
      </x:c>
      <x:c r="AK166" s="39" t="n">
        <x:v>1.1935574680311243</x:v>
      </x:c>
      <x:c r="AL166" s="34"/>
      <x:c r="AM166" s="57"/>
      <x:c r="AN166" s="57"/>
      <x:c r="AO166" s="57"/>
      <x:c r="AP166" s="57"/>
      <x:c r="AQ166" s="57"/>
      <x:c r="AR166" s="57"/>
      <x:c r="AS166" s="57"/>
      <x:c r="AT166" s="57"/>
      <x:c r="AU166" s="57"/>
      <x:c r="AV166" s="57"/>
      <x:c r="AW166" s="57"/>
      <x:c r="AX166" s="57"/>
      <x:c r="AY166" s="57"/>
      <x:c r="AZ166" s="57"/>
      <x:c r="BA166" s="57"/>
      <x:c r="BB166" s="57"/>
      <x:c r="BC166" s="57"/>
      <x:c r="BD166" s="57"/>
      <x:c r="BE166" s="57"/>
      <x:c r="BF166" s="57"/>
      <x:c r="BG166" s="34"/>
      <x:c r="BH166" s="34"/>
      <x:c r="BI166" s="57"/>
      <x:c r="BJ166" s="57"/>
      <x:c r="BK166" s="57"/>
      <x:c r="BL166" s="57"/>
      <x:c r="BM166" s="57"/>
      <x:c r="BN166" s="57"/>
      <x:c r="BO166" s="57"/>
      <x:c r="BP166" s="57"/>
      <x:c r="BQ166" s="57"/>
      <x:c r="BR166" s="57"/>
      <x:c r="BS166" s="57"/>
      <x:c r="BT166" s="57"/>
      <x:c r="BU166" s="57"/>
      <x:c r="BV166" s="57"/>
      <x:c r="BW166" s="57"/>
      <x:c r="BX166" s="57"/>
      <x:c r="BY166" s="57"/>
      <x:c r="BZ166" s="57"/>
      <x:c r="CA166" s="57"/>
      <x:c r="CB166" s="57"/>
      <x:c r="CC166" s="57"/>
    </x:row>
    <x:row r="167">
      <x:c r="A167" s="34" t="n">
        <x:v>143</x:v>
      </x:c>
      <x:c r="B167" s="39" t="n">
        <x:v>-0.08375688382665325</x:v>
      </x:c>
      <x:c r="C167" s="49"/>
      <x:c r="D167" s="49"/>
      <x:c r="E167" s="53"/>
      <x:c r="F167" s="53"/>
      <x:c r="G167" s="65"/>
      <x:c r="H167" s="53"/>
      <x:c r="I167" s="34"/>
      <x:c r="J167" s="34"/>
      <x:c r="K167" s="34"/>
      <x:c r="L167" s="34"/>
      <x:c r="M167" s="34"/>
      <x:c r="N167" s="34"/>
      <x:c r="O167" s="34"/>
      <x:c r="P167" s="34"/>
      <x:c r="Q167" s="34"/>
      <x:c r="R167" s="39" t="n">
        <x:v>-0.06701886127651327</x:v>
      </x:c>
      <x:c r="S167" s="39" t="n">
        <x:v>-0.6926982787110965</x:v>
      </x:c>
      <x:c r="T167" s="39" t="n">
        <x:v>-0.402173484000907</x:v>
      </x:c>
      <x:c r="U167" s="39" t="n">
        <x:v>0.43667803886811196</x:v>
      </x:c>
      <x:c r="V167" s="39" t="n">
        <x:v>-0.4443201789348238</x:v>
      </x:c>
      <x:c r="W167" s="39" t="n">
        <x:v>0.520375942674646</x:v>
      </x:c>
      <x:c r="X167" s="39" t="n">
        <x:v>0.9360488815963619</x:v>
      </x:c>
      <x:c r="Y167" s="39" t="n">
        <x:v>2.983305072301544</x:v>
      </x:c>
      <x:c r="Z167" s="39" t="n">
        <x:v>0.682797988190767</x:v>
      </x:c>
      <x:c r="AA167" s="39" t="n">
        <x:v>0.007791721806114812</x:v>
      </x:c>
      <x:c r="AB167" s="39" t="n">
        <x:v>-0.985452035533026</x:v>
      </x:c>
      <x:c r="AC167" s="39" t="n">
        <x:v>0.7478592450214631</x:v>
      </x:c>
      <x:c r="AD167" s="39" t="n">
        <x:v>-2.0076433688135062</x:v>
      </x:c>
      <x:c r="AE167" s="39" t="n">
        <x:v>0.6968168891106011</x:v>
      </x:c>
      <x:c r="AF167" s="39" t="n">
        <x:v>-0.5041387785225366</x:v>
      </x:c>
      <x:c r="AG167" s="39" t="n">
        <x:v>-0.37130633264109286</x:v>
      </x:c>
      <x:c r="AH167" s="39" t="n">
        <x:v>-0.9367011563878747</x:v>
      </x:c>
      <x:c r="AI167" s="39" t="n">
        <x:v>1.7385864384998702</x:v>
      </x:c>
      <x:c r="AJ167" s="39" t="n">
        <x:v>-2.753000882508704</x:v>
      </x:c>
      <x:c r="AK167" s="39" t="n">
        <x:v>0.8681840563640837</x:v>
      </x:c>
      <x:c r="AL167" s="34"/>
      <x:c r="AM167" s="57"/>
      <x:c r="AN167" s="57"/>
      <x:c r="AO167" s="57"/>
      <x:c r="AP167" s="57"/>
      <x:c r="AQ167" s="57"/>
      <x:c r="AR167" s="57"/>
      <x:c r="AS167" s="57"/>
      <x:c r="AT167" s="57"/>
      <x:c r="AU167" s="57"/>
      <x:c r="AV167" s="57"/>
      <x:c r="AW167" s="57"/>
      <x:c r="AX167" s="57"/>
      <x:c r="AY167" s="57"/>
      <x:c r="AZ167" s="57"/>
      <x:c r="BA167" s="57"/>
      <x:c r="BB167" s="57"/>
      <x:c r="BC167" s="57"/>
      <x:c r="BD167" s="57"/>
      <x:c r="BE167" s="57"/>
      <x:c r="BF167" s="57"/>
      <x:c r="BG167" s="34"/>
      <x:c r="BH167" s="34"/>
      <x:c r="BI167" s="57"/>
      <x:c r="BJ167" s="57"/>
      <x:c r="BK167" s="57"/>
      <x:c r="BL167" s="57"/>
      <x:c r="BM167" s="57"/>
      <x:c r="BN167" s="57"/>
      <x:c r="BO167" s="57"/>
      <x:c r="BP167" s="57"/>
      <x:c r="BQ167" s="57"/>
      <x:c r="BR167" s="57"/>
      <x:c r="BS167" s="57"/>
      <x:c r="BT167" s="57"/>
      <x:c r="BU167" s="57"/>
      <x:c r="BV167" s="57"/>
      <x:c r="BW167" s="57"/>
      <x:c r="BX167" s="57"/>
      <x:c r="BY167" s="57"/>
      <x:c r="BZ167" s="57"/>
      <x:c r="CA167" s="57"/>
      <x:c r="CB167" s="57"/>
      <x:c r="CC167" s="57"/>
    </x:row>
    <x:row r="168">
      <x:c r="A168" s="34" t="n">
        <x:v>144</x:v>
      </x:c>
      <x:c r="B168" s="39" t="n">
        <x:v>0.29948293976844015</x:v>
      </x:c>
      <x:c r="C168" s="49"/>
      <x:c r="D168" s="49"/>
      <x:c r="E168" s="53"/>
      <x:c r="F168" s="53"/>
      <x:c r="G168" s="65"/>
      <x:c r="H168" s="53"/>
      <x:c r="I168" s="34"/>
      <x:c r="J168" s="34"/>
      <x:c r="K168" s="34"/>
      <x:c r="L168" s="34"/>
      <x:c r="M168" s="34"/>
      <x:c r="N168" s="34"/>
      <x:c r="O168" s="34"/>
      <x:c r="P168" s="34"/>
      <x:c r="Q168" s="34"/>
      <x:c r="R168" s="39" t="n">
        <x:v>-0.17021916396397746</x:v>
      </x:c>
      <x:c r="S168" s="39" t="n">
        <x:v>0.8387396549893512</x:v>
      </x:c>
      <x:c r="T168" s="39" t="n">
        <x:v>-0.025792595559463317</x:v>
      </x:c>
      <x:c r="U168" s="39" t="n">
        <x:v>0.6759532528474335</x:v>
      </x:c>
      <x:c r="V168" s="39" t="n">
        <x:v>-0.1854897865706486</x:v>
      </x:c>
      <x:c r="W168" s="39" t="n">
        <x:v>-0.8523874320734174</x:v>
      </x:c>
      <x:c r="X168" s="39" t="n">
        <x:v>-1.6448327353951</x:v>
      </x:c>
      <x:c r="Y168" s="39" t="n">
        <x:v>-0.0280990937269691</x:v>
      </x:c>
      <x:c r="Z168" s="39" t="n">
        <x:v>0.9019613269445588</x:v>
      </x:c>
      <x:c r="AA168" s="39" t="n">
        <x:v>0.9871918766389348</x:v>
      </x:c>
      <x:c r="AB168" s="39" t="n">
        <x:v>0.23961332584809483</x:v>
      </x:c>
      <x:c r="AC168" s="39" t="n">
        <x:v>0.04730810209338434</x:v>
      </x:c>
      <x:c r="AD168" s="39" t="n">
        <x:v>-1.5538554442196</x:v>
      </x:c>
      <x:c r="AE168" s="39" t="n">
        <x:v>-1.2508908950926727</x:v>
      </x:c>
      <x:c r="AF168" s="39" t="n">
        <x:v>0.6712872953394006</x:v>
      </x:c>
      <x:c r="AG168" s="39" t="n">
        <x:v>1.3667207029205113</x:v>
      </x:c>
      <x:c r="AH168" s="39" t="n">
        <x:v>-1.4164570626979436</x:v>
      </x:c>
      <x:c r="AI168" s="39" t="n">
        <x:v>0.5484674070840508</x:v>
      </x:c>
      <x:c r="AJ168" s="39" t="n">
        <x:v>-0.4278989967728554</x:v>
      </x:c>
      <x:c r="AK168" s="39" t="n">
        <x:v>1.468737935855916</x:v>
      </x:c>
      <x:c r="AL168" s="34"/>
      <x:c r="AM168" s="57"/>
      <x:c r="AN168" s="57"/>
      <x:c r="AO168" s="57"/>
      <x:c r="AP168" s="57"/>
      <x:c r="AQ168" s="57"/>
      <x:c r="AR168" s="57"/>
      <x:c r="AS168" s="57"/>
      <x:c r="AT168" s="57"/>
      <x:c r="AU168" s="57"/>
      <x:c r="AV168" s="57"/>
      <x:c r="AW168" s="57"/>
      <x:c r="AX168" s="57"/>
      <x:c r="AY168" s="57"/>
      <x:c r="AZ168" s="57"/>
      <x:c r="BA168" s="57"/>
      <x:c r="BB168" s="57"/>
      <x:c r="BC168" s="57"/>
      <x:c r="BD168" s="57"/>
      <x:c r="BE168" s="57"/>
      <x:c r="BF168" s="57"/>
      <x:c r="BG168" s="34"/>
      <x:c r="BH168" s="34"/>
      <x:c r="BI168" s="57"/>
      <x:c r="BJ168" s="57"/>
      <x:c r="BK168" s="57"/>
      <x:c r="BL168" s="57"/>
      <x:c r="BM168" s="57"/>
      <x:c r="BN168" s="57"/>
      <x:c r="BO168" s="57"/>
      <x:c r="BP168" s="57"/>
      <x:c r="BQ168" s="57"/>
      <x:c r="BR168" s="57"/>
      <x:c r="BS168" s="57"/>
      <x:c r="BT168" s="57"/>
      <x:c r="BU168" s="57"/>
      <x:c r="BV168" s="57"/>
      <x:c r="BW168" s="57"/>
      <x:c r="BX168" s="57"/>
      <x:c r="BY168" s="57"/>
      <x:c r="BZ168" s="57"/>
      <x:c r="CA168" s="57"/>
      <x:c r="CB168" s="57"/>
      <x:c r="CC168" s="57"/>
    </x:row>
    <x:row r="169">
      <x:c r="A169" s="34" t="n">
        <x:v>145</x:v>
      </x:c>
      <x:c r="B169" s="39" t="n">
        <x:v>1.5789951178479484</x:v>
      </x:c>
      <x:c r="C169" s="49"/>
      <x:c r="D169" s="49"/>
      <x:c r="E169" s="53"/>
      <x:c r="F169" s="53"/>
      <x:c r="G169" s="65"/>
      <x:c r="H169" s="53"/>
      <x:c r="I169" s="34"/>
      <x:c r="J169" s="34"/>
      <x:c r="K169" s="34"/>
      <x:c r="L169" s="34"/>
      <x:c r="M169" s="34"/>
      <x:c r="N169" s="34"/>
      <x:c r="O169" s="34"/>
      <x:c r="P169" s="34"/>
      <x:c r="Q169" s="34"/>
      <x:c r="R169" s="39" t="n">
        <x:v>0.7185382853373922</x:v>
      </x:c>
      <x:c r="S169" s="39" t="n">
        <x:v>0.7703105478812599</x:v>
      </x:c>
      <x:c r="T169" s="39" t="n">
        <x:v>-0.8841494589345478</x:v>
      </x:c>
      <x:c r="U169" s="39" t="n">
        <x:v>-0.954849592796685</x:v>
      </x:c>
      <x:c r="V169" s="39" t="n">
        <x:v>0.3077577703023328</x:v>
      </x:c>
      <x:c r="W169" s="39" t="n">
        <x:v>-0.7248709662712535</x:v>
      </x:c>
      <x:c r="X169" s="39" t="n">
        <x:v>1.0938167124284937</x:v>
      </x:c>
      <x:c r="Y169" s="39" t="n">
        <x:v>-0.1350221820434097</x:v>
      </x:c>
      <x:c r="Z169" s="39" t="n">
        <x:v>1.9549131898958578</x:v>
      </x:c>
      <x:c r="AA169" s="39" t="n">
        <x:v>0.27547813063927024</x:v>
      </x:c>
      <x:c r="AB169" s="39" t="n">
        <x:v>-0.8790822698803372</x:v>
      </x:c>
      <x:c r="AC169" s="39" t="n">
        <x:v>1.3141954337701256</x:v>
      </x:c>
      <x:c r="AD169" s="39" t="n">
        <x:v>-0.3228683755643086</x:v>
      </x:c>
      <x:c r="AE169" s="39" t="n">
        <x:v>1.0701373329945223</x:v>
      </x:c>
      <x:c r="AF169" s="39" t="n">
        <x:v>-1.153965920681399</x:v>
      </x:c>
      <x:c r="AG169" s="39" t="n">
        <x:v>-0.4216150342508627</x:v>
      </x:c>
      <x:c r="AH169" s="39" t="n">
        <x:v>0.09083888207153791</x:v>
      </x:c>
      <x:c r="AI169" s="39" t="n">
        <x:v>-0.24351006697108585</x:v>
      </x:c>
      <x:c r="AJ169" s="39" t="n">
        <x:v>0.7470292531349066</x:v>
      </x:c>
      <x:c r="AK169" s="39" t="n">
        <x:v>-0.05452560141887528</x:v>
      </x:c>
      <x:c r="AL169" s="34"/>
      <x:c r="AM169" s="57"/>
      <x:c r="AN169" s="57"/>
      <x:c r="AO169" s="57"/>
      <x:c r="AP169" s="57"/>
      <x:c r="AQ169" s="57"/>
      <x:c r="AR169" s="57"/>
      <x:c r="AS169" s="57"/>
      <x:c r="AT169" s="57"/>
      <x:c r="AU169" s="57"/>
      <x:c r="AV169" s="57"/>
      <x:c r="AW169" s="57"/>
      <x:c r="AX169" s="57"/>
      <x:c r="AY169" s="57"/>
      <x:c r="AZ169" s="57"/>
      <x:c r="BA169" s="57"/>
      <x:c r="BB169" s="57"/>
      <x:c r="BC169" s="57"/>
      <x:c r="BD169" s="57"/>
      <x:c r="BE169" s="57"/>
      <x:c r="BF169" s="57"/>
      <x:c r="BG169" s="34"/>
      <x:c r="BH169" s="34"/>
      <x:c r="BI169" s="57"/>
      <x:c r="BJ169" s="57"/>
      <x:c r="BK169" s="57"/>
      <x:c r="BL169" s="57"/>
      <x:c r="BM169" s="57"/>
      <x:c r="BN169" s="57"/>
      <x:c r="BO169" s="57"/>
      <x:c r="BP169" s="57"/>
      <x:c r="BQ169" s="57"/>
      <x:c r="BR169" s="57"/>
      <x:c r="BS169" s="57"/>
      <x:c r="BT169" s="57"/>
      <x:c r="BU169" s="57"/>
      <x:c r="BV169" s="57"/>
      <x:c r="BW169" s="57"/>
      <x:c r="BX169" s="57"/>
      <x:c r="BY169" s="57"/>
      <x:c r="BZ169" s="57"/>
      <x:c r="CA169" s="57"/>
      <x:c r="CB169" s="57"/>
      <x:c r="CC169" s="57"/>
    </x:row>
    <x:row r="170">
      <x:c r="A170" s="34" t="n">
        <x:v>146</x:v>
      </x:c>
      <x:c r="B170" s="39" t="n">
        <x:v>0.7687506100100892</x:v>
      </x:c>
      <x:c r="C170" s="49"/>
      <x:c r="D170" s="49"/>
      <x:c r="E170" s="53"/>
      <x:c r="F170" s="53"/>
      <x:c r="G170" s="65"/>
      <x:c r="H170" s="53"/>
      <x:c r="I170" s="34"/>
      <x:c r="J170" s="34"/>
      <x:c r="K170" s="34"/>
      <x:c r="L170" s="34"/>
      <x:c r="M170" s="34"/>
      <x:c r="N170" s="34"/>
      <x:c r="O170" s="34"/>
      <x:c r="P170" s="34"/>
      <x:c r="Q170" s="34"/>
      <x:c r="R170" s="39" t="n">
        <x:v>0.877519582613394</x:v>
      </x:c>
      <x:c r="S170" s="39" t="n">
        <x:v>1.3903579385751128</x:v>
      </x:c>
      <x:c r="T170" s="39" t="n">
        <x:v>-0.634429859506355</x:v>
      </x:c>
      <x:c r="U170" s="39" t="n">
        <x:v>-0.6388926202640468</x:v>
      </x:c>
      <x:c r="V170" s="39" t="n">
        <x:v>-0.9890472532515109</x:v>
      </x:c>
      <x:c r="W170" s="39" t="n">
        <x:v>0.3523259471071348</x:v>
      </x:c>
      <x:c r="X170" s="39" t="n">
        <x:v>0.47775703023899146</x:v>
      </x:c>
      <x:c r="Y170" s="39" t="n">
        <x:v>0.962838959318754</x:v>
      </x:c>
      <x:c r="Z170" s="39" t="n">
        <x:v>0.5992677585818081</x:v>
      </x:c>
      <x:c r="AA170" s="39" t="n">
        <x:v>-1.325085847000892</x:v>
      </x:c>
      <x:c r="AB170" s="39" t="n">
        <x:v>0.19516478963680484</x:v>
      </x:c>
      <x:c r="AC170" s="39" t="n">
        <x:v>-0.4614253190099311</x:v>
      </x:c>
      <x:c r="AD170" s="39" t="n">
        <x:v>-1.6107643241005236</x:v>
      </x:c>
      <x:c r="AE170" s="39" t="n">
        <x:v>1.2745358335086607</x:v>
      </x:c>
      <x:c r="AF170" s="39" t="n">
        <x:v>0.7770712541332326</x:v>
      </x:c>
      <x:c r="AG170" s="39" t="n">
        <x:v>-0.15488098411267584</x:v>
      </x:c>
      <x:c r="AH170" s="39" t="n">
        <x:v>-1.1777904905097305</x:v>
      </x:c>
      <x:c r="AI170" s="39" t="n">
        <x:v>0.13530540108010178</x:v>
      </x:c>
      <x:c r="AJ170" s="39" t="n">
        <x:v>0.587363586880216</x:v>
      </x:c>
      <x:c r="AK170" s="39" t="n">
        <x:v>1.6439818638543686</x:v>
      </x:c>
      <x:c r="AL170" s="34"/>
      <x:c r="AM170" s="57"/>
      <x:c r="AN170" s="57"/>
      <x:c r="AO170" s="57"/>
      <x:c r="AP170" s="57"/>
      <x:c r="AQ170" s="57"/>
      <x:c r="AR170" s="57"/>
      <x:c r="AS170" s="57"/>
      <x:c r="AT170" s="57"/>
      <x:c r="AU170" s="57"/>
      <x:c r="AV170" s="57"/>
      <x:c r="AW170" s="57"/>
      <x:c r="AX170" s="57"/>
      <x:c r="AY170" s="57"/>
      <x:c r="AZ170" s="57"/>
      <x:c r="BA170" s="57"/>
      <x:c r="BB170" s="57"/>
      <x:c r="BC170" s="57"/>
      <x:c r="BD170" s="57"/>
      <x:c r="BE170" s="57"/>
      <x:c r="BF170" s="57"/>
      <x:c r="BG170" s="34"/>
      <x:c r="BH170" s="34"/>
      <x:c r="BI170" s="57"/>
      <x:c r="BJ170" s="57"/>
      <x:c r="BK170" s="57"/>
      <x:c r="BL170" s="57"/>
      <x:c r="BM170" s="57"/>
      <x:c r="BN170" s="57"/>
      <x:c r="BO170" s="57"/>
      <x:c r="BP170" s="57"/>
      <x:c r="BQ170" s="57"/>
      <x:c r="BR170" s="57"/>
      <x:c r="BS170" s="57"/>
      <x:c r="BT170" s="57"/>
      <x:c r="BU170" s="57"/>
      <x:c r="BV170" s="57"/>
      <x:c r="BW170" s="57"/>
      <x:c r="BX170" s="57"/>
      <x:c r="BY170" s="57"/>
      <x:c r="BZ170" s="57"/>
      <x:c r="CA170" s="57"/>
      <x:c r="CB170" s="57"/>
      <x:c r="CC170" s="57"/>
    </x:row>
    <x:row r="171">
      <x:c r="A171" s="34" t="n">
        <x:v>147</x:v>
      </x:c>
      <x:c r="B171" s="39" t="n">
        <x:v>-0.022014355431249424</x:v>
      </x:c>
      <x:c r="C171" s="49"/>
      <x:c r="D171" s="49"/>
      <x:c r="E171" s="53"/>
      <x:c r="F171" s="53"/>
      <x:c r="G171" s="65"/>
      <x:c r="H171" s="53"/>
      <x:c r="I171" s="34"/>
      <x:c r="J171" s="34"/>
      <x:c r="K171" s="34"/>
      <x:c r="L171" s="34"/>
      <x:c r="M171" s="34"/>
      <x:c r="N171" s="34"/>
      <x:c r="O171" s="34"/>
      <x:c r="P171" s="34"/>
      <x:c r="Q171" s="34"/>
      <x:c r="R171" s="39" t="n">
        <x:v>1.2238823093781925</x:v>
      </x:c>
      <x:c r="S171" s="39" t="n">
        <x:v>0.7932315159952481</x:v>
      </x:c>
      <x:c r="T171" s="39" t="n">
        <x:v>-2.5674819779173377</x:v>
      </x:c>
      <x:c r="U171" s="39" t="n">
        <x:v>1.3241023577600555</x:v>
      </x:c>
      <x:c r="V171" s="39" t="n">
        <x:v>0.590654120944403</x:v>
      </x:c>
      <x:c r="W171" s="39" t="n">
        <x:v>0.8859321351301843</x:v>
      </x:c>
      <x:c r="X171" s="39" t="n">
        <x:v>-0.8165339510503543</x:v>
      </x:c>
      <x:c r="Y171" s="39" t="n">
        <x:v>0.24367869049342844</x:v>
      </x:c>
      <x:c r="Z171" s="39" t="n">
        <x:v>-0.2631045109386486</x:v>
      </x:c>
      <x:c r="AA171" s="39" t="n">
        <x:v>0.6140128350539402</x:v>
      </x:c>
      <x:c r="AB171" s="39" t="n">
        <x:v>0.5892541363681606</x:v>
      </x:c>
      <x:c r="AC171" s="39" t="n">
        <x:v>-1.6559862015215838</x:v>
      </x:c>
      <x:c r="AD171" s="39" t="n">
        <x:v>-0.9484076924069025</x:v>
      </x:c>
      <x:c r="AE171" s="39" t="n">
        <x:v>-0.8886710645540572</x:v>
      </x:c>
      <x:c r="AF171" s="39" t="n">
        <x:v>-0.967985848931096</x:v>
      </x:c>
      <x:c r="AG171" s="39" t="n">
        <x:v>0.15239573397598774</x:v>
      </x:c>
      <x:c r="AH171" s="39" t="n">
        <x:v>-0.348928396655724</x:v>
      </x:c>
      <x:c r="AI171" s="39" t="n">
        <x:v>0.2212017431750757</x:v>
      </x:c>
      <x:c r="AJ171" s="39" t="n">
        <x:v>-1.796781358777184</x:v>
      </x:c>
      <x:c r="AK171" s="39" t="n">
        <x:v>0.8958955248692325</x:v>
      </x:c>
      <x:c r="AL171" s="34"/>
      <x:c r="AM171" s="57"/>
      <x:c r="AN171" s="57"/>
      <x:c r="AO171" s="57"/>
      <x:c r="AP171" s="57"/>
      <x:c r="AQ171" s="57"/>
      <x:c r="AR171" s="57"/>
      <x:c r="AS171" s="57"/>
      <x:c r="AT171" s="57"/>
      <x:c r="AU171" s="57"/>
      <x:c r="AV171" s="57"/>
      <x:c r="AW171" s="57"/>
      <x:c r="AX171" s="57"/>
      <x:c r="AY171" s="57"/>
      <x:c r="AZ171" s="57"/>
      <x:c r="BA171" s="57"/>
      <x:c r="BB171" s="57"/>
      <x:c r="BC171" s="57"/>
      <x:c r="BD171" s="57"/>
      <x:c r="BE171" s="57"/>
      <x:c r="BF171" s="57"/>
      <x:c r="BG171" s="34"/>
      <x:c r="BH171" s="34"/>
      <x:c r="BI171" s="57"/>
      <x:c r="BJ171" s="57"/>
      <x:c r="BK171" s="57"/>
      <x:c r="BL171" s="57"/>
      <x:c r="BM171" s="57"/>
      <x:c r="BN171" s="57"/>
      <x:c r="BO171" s="57"/>
      <x:c r="BP171" s="57"/>
      <x:c r="BQ171" s="57"/>
      <x:c r="BR171" s="57"/>
      <x:c r="BS171" s="57"/>
      <x:c r="BT171" s="57"/>
      <x:c r="BU171" s="57"/>
      <x:c r="BV171" s="57"/>
      <x:c r="BW171" s="57"/>
      <x:c r="BX171" s="57"/>
      <x:c r="BY171" s="57"/>
      <x:c r="BZ171" s="57"/>
      <x:c r="CA171" s="57"/>
      <x:c r="CB171" s="57"/>
      <x:c r="CC171" s="57"/>
    </x:row>
    <x:row r="172">
      <x:c r="A172" s="34" t="n">
        <x:v>148</x:v>
      </x:c>
      <x:c r="B172" s="39" t="n">
        <x:v>1.4765612824746908</x:v>
      </x:c>
      <x:c r="C172" s="49"/>
      <x:c r="D172" s="49"/>
      <x:c r="E172" s="53"/>
      <x:c r="F172" s="53"/>
      <x:c r="G172" s="65"/>
      <x:c r="H172" s="53"/>
      <x:c r="I172" s="34"/>
      <x:c r="J172" s="34"/>
      <x:c r="K172" s="34"/>
      <x:c r="L172" s="34"/>
      <x:c r="M172" s="34"/>
      <x:c r="N172" s="34"/>
      <x:c r="O172" s="34"/>
      <x:c r="P172" s="34"/>
      <x:c r="Q172" s="34"/>
      <x:c r="R172" s="39" t="n">
        <x:v>-1.5221802749321296</x:v>
      </x:c>
      <x:c r="S172" s="39" t="n">
        <x:v>0.39888925872113334</x:v>
      </x:c>
      <x:c r="T172" s="39" t="n">
        <x:v>0.25046011305547794</x:v>
      </x:c>
      <x:c r="U172" s="39" t="n">
        <x:v>-1.0863604292201179</x:v>
      </x:c>
      <x:c r="V172" s="39" t="n">
        <x:v>0.01141834904050697</x:v>
      </x:c>
      <x:c r="W172" s="39" t="n">
        <x:v>0.3432706353240642</x:v>
      </x:c>
      <x:c r="X172" s="39" t="n">
        <x:v>0.8012630270890163</x:v>
      </x:c>
      <x:c r="Y172" s="39" t="n">
        <x:v>-0.30191425823730056</x:v>
      </x:c>
      <x:c r="Z172" s="39" t="n">
        <x:v>1.8723829780736512</x:v>
      </x:c>
      <x:c r="AA172" s="39" t="n">
        <x:v>-1.009194230283766</x:v>
      </x:c>
      <x:c r="AB172" s="39" t="n">
        <x:v>0.07360798741205937</x:v>
      </x:c>
      <x:c r="AC172" s="39" t="n">
        <x:v>-0.6121743617722875</x:v>
      </x:c>
      <x:c r="AD172" s="39" t="n">
        <x:v>-0.6363475537947039</x:v>
      </x:c>
      <x:c r="AE172" s="39" t="n">
        <x:v>0.9075109369251403</x:v>
      </x:c>
      <x:c r="AF172" s="39" t="n">
        <x:v>1.1361787755914083</x:v>
      </x:c>
      <x:c r="AG172" s="39" t="n">
        <x:v>0.32143365766409526</x:v>
      </x:c>
      <x:c r="AH172" s="39" t="n">
        <x:v>0.1783225233423441</x:v>
      </x:c>
      <x:c r="AI172" s="39" t="n">
        <x:v>-0.14772936322641353</x:v>
      </x:c>
      <x:c r="AJ172" s="39" t="n">
        <x:v>-0.7974949672288548</x:v>
      </x:c>
      <x:c r="AK172" s="39" t="n">
        <x:v>0.6288141603287574</x:v>
      </x:c>
      <x:c r="AL172" s="34"/>
      <x:c r="AM172" s="57"/>
      <x:c r="AN172" s="57"/>
      <x:c r="AO172" s="57"/>
      <x:c r="AP172" s="57"/>
      <x:c r="AQ172" s="57"/>
      <x:c r="AR172" s="57"/>
      <x:c r="AS172" s="57"/>
      <x:c r="AT172" s="57"/>
      <x:c r="AU172" s="57"/>
      <x:c r="AV172" s="57"/>
      <x:c r="AW172" s="57"/>
      <x:c r="AX172" s="57"/>
      <x:c r="AY172" s="57"/>
      <x:c r="AZ172" s="57"/>
      <x:c r="BA172" s="57"/>
      <x:c r="BB172" s="57"/>
      <x:c r="BC172" s="57"/>
      <x:c r="BD172" s="57"/>
      <x:c r="BE172" s="57"/>
      <x:c r="BF172" s="57"/>
      <x:c r="BG172" s="34"/>
      <x:c r="BH172" s="34"/>
      <x:c r="BI172" s="57"/>
      <x:c r="BJ172" s="57"/>
      <x:c r="BK172" s="57"/>
      <x:c r="BL172" s="57"/>
      <x:c r="BM172" s="57"/>
      <x:c r="BN172" s="57"/>
      <x:c r="BO172" s="57"/>
      <x:c r="BP172" s="57"/>
      <x:c r="BQ172" s="57"/>
      <x:c r="BR172" s="57"/>
      <x:c r="BS172" s="57"/>
      <x:c r="BT172" s="57"/>
      <x:c r="BU172" s="57"/>
      <x:c r="BV172" s="57"/>
      <x:c r="BW172" s="57"/>
      <x:c r="BX172" s="57"/>
      <x:c r="BY172" s="57"/>
      <x:c r="BZ172" s="57"/>
      <x:c r="CA172" s="57"/>
      <x:c r="CB172" s="57"/>
      <x:c r="CC172" s="57"/>
    </x:row>
    <x:row r="173">
      <x:c r="A173" s="34" t="n">
        <x:v>149</x:v>
      </x:c>
      <x:c r="B173" s="39" t="n">
        <x:v>-0.7802149415085673</x:v>
      </x:c>
      <x:c r="C173" s="49"/>
      <x:c r="D173" s="49"/>
      <x:c r="E173" s="53"/>
      <x:c r="F173" s="53"/>
      <x:c r="G173" s="65"/>
      <x:c r="H173" s="53"/>
      <x:c r="I173" s="34"/>
      <x:c r="J173" s="34"/>
      <x:c r="K173" s="34"/>
      <x:c r="L173" s="34"/>
      <x:c r="M173" s="34"/>
      <x:c r="N173" s="34"/>
      <x:c r="O173" s="34"/>
      <x:c r="P173" s="34"/>
      <x:c r="Q173" s="34"/>
      <x:c r="R173" s="39" t="n">
        <x:v>0.39790444877323516</x:v>
      </x:c>
      <x:c r="S173" s="39" t="n">
        <x:v>1.3087418155352855</x:v>
      </x:c>
      <x:c r="T173" s="39" t="n">
        <x:v>0.32752798184074866</x:v>
      </x:c>
      <x:c r="U173" s="39" t="n">
        <x:v>-0.21305377904707354</x:v>
      </x:c>
      <x:c r="V173" s="39" t="n">
        <x:v>-1.2347886833244022</x:v>
      </x:c>
      <x:c r="W173" s="39" t="n">
        <x:v>0.21526714701527547</x:v>
      </x:c>
      <x:c r="X173" s="39" t="n">
        <x:v>0.23425986735179366</x:v>
      </x:c>
      <x:c r="Y173" s="39" t="n">
        <x:v>-1.3769399373843672</x:v>
      </x:c>
      <x:c r="Z173" s="39" t="n">
        <x:v>-0.30102319684416906</x:v>
      </x:c>
      <x:c r="AA173" s="39" t="n">
        <x:v>-0.013285597105736775</x:v>
      </x:c>
      <x:c r="AB173" s="39" t="n">
        <x:v>0.8643095915566021</x:v>
      </x:c>
      <x:c r="AC173" s="39" t="n">
        <x:v>0.44380731510364557</x:v>
      </x:c>
      <x:c r="AD173" s="39" t="n">
        <x:v>-0.07568657476055618</x:v>
      </x:c>
      <x:c r="AE173" s="39" t="n">
        <x:v>0.08842752874767654</x:v>
      </x:c>
      <x:c r="AF173" s="39" t="n">
        <x:v>1.250611116302478</x:v>
      </x:c>
      <x:c r="AG173" s="39" t="n">
        <x:v>-1.4669471578594813</x:v>
      </x:c>
      <x:c r="AH173" s="39" t="n">
        <x:v>0.7446207998791629</x:v>
      </x:c>
      <x:c r="AI173" s="39" t="n">
        <x:v>-1.2292777030871231</x:v>
      </x:c>
      <x:c r="AJ173" s="39" t="n">
        <x:v>-0.3007293118384472</x:v>
      </x:c>
      <x:c r="AK173" s="39" t="n">
        <x:v>-0.2812166382683516</x:v>
      </x:c>
      <x:c r="AL173" s="34"/>
      <x:c r="AM173" s="57"/>
      <x:c r="AN173" s="57"/>
      <x:c r="AO173" s="57"/>
      <x:c r="AP173" s="57"/>
      <x:c r="AQ173" s="57"/>
      <x:c r="AR173" s="57"/>
      <x:c r="AS173" s="57"/>
      <x:c r="AT173" s="57"/>
      <x:c r="AU173" s="57"/>
      <x:c r="AV173" s="57"/>
      <x:c r="AW173" s="57"/>
      <x:c r="AX173" s="57"/>
      <x:c r="AY173" s="57"/>
      <x:c r="AZ173" s="57"/>
      <x:c r="BA173" s="57"/>
      <x:c r="BB173" s="57"/>
      <x:c r="BC173" s="57"/>
      <x:c r="BD173" s="57"/>
      <x:c r="BE173" s="57"/>
      <x:c r="BF173" s="57"/>
      <x:c r="BG173" s="34"/>
      <x:c r="BH173" s="34"/>
      <x:c r="BI173" s="57"/>
      <x:c r="BJ173" s="57"/>
      <x:c r="BK173" s="57"/>
      <x:c r="BL173" s="57"/>
      <x:c r="BM173" s="57"/>
      <x:c r="BN173" s="57"/>
      <x:c r="BO173" s="57"/>
      <x:c r="BP173" s="57"/>
      <x:c r="BQ173" s="57"/>
      <x:c r="BR173" s="57"/>
      <x:c r="BS173" s="57"/>
      <x:c r="BT173" s="57"/>
      <x:c r="BU173" s="57"/>
      <x:c r="BV173" s="57"/>
      <x:c r="BW173" s="57"/>
      <x:c r="BX173" s="57"/>
      <x:c r="BY173" s="57"/>
      <x:c r="BZ173" s="57"/>
      <x:c r="CA173" s="57"/>
      <x:c r="CB173" s="57"/>
      <x:c r="CC173" s="57"/>
    </x:row>
    <x:row r="174">
      <x:c r="A174" s="34" t="n">
        <x:v>150</x:v>
      </x:c>
      <x:c r="B174" s="39" t="n">
        <x:v>-0.6298530185084934</x:v>
      </x:c>
      <x:c r="C174" s="49"/>
      <x:c r="D174" s="49"/>
      <x:c r="E174" s="53"/>
      <x:c r="F174" s="53"/>
      <x:c r="G174" s="65"/>
      <x:c r="H174" s="53"/>
      <x:c r="I174" s="34"/>
      <x:c r="J174" s="34"/>
      <x:c r="K174" s="34"/>
      <x:c r="L174" s="34"/>
      <x:c r="M174" s="34"/>
      <x:c r="N174" s="34"/>
      <x:c r="O174" s="34"/>
      <x:c r="P174" s="34"/>
      <x:c r="Q174" s="34"/>
      <x:c r="R174" s="39" t="n">
        <x:v>0.2945467322532134</x:v>
      </x:c>
      <x:c r="S174" s="39" t="n">
        <x:v>1.7917844101163907</x:v>
      </x:c>
      <x:c r="T174" s="39" t="n">
        <x:v>0.023349441117421255</x:v>
      </x:c>
      <x:c r="U174" s="39" t="n">
        <x:v>-0.2877355487416595</x:v>
      </x:c>
      <x:c r="V174" s="39" t="n">
        <x:v>2.0315798880656017</x:v>
      </x:c>
      <x:c r="W174" s="39" t="n">
        <x:v>0.9768073322818557</x:v>
      </x:c>
      <x:c r="X174" s="39" t="n">
        <x:v>-0.7545747185998614</x:v>
      </x:c>
      <x:c r="Y174" s="39" t="n">
        <x:v>-1.2216553701468322</x:v>
      </x:c>
      <x:c r="Z174" s="39" t="n">
        <x:v>0.7061170948225862</x:v>
      </x:c>
      <x:c r="AA174" s="39" t="n">
        <x:v>0.15873628812947083</x:v>
      </x:c>
      <x:c r="AB174" s="39" t="n">
        <x:v>-0.06938407965679462</x:v>
      </x:c>
      <x:c r="AC174" s="39" t="n">
        <x:v>0.6310870880143861</x:v>
      </x:c>
      <x:c r="AD174" s="39" t="n">
        <x:v>-1.659651227566958</x:v>
      </x:c>
      <x:c r="AE174" s="39" t="n">
        <x:v>0.7614993094913132</x:v>
      </x:c>
      <x:c r="AF174" s="39" t="n">
        <x:v>-1.118576906739621</x:v>
      </x:c>
      <x:c r="AG174" s="39" t="n">
        <x:v>0.2860200781119067</x:v>
      </x:c>
      <x:c r="AH174" s="39" t="n">
        <x:v>-0.7306945945268065</x:v>
      </x:c>
      <x:c r="AI174" s="39" t="n">
        <x:v>1.9960209931359467</x:v>
      </x:c>
      <x:c r="AJ174" s="39" t="n">
        <x:v>1.4601925011224135</x:v>
      </x:c>
      <x:c r="AK174" s="39" t="n">
        <x:v>-3.147130931853086</x:v>
      </x:c>
      <x:c r="AL174" s="34"/>
      <x:c r="AM174" s="57"/>
      <x:c r="AN174" s="57"/>
      <x:c r="AO174" s="57"/>
      <x:c r="AP174" s="57"/>
      <x:c r="AQ174" s="57"/>
      <x:c r="AR174" s="57"/>
      <x:c r="AS174" s="57"/>
      <x:c r="AT174" s="57"/>
      <x:c r="AU174" s="57"/>
      <x:c r="AV174" s="57"/>
      <x:c r="AW174" s="57"/>
      <x:c r="AX174" s="57"/>
      <x:c r="AY174" s="57"/>
      <x:c r="AZ174" s="57"/>
      <x:c r="BA174" s="57"/>
      <x:c r="BB174" s="57"/>
      <x:c r="BC174" s="57"/>
      <x:c r="BD174" s="57"/>
      <x:c r="BE174" s="57"/>
      <x:c r="BF174" s="57"/>
      <x:c r="BG174" s="34"/>
      <x:c r="BH174" s="34"/>
      <x:c r="BI174" s="57"/>
      <x:c r="BJ174" s="57"/>
      <x:c r="BK174" s="57"/>
      <x:c r="BL174" s="57"/>
      <x:c r="BM174" s="57"/>
      <x:c r="BN174" s="57"/>
      <x:c r="BO174" s="57"/>
      <x:c r="BP174" s="57"/>
      <x:c r="BQ174" s="57"/>
      <x:c r="BR174" s="57"/>
      <x:c r="BS174" s="57"/>
      <x:c r="BT174" s="57"/>
      <x:c r="BU174" s="57"/>
      <x:c r="BV174" s="57"/>
      <x:c r="BW174" s="57"/>
      <x:c r="BX174" s="57"/>
      <x:c r="BY174" s="57"/>
      <x:c r="BZ174" s="57"/>
      <x:c r="CA174" s="57"/>
      <x:c r="CB174" s="57"/>
      <x:c r="CC174" s="57"/>
    </x:row>
    <x:row r="175">
      <x:c r="A175" s="34" t="n">
        <x:v>151</x:v>
      </x:c>
      <x:c r="B175" s="39" t="n">
        <x:v>-0.9735931649854047</x:v>
      </x:c>
      <x:c r="C175" s="49"/>
      <x:c r="D175" s="49"/>
      <x:c r="E175" s="53"/>
      <x:c r="F175" s="53"/>
      <x:c r="G175" s="65"/>
      <x:c r="H175" s="53"/>
      <x:c r="I175" s="34"/>
      <x:c r="J175" s="34"/>
      <x:c r="K175" s="34"/>
      <x:c r="L175" s="34"/>
      <x:c r="M175" s="34"/>
      <x:c r="N175" s="34"/>
      <x:c r="O175" s="34"/>
      <x:c r="P175" s="34"/>
      <x:c r="Q175" s="34"/>
      <x:c r="R175" s="39" t="n">
        <x:v>-1.0853069682687055</x:v>
      </x:c>
      <x:c r="S175" s="39" t="n">
        <x:v>-1.2765459759819975</x:v>
      </x:c>
      <x:c r="T175" s="39" t="n">
        <x:v>-0.06865987229336948</x:v>
      </x:c>
      <x:c r="U175" s="39" t="n">
        <x:v>-0.47799918984209433</x:v>
      </x:c>
      <x:c r="V175" s="39" t="n">
        <x:v>-1.0050786923827526</x:v>
      </x:c>
      <x:c r="W175" s="39" t="n">
        <x:v>-0.3753569294700138</x:v>
      </x:c>
      <x:c r="X175" s="39" t="n">
        <x:v>-0.6444655093962045</x:v>
      </x:c>
      <x:c r="Y175" s="39" t="n">
        <x:v>0.9496193466843175</x:v>
      </x:c>
      <x:c r="Z175" s="39" t="n">
        <x:v>0.4579415922154611</x:v>
      </x:c>
      <x:c r="AA175" s="39" t="n">
        <x:v>0.8213799864526852</x:v>
      </x:c>
      <x:c r="AB175" s="39" t="n">
        <x:v>-0.7539281699204585</x:v>
      </x:c>
      <x:c r="AC175" s="39" t="n">
        <x:v>1.3850901175938142</x:v>
      </x:c>
      <x:c r="AD175" s="39" t="n">
        <x:v>-0.05927220765550795</x:v>
      </x:c>
      <x:c r="AE175" s="39" t="n">
        <x:v>2.658045045192752</x:v>
      </x:c>
      <x:c r="AF175" s="39" t="n">
        <x:v>0.6783725332754016</x:v>
      </x:c>
      <x:c r="AG175" s="39" t="n">
        <x:v>0.6881199763946815</x:v>
      </x:c>
      <x:c r="AH175" s="39" t="n">
        <x:v>0.3500116581291993</x:v>
      </x:c>
      <x:c r="AI175" s="39" t="n">
        <x:v>-0.03836180221651701</x:v>
      </x:c>
      <x:c r="AJ175" s="39" t="n">
        <x:v>-1.4784393643301907</x:v>
      </x:c>
      <x:c r="AK175" s="39" t="n">
        <x:v>-0.37019406593182647</x:v>
      </x:c>
      <x:c r="AL175" s="34"/>
      <x:c r="AM175" s="57"/>
      <x:c r="AN175" s="57"/>
      <x:c r="AO175" s="57"/>
      <x:c r="AP175" s="57"/>
      <x:c r="AQ175" s="57"/>
      <x:c r="AR175" s="57"/>
      <x:c r="AS175" s="57"/>
      <x:c r="AT175" s="57"/>
      <x:c r="AU175" s="57"/>
      <x:c r="AV175" s="57"/>
      <x:c r="AW175" s="57"/>
      <x:c r="AX175" s="57"/>
      <x:c r="AY175" s="57"/>
      <x:c r="AZ175" s="57"/>
      <x:c r="BA175" s="57"/>
      <x:c r="BB175" s="57"/>
      <x:c r="BC175" s="57"/>
      <x:c r="BD175" s="57"/>
      <x:c r="BE175" s="57"/>
      <x:c r="BF175" s="57"/>
      <x:c r="BG175" s="34"/>
      <x:c r="BH175" s="34"/>
      <x:c r="BI175" s="57"/>
      <x:c r="BJ175" s="57"/>
      <x:c r="BK175" s="57"/>
      <x:c r="BL175" s="57"/>
      <x:c r="BM175" s="57"/>
      <x:c r="BN175" s="57"/>
      <x:c r="BO175" s="57"/>
      <x:c r="BP175" s="57"/>
      <x:c r="BQ175" s="57"/>
      <x:c r="BR175" s="57"/>
      <x:c r="BS175" s="57"/>
      <x:c r="BT175" s="57"/>
      <x:c r="BU175" s="57"/>
      <x:c r="BV175" s="57"/>
      <x:c r="BW175" s="57"/>
      <x:c r="BX175" s="57"/>
      <x:c r="BY175" s="57"/>
      <x:c r="BZ175" s="57"/>
      <x:c r="CA175" s="57"/>
      <x:c r="CB175" s="57"/>
      <x:c r="CC175" s="57"/>
    </x:row>
    <x:row r="176">
      <x:c r="A176" s="34" t="n">
        <x:v>152</x:v>
      </x:c>
      <x:c r="B176" s="39" t="n">
        <x:v>-1.2747342759387037</x:v>
      </x:c>
      <x:c r="C176" s="49"/>
      <x:c r="D176" s="49"/>
      <x:c r="E176" s="53"/>
      <x:c r="F176" s="53"/>
      <x:c r="G176" s="65"/>
      <x:c r="H176" s="53"/>
      <x:c r="I176" s="34"/>
      <x:c r="J176" s="34"/>
      <x:c r="K176" s="34"/>
      <x:c r="L176" s="34"/>
      <x:c r="M176" s="34"/>
      <x:c r="N176" s="34"/>
      <x:c r="O176" s="34"/>
      <x:c r="P176" s="34"/>
      <x:c r="Q176" s="34"/>
      <x:c r="R176" s="39" t="n">
        <x:v>0.29247998459273095</x:v>
      </x:c>
      <x:c r="S176" s="39" t="n">
        <x:v>0.8433025066193617</x:v>
      </x:c>
      <x:c r="T176" s="39" t="n">
        <x:v>0.4097043925014872</x:v>
      </x:c>
      <x:c r="U176" s="39" t="n">
        <x:v>0.08908864573687399</x:v>
      </x:c>
      <x:c r="V176" s="39" t="n">
        <x:v>0.9047633648725663</x:v>
      </x:c>
      <x:c r="W176" s="39" t="n">
        <x:v>0.40413943195183377</x:v>
      </x:c>
      <x:c r="X176" s="39" t="n">
        <x:v>-1.8502115977837574</x:v>
      </x:c>
      <x:c r="Y176" s="39" t="n">
        <x:v>0.26497115796421467</x:v>
      </x:c>
      <x:c r="Z176" s="39" t="n">
        <x:v>0.5210870454228569</x:v>
      </x:c>
      <x:c r="AA176" s="39" t="n">
        <x:v>-0.5038718545008036</x:v>
      </x:c>
      <x:c r="AB176" s="39" t="n">
        <x:v>1.9620402662276717</x:v>
      </x:c>
      <x:c r="AC176" s="39" t="n">
        <x:v>-0.7056664671593244</x:v>
      </x:c>
      <x:c r="AD176" s="39" t="n">
        <x:v>-0.21222023525384295</x:v>
      </x:c>
      <x:c r="AE176" s="39" t="n">
        <x:v>0.16555660915872192</x:v>
      </x:c>
      <x:c r="AF176" s="39" t="n">
        <x:v>2.3253140115744984</x:v>
      </x:c>
      <x:c r="AG176" s="39" t="n">
        <x:v>-1.6753541499460027</x:v>
      </x:c>
      <x:c r="AH176" s="39" t="n">
        <x:v>0.5203425554748179</x:v>
      </x:c>
      <x:c r="AI176" s="39" t="n">
        <x:v>-0.5933667733371925</x:v>
      </x:c>
      <x:c r="AJ176" s="39" t="n">
        <x:v>-2.933666204418568</x:v>
      </x:c>
      <x:c r="AK176" s="39" t="n">
        <x:v>-0.7211968570105357</x:v>
      </x:c>
      <x:c r="AL176" s="34"/>
      <x:c r="AM176" s="57"/>
      <x:c r="AN176" s="57"/>
      <x:c r="AO176" s="57"/>
      <x:c r="AP176" s="57"/>
      <x:c r="AQ176" s="57"/>
      <x:c r="AR176" s="57"/>
      <x:c r="AS176" s="57"/>
      <x:c r="AT176" s="57"/>
      <x:c r="AU176" s="57"/>
      <x:c r="AV176" s="57"/>
      <x:c r="AW176" s="57"/>
      <x:c r="AX176" s="57"/>
      <x:c r="AY176" s="57"/>
      <x:c r="AZ176" s="57"/>
      <x:c r="BA176" s="57"/>
      <x:c r="BB176" s="57"/>
      <x:c r="BC176" s="57"/>
      <x:c r="BD176" s="57"/>
      <x:c r="BE176" s="57"/>
      <x:c r="BF176" s="57"/>
      <x:c r="BG176" s="34"/>
      <x:c r="BH176" s="34"/>
      <x:c r="BI176" s="57"/>
      <x:c r="BJ176" s="57"/>
      <x:c r="BK176" s="57"/>
      <x:c r="BL176" s="57"/>
      <x:c r="BM176" s="57"/>
      <x:c r="BN176" s="57"/>
      <x:c r="BO176" s="57"/>
      <x:c r="BP176" s="57"/>
      <x:c r="BQ176" s="57"/>
      <x:c r="BR176" s="57"/>
      <x:c r="BS176" s="57"/>
      <x:c r="BT176" s="57"/>
      <x:c r="BU176" s="57"/>
      <x:c r="BV176" s="57"/>
      <x:c r="BW176" s="57"/>
      <x:c r="BX176" s="57"/>
      <x:c r="BY176" s="57"/>
      <x:c r="BZ176" s="57"/>
      <x:c r="CA176" s="57"/>
      <x:c r="CB176" s="57"/>
      <x:c r="CC176" s="57"/>
    </x:row>
    <x:row r="177">
      <x:c r="A177" s="34" t="n">
        <x:v>153</x:v>
      </x:c>
      <x:c r="B177" s="39" t="n">
        <x:v>-2.1992098014464037</x:v>
      </x:c>
      <x:c r="C177" s="49"/>
      <x:c r="D177" s="49"/>
      <x:c r="E177" s="53"/>
      <x:c r="F177" s="53"/>
      <x:c r="G177" s="65"/>
      <x:c r="H177" s="53"/>
      <x:c r="I177" s="34"/>
      <x:c r="J177" s="34"/>
      <x:c r="K177" s="34"/>
      <x:c r="L177" s="34"/>
      <x:c r="M177" s="34"/>
      <x:c r="N177" s="34"/>
      <x:c r="O177" s="34"/>
      <x:c r="P177" s="34"/>
      <x:c r="Q177" s="34"/>
      <x:c r="R177" s="39" t="n">
        <x:v>-1.430587292427207</x:v>
      </x:c>
      <x:c r="S177" s="39" t="n">
        <x:v>-1.1267963246752681</x:v>
      </x:c>
      <x:c r="T177" s="39" t="n">
        <x:v>1.920155353070753</x:v>
      </x:c>
      <x:c r="U177" s="39" t="n">
        <x:v>0.7305188060135589</x:v>
      </x:c>
      <x:c r="V177" s="39" t="n">
        <x:v>-0.18328064416029316</x:v>
      </x:c>
      <x:c r="W177" s="39" t="n">
        <x:v>-1.795323783239773</x:v>
      </x:c>
      <x:c r="X177" s="39" t="n">
        <x:v>-0.11961684448874714</x:v>
      </x:c>
      <x:c r="Y177" s="39" t="n">
        <x:v>-0.020400130040773623</x:v>
      </x:c>
      <x:c r="Z177" s="39" t="n">
        <x:v>1.7225212861384624</x:v>
      </x:c>
      <x:c r="AA177" s="39" t="n">
        <x:v>0.42524363880188804</x:v>
      </x:c>
      <x:c r="AB177" s="39" t="n">
        <x:v>0.2338942830357796</x:v>
      </x:c>
      <x:c r="AC177" s="39" t="n">
        <x:v>-0.37114249560221035</x:v>
      </x:c>
      <x:c r="AD177" s="39" t="n">
        <x:v>-0.32276270370206966</x:v>
      </x:c>
      <x:c r="AE177" s="39" t="n">
        <x:v>-0.8576656333519234</x:v>
      </x:c>
      <x:c r="AF177" s="39" t="n">
        <x:v>0.45735617123573</x:v>
      </x:c>
      <x:c r="AG177" s="39" t="n">
        <x:v>0.5662628497121213</x:v>
      </x:c>
      <x:c r="AH177" s="39" t="n">
        <x:v>-0.7353851457836892</x:v>
      </x:c>
      <x:c r="AI177" s="39" t="n">
        <x:v>0.33107030201011745</x:v>
      </x:c>
      <x:c r="AJ177" s="39" t="n">
        <x:v>0.3846696416753498</x:v>
      </x:c>
      <x:c r="AK177" s="39" t="n">
        <x:v>0.6285003594332063</x:v>
      </x:c>
      <x:c r="AL177" s="34"/>
      <x:c r="AM177" s="57"/>
      <x:c r="AN177" s="57"/>
      <x:c r="AO177" s="57"/>
      <x:c r="AP177" s="57"/>
      <x:c r="AQ177" s="57"/>
      <x:c r="AR177" s="57"/>
      <x:c r="AS177" s="57"/>
      <x:c r="AT177" s="57"/>
      <x:c r="AU177" s="57"/>
      <x:c r="AV177" s="57"/>
      <x:c r="AW177" s="57"/>
      <x:c r="AX177" s="57"/>
      <x:c r="AY177" s="57"/>
      <x:c r="AZ177" s="57"/>
      <x:c r="BA177" s="57"/>
      <x:c r="BB177" s="57"/>
      <x:c r="BC177" s="57"/>
      <x:c r="BD177" s="57"/>
      <x:c r="BE177" s="57"/>
      <x:c r="BF177" s="57"/>
      <x:c r="BG177" s="34"/>
      <x:c r="BH177" s="34"/>
      <x:c r="BI177" s="57"/>
      <x:c r="BJ177" s="57"/>
      <x:c r="BK177" s="57"/>
      <x:c r="BL177" s="57"/>
      <x:c r="BM177" s="57"/>
      <x:c r="BN177" s="57"/>
      <x:c r="BO177" s="57"/>
      <x:c r="BP177" s="57"/>
      <x:c r="BQ177" s="57"/>
      <x:c r="BR177" s="57"/>
      <x:c r="BS177" s="57"/>
      <x:c r="BT177" s="57"/>
      <x:c r="BU177" s="57"/>
      <x:c r="BV177" s="57"/>
      <x:c r="BW177" s="57"/>
      <x:c r="BX177" s="57"/>
      <x:c r="BY177" s="57"/>
      <x:c r="BZ177" s="57"/>
      <x:c r="CA177" s="57"/>
      <x:c r="CB177" s="57"/>
      <x:c r="CC177" s="57"/>
    </x:row>
    <x:row r="178">
      <x:c r="A178" s="34" t="n">
        <x:v>154</x:v>
      </x:c>
      <x:c r="B178" s="39" t="n">
        <x:v>-1.053048438768736</x:v>
      </x:c>
      <x:c r="C178" s="49"/>
      <x:c r="D178" s="49"/>
      <x:c r="E178" s="53"/>
      <x:c r="F178" s="53"/>
      <x:c r="G178" s="65"/>
      <x:c r="H178" s="53"/>
      <x:c r="I178" s="34"/>
      <x:c r="J178" s="34"/>
      <x:c r="K178" s="34"/>
      <x:c r="L178" s="34"/>
      <x:c r="M178" s="34"/>
      <x:c r="N178" s="34"/>
      <x:c r="O178" s="34"/>
      <x:c r="P178" s="34"/>
      <x:c r="Q178" s="34"/>
      <x:c r="R178" s="39" t="n">
        <x:v>-1.1308168080828014</x:v>
      </x:c>
      <x:c r="S178" s="39" t="n">
        <x:v>0.47015160158539765</x:v>
      </x:c>
      <x:c r="T178" s="39" t="n">
        <x:v>-0.25858054319109536</x:v>
      </x:c>
      <x:c r="U178" s="39" t="n">
        <x:v>1.4595205134403237</x:v>
      </x:c>
      <x:c r="V178" s="39" t="n">
        <x:v>-0.7625649789570689</x:v>
      </x:c>
      <x:c r="W178" s="39" t="n">
        <x:v>0.3247546729299604</x:v>
      </x:c>
      <x:c r="X178" s="39" t="n">
        <x:v>-2.1240876183349946</x:v>
      </x:c>
      <x:c r="Y178" s="39" t="n">
        <x:v>0.5759308781067585</x:v>
      </x:c>
      <x:c r="Z178" s="39" t="n">
        <x:v>-0.22563339251421582</x:v>
      </x:c>
      <x:c r="AA178" s="39" t="n">
        <x:v>-0.47824854339269957</x:v>
      </x:c>
      <x:c r="AB178" s="39" t="n">
        <x:v>-0.2723269426682747</x:v>
      </x:c>
      <x:c r="AC178" s="39" t="n">
        <x:v>-0.43621272000516176</x:v>
      </x:c>
      <x:c r="AD178" s="39" t="n">
        <x:v>1.0248708310124757</x:v>
      </x:c>
      <x:c r="AE178" s="39" t="n">
        <x:v>0.8458157522409328</x:v>
      </x:c>
      <x:c r="AF178" s="39" t="n">
        <x:v>-1.300389631360436</x:v>
      </x:c>
      <x:c r="AG178" s="39" t="n">
        <x:v>0.31975930925297724</x:v>
      </x:c>
      <x:c r="AH178" s="39" t="n">
        <x:v>-0.5187015761037976</x:v>
      </x:c>
      <x:c r="AI178" s="39" t="n">
        <x:v>-0.3452589118219396</x:v>
      </x:c>
      <x:c r="AJ178" s="39" t="n">
        <x:v>0.15231343610822912</x:v>
      </x:c>
      <x:c r="AK178" s="39" t="n">
        <x:v>-0.9117886691953886</x:v>
      </x:c>
      <x:c r="AL178" s="34"/>
      <x:c r="AM178" s="57"/>
      <x:c r="AN178" s="57"/>
      <x:c r="AO178" s="57"/>
      <x:c r="AP178" s="57"/>
      <x:c r="AQ178" s="57"/>
      <x:c r="AR178" s="57"/>
      <x:c r="AS178" s="57"/>
      <x:c r="AT178" s="57"/>
      <x:c r="AU178" s="57"/>
      <x:c r="AV178" s="57"/>
      <x:c r="AW178" s="57"/>
      <x:c r="AX178" s="57"/>
      <x:c r="AY178" s="57"/>
      <x:c r="AZ178" s="57"/>
      <x:c r="BA178" s="57"/>
      <x:c r="BB178" s="57"/>
      <x:c r="BC178" s="57"/>
      <x:c r="BD178" s="57"/>
      <x:c r="BE178" s="57"/>
      <x:c r="BF178" s="57"/>
      <x:c r="BG178" s="34"/>
      <x:c r="BH178" s="34"/>
      <x:c r="BI178" s="57"/>
      <x:c r="BJ178" s="57"/>
      <x:c r="BK178" s="57"/>
      <x:c r="BL178" s="57"/>
      <x:c r="BM178" s="57"/>
      <x:c r="BN178" s="57"/>
      <x:c r="BO178" s="57"/>
      <x:c r="BP178" s="57"/>
      <x:c r="BQ178" s="57"/>
      <x:c r="BR178" s="57"/>
      <x:c r="BS178" s="57"/>
      <x:c r="BT178" s="57"/>
      <x:c r="BU178" s="57"/>
      <x:c r="BV178" s="57"/>
      <x:c r="BW178" s="57"/>
      <x:c r="BX178" s="57"/>
      <x:c r="BY178" s="57"/>
      <x:c r="BZ178" s="57"/>
      <x:c r="CA178" s="57"/>
      <x:c r="CB178" s="57"/>
      <x:c r="CC178" s="57"/>
    </x:row>
    <x:row r="179">
      <x:c r="A179" s="34" t="n">
        <x:v>155</x:v>
      </x:c>
      <x:c r="B179" s="39" t="n">
        <x:v>-0.6587223232545971</x:v>
      </x:c>
      <x:c r="C179" s="49"/>
      <x:c r="D179" s="49"/>
      <x:c r="E179" s="53"/>
      <x:c r="F179" s="53"/>
      <x:c r="G179" s="65"/>
      <x:c r="H179" s="53"/>
      <x:c r="I179" s="34"/>
      <x:c r="J179" s="34"/>
      <x:c r="K179" s="34"/>
      <x:c r="L179" s="34"/>
      <x:c r="M179" s="34"/>
      <x:c r="N179" s="34"/>
      <x:c r="O179" s="34"/>
      <x:c r="P179" s="34"/>
      <x:c r="Q179" s="34"/>
      <x:c r="R179" s="39" t="n">
        <x:v>-0.22460091533945112</x:v>
      </x:c>
      <x:c r="S179" s="39" t="n">
        <x:v>-1.8330476001560752</x:v>
      </x:c>
      <x:c r="T179" s="39" t="n">
        <x:v>2.5406857196550807</x:v>
      </x:c>
      <x:c r="U179" s="39" t="n">
        <x:v>0.48625154246281077</x:v>
      </x:c>
      <x:c r="V179" s="39" t="n">
        <x:v>-0.8913991705223093</x:v>
      </x:c>
      <x:c r="W179" s="39" t="n">
        <x:v>-0.2207347782539072</x:v>
      </x:c>
      <x:c r="X179" s="39" t="n">
        <x:v>-0.5120990598424234</x:v>
      </x:c>
      <x:c r="Y179" s="39" t="n">
        <x:v>0.7785235637174319</x:v>
      </x:c>
      <x:c r="Z179" s="39" t="n">
        <x:v>-0.49214097162554943</x:v>
      </x:c>
      <x:c r="AA179" s="39" t="n">
        <x:v>-1.1371181176068432</x:v>
      </x:c>
      <x:c r="AB179" s="39" t="n">
        <x:v>-0.487160597806812</x:v>
      </x:c>
      <x:c r="AC179" s="39" t="n">
        <x:v>1.2970006006772188</x:v>
      </x:c>
      <x:c r="AD179" s="39" t="n">
        <x:v>0.3301131625586995</x:v>
      </x:c>
      <x:c r="AE179" s="39" t="n">
        <x:v>0.5973900814237064</x:v>
      </x:c>
      <x:c r="AF179" s="39" t="n">
        <x:v>-0.6773328529480213</x:v>
      </x:c>
      <x:c r="AG179" s="39" t="n">
        <x:v>-1.7274881842323524</x:v>
      </x:c>
      <x:c r="AH179" s="39" t="n">
        <x:v>-0.007929735017340124</x:v>
      </x:c>
      <x:c r="AI179" s="39" t="n">
        <x:v>0.20698407135930585</x:v>
      </x:c>
      <x:c r="AJ179" s="39" t="n">
        <x:v>-1.0793511100074085</x:v>
      </x:c>
      <x:c r="AK179" s="39" t="n">
        <x:v>0.6033260042102427</x:v>
      </x:c>
      <x:c r="AL179" s="34"/>
      <x:c r="AM179" s="57"/>
      <x:c r="AN179" s="57"/>
      <x:c r="AO179" s="57"/>
      <x:c r="AP179" s="57"/>
      <x:c r="AQ179" s="57"/>
      <x:c r="AR179" s="57"/>
      <x:c r="AS179" s="57"/>
      <x:c r="AT179" s="57"/>
      <x:c r="AU179" s="57"/>
      <x:c r="AV179" s="57"/>
      <x:c r="AW179" s="57"/>
      <x:c r="AX179" s="57"/>
      <x:c r="AY179" s="57"/>
      <x:c r="AZ179" s="57"/>
      <x:c r="BA179" s="57"/>
      <x:c r="BB179" s="57"/>
      <x:c r="BC179" s="57"/>
      <x:c r="BD179" s="57"/>
      <x:c r="BE179" s="57"/>
      <x:c r="BF179" s="57"/>
      <x:c r="BG179" s="34"/>
      <x:c r="BH179" s="34"/>
      <x:c r="BI179" s="57"/>
      <x:c r="BJ179" s="57"/>
      <x:c r="BK179" s="57"/>
      <x:c r="BL179" s="57"/>
      <x:c r="BM179" s="57"/>
      <x:c r="BN179" s="57"/>
      <x:c r="BO179" s="57"/>
      <x:c r="BP179" s="57"/>
      <x:c r="BQ179" s="57"/>
      <x:c r="BR179" s="57"/>
      <x:c r="BS179" s="57"/>
      <x:c r="BT179" s="57"/>
      <x:c r="BU179" s="57"/>
      <x:c r="BV179" s="57"/>
      <x:c r="BW179" s="57"/>
      <x:c r="BX179" s="57"/>
      <x:c r="BY179" s="57"/>
      <x:c r="BZ179" s="57"/>
      <x:c r="CA179" s="57"/>
      <x:c r="CB179" s="57"/>
      <x:c r="CC179" s="57"/>
    </x:row>
    <x:row r="180">
      <x:c r="A180" s="34" t="n">
        <x:v>156</x:v>
      </x:c>
      <x:c r="B180" s="39" t="n">
        <x:v>-0.19863664594798922</x:v>
      </x:c>
      <x:c r="C180" s="49"/>
      <x:c r="D180" s="49"/>
      <x:c r="E180" s="53"/>
      <x:c r="F180" s="53"/>
      <x:c r="G180" s="65"/>
      <x:c r="H180" s="53"/>
      <x:c r="I180" s="34"/>
      <x:c r="J180" s="34"/>
      <x:c r="K180" s="34"/>
      <x:c r="L180" s="34"/>
      <x:c r="M180" s="34"/>
      <x:c r="N180" s="34"/>
      <x:c r="O180" s="34"/>
      <x:c r="P180" s="34"/>
      <x:c r="Q180" s="34"/>
      <x:c r="R180" s="39" t="n">
        <x:v>-0.15624168638115657</x:v>
      </x:c>
      <x:c r="S180" s="39" t="n">
        <x:v>0.3425566261813625</x:v>
      </x:c>
      <x:c r="T180" s="39" t="n">
        <x:v>0.6466290942207642</x:v>
      </x:c>
      <x:c r="U180" s="39" t="n">
        <x:v>-0.9288990283702893</x:v>
      </x:c>
      <x:c r="V180" s="39" t="n">
        <x:v>-1.1810188014048053</x:v>
      </x:c>
      <x:c r="W180" s="39" t="n">
        <x:v>0.48600618136953605</x:v>
      </x:c>
      <x:c r="X180" s="39" t="n">
        <x:v>-0.15051591754633184</x:v>
      </x:c>
      <x:c r="Y180" s="39" t="n">
        <x:v>-0.20306604349290047</x:v>
      </x:c>
      <x:c r="Z180" s="39" t="n">
        <x:v>0.257668353963039</x:v>
      </x:c>
      <x:c r="AA180" s="39" t="n">
        <x:v>1.0673942684581963</x:v>
      </x:c>
      <x:c r="AB180" s="39" t="n">
        <x:v>0.39569979458295973</x:v>
      </x:c>
      <x:c r="AC180" s="39" t="n">
        <x:v>1.9037710526185134</x:v>
      </x:c>
      <x:c r="AD180" s="39" t="n">
        <x:v>-0.8073864616610293</x:v>
      </x:c>
      <x:c r="AE180" s="39" t="n">
        <x:v>-0.9391867682076328</x:v>
      </x:c>
      <x:c r="AF180" s="39" t="n">
        <x:v>0.3813314985422239</x:v>
      </x:c>
      <x:c r="AG180" s="39" t="n">
        <x:v>-1.0588698384128585</x:v>
      </x:c>
      <x:c r="AH180" s="39" t="n">
        <x:v>1.5624739398548702</x:v>
      </x:c>
      <x:c r="AI180" s="39" t="n">
        <x:v>-0.9795973610000452</x:v>
      </x:c>
      <x:c r="AJ180" s="39" t="n">
        <x:v>-0.1290670693057305</x:v>
      </x:c>
      <x:c r="AK180" s="39" t="n">
        <x:v>-2.373561908537161</x:v>
      </x:c>
      <x:c r="AL180" s="34"/>
      <x:c r="AM180" s="57"/>
      <x:c r="AN180" s="57"/>
      <x:c r="AO180" s="57"/>
      <x:c r="AP180" s="57"/>
      <x:c r="AQ180" s="57"/>
      <x:c r="AR180" s="57"/>
      <x:c r="AS180" s="57"/>
      <x:c r="AT180" s="57"/>
      <x:c r="AU180" s="57"/>
      <x:c r="AV180" s="57"/>
      <x:c r="AW180" s="57"/>
      <x:c r="AX180" s="57"/>
      <x:c r="AY180" s="57"/>
      <x:c r="AZ180" s="57"/>
      <x:c r="BA180" s="57"/>
      <x:c r="BB180" s="57"/>
      <x:c r="BC180" s="57"/>
      <x:c r="BD180" s="57"/>
      <x:c r="BE180" s="57"/>
      <x:c r="BF180" s="57"/>
      <x:c r="BG180" s="34"/>
      <x:c r="BH180" s="34"/>
      <x:c r="BI180" s="57"/>
      <x:c r="BJ180" s="57"/>
      <x:c r="BK180" s="57"/>
      <x:c r="BL180" s="57"/>
      <x:c r="BM180" s="57"/>
      <x:c r="BN180" s="57"/>
      <x:c r="BO180" s="57"/>
      <x:c r="BP180" s="57"/>
      <x:c r="BQ180" s="57"/>
      <x:c r="BR180" s="57"/>
      <x:c r="BS180" s="57"/>
      <x:c r="BT180" s="57"/>
      <x:c r="BU180" s="57"/>
      <x:c r="BV180" s="57"/>
      <x:c r="BW180" s="57"/>
      <x:c r="BX180" s="57"/>
      <x:c r="BY180" s="57"/>
      <x:c r="BZ180" s="57"/>
      <x:c r="CA180" s="57"/>
      <x:c r="CB180" s="57"/>
      <x:c r="CC180" s="57"/>
    </x:row>
    <x:row r="181">
      <x:c r="A181" s="34" t="n">
        <x:v>157</x:v>
      </x:c>
      <x:c r="B181" s="39" t="n">
        <x:v>-0.9778032547748428</x:v>
      </x:c>
      <x:c r="C181" s="49"/>
      <x:c r="D181" s="49"/>
      <x:c r="E181" s="53"/>
      <x:c r="F181" s="53"/>
      <x:c r="G181" s="65"/>
      <x:c r="H181" s="53"/>
      <x:c r="I181" s="34"/>
      <x:c r="J181" s="34"/>
      <x:c r="K181" s="34"/>
      <x:c r="L181" s="34"/>
      <x:c r="M181" s="34"/>
      <x:c r="N181" s="34"/>
      <x:c r="O181" s="34"/>
      <x:c r="P181" s="34"/>
      <x:c r="Q181" s="34"/>
      <x:c r="R181" s="39" t="n">
        <x:v>-0.16332505729587862</x:v>
      </x:c>
      <x:c r="S181" s="39" t="n">
        <x:v>0.27708021398590776</x:v>
      </x:c>
      <x:c r="T181" s="39" t="n">
        <x:v>0.47441206869814073</x:v>
      </x:c>
      <x:c r="U181" s="39" t="n">
        <x:v>-0.35917508667944115</x:v>
      </x:c>
      <x:c r="V181" s="39" t="n">
        <x:v>-1.5273750931569747</x:v>
      </x:c>
      <x:c r="W181" s="39" t="n">
        <x:v>2.643573117189865</x:v>
      </x:c>
      <x:c r="X181" s="39" t="n">
        <x:v>0.2956097091118547</x:v>
      </x:c>
      <x:c r="Y181" s="39" t="n">
        <x:v>0.5013064374085754</x:v>
      </x:c>
      <x:c r="Z181" s="39" t="n">
        <x:v>2.0627278938496887</x:v>
      </x:c>
      <x:c r="AA181" s="39" t="n">
        <x:v>0.30179191743759015</x:v>
      </x:c>
      <x:c r="AB181" s="39" t="n">
        <x:v>-0.8161869773880404</x:v>
      </x:c>
      <x:c r="AC181" s="39" t="n">
        <x:v>-0.29735376800582886</x:v>
      </x:c>
      <x:c r="AD181" s="39" t="n">
        <x:v>-1.0302647064495867</x:v>
      </x:c>
      <x:c r="AE181" s="39" t="n">
        <x:v>0.6144840445252688</x:v>
      </x:c>
      <x:c r="AF181" s="39" t="n">
        <x:v>-0.43560569840224883</x:v>
      </x:c>
      <x:c r="AG181" s="39" t="n">
        <x:v>0.4908228122828348</x:v>
      </x:c>
      <x:c r="AH181" s="39" t="n">
        <x:v>-0.10517195537984446</x:v>
      </x:c>
      <x:c r="AI181" s="39" t="n">
        <x:v>-0.8597350006719517</x:v>
      </x:c>
      <x:c r="AJ181" s="39" t="n">
        <x:v>-1.6700663186302787</x:v>
      </x:c>
      <x:c r="AK181" s="39" t="n">
        <x:v>0.22140563846366645</x:v>
      </x:c>
      <x:c r="AL181" s="34"/>
      <x:c r="AM181" s="57"/>
      <x:c r="AN181" s="57"/>
      <x:c r="AO181" s="57"/>
      <x:c r="AP181" s="57"/>
      <x:c r="AQ181" s="57"/>
      <x:c r="AR181" s="57"/>
      <x:c r="AS181" s="57"/>
      <x:c r="AT181" s="57"/>
      <x:c r="AU181" s="57"/>
      <x:c r="AV181" s="57"/>
      <x:c r="AW181" s="57"/>
      <x:c r="AX181" s="57"/>
      <x:c r="AY181" s="57"/>
      <x:c r="AZ181" s="57"/>
      <x:c r="BA181" s="57"/>
      <x:c r="BB181" s="57"/>
      <x:c r="BC181" s="57"/>
      <x:c r="BD181" s="57"/>
      <x:c r="BE181" s="57"/>
      <x:c r="BF181" s="57"/>
      <x:c r="BG181" s="34"/>
      <x:c r="BH181" s="34"/>
      <x:c r="BI181" s="57"/>
      <x:c r="BJ181" s="57"/>
      <x:c r="BK181" s="57"/>
      <x:c r="BL181" s="57"/>
      <x:c r="BM181" s="57"/>
      <x:c r="BN181" s="57"/>
      <x:c r="BO181" s="57"/>
      <x:c r="BP181" s="57"/>
      <x:c r="BQ181" s="57"/>
      <x:c r="BR181" s="57"/>
      <x:c r="BS181" s="57"/>
      <x:c r="BT181" s="57"/>
      <x:c r="BU181" s="57"/>
      <x:c r="BV181" s="57"/>
      <x:c r="BW181" s="57"/>
      <x:c r="BX181" s="57"/>
      <x:c r="BY181" s="57"/>
      <x:c r="BZ181" s="57"/>
      <x:c r="CA181" s="57"/>
      <x:c r="CB181" s="57"/>
      <x:c r="CC181" s="57"/>
    </x:row>
    <x:row r="182">
      <x:c r="A182" s="34" t="n">
        <x:v>158</x:v>
      </x:c>
      <x:c r="B182" s="39" t="n">
        <x:v>-1.0770478276849769</x:v>
      </x:c>
      <x:c r="C182" s="49"/>
      <x:c r="D182" s="49"/>
      <x:c r="E182" s="53"/>
      <x:c r="F182" s="53"/>
      <x:c r="G182" s="65"/>
      <x:c r="H182" s="53"/>
      <x:c r="I182" s="34"/>
      <x:c r="J182" s="34"/>
      <x:c r="K182" s="34"/>
      <x:c r="L182" s="34"/>
      <x:c r="M182" s="34"/>
      <x:c r="N182" s="34"/>
      <x:c r="O182" s="34"/>
      <x:c r="P182" s="34"/>
      <x:c r="Q182" s="34"/>
      <x:c r="R182" s="39" t="n">
        <x:v>-0.5688808819825715</x:v>
      </x:c>
      <x:c r="S182" s="39" t="n">
        <x:v>-0.4177772208039257</x:v>
      </x:c>
      <x:c r="T182" s="39" t="n">
        <x:v>0.7345740467686357</x:v>
      </x:c>
      <x:c r="U182" s="39" t="n">
        <x:v>-0.29292947541113296</x:v>
      </x:c>
      <x:c r="V182" s="39" t="n">
        <x:v>-0.06345847474307703</x:v>
      </x:c>
      <x:c r="W182" s="39" t="n">
        <x:v>-0.6396816270894371</x:v>
      </x:c>
      <x:c r="X182" s="39" t="n">
        <x:v>-2.585154164303424</x:v>
      </x:c>
      <x:c r="Y182" s="39" t="n">
        <x:v>0.08783821383892926</x:v>
      </x:c>
      <x:c r="Z182" s="39" t="n">
        <x:v>-0.41677623938573194</x:v>
      </x:c>
      <x:c r="AA182" s="39" t="n">
        <x:v>-1.7101085086864611</x:v>
      </x:c>
      <x:c r="AB182" s="39" t="n">
        <x:v>-0.704010698135659</x:v>
      </x:c>
      <x:c r="AC182" s="39" t="n">
        <x:v>-1.4016592320426966</x:v>
      </x:c>
      <x:c r="AD182" s="39" t="n">
        <x:v>0.9346344451799379</x:v>
      </x:c>
      <x:c r="AE182" s="39" t="n">
        <x:v>0.8285376195463993</x:v>
      </x:c>
      <x:c r="AF182" s="39" t="n">
        <x:v>0.6117109141209249</x:v>
      </x:c>
      <x:c r="AG182" s="39" t="n">
        <x:v>-0.8242660337170095</x:v>
      </x:c>
      <x:c r="AH182" s="39" t="n">
        <x:v>0.4471623961554161</x:v>
      </x:c>
      <x:c r="AI182" s="39" t="n">
        <x:v>1.0113178247078998</x:v>
      </x:c>
      <x:c r="AJ182" s="39" t="n">
        <x:v>0.5395583184217547</x:v>
      </x:c>
      <x:c r="AK182" s="39" t="n">
        <x:v>1.0906889889600828</x:v>
      </x:c>
      <x:c r="AL182" s="34"/>
      <x:c r="AM182" s="57"/>
      <x:c r="AN182" s="57"/>
      <x:c r="AO182" s="57"/>
      <x:c r="AP182" s="57"/>
      <x:c r="AQ182" s="57"/>
      <x:c r="AR182" s="57"/>
      <x:c r="AS182" s="57"/>
      <x:c r="AT182" s="57"/>
      <x:c r="AU182" s="57"/>
      <x:c r="AV182" s="57"/>
      <x:c r="AW182" s="57"/>
      <x:c r="AX182" s="57"/>
      <x:c r="AY182" s="57"/>
      <x:c r="AZ182" s="57"/>
      <x:c r="BA182" s="57"/>
      <x:c r="BB182" s="57"/>
      <x:c r="BC182" s="57"/>
      <x:c r="BD182" s="57"/>
      <x:c r="BE182" s="57"/>
      <x:c r="BF182" s="57"/>
      <x:c r="BG182" s="34"/>
      <x:c r="BH182" s="34"/>
      <x:c r="BI182" s="57"/>
      <x:c r="BJ182" s="57"/>
      <x:c r="BK182" s="57"/>
      <x:c r="BL182" s="57"/>
      <x:c r="BM182" s="57"/>
      <x:c r="BN182" s="57"/>
      <x:c r="BO182" s="57"/>
      <x:c r="BP182" s="57"/>
      <x:c r="BQ182" s="57"/>
      <x:c r="BR182" s="57"/>
      <x:c r="BS182" s="57"/>
      <x:c r="BT182" s="57"/>
      <x:c r="BU182" s="57"/>
      <x:c r="BV182" s="57"/>
      <x:c r="BW182" s="57"/>
      <x:c r="BX182" s="57"/>
      <x:c r="BY182" s="57"/>
      <x:c r="BZ182" s="57"/>
      <x:c r="CA182" s="57"/>
      <x:c r="CB182" s="57"/>
      <x:c r="CC182" s="57"/>
    </x:row>
    <x:row r="183">
      <x:c r="A183" s="34" t="n">
        <x:v>159</x:v>
      </x:c>
      <x:c r="B183" s="39" t="n">
        <x:v>0.08013784403172967</x:v>
      </x:c>
      <x:c r="C183" s="49"/>
      <x:c r="D183" s="49"/>
      <x:c r="E183" s="53"/>
      <x:c r="F183" s="53"/>
      <x:c r="G183" s="65"/>
      <x:c r="H183" s="53"/>
      <x:c r="I183" s="34"/>
      <x:c r="J183" s="34"/>
      <x:c r="K183" s="34"/>
      <x:c r="L183" s="34"/>
      <x:c r="M183" s="34"/>
      <x:c r="N183" s="34"/>
      <x:c r="O183" s="34"/>
      <x:c r="P183" s="34"/>
      <x:c r="Q183" s="34"/>
      <x:c r="R183" s="39" t="n">
        <x:v>1.4230002782715112</x:v>
      </x:c>
      <x:c r="S183" s="39" t="n">
        <x:v>-0.4708681419359026</x:v>
      </x:c>
      <x:c r="T183" s="39" t="n">
        <x:v>0.8500442074081255</x:v>
      </x:c>
      <x:c r="U183" s="39" t="n">
        <x:v>-0.6923775446220066</x:v>
      </x:c>
      <x:c r="V183" s="39" t="n">
        <x:v>0.33435710211316694</x:v>
      </x:c>
      <x:c r="W183" s="39" t="n">
        <x:v>0.7072102096934231</x:v>
      </x:c>
      <x:c r="X183" s="39" t="n">
        <x:v>0.2617009221828681</x:v>
      </x:c>
      <x:c r="Y183" s="39" t="n">
        <x:v>-0.4461687050457835</x:v>
      </x:c>
      <x:c r="Z183" s="39" t="n">
        <x:v>0.14755031741018815</x:v>
      </x:c>
      <x:c r="AA183" s="39" t="n">
        <x:v>-0.5880800653861381</x:v>
      </x:c>
      <x:c r="AB183" s="39" t="n">
        <x:v>-1.4715306341216556</x:v>
      </x:c>
      <x:c r="AC183" s="39" t="n">
        <x:v>0.6759271851553693</x:v>
      </x:c>
      <x:c r="AD183" s="39" t="n">
        <x:v>-0.0678036463728904</x:v>
      </x:c>
      <x:c r="AE183" s="39" t="n">
        <x:v>0.3160948214743386</x:v>
      </x:c>
      <x:c r="AF183" s="39" t="n">
        <x:v>-1.1350093980861433</x:v>
      </x:c>
      <x:c r="AG183" s="39" t="n">
        <x:v>1.7943084567067245</x:v>
      </x:c>
      <x:c r="AH183" s="39" t="n">
        <x:v>0.37790677709561565</x:v>
      </x:c>
      <x:c r="AI183" s="39" t="n">
        <x:v>0.0827227000018549</x:v>
      </x:c>
      <x:c r="AJ183" s="39" t="n">
        <x:v>-0.538299295838118</x:v>
      </x:c>
      <x:c r="AK183" s="39" t="n">
        <x:v>0.13493258017860005</x:v>
      </x:c>
      <x:c r="AL183" s="34"/>
      <x:c r="AM183" s="57"/>
      <x:c r="AN183" s="57"/>
      <x:c r="AO183" s="57"/>
      <x:c r="AP183" s="57"/>
      <x:c r="AQ183" s="57"/>
      <x:c r="AR183" s="57"/>
      <x:c r="AS183" s="57"/>
      <x:c r="AT183" s="57"/>
      <x:c r="AU183" s="57"/>
      <x:c r="AV183" s="57"/>
      <x:c r="AW183" s="57"/>
      <x:c r="AX183" s="57"/>
      <x:c r="AY183" s="57"/>
      <x:c r="AZ183" s="57"/>
      <x:c r="BA183" s="57"/>
      <x:c r="BB183" s="57"/>
      <x:c r="BC183" s="57"/>
      <x:c r="BD183" s="57"/>
      <x:c r="BE183" s="57"/>
      <x:c r="BF183" s="57"/>
      <x:c r="BG183" s="34"/>
      <x:c r="BH183" s="34"/>
      <x:c r="BI183" s="57"/>
      <x:c r="BJ183" s="57"/>
      <x:c r="BK183" s="57"/>
      <x:c r="BL183" s="57"/>
      <x:c r="BM183" s="57"/>
      <x:c r="BN183" s="57"/>
      <x:c r="BO183" s="57"/>
      <x:c r="BP183" s="57"/>
      <x:c r="BQ183" s="57"/>
      <x:c r="BR183" s="57"/>
      <x:c r="BS183" s="57"/>
      <x:c r="BT183" s="57"/>
      <x:c r="BU183" s="57"/>
      <x:c r="BV183" s="57"/>
      <x:c r="BW183" s="57"/>
      <x:c r="BX183" s="57"/>
      <x:c r="BY183" s="57"/>
      <x:c r="BZ183" s="57"/>
      <x:c r="CA183" s="57"/>
      <x:c r="CB183" s="57"/>
      <x:c r="CC183" s="57"/>
    </x:row>
    <x:row r="184">
      <x:c r="A184" s="34" t="n">
        <x:v>160</x:v>
      </x:c>
      <x:c r="B184" s="39" t="n">
        <x:v>1.2898694953561565</x:v>
      </x:c>
      <x:c r="C184" s="49"/>
      <x:c r="D184" s="49"/>
      <x:c r="E184" s="53"/>
      <x:c r="F184" s="53"/>
      <x:c r="G184" s="65"/>
      <x:c r="H184" s="53"/>
      <x:c r="I184" s="34"/>
      <x:c r="J184" s="34"/>
      <x:c r="K184" s="34"/>
      <x:c r="L184" s="34"/>
      <x:c r="M184" s="34"/>
      <x:c r="N184" s="34"/>
      <x:c r="O184" s="34"/>
      <x:c r="P184" s="34"/>
      <x:c r="Q184" s="34"/>
      <x:c r="R184" s="39" t="n">
        <x:v>0.6008789467672951</x:v>
      </x:c>
      <x:c r="S184" s="39" t="n">
        <x:v>-0.6326248284501833</x:v>
      </x:c>
      <x:c r="T184" s="39" t="n">
        <x:v>-1.1068683996937798</x:v>
      </x:c>
      <x:c r="U184" s="39" t="n">
        <x:v>-0.6688229429764505</x:v>
      </x:c>
      <x:c r="V184" s="39" t="n">
        <x:v>-0.7308815774963825</x:v>
      </x:c>
      <x:c r="W184" s="39" t="n">
        <x:v>1.2239461409600165</x:v>
      </x:c>
      <x:c r="X184" s="39" t="n">
        <x:v>-1.4569726095472655</x:v>
      </x:c>
      <x:c r="Y184" s="39" t="n">
        <x:v>-1.5138306282209788</x:v>
      </x:c>
      <x:c r="Z184" s="39" t="n">
        <x:v>0.6443189526397184</x:v>
      </x:c>
      <x:c r="AA184" s="39" t="n">
        <x:v>-1.0560204760228824</x:v>
      </x:c>
      <x:c r="AB184" s="39" t="n">
        <x:v>-1.8812902571237724</x:v>
      </x:c>
      <x:c r="AC184" s="39" t="n">
        <x:v>1.2835529664703935</x:v>
      </x:c>
      <x:c r="AD184" s="39" t="n">
        <x:v>-0.31830021146239357</x:v>
      </x:c>
      <x:c r="AE184" s="39" t="n">
        <x:v>-1.769144676428227</x:v>
      </x:c>
      <x:c r="AF184" s="39" t="n">
        <x:v>-0.3221238438115497</x:v>
      </x:c>
      <x:c r="AG184" s="39" t="n">
        <x:v>-1.3728770003348263</x:v>
      </x:c>
      <x:c r="AH184" s="39" t="n">
        <x:v>0.24186351541355225</x:v>
      </x:c>
      <x:c r="AI184" s="39" t="n">
        <x:v>-0.41324959543762674</x:v>
      </x:c>
      <x:c r="AJ184" s="39" t="n">
        <x:v>1.9990596592897574</x:v>
      </x:c>
      <x:c r="AK184" s="39" t="n">
        <x:v>-1.7569655142939526</x:v>
      </x:c>
      <x:c r="AL184" s="34"/>
      <x:c r="AM184" s="57"/>
      <x:c r="AN184" s="57"/>
      <x:c r="AO184" s="57"/>
      <x:c r="AP184" s="57"/>
      <x:c r="AQ184" s="57"/>
      <x:c r="AR184" s="57"/>
      <x:c r="AS184" s="57"/>
      <x:c r="AT184" s="57"/>
      <x:c r="AU184" s="57"/>
      <x:c r="AV184" s="57"/>
      <x:c r="AW184" s="57"/>
      <x:c r="AX184" s="57"/>
      <x:c r="AY184" s="57"/>
      <x:c r="AZ184" s="57"/>
      <x:c r="BA184" s="57"/>
      <x:c r="BB184" s="57"/>
      <x:c r="BC184" s="57"/>
      <x:c r="BD184" s="57"/>
      <x:c r="BE184" s="57"/>
      <x:c r="BF184" s="57"/>
      <x:c r="BG184" s="34"/>
      <x:c r="BH184" s="34"/>
      <x:c r="BI184" s="57"/>
      <x:c r="BJ184" s="57"/>
      <x:c r="BK184" s="57"/>
      <x:c r="BL184" s="57"/>
      <x:c r="BM184" s="57"/>
      <x:c r="BN184" s="57"/>
      <x:c r="BO184" s="57"/>
      <x:c r="BP184" s="57"/>
      <x:c r="BQ184" s="57"/>
      <x:c r="BR184" s="57"/>
      <x:c r="BS184" s="57"/>
      <x:c r="BT184" s="57"/>
      <x:c r="BU184" s="57"/>
      <x:c r="BV184" s="57"/>
      <x:c r="BW184" s="57"/>
      <x:c r="BX184" s="57"/>
      <x:c r="BY184" s="57"/>
      <x:c r="BZ184" s="57"/>
      <x:c r="CA184" s="57"/>
      <x:c r="CB184" s="57"/>
      <x:c r="CC184" s="57"/>
    </x:row>
    <x:row r="185">
      <x:c r="A185" s="34" t="n">
        <x:v>161</x:v>
      </x:c>
      <x:c r="B185" s="39" t="n">
        <x:v>1.5028018192374784</x:v>
      </x:c>
      <x:c r="C185" s="49"/>
      <x:c r="D185" s="49"/>
      <x:c r="E185" s="53"/>
      <x:c r="F185" s="53"/>
      <x:c r="G185" s="65"/>
      <x:c r="H185" s="53"/>
      <x:c r="I185" s="34"/>
      <x:c r="J185" s="34"/>
      <x:c r="K185" s="34"/>
      <x:c r="L185" s="34"/>
      <x:c r="M185" s="34"/>
      <x:c r="N185" s="34"/>
      <x:c r="O185" s="34"/>
      <x:c r="P185" s="34"/>
      <x:c r="Q185" s="34"/>
      <x:c r="R185" s="39" t="n">
        <x:v>0.6114276101864684</x:v>
      </x:c>
      <x:c r="S185" s="39" t="n">
        <x:v>-1.131061746797078</x:v>
      </x:c>
      <x:c r="T185" s="39" t="n">
        <x:v>0.9294881770225605</x:v>
      </x:c>
      <x:c r="U185" s="39" t="n">
        <x:v>0.20863362471468225</x:v>
      </x:c>
      <x:c r="V185" s="39" t="n">
        <x:v>-1.4063688573218323</x:v>
      </x:c>
      <x:c r="W185" s="39" t="n">
        <x:v>0.3910078577025539</x:v>
      </x:c>
      <x:c r="X185" s="39" t="n">
        <x:v>-0.9508282031116655</x:v>
      </x:c>
      <x:c r="Y185" s="39" t="n">
        <x:v>-1.5012494227817352</x:v>
      </x:c>
      <x:c r="Z185" s="39" t="n">
        <x:v>-1.4077848801617454</x:v>
      </x:c>
      <x:c r="AA185" s="39" t="n">
        <x:v>-0.15832094521956125</x:v>
      </x:c>
      <x:c r="AB185" s="39" t="n">
        <x:v>2.8291335177222203</x:v>
      </x:c>
      <x:c r="AC185" s="39" t="n">
        <x:v>0.1856056173406094</x:v>
      </x:c>
      <x:c r="AD185" s="39" t="n">
        <x:v>-0.05805519184136532</x:v>
      </x:c>
      <x:c r="AE185" s="39" t="n">
        <x:v>0.6226415445208136</x:v>
      </x:c>
      <x:c r="AF185" s="39" t="n">
        <x:v>-1.4304548621630653</x:v>
      </x:c>
      <x:c r="AG185" s="39" t="n">
        <x:v>1.8962039375134594</x:v>
      </x:c>
      <x:c r="AH185" s="39" t="n">
        <x:v>-1.9623164086387805</x:v>
      </x:c>
      <x:c r="AI185" s="39" t="n">
        <x:v>0.5722904908066508</x:v>
      </x:c>
      <x:c r="AJ185" s="39" t="n">
        <x:v>-2.462400954634237</x:v>
      </x:c>
      <x:c r="AK185" s="39" t="n">
        <x:v>-0.4587137381283451</x:v>
      </x:c>
      <x:c r="AL185" s="34"/>
      <x:c r="AM185" s="57"/>
      <x:c r="AN185" s="57"/>
      <x:c r="AO185" s="57"/>
      <x:c r="AP185" s="57"/>
      <x:c r="AQ185" s="57"/>
      <x:c r="AR185" s="57"/>
      <x:c r="AS185" s="57"/>
      <x:c r="AT185" s="57"/>
      <x:c r="AU185" s="57"/>
      <x:c r="AV185" s="57"/>
      <x:c r="AW185" s="57"/>
      <x:c r="AX185" s="57"/>
      <x:c r="AY185" s="57"/>
      <x:c r="AZ185" s="57"/>
      <x:c r="BA185" s="57"/>
      <x:c r="BB185" s="57"/>
      <x:c r="BC185" s="57"/>
      <x:c r="BD185" s="57"/>
      <x:c r="BE185" s="57"/>
      <x:c r="BF185" s="57"/>
      <x:c r="BG185" s="34"/>
      <x:c r="BH185" s="34"/>
      <x:c r="BI185" s="57"/>
      <x:c r="BJ185" s="57"/>
      <x:c r="BK185" s="57"/>
      <x:c r="BL185" s="57"/>
      <x:c r="BM185" s="57"/>
      <x:c r="BN185" s="57"/>
      <x:c r="BO185" s="57"/>
      <x:c r="BP185" s="57"/>
      <x:c r="BQ185" s="57"/>
      <x:c r="BR185" s="57"/>
      <x:c r="BS185" s="57"/>
      <x:c r="BT185" s="57"/>
      <x:c r="BU185" s="57"/>
      <x:c r="BV185" s="57"/>
      <x:c r="BW185" s="57"/>
      <x:c r="BX185" s="57"/>
      <x:c r="BY185" s="57"/>
      <x:c r="BZ185" s="57"/>
      <x:c r="CA185" s="57"/>
      <x:c r="CB185" s="57"/>
      <x:c r="CC185" s="57"/>
    </x:row>
    <x:row r="186">
      <x:c r="A186" s="34" t="n">
        <x:v>162</x:v>
      </x:c>
      <x:c r="B186" s="39" t="n">
        <x:v>1.052314656079927</x:v>
      </x:c>
      <x:c r="C186" s="49"/>
      <x:c r="D186" s="49"/>
      <x:c r="E186" s="53"/>
      <x:c r="F186" s="53"/>
      <x:c r="G186" s="65"/>
      <x:c r="H186" s="53"/>
      <x:c r="I186" s="34"/>
      <x:c r="J186" s="34"/>
      <x:c r="K186" s="34"/>
      <x:c r="L186" s="34"/>
      <x:c r="M186" s="34"/>
      <x:c r="N186" s="34"/>
      <x:c r="O186" s="34"/>
      <x:c r="P186" s="34"/>
      <x:c r="Q186" s="34"/>
      <x:c r="R186" s="39" t="n">
        <x:v>-0.5451944895075896</x:v>
      </x:c>
      <x:c r="S186" s="39" t="n">
        <x:v>-0.5190277521785464</x:v>
      </x:c>
      <x:c r="T186" s="39" t="n">
        <x:v>-0.9502561529834791</x:v>
      </x:c>
      <x:c r="U186" s="39" t="n">
        <x:v>0.6485562724508823</x:v>
      </x:c>
      <x:c r="V186" s="39" t="n">
        <x:v>-1.2106306512329803</x:v>
      </x:c>
      <x:c r="W186" s="39" t="n">
        <x:v>-1.1807278426329841</x:v>
      </x:c>
      <x:c r="X186" s="39" t="n">
        <x:v>-0.11950291402256484</x:v>
      </x:c>
      <x:c r="Y186" s="39" t="n">
        <x:v>0.454311850553484</x:v>
      </x:c>
      <x:c r="Z186" s="39" t="n">
        <x:v>0.41938480081600255</x:v>
      </x:c>
      <x:c r="AA186" s="39" t="n">
        <x:v>1.2085028663322694</x:v>
      </x:c>
      <x:c r="AB186" s="39" t="n">
        <x:v>-0.4861728958049686</x:v>
      </x:c>
      <x:c r="AC186" s="39" t="n">
        <x:v>-1.1281566318793441</x:v>
      </x:c>
      <x:c r="AD186" s="39" t="n">
        <x:v>0.6258819080392066</x:v>
      </x:c>
      <x:c r="AE186" s="39" t="n">
        <x:v>-1.7586171416371525</x:v>
      </x:c>
      <x:c r="AF186" s="39" t="n">
        <x:v>0.026069387861558192</x:v>
      </x:c>
      <x:c r="AG186" s="39" t="n">
        <x:v>-0.25938981792556004</x:v>
      </x:c>
      <x:c r="AH186" s="39" t="n">
        <x:v>1.0220910751918422</x:v>
      </x:c>
      <x:c r="AI186" s="39" t="n">
        <x:v>-1.2059986978335362</x:v>
      </x:c>
      <x:c r="AJ186" s="39" t="n">
        <x:v>0.5324239849908489</x:v>
      </x:c>
      <x:c r="AK186" s="39" t="n">
        <x:v>-1.521174530289502</x:v>
      </x:c>
      <x:c r="AL186" s="34"/>
      <x:c r="AM186" s="57"/>
      <x:c r="AN186" s="57"/>
      <x:c r="AO186" s="57"/>
      <x:c r="AP186" s="57"/>
      <x:c r="AQ186" s="57"/>
      <x:c r="AR186" s="57"/>
      <x:c r="AS186" s="57"/>
      <x:c r="AT186" s="57"/>
      <x:c r="AU186" s="57"/>
      <x:c r="AV186" s="57"/>
      <x:c r="AW186" s="57"/>
      <x:c r="AX186" s="57"/>
      <x:c r="AY186" s="57"/>
      <x:c r="AZ186" s="57"/>
      <x:c r="BA186" s="57"/>
      <x:c r="BB186" s="57"/>
      <x:c r="BC186" s="57"/>
      <x:c r="BD186" s="57"/>
      <x:c r="BE186" s="57"/>
      <x:c r="BF186" s="57"/>
      <x:c r="BG186" s="34"/>
      <x:c r="BH186" s="34"/>
      <x:c r="BI186" s="57"/>
      <x:c r="BJ186" s="57"/>
      <x:c r="BK186" s="57"/>
      <x:c r="BL186" s="57"/>
      <x:c r="BM186" s="57"/>
      <x:c r="BN186" s="57"/>
      <x:c r="BO186" s="57"/>
      <x:c r="BP186" s="57"/>
      <x:c r="BQ186" s="57"/>
      <x:c r="BR186" s="57"/>
      <x:c r="BS186" s="57"/>
      <x:c r="BT186" s="57"/>
      <x:c r="BU186" s="57"/>
      <x:c r="BV186" s="57"/>
      <x:c r="BW186" s="57"/>
      <x:c r="BX186" s="57"/>
      <x:c r="BY186" s="57"/>
      <x:c r="BZ186" s="57"/>
      <x:c r="CA186" s="57"/>
      <x:c r="CB186" s="57"/>
      <x:c r="CC186" s="57"/>
    </x:row>
    <x:row r="187">
      <x:c r="A187" s="34" t="n">
        <x:v>163</x:v>
      </x:c>
      <x:c r="B187" s="39" t="n">
        <x:v>1.3993556388201622</x:v>
      </x:c>
      <x:c r="C187" s="49"/>
      <x:c r="D187" s="49"/>
      <x:c r="E187" s="53"/>
      <x:c r="F187" s="53"/>
      <x:c r="G187" s="65"/>
      <x:c r="H187" s="53"/>
      <x:c r="I187" s="34"/>
      <x:c r="J187" s="34"/>
      <x:c r="K187" s="34"/>
      <x:c r="L187" s="34"/>
      <x:c r="M187" s="34"/>
      <x:c r="N187" s="34"/>
      <x:c r="O187" s="34"/>
      <x:c r="P187" s="34"/>
      <x:c r="Q187" s="34"/>
      <x:c r="R187" s="39" t="n">
        <x:v>1.0476274088028035</x:v>
      </x:c>
      <x:c r="S187" s="39" t="n">
        <x:v>-1.4779866632198848</x:v>
      </x:c>
      <x:c r="T187" s="39" t="n">
        <x:v>-0.5137184051154432</x:v>
      </x:c>
      <x:c r="U187" s="39" t="n">
        <x:v>-1.4861740360358415</x:v>
      </x:c>
      <x:c r="V187" s="39" t="n">
        <x:v>-0.41970062497982447</x:v>
      </x:c>
      <x:c r="W187" s="39" t="n">
        <x:v>0.9439603564602495</x:v>
      </x:c>
      <x:c r="X187" s="39" t="n">
        <x:v>-0.4978238602945941</x:v>
      </x:c>
      <x:c r="Y187" s="39" t="n">
        <x:v>-1.0490574734653282</x:v>
      </x:c>
      <x:c r="Z187" s="39" t="n">
        <x:v>-0.337057595786488</x:v>
      </x:c>
      <x:c r="AA187" s="39" t="n">
        <x:v>0.9995988704935892</x:v>
      </x:c>
      <x:c r="AB187" s="39" t="n">
        <x:v>0.14558223643818818</x:v>
      </x:c>
      <x:c r="AC187" s="39" t="n">
        <x:v>0.43349965555752146</x:v>
      </x:c>
      <x:c r="AD187" s="39" t="n">
        <x:v>0.093435787467141</x:v>
      </x:c>
      <x:c r="AE187" s="39" t="n">
        <x:v>1.1759879356110772</x:v>
      </x:c>
      <x:c r="AF187" s="39" t="n">
        <x:v>-0.7217612881146341</x:v>
      </x:c>
      <x:c r="AG187" s="39" t="n">
        <x:v>0.1520194185907543</x:v>
      </x:c>
      <x:c r="AH187" s="39" t="n">
        <x:v>0.042368564639222644</x:v>
      </x:c>
      <x:c r="AI187" s="39" t="n">
        <x:v>0.0039554951699785805</x:v>
      </x:c>
      <x:c r="AJ187" s="39" t="n">
        <x:v>1.759352046427061</x:v>
      </x:c>
      <x:c r="AK187" s="39" t="n">
        <x:v>-0.36183921786408796</x:v>
      </x:c>
      <x:c r="AL187" s="34"/>
      <x:c r="AM187" s="57"/>
      <x:c r="AN187" s="57"/>
      <x:c r="AO187" s="57"/>
      <x:c r="AP187" s="57"/>
      <x:c r="AQ187" s="57"/>
      <x:c r="AR187" s="57"/>
      <x:c r="AS187" s="57"/>
      <x:c r="AT187" s="57"/>
      <x:c r="AU187" s="57"/>
      <x:c r="AV187" s="57"/>
      <x:c r="AW187" s="57"/>
      <x:c r="AX187" s="57"/>
      <x:c r="AY187" s="57"/>
      <x:c r="AZ187" s="57"/>
      <x:c r="BA187" s="57"/>
      <x:c r="BB187" s="57"/>
      <x:c r="BC187" s="57"/>
      <x:c r="BD187" s="57"/>
      <x:c r="BE187" s="57"/>
      <x:c r="BF187" s="57"/>
      <x:c r="BG187" s="34"/>
      <x:c r="BH187" s="34"/>
      <x:c r="BI187" s="57"/>
      <x:c r="BJ187" s="57"/>
      <x:c r="BK187" s="57"/>
      <x:c r="BL187" s="57"/>
      <x:c r="BM187" s="57"/>
      <x:c r="BN187" s="57"/>
      <x:c r="BO187" s="57"/>
      <x:c r="BP187" s="57"/>
      <x:c r="BQ187" s="57"/>
      <x:c r="BR187" s="57"/>
      <x:c r="BS187" s="57"/>
      <x:c r="BT187" s="57"/>
      <x:c r="BU187" s="57"/>
      <x:c r="BV187" s="57"/>
      <x:c r="BW187" s="57"/>
      <x:c r="BX187" s="57"/>
      <x:c r="BY187" s="57"/>
      <x:c r="BZ187" s="57"/>
      <x:c r="CA187" s="57"/>
      <x:c r="CB187" s="57"/>
      <x:c r="CC187" s="57"/>
    </x:row>
    <x:row r="188">
      <x:c r="A188" s="34" t="n">
        <x:v>164</x:v>
      </x:c>
      <x:c r="B188" s="39" t="n">
        <x:v>-0.6970624899984356</x:v>
      </x:c>
      <x:c r="C188" s="49"/>
      <x:c r="D188" s="49"/>
      <x:c r="E188" s="53"/>
      <x:c r="F188" s="53"/>
      <x:c r="G188" s="65"/>
      <x:c r="H188" s="53"/>
      <x:c r="I188" s="34"/>
      <x:c r="J188" s="34"/>
      <x:c r="K188" s="34"/>
      <x:c r="L188" s="34"/>
      <x:c r="M188" s="34"/>
      <x:c r="N188" s="34"/>
      <x:c r="O188" s="34"/>
      <x:c r="P188" s="34"/>
      <x:c r="Q188" s="34"/>
      <x:c r="R188" s="39" t="n">
        <x:v>-0.5937375423932993</x:v>
      </x:c>
      <x:c r="S188" s="39" t="n">
        <x:v>0.023519854175989747</x:v>
      </x:c>
      <x:c r="T188" s="39" t="n">
        <x:v>0.2518689401522003</x:v>
      </x:c>
      <x:c r="U188" s="39" t="n">
        <x:v>0.5202056142100394</x:v>
      </x:c>
      <x:c r="V188" s="39" t="n">
        <x:v>0.576716465214225</x:v>
      </x:c>
      <x:c r="W188" s="39" t="n">
        <x:v>-0.029152745118740643</x:v>
      </x:c>
      <x:c r="X188" s="39" t="n">
        <x:v>-0.38671994574678076</x:v>
      </x:c>
      <x:c r="Y188" s="39" t="n">
        <x:v>0.013923643892270975</x:v>
      </x:c>
      <x:c r="Z188" s="39" t="n">
        <x:v>0.2486401131764801</x:v>
      </x:c>
      <x:c r="AA188" s="39" t="n">
        <x:v>1.709473853109898</x:v>
      </x:c>
      <x:c r="AB188" s="39" t="n">
        <x:v>0.7678476148621187</x:v>
      </x:c>
      <x:c r="AC188" s="39" t="n">
        <x:v>-0.28905296845038164</x:v>
      </x:c>
      <x:c r="AD188" s="39" t="n">
        <x:v>2.110273863624007</x:v>
      </x:c>
      <x:c r="AE188" s="39" t="n">
        <x:v>0.6599686451199307</x:v>
      </x:c>
      <x:c r="AF188" s="39" t="n">
        <x:v>-1.3242659496638143</x:v>
      </x:c>
      <x:c r="AG188" s="39" t="n">
        <x:v>-0.3392251002805985</x:v>
      </x:c>
      <x:c r="AH188" s="39" t="n">
        <x:v>-0.25327669663114816</x:v>
      </x:c>
      <x:c r="AI188" s="39" t="n">
        <x:v>2.4614682344482546</x:v>
      </x:c>
      <x:c r="AJ188" s="39" t="n">
        <x:v>0.6319675545824538</x:v>
      </x:c>
      <x:c r="AK188" s="39" t="n">
        <x:v>1.1935258647393914</x:v>
      </x:c>
      <x:c r="AL188" s="34"/>
      <x:c r="AM188" s="57"/>
      <x:c r="AN188" s="57"/>
      <x:c r="AO188" s="57"/>
      <x:c r="AP188" s="57"/>
      <x:c r="AQ188" s="57"/>
      <x:c r="AR188" s="57"/>
      <x:c r="AS188" s="57"/>
      <x:c r="AT188" s="57"/>
      <x:c r="AU188" s="57"/>
      <x:c r="AV188" s="57"/>
      <x:c r="AW188" s="57"/>
      <x:c r="AX188" s="57"/>
      <x:c r="AY188" s="57"/>
      <x:c r="AZ188" s="57"/>
      <x:c r="BA188" s="57"/>
      <x:c r="BB188" s="57"/>
      <x:c r="BC188" s="57"/>
      <x:c r="BD188" s="57"/>
      <x:c r="BE188" s="57"/>
      <x:c r="BF188" s="57"/>
      <x:c r="BG188" s="34"/>
      <x:c r="BH188" s="34"/>
      <x:c r="BI188" s="57"/>
      <x:c r="BJ188" s="57"/>
      <x:c r="BK188" s="57"/>
      <x:c r="BL188" s="57"/>
      <x:c r="BM188" s="57"/>
      <x:c r="BN188" s="57"/>
      <x:c r="BO188" s="57"/>
      <x:c r="BP188" s="57"/>
      <x:c r="BQ188" s="57"/>
      <x:c r="BR188" s="57"/>
      <x:c r="BS188" s="57"/>
      <x:c r="BT188" s="57"/>
      <x:c r="BU188" s="57"/>
      <x:c r="BV188" s="57"/>
      <x:c r="BW188" s="57"/>
      <x:c r="BX188" s="57"/>
      <x:c r="BY188" s="57"/>
      <x:c r="BZ188" s="57"/>
      <x:c r="CA188" s="57"/>
      <x:c r="CB188" s="57"/>
      <x:c r="CC188" s="57"/>
    </x:row>
    <x:row r="189">
      <x:c r="A189" s="34" t="n">
        <x:v>165</x:v>
      </x:c>
      <x:c r="B189" s="39" t="n">
        <x:v>-1.2689538778577554</x:v>
      </x:c>
      <x:c r="C189" s="49"/>
      <x:c r="D189" s="49"/>
      <x:c r="E189" s="53"/>
      <x:c r="F189" s="53"/>
      <x:c r="G189" s="65"/>
      <x:c r="H189" s="53"/>
      <x:c r="I189" s="34"/>
      <x:c r="J189" s="34"/>
      <x:c r="K189" s="34"/>
      <x:c r="L189" s="34"/>
      <x:c r="M189" s="34"/>
      <x:c r="N189" s="34"/>
      <x:c r="O189" s="34"/>
      <x:c r="P189" s="34"/>
      <x:c r="Q189" s="34"/>
      <x:c r="R189" s="39" t="n">
        <x:v>0.926475468122869</x:v>
      </x:c>
      <x:c r="S189" s="39" t="n">
        <x:v>0.23539533042425112</x:v>
      </x:c>
      <x:c r="T189" s="39" t="n">
        <x:v>0.6229212973554279</x:v>
      </x:c>
      <x:c r="U189" s="39" t="n">
        <x:v>-0.5182736622360737</x:v>
      </x:c>
      <x:c r="V189" s="39" t="n">
        <x:v>0.5950520918525135</x:v>
      </x:c>
      <x:c r="W189" s="39" t="n">
        <x:v>-0.08962571422106473</x:v>
      </x:c>
      <x:c r="X189" s="39" t="n">
        <x:v>-0.39889468422108487</x:v>
      </x:c>
      <x:c r="Y189" s="39" t="n">
        <x:v>1.084676697103559</x:v>
      </x:c>
      <x:c r="Z189" s="39" t="n">
        <x:v>-1.3618065642054058</x:v>
      </x:c>
      <x:c r="AA189" s="39" t="n">
        <x:v>0.5031558366023271</x:v>
      </x:c>
      <x:c r="AB189" s="39" t="n">
        <x:v>-2.103318499597335</x:v>
      </x:c>
      <x:c r="AC189" s="39" t="n">
        <x:v>0.4872245444698595</x:v>
      </x:c>
      <x:c r="AD189" s="39" t="n">
        <x:v>2.173026491200297</x:v>
      </x:c>
      <x:c r="AE189" s="39" t="n">
        <x:v>-1.6234111809927168</x:v>
      </x:c>
      <x:c r="AF189" s="39" t="n">
        <x:v>-2.03986414750782</x:v>
      </x:c>
      <x:c r="AG189" s="39" t="n">
        <x:v>-0.9699827678991702</x:v>
      </x:c>
      <x:c r="AH189" s="39" t="n">
        <x:v>1.4441400857825812</x:v>
      </x:c>
      <x:c r="AI189" s="39" t="n">
        <x:v>-1.254633303715541</x:v>
      </x:c>
      <x:c r="AJ189" s="39" t="n">
        <x:v>-0.4512446565751204</x:v>
      </x:c>
      <x:c r="AK189" s="39" t="n">
        <x:v>-0.47554056539603884</x:v>
      </x:c>
      <x:c r="AL189" s="34"/>
      <x:c r="AM189" s="57"/>
      <x:c r="AN189" s="57"/>
      <x:c r="AO189" s="57"/>
      <x:c r="AP189" s="57"/>
      <x:c r="AQ189" s="57"/>
      <x:c r="AR189" s="57"/>
      <x:c r="AS189" s="57"/>
      <x:c r="AT189" s="57"/>
      <x:c r="AU189" s="57"/>
      <x:c r="AV189" s="57"/>
      <x:c r="AW189" s="57"/>
      <x:c r="AX189" s="57"/>
      <x:c r="AY189" s="57"/>
      <x:c r="AZ189" s="57"/>
      <x:c r="BA189" s="57"/>
      <x:c r="BB189" s="57"/>
      <x:c r="BC189" s="57"/>
      <x:c r="BD189" s="57"/>
      <x:c r="BE189" s="57"/>
      <x:c r="BF189" s="57"/>
      <x:c r="BG189" s="34"/>
      <x:c r="BH189" s="34"/>
      <x:c r="BI189" s="57"/>
      <x:c r="BJ189" s="57"/>
      <x:c r="BK189" s="57"/>
      <x:c r="BL189" s="57"/>
      <x:c r="BM189" s="57"/>
      <x:c r="BN189" s="57"/>
      <x:c r="BO189" s="57"/>
      <x:c r="BP189" s="57"/>
      <x:c r="BQ189" s="57"/>
      <x:c r="BR189" s="57"/>
      <x:c r="BS189" s="57"/>
      <x:c r="BT189" s="57"/>
      <x:c r="BU189" s="57"/>
      <x:c r="BV189" s="57"/>
      <x:c r="BW189" s="57"/>
      <x:c r="BX189" s="57"/>
      <x:c r="BY189" s="57"/>
      <x:c r="BZ189" s="57"/>
      <x:c r="CA189" s="57"/>
      <x:c r="CB189" s="57"/>
      <x:c r="CC189" s="57"/>
    </x:row>
    <x:row r="190">
      <x:c r="A190" s="34" t="n">
        <x:v>166</x:v>
      </x:c>
      <x:c r="B190" s="39" t="n">
        <x:v>-0.1940935943519537</x:v>
      </x:c>
      <x:c r="C190" s="49"/>
      <x:c r="D190" s="49"/>
      <x:c r="E190" s="53"/>
      <x:c r="F190" s="53"/>
      <x:c r="G190" s="65"/>
      <x:c r="H190" s="53"/>
      <x:c r="I190" s="34"/>
      <x:c r="J190" s="34"/>
      <x:c r="K190" s="34"/>
      <x:c r="L190" s="34"/>
      <x:c r="M190" s="34"/>
      <x:c r="N190" s="34"/>
      <x:c r="O190" s="34"/>
      <x:c r="P190" s="34"/>
      <x:c r="Q190" s="34"/>
      <x:c r="R190" s="39" t="n">
        <x:v>-0.33364652528142025</x:v>
      </x:c>
      <x:c r="S190" s="39" t="n">
        <x:v>-0.3413869877742304</x:v>
      </x:c>
      <x:c r="T190" s="39" t="n">
        <x:v>1.347405113037698</x:v>
      </x:c>
      <x:c r="U190" s="39" t="n">
        <x:v>-1.9269935811853565</x:v>
      </x:c>
      <x:c r="V190" s="39" t="n">
        <x:v>0.5624416835124703</x:v>
      </x:c>
      <x:c r="W190" s="39" t="n">
        <x:v>0.5997668551929316</x:v>
      </x:c>
      <x:c r="X190" s="39" t="n">
        <x:v>-1.29993279948589</x:v>
      </x:c>
      <x:c r="Y190" s="39" t="n">
        <x:v>0.6858584898863054</x:v>
      </x:c>
      <x:c r="Z190" s="39" t="n">
        <x:v>-1.1095212084350181</x:v>
      </x:c>
      <x:c r="AA190" s="39" t="n">
        <x:v>0.46680034850423235</x:v>
      </x:c>
      <x:c r="AB190" s="39" t="n">
        <x:v>-2.0546893046197496</x:v>
      </x:c>
      <x:c r="AC190" s="39" t="n">
        <x:v>0.37340185899582384</x:v>
      </x:c>
      <x:c r="AD190" s="39" t="n">
        <x:v>0.23019919968689398</x:v>
      </x:c>
      <x:c r="AE190" s="39" t="n">
        <x:v>0.5956868632442819</x:v>
      </x:c>
      <x:c r="AF190" s="39" t="n">
        <x:v>-0.2603623911949583</x:v>
      </x:c>
      <x:c r="AG190" s="39" t="n">
        <x:v>-0.385859913328307</x:v>
      </x:c>
      <x:c r="AH190" s="39" t="n">
        <x:v>1.1780437853438561</x:v>
      </x:c>
      <x:c r="AI190" s="39" t="n">
        <x:v>0.9679595339779948</x:v>
      </x:c>
      <x:c r="AJ190" s="39" t="n">
        <x:v>-0.5263107017935459</x:v>
      </x:c>
      <x:c r="AK190" s="39" t="n">
        <x:v>0.38847493169428</x:v>
      </x:c>
      <x:c r="AL190" s="34"/>
      <x:c r="AM190" s="57"/>
      <x:c r="AN190" s="57"/>
      <x:c r="AO190" s="57"/>
      <x:c r="AP190" s="57"/>
      <x:c r="AQ190" s="57"/>
      <x:c r="AR190" s="57"/>
      <x:c r="AS190" s="57"/>
      <x:c r="AT190" s="57"/>
      <x:c r="AU190" s="57"/>
      <x:c r="AV190" s="57"/>
      <x:c r="AW190" s="57"/>
      <x:c r="AX190" s="57"/>
      <x:c r="AY190" s="57"/>
      <x:c r="AZ190" s="57"/>
      <x:c r="BA190" s="57"/>
      <x:c r="BB190" s="57"/>
      <x:c r="BC190" s="57"/>
      <x:c r="BD190" s="57"/>
      <x:c r="BE190" s="57"/>
      <x:c r="BF190" s="57"/>
      <x:c r="BG190" s="34"/>
      <x:c r="BH190" s="34"/>
      <x:c r="BI190" s="57"/>
      <x:c r="BJ190" s="57"/>
      <x:c r="BK190" s="57"/>
      <x:c r="BL190" s="57"/>
      <x:c r="BM190" s="57"/>
      <x:c r="BN190" s="57"/>
      <x:c r="BO190" s="57"/>
      <x:c r="BP190" s="57"/>
      <x:c r="BQ190" s="57"/>
      <x:c r="BR190" s="57"/>
      <x:c r="BS190" s="57"/>
      <x:c r="BT190" s="57"/>
      <x:c r="BU190" s="57"/>
      <x:c r="BV190" s="57"/>
      <x:c r="BW190" s="57"/>
      <x:c r="BX190" s="57"/>
      <x:c r="BY190" s="57"/>
      <x:c r="BZ190" s="57"/>
      <x:c r="CA190" s="57"/>
      <x:c r="CB190" s="57"/>
      <x:c r="CC190" s="57"/>
    </x:row>
    <x:row r="191">
      <x:c r="A191" s="34" t="n">
        <x:v>167</x:v>
      </x:c>
      <x:c r="B191" s="39" t="n">
        <x:v>0.7511827846611538</x:v>
      </x:c>
      <x:c r="C191" s="49"/>
      <x:c r="D191" s="49"/>
      <x:c r="E191" s="53"/>
      <x:c r="F191" s="53"/>
      <x:c r="G191" s="65"/>
      <x:c r="H191" s="53"/>
      <x:c r="I191" s="34"/>
      <x:c r="J191" s="34"/>
      <x:c r="K191" s="34"/>
      <x:c r="L191" s="34"/>
      <x:c r="M191" s="34"/>
      <x:c r="N191" s="34"/>
      <x:c r="O191" s="34"/>
      <x:c r="P191" s="34"/>
      <x:c r="Q191" s="34"/>
      <x:c r="R191" s="39" t="n">
        <x:v>0.016395957418684423</x:v>
      </x:c>
      <x:c r="S191" s="39" t="n">
        <x:v>0.4969640931223434</x:v>
      </x:c>
      <x:c r="T191" s="39" t="n">
        <x:v>-0.17501813803601424</x:v>
      </x:c>
      <x:c r="U191" s="39" t="n">
        <x:v>-0.5326055009903635</x:v>
      </x:c>
      <x:c r="V191" s="39" t="n">
        <x:v>-1.3232700993415076</x:v>
      </x:c>
      <x:c r="W191" s="39" t="n">
        <x:v>-0.01747503064410749</x:v>
      </x:c>
      <x:c r="X191" s="39" t="n">
        <x:v>-1.5312172978624323</x:v>
      </x:c>
      <x:c r="Y191" s="39" t="n">
        <x:v>0.7972836001162723</x:v>
      </x:c>
      <x:c r="Z191" s="39" t="n">
        <x:v>-0.4947147478136671</x:v>
      </x:c>
      <x:c r="AA191" s="39" t="n">
        <x:v>0.14870333279958184</x:v>
      </x:c>
      <x:c r="AB191" s="39" t="n">
        <x:v>1.181537839866044</x:v>
      </x:c>
      <x:c r="AC191" s="39" t="n">
        <x:v>0.40972414494243153</x:v>
      </x:c>
      <x:c r="AD191" s="39" t="n">
        <x:v>-0.556259259930372</x:v>
      </x:c>
      <x:c r="AE191" s="39" t="n">
        <x:v>-0.3836150845700322</x:v>
      </x:c>
      <x:c r="AF191" s="39" t="n">
        <x:v>-0.2822800688698853</x:v>
      </x:c>
      <x:c r="AG191" s="39" t="n">
        <x:v>-2.149673426277044</x:v>
      </x:c>
      <x:c r="AH191" s="39" t="n">
        <x:v>0.8266586061214941</x:v>
      </x:c>
      <x:c r="AI191" s="39" t="n">
        <x:v>-0.49679524115040463</x:v>
      </x:c>
      <x:c r="AJ191" s="39" t="n">
        <x:v>-1.1391973141565719</x:v>
      </x:c>
      <x:c r="AK191" s="39" t="n">
        <x:v>-0.15451966913395013</x:v>
      </x:c>
      <x:c r="AL191" s="34"/>
      <x:c r="AM191" s="57"/>
      <x:c r="AN191" s="57"/>
      <x:c r="AO191" s="57"/>
      <x:c r="AP191" s="57"/>
      <x:c r="AQ191" s="57"/>
      <x:c r="AR191" s="57"/>
      <x:c r="AS191" s="57"/>
      <x:c r="AT191" s="57"/>
      <x:c r="AU191" s="57"/>
      <x:c r="AV191" s="57"/>
      <x:c r="AW191" s="57"/>
      <x:c r="AX191" s="57"/>
      <x:c r="AY191" s="57"/>
      <x:c r="AZ191" s="57"/>
      <x:c r="BA191" s="57"/>
      <x:c r="BB191" s="57"/>
      <x:c r="BC191" s="57"/>
      <x:c r="BD191" s="57"/>
      <x:c r="BE191" s="57"/>
      <x:c r="BF191" s="57"/>
      <x:c r="BG191" s="34"/>
      <x:c r="BH191" s="34"/>
      <x:c r="BI191" s="57"/>
      <x:c r="BJ191" s="57"/>
      <x:c r="BK191" s="57"/>
      <x:c r="BL191" s="57"/>
      <x:c r="BM191" s="57"/>
      <x:c r="BN191" s="57"/>
      <x:c r="BO191" s="57"/>
      <x:c r="BP191" s="57"/>
      <x:c r="BQ191" s="57"/>
      <x:c r="BR191" s="57"/>
      <x:c r="BS191" s="57"/>
      <x:c r="BT191" s="57"/>
      <x:c r="BU191" s="57"/>
      <x:c r="BV191" s="57"/>
      <x:c r="BW191" s="57"/>
      <x:c r="BX191" s="57"/>
      <x:c r="BY191" s="57"/>
      <x:c r="BZ191" s="57"/>
      <x:c r="CA191" s="57"/>
      <x:c r="CB191" s="57"/>
      <x:c r="CC191" s="57"/>
    </x:row>
    <x:row r="192">
      <x:c r="A192" s="34" t="n">
        <x:v>168</x:v>
      </x:c>
      <x:c r="B192" s="39" t="n">
        <x:v>1.3153190841195204</x:v>
      </x:c>
      <x:c r="C192" s="49"/>
      <x:c r="D192" s="49"/>
      <x:c r="E192" s="53"/>
      <x:c r="F192" s="53"/>
      <x:c r="G192" s="65"/>
      <x:c r="H192" s="53"/>
      <x:c r="I192" s="34"/>
      <x:c r="J192" s="34"/>
      <x:c r="K192" s="34"/>
      <x:c r="L192" s="34"/>
      <x:c r="M192" s="34"/>
      <x:c r="N192" s="34"/>
      <x:c r="O192" s="34"/>
      <x:c r="P192" s="34"/>
      <x:c r="Q192" s="34"/>
      <x:c r="R192" s="39" t="n">
        <x:v>1.6570887493605742</x:v>
      </x:c>
      <x:c r="S192" s="39" t="n">
        <x:v>1.0677378455078919</x:v>
      </x:c>
      <x:c r="T192" s="39" t="n">
        <x:v>0.21256237591508295</x:v>
      </x:c>
      <x:c r="U192" s="39" t="n">
        <x:v>0.5216833656284231</x:v>
      </x:c>
      <x:c r="V192" s="39" t="n">
        <x:v>0.7654461727787026</x:v>
      </x:c>
      <x:c r="W192" s="39" t="n">
        <x:v>0.537183299725324</x:v>
      </x:c>
      <x:c r="X192" s="39" t="n">
        <x:v>1.4616370827277088</x:v>
      </x:c>
      <x:c r="Y192" s="39" t="n">
        <x:v>-0.3457588410634058</x:v>
      </x:c>
      <x:c r="Z192" s="39" t="n">
        <x:v>1.575606672379325</x:v>
      </x:c>
      <x:c r="AA192" s="39" t="n">
        <x:v>0.0793306674100755</x:v>
      </x:c>
      <x:c r="AB192" s="39" t="n">
        <x:v>2.1876776216332825</x:v>
      </x:c>
      <x:c r="AC192" s="39" t="n">
        <x:v>-0.4027371584419353</x:v>
      </x:c>
      <x:c r="AD192" s="39" t="n">
        <x:v>0.18936985106133522</x:v>
      </x:c>
      <x:c r="AE192" s="39" t="n">
        <x:v>1.0752772901467482</x:v>
      </x:c>
      <x:c r="AF192" s="39" t="n">
        <x:v>-0.5664848419579444</x:v>
      </x:c>
      <x:c r="AG192" s="39" t="n">
        <x:v>0.9431359232511534</x:v>
      </x:c>
      <x:c r="AH192" s="39" t="n">
        <x:v>-0.7463716860359738</x:v>
      </x:c>
      <x:c r="AI192" s="39" t="n">
        <x:v>2.0956738620299515</x:v>
      </x:c>
      <x:c r="AJ192" s="39" t="n">
        <x:v>-0.046914788514752157</x:v>
      </x:c>
      <x:c r="AK192" s="39" t="n">
        <x:v>-0.8922948812133341</x:v>
      </x:c>
      <x:c r="AL192" s="34"/>
      <x:c r="AM192" s="57"/>
      <x:c r="AN192" s="57"/>
      <x:c r="AO192" s="57"/>
      <x:c r="AP192" s="57"/>
      <x:c r="AQ192" s="57"/>
      <x:c r="AR192" s="57"/>
      <x:c r="AS192" s="57"/>
      <x:c r="AT192" s="57"/>
      <x:c r="AU192" s="57"/>
      <x:c r="AV192" s="57"/>
      <x:c r="AW192" s="57"/>
      <x:c r="AX192" s="57"/>
      <x:c r="AY192" s="57"/>
      <x:c r="AZ192" s="57"/>
      <x:c r="BA192" s="57"/>
      <x:c r="BB192" s="57"/>
      <x:c r="BC192" s="57"/>
      <x:c r="BD192" s="57"/>
      <x:c r="BE192" s="57"/>
      <x:c r="BF192" s="57"/>
      <x:c r="BG192" s="34"/>
      <x:c r="BH192" s="34"/>
      <x:c r="BI192" s="57"/>
      <x:c r="BJ192" s="57"/>
      <x:c r="BK192" s="57"/>
      <x:c r="BL192" s="57"/>
      <x:c r="BM192" s="57"/>
      <x:c r="BN192" s="57"/>
      <x:c r="BO192" s="57"/>
      <x:c r="BP192" s="57"/>
      <x:c r="BQ192" s="57"/>
      <x:c r="BR192" s="57"/>
      <x:c r="BS192" s="57"/>
      <x:c r="BT192" s="57"/>
      <x:c r="BU192" s="57"/>
      <x:c r="BV192" s="57"/>
      <x:c r="BW192" s="57"/>
      <x:c r="BX192" s="57"/>
      <x:c r="BY192" s="57"/>
      <x:c r="BZ192" s="57"/>
      <x:c r="CA192" s="57"/>
      <x:c r="CB192" s="57"/>
      <x:c r="CC192" s="57"/>
    </x:row>
    <x:row r="193">
      <x:c r="A193" s="34" t="n">
        <x:v>169</x:v>
      </x:c>
      <x:c r="B193" s="39" t="n">
        <x:v>0.3808026261800441</x:v>
      </x:c>
      <x:c r="C193" s="49"/>
      <x:c r="D193" s="49"/>
      <x:c r="E193" s="53"/>
      <x:c r="F193" s="53"/>
      <x:c r="G193" s="65"/>
      <x:c r="H193" s="53"/>
      <x:c r="I193" s="34"/>
      <x:c r="J193" s="34"/>
      <x:c r="K193" s="34"/>
      <x:c r="L193" s="34"/>
      <x:c r="M193" s="34"/>
      <x:c r="N193" s="34"/>
      <x:c r="O193" s="34"/>
      <x:c r="P193" s="34"/>
      <x:c r="Q193" s="34"/>
      <x:c r="R193" s="39" t="n">
        <x:v>1.5712617201587902</x:v>
      </x:c>
      <x:c r="S193" s="39" t="n">
        <x:v>0.6106500285546448</x:v>
      </x:c>
      <x:c r="T193" s="39" t="n">
        <x:v>-1.4658042901995119</x:v>
      </x:c>
      <x:c r="U193" s="39" t="n">
        <x:v>-0.8882865308118061</x:v>
      </x:c>
      <x:c r="V193" s="39" t="n">
        <x:v>-0.6641165315978713</x:v>
      </x:c>
      <x:c r="W193" s="39" t="n">
        <x:v>0.9948207504164411</x:v>
      </x:c>
      <x:c r="X193" s="39" t="n">
        <x:v>0.7023895024053014</x:v>
      </x:c>
      <x:c r="Y193" s="39" t="n">
        <x:v>1.8581654269838386</x:v>
      </x:c>
      <x:c r="Z193" s="39" t="n">
        <x:v>-1.769183627164072</x:v>
      </x:c>
      <x:c r="AA193" s="39" t="n">
        <x:v>-0.46097598664118833</x:v>
      </x:c>
      <x:c r="AB193" s="39" t="n">
        <x:v>0.6094670933990125</x:v>
      </x:c>
      <x:c r="AC193" s="39" t="n">
        <x:v>0.5117602963008037</x:v>
      </x:c>
      <x:c r="AD193" s="39" t="n">
        <x:v>-0.7497904267948907</x:v>
      </x:c>
      <x:c r="AE193" s="39" t="n">
        <x:v>1.4690383069076074</x:v>
      </x:c>
      <x:c r="AF193" s="39" t="n">
        <x:v>-0.07327760054953747</x:v>
      </x:c>
      <x:c r="AG193" s="39" t="n">
        <x:v>0.3670163561526248</x:v>
      </x:c>
      <x:c r="AH193" s="39" t="n">
        <x:v>-1.2386646193564963</x:v>
      </x:c>
      <x:c r="AI193" s="39" t="n">
        <x:v>-1.6063792843807985</x:v>
      </x:c>
      <x:c r="AJ193" s="39" t="n">
        <x:v>1.4454737657901349</x:v>
      </x:c>
      <x:c r="AK193" s="39" t="n">
        <x:v>1.1416827430805692</x:v>
      </x:c>
      <x:c r="AL193" s="34"/>
      <x:c r="AM193" s="57"/>
      <x:c r="AN193" s="57"/>
      <x:c r="AO193" s="57"/>
      <x:c r="AP193" s="57"/>
      <x:c r="AQ193" s="57"/>
      <x:c r="AR193" s="57"/>
      <x:c r="AS193" s="57"/>
      <x:c r="AT193" s="57"/>
      <x:c r="AU193" s="57"/>
      <x:c r="AV193" s="57"/>
      <x:c r="AW193" s="57"/>
      <x:c r="AX193" s="57"/>
      <x:c r="AY193" s="57"/>
      <x:c r="AZ193" s="57"/>
      <x:c r="BA193" s="57"/>
      <x:c r="BB193" s="57"/>
      <x:c r="BC193" s="57"/>
      <x:c r="BD193" s="57"/>
      <x:c r="BE193" s="57"/>
      <x:c r="BF193" s="57"/>
      <x:c r="BG193" s="34"/>
      <x:c r="BH193" s="34"/>
      <x:c r="BI193" s="57"/>
      <x:c r="BJ193" s="57"/>
      <x:c r="BK193" s="57"/>
      <x:c r="BL193" s="57"/>
      <x:c r="BM193" s="57"/>
      <x:c r="BN193" s="57"/>
      <x:c r="BO193" s="57"/>
      <x:c r="BP193" s="57"/>
      <x:c r="BQ193" s="57"/>
      <x:c r="BR193" s="57"/>
      <x:c r="BS193" s="57"/>
      <x:c r="BT193" s="57"/>
      <x:c r="BU193" s="57"/>
      <x:c r="BV193" s="57"/>
      <x:c r="BW193" s="57"/>
      <x:c r="BX193" s="57"/>
      <x:c r="BY193" s="57"/>
      <x:c r="BZ193" s="57"/>
      <x:c r="CA193" s="57"/>
      <x:c r="CB193" s="57"/>
      <x:c r="CC193" s="57"/>
    </x:row>
    <x:row r="194">
      <x:c r="A194" s="34" t="n">
        <x:v>170</x:v>
      </x:c>
      <x:c r="B194" s="39" t="n">
        <x:v>-0.5799145740505656</x:v>
      </x:c>
      <x:c r="C194" s="49"/>
      <x:c r="D194" s="49"/>
      <x:c r="E194" s="53"/>
      <x:c r="F194" s="53"/>
      <x:c r="G194" s="65"/>
      <x:c r="H194" s="53"/>
      <x:c r="I194" s="34"/>
      <x:c r="J194" s="34"/>
      <x:c r="K194" s="34"/>
      <x:c r="L194" s="34"/>
      <x:c r="M194" s="34"/>
      <x:c r="N194" s="34"/>
      <x:c r="O194" s="34"/>
      <x:c r="P194" s="34"/>
      <x:c r="Q194" s="34"/>
      <x:c r="R194" s="39" t="n">
        <x:v>-0.887964873613588</x:v>
      </x:c>
      <x:c r="S194" s="39" t="n">
        <x:v>0.6158258338078396</x:v>
      </x:c>
      <x:c r="T194" s="39" t="n">
        <x:v>1.2678481647243505</x:v>
      </x:c>
      <x:c r="U194" s="39" t="n">
        <x:v>0.49368006728358843</x:v>
      </x:c>
      <x:c r="V194" s="39" t="n">
        <x:v>-1.8508719856059914</x:v>
      </x:c>
      <x:c r="W194" s="39" t="n">
        <x:v>-1.197956622355636</x:v>
      </x:c>
      <x:c r="X194" s="39" t="n">
        <x:v>-0.5621278985493708</x:v>
      </x:c>
      <x:c r="Y194" s="39" t="n">
        <x:v>-0.9686022769061559</x:v>
      </x:c>
      <x:c r="Z194" s="39" t="n">
        <x:v>0.6897050791794295</x:v>
      </x:c>
      <x:c r="AA194" s="39" t="n">
        <x:v>-0.23003041880335387</x:v>
      </x:c>
      <x:c r="AB194" s="39" t="n">
        <x:v>0.8845036922726969</x:v>
      </x:c>
      <x:c r="AC194" s="39" t="n">
        <x:v>-0.7176178248561114</x:v>
      </x:c>
      <x:c r="AD194" s="39" t="n">
        <x:v>1.3140746021830862</x:v>
      </x:c>
      <x:c r="AE194" s="39" t="n">
        <x:v>0.8770438204653701</x:v>
      </x:c>
      <x:c r="AF194" s="39" t="n">
        <x:v>0.5143152175813082</x:v>
      </x:c>
      <x:c r="AG194" s="39" t="n">
        <x:v>-1.179293999721566</x:v>
      </x:c>
      <x:c r="AH194" s="39" t="n">
        <x:v>-0.9243631117322783</x:v>
      </x:c>
      <x:c r="AI194" s="39" t="n">
        <x:v>0.14519229015814278</x:v>
      </x:c>
      <x:c r="AJ194" s="39" t="n">
        <x:v>-0.7985301108761268</x:v>
      </x:c>
      <x:c r="AK194" s="39" t="n">
        <x:v>-0.28571417004894656</x:v>
      </x:c>
      <x:c r="AL194" s="34"/>
      <x:c r="AM194" s="57"/>
      <x:c r="AN194" s="57"/>
      <x:c r="AO194" s="57"/>
      <x:c r="AP194" s="57"/>
      <x:c r="AQ194" s="57"/>
      <x:c r="AR194" s="57"/>
      <x:c r="AS194" s="57"/>
      <x:c r="AT194" s="57"/>
      <x:c r="AU194" s="57"/>
      <x:c r="AV194" s="57"/>
      <x:c r="AW194" s="57"/>
      <x:c r="AX194" s="57"/>
      <x:c r="AY194" s="57"/>
      <x:c r="AZ194" s="57"/>
      <x:c r="BA194" s="57"/>
      <x:c r="BB194" s="57"/>
      <x:c r="BC194" s="57"/>
      <x:c r="BD194" s="57"/>
      <x:c r="BE194" s="57"/>
      <x:c r="BF194" s="57"/>
      <x:c r="BG194" s="34"/>
      <x:c r="BH194" s="34"/>
      <x:c r="BI194" s="57"/>
      <x:c r="BJ194" s="57"/>
      <x:c r="BK194" s="57"/>
      <x:c r="BL194" s="57"/>
      <x:c r="BM194" s="57"/>
      <x:c r="BN194" s="57"/>
      <x:c r="BO194" s="57"/>
      <x:c r="BP194" s="57"/>
      <x:c r="BQ194" s="57"/>
      <x:c r="BR194" s="57"/>
      <x:c r="BS194" s="57"/>
      <x:c r="BT194" s="57"/>
      <x:c r="BU194" s="57"/>
      <x:c r="BV194" s="57"/>
      <x:c r="BW194" s="57"/>
      <x:c r="BX194" s="57"/>
      <x:c r="BY194" s="57"/>
      <x:c r="BZ194" s="57"/>
      <x:c r="CA194" s="57"/>
      <x:c r="CB194" s="57"/>
      <x:c r="CC194" s="57"/>
    </x:row>
    <x:row r="195">
      <x:c r="A195" s="34" t="n">
        <x:v>171</x:v>
      </x:c>
      <x:c r="B195" s="39" t="n">
        <x:v>-0.4053802993804793</x:v>
      </x:c>
      <x:c r="C195" s="49"/>
      <x:c r="D195" s="49"/>
      <x:c r="E195" s="53"/>
      <x:c r="F195" s="53"/>
      <x:c r="G195" s="65"/>
      <x:c r="H195" s="53"/>
      <x:c r="I195" s="34"/>
      <x:c r="J195" s="34"/>
      <x:c r="K195" s="34"/>
      <x:c r="L195" s="34"/>
      <x:c r="M195" s="34"/>
      <x:c r="N195" s="34"/>
      <x:c r="O195" s="34"/>
      <x:c r="P195" s="34"/>
      <x:c r="Q195" s="34"/>
      <x:c r="R195" s="39" t="n">
        <x:v>-0.14862520256835227</x:v>
      </x:c>
      <x:c r="S195" s="39" t="n">
        <x:v>0.46832643696605475</x:v>
      </x:c>
      <x:c r="T195" s="39" t="n">
        <x:v>-1.1527731983342155</x:v>
      </x:c>
      <x:c r="U195" s="39" t="n">
        <x:v>-0.5567310848947324</x:v>
      </x:c>
      <x:c r="V195" s="39" t="n">
        <x:v>-1.423153602966781</x:v>
      </x:c>
      <x:c r="W195" s="39" t="n">
        <x:v>1.2127948813117673</x:v>
      </x:c>
      <x:c r="X195" s="39" t="n">
        <x:v>-0.6044653832566523</x:v>
      </x:c>
      <x:c r="Y195" s="39" t="n">
        <x:v>0.33196705122193043</x:v>
      </x:c>
      <x:c r="Z195" s="39" t="n">
        <x:v>-0.12080578328802205</x:v>
      </x:c>
      <x:c r="AA195" s="39" t="n">
        <x:v>-0.3295113254752496</x:v>
      </x:c>
      <x:c r="AB195" s="39" t="n">
        <x:v>0.3281632725675707</x:v>
      </x:c>
      <x:c r="AC195" s="39" t="n">
        <x:v>0.021963933298816074</x:v>
      </x:c>
      <x:c r="AD195" s="39" t="n">
        <x:v>0.2537855377831877</x:v>
      </x:c>
      <x:c r="AE195" s="39" t="n">
        <x:v>-1.2716839242168065</x:v>
      </x:c>
      <x:c r="AF195" s="39" t="n">
        <x:v>0.3585278009721476</x:v>
      </x:c>
      <x:c r="AG195" s="39" t="n">
        <x:v>-1.624962319621308</x:v>
      </x:c>
      <x:c r="AH195" s="39" t="n">
        <x:v>1.835048386572021</x:v>
      </x:c>
      <x:c r="AI195" s="39" t="n">
        <x:v>0.1631297631130435</x:v>
      </x:c>
      <x:c r="AJ195" s="39" t="n">
        <x:v>-0.38079494884138987</x:v>
      </x:c>
      <x:c r="AK195" s="39" t="n">
        <x:v>1.7698210301734691</x:v>
      </x:c>
      <x:c r="AL195" s="34"/>
      <x:c r="AM195" s="57"/>
      <x:c r="AN195" s="57"/>
      <x:c r="AO195" s="57"/>
      <x:c r="AP195" s="57"/>
      <x:c r="AQ195" s="57"/>
      <x:c r="AR195" s="57"/>
      <x:c r="AS195" s="57"/>
      <x:c r="AT195" s="57"/>
      <x:c r="AU195" s="57"/>
      <x:c r="AV195" s="57"/>
      <x:c r="AW195" s="57"/>
      <x:c r="AX195" s="57"/>
      <x:c r="AY195" s="57"/>
      <x:c r="AZ195" s="57"/>
      <x:c r="BA195" s="57"/>
      <x:c r="BB195" s="57"/>
      <x:c r="BC195" s="57"/>
      <x:c r="BD195" s="57"/>
      <x:c r="BE195" s="57"/>
      <x:c r="BF195" s="57"/>
      <x:c r="BG195" s="34"/>
      <x:c r="BH195" s="34"/>
      <x:c r="BI195" s="57"/>
      <x:c r="BJ195" s="57"/>
      <x:c r="BK195" s="57"/>
      <x:c r="BL195" s="57"/>
      <x:c r="BM195" s="57"/>
      <x:c r="BN195" s="57"/>
      <x:c r="BO195" s="57"/>
      <x:c r="BP195" s="57"/>
      <x:c r="BQ195" s="57"/>
      <x:c r="BR195" s="57"/>
      <x:c r="BS195" s="57"/>
      <x:c r="BT195" s="57"/>
      <x:c r="BU195" s="57"/>
      <x:c r="BV195" s="57"/>
      <x:c r="BW195" s="57"/>
      <x:c r="BX195" s="57"/>
      <x:c r="BY195" s="57"/>
      <x:c r="BZ195" s="57"/>
      <x:c r="CA195" s="57"/>
      <x:c r="CB195" s="57"/>
      <x:c r="CC195" s="57"/>
    </x:row>
    <x:row r="196">
      <x:c r="A196" s="34" t="n">
        <x:v>172</x:v>
      </x:c>
      <x:c r="B196" s="39" t="n">
        <x:v>1.185410902660323</x:v>
      </x:c>
      <x:c r="C196" s="49"/>
      <x:c r="D196" s="49"/>
      <x:c r="E196" s="53"/>
      <x:c r="F196" s="53"/>
      <x:c r="G196" s="65"/>
      <x:c r="H196" s="53"/>
      <x:c r="I196" s="34"/>
      <x:c r="J196" s="34"/>
      <x:c r="K196" s="34"/>
      <x:c r="L196" s="34"/>
      <x:c r="M196" s="34"/>
      <x:c r="N196" s="34"/>
      <x:c r="O196" s="34"/>
      <x:c r="P196" s="34"/>
      <x:c r="Q196" s="34"/>
      <x:c r="R196" s="39" t="n">
        <x:v>2.25076977166525</x:v>
      </x:c>
      <x:c r="S196" s="39" t="n">
        <x:v>0.10560874654957762</x:v>
      </x:c>
      <x:c r="T196" s="39" t="n">
        <x:v>-0.22710737347613785</x:v>
      </x:c>
      <x:c r="U196" s="39" t="n">
        <x:v>-0.9307047569716965</x:v>
      </x:c>
      <x:c r="V196" s="39" t="n">
        <x:v>-0.16342072488549314</x:v>
      </x:c>
      <x:c r="W196" s="39" t="n">
        <x:v>-0.9558819479675472</x:v>
      </x:c>
      <x:c r="X196" s="39" t="n">
        <x:v>-0.24866510084005664</x:v>
      </x:c>
      <x:c r="Y196" s="39" t="n">
        <x:v>1.1824009052690168</x:v>
      </x:c>
      <x:c r="Z196" s="39" t="n">
        <x:v>-0.6390233616688229</x:v>
      </x:c>
      <x:c r="AA196" s="39" t="n">
        <x:v>-0.473675169042854</x:v>
      </x:c>
      <x:c r="AB196" s="39" t="n">
        <x:v>-0.5654542385559984</x:v>
      </x:c>
      <x:c r="AC196" s="39" t="n">
        <x:v>-0.710347042423303</x:v>
      </x:c>
      <x:c r="AD196" s="39" t="n">
        <x:v>-0.357763253191546</x:v>
      </x:c>
      <x:c r="AE196" s="39" t="n">
        <x:v>0.80270230990416</x:v>
      </x:c>
      <x:c r="AF196" s="39" t="n">
        <x:v>-0.5638104966051636</x:v>
      </x:c>
      <x:c r="AG196" s="39" t="n">
        <x:v>1.0955726552331793</x:v>
      </x:c>
      <x:c r="AH196" s="39" t="n">
        <x:v>0.7866341970916525</x:v>
      </x:c>
      <x:c r="AI196" s="39" t="n">
        <x:v>0.21962010266261892</x:v>
      </x:c>
      <x:c r="AJ196" s="39" t="n">
        <x:v>0.781242249743096</x:v>
      </x:c>
      <x:c r="AK196" s="39" t="n">
        <x:v>-0.9526941199233541</x:v>
      </x:c>
      <x:c r="AL196" s="34"/>
      <x:c r="AM196" s="57"/>
      <x:c r="AN196" s="57"/>
      <x:c r="AO196" s="57"/>
      <x:c r="AP196" s="57"/>
      <x:c r="AQ196" s="57"/>
      <x:c r="AR196" s="57"/>
      <x:c r="AS196" s="57"/>
      <x:c r="AT196" s="57"/>
      <x:c r="AU196" s="57"/>
      <x:c r="AV196" s="57"/>
      <x:c r="AW196" s="57"/>
      <x:c r="AX196" s="57"/>
      <x:c r="AY196" s="57"/>
      <x:c r="AZ196" s="57"/>
      <x:c r="BA196" s="57"/>
      <x:c r="BB196" s="57"/>
      <x:c r="BC196" s="57"/>
      <x:c r="BD196" s="57"/>
      <x:c r="BE196" s="57"/>
      <x:c r="BF196" s="57"/>
      <x:c r="BG196" s="34"/>
      <x:c r="BH196" s="34"/>
      <x:c r="BI196" s="57"/>
      <x:c r="BJ196" s="57"/>
      <x:c r="BK196" s="57"/>
      <x:c r="BL196" s="57"/>
      <x:c r="BM196" s="57"/>
      <x:c r="BN196" s="57"/>
      <x:c r="BO196" s="57"/>
      <x:c r="BP196" s="57"/>
      <x:c r="BQ196" s="57"/>
      <x:c r="BR196" s="57"/>
      <x:c r="BS196" s="57"/>
      <x:c r="BT196" s="57"/>
      <x:c r="BU196" s="57"/>
      <x:c r="BV196" s="57"/>
      <x:c r="BW196" s="57"/>
      <x:c r="BX196" s="57"/>
      <x:c r="BY196" s="57"/>
      <x:c r="BZ196" s="57"/>
      <x:c r="CA196" s="57"/>
      <x:c r="CB196" s="57"/>
      <x:c r="CC196" s="57"/>
    </x:row>
    <x:row r="197">
      <x:c r="A197" s="34" t="n">
        <x:v>173</x:v>
      </x:c>
      <x:c r="B197" s="39" t="n">
        <x:v>-1.0582627197132901</x:v>
      </x:c>
      <x:c r="C197" s="49"/>
      <x:c r="D197" s="49"/>
      <x:c r="E197" s="53"/>
      <x:c r="F197" s="53"/>
      <x:c r="G197" s="65"/>
      <x:c r="H197" s="53"/>
      <x:c r="I197" s="34"/>
      <x:c r="J197" s="34"/>
      <x:c r="K197" s="34"/>
      <x:c r="L197" s="34"/>
      <x:c r="M197" s="34"/>
      <x:c r="N197" s="34"/>
      <x:c r="O197" s="34"/>
      <x:c r="P197" s="34"/>
      <x:c r="Q197" s="34"/>
      <x:c r="R197" s="39" t="n">
        <x:v>0.46540746952814926</x:v>
      </x:c>
      <x:c r="S197" s="39" t="n">
        <x:v>0.03106731520699048</x:v>
      </x:c>
      <x:c r="T197" s="39" t="n">
        <x:v>1.0447899149564621</x:v>
      </x:c>
      <x:c r="U197" s="39" t="n">
        <x:v>-0.5435554756992913</x:v>
      </x:c>
      <x:c r="V197" s="39" t="n">
        <x:v>0.2979892412236742</x:v>
      </x:c>
      <x:c r="W197" s="39" t="n">
        <x:v>0.758764189264833</x:v>
      </x:c>
      <x:c r="X197" s="39" t="n">
        <x:v>0.2295162163869806</x:v>
      </x:c>
      <x:c r="Y197" s="39" t="n">
        <x:v>1.3207573215675281</x:v>
      </x:c>
      <x:c r="Z197" s="39" t="n">
        <x:v>0.11736922993139647</x:v>
      </x:c>
      <x:c r="AA197" s="39" t="n">
        <x:v>0.5396318317283548</x:v>
      </x:c>
      <x:c r="AB197" s="39" t="n">
        <x:v>0.018703907807358474</x:v>
      </x:c>
      <x:c r="AC197" s="39" t="n">
        <x:v>-1.5971428191407062</x:v>
      </x:c>
      <x:c r="AD197" s="39" t="n">
        <x:v>-0.6474713730464892</x:v>
      </x:c>
      <x:c r="AE197" s="39" t="n">
        <x:v>0.33830457739307607</x:v>
      </x:c>
      <x:c r="AF197" s="39" t="n">
        <x:v>0.20847684554998536</x:v>
      </x:c>
      <x:c r="AG197" s="39" t="n">
        <x:v>0.3677761488767436</x:v>
      </x:c>
      <x:c r="AH197" s="39" t="n">
        <x:v>1.0094348921764849</x:v>
      </x:c>
      <x:c r="AI197" s="39" t="n">
        <x:v>0.27025293038606196</x:v>
      </x:c>
      <x:c r="AJ197" s="39" t="n">
        <x:v>-1.6007515103597394</x:v>
      </x:c>
      <x:c r="AK197" s="39" t="n">
        <x:v>0.6291262469048646</x:v>
      </x:c>
      <x:c r="AL197" s="34"/>
      <x:c r="AM197" s="57"/>
      <x:c r="AN197" s="57"/>
      <x:c r="AO197" s="57"/>
      <x:c r="AP197" s="57"/>
      <x:c r="AQ197" s="57"/>
      <x:c r="AR197" s="57"/>
      <x:c r="AS197" s="57"/>
      <x:c r="AT197" s="57"/>
      <x:c r="AU197" s="57"/>
      <x:c r="AV197" s="57"/>
      <x:c r="AW197" s="57"/>
      <x:c r="AX197" s="57"/>
      <x:c r="AY197" s="57"/>
      <x:c r="AZ197" s="57"/>
      <x:c r="BA197" s="57"/>
      <x:c r="BB197" s="57"/>
      <x:c r="BC197" s="57"/>
      <x:c r="BD197" s="57"/>
      <x:c r="BE197" s="57"/>
      <x:c r="BF197" s="57"/>
      <x:c r="BG197" s="34"/>
      <x:c r="BH197" s="34"/>
      <x:c r="BI197" s="57"/>
      <x:c r="BJ197" s="57"/>
      <x:c r="BK197" s="57"/>
      <x:c r="BL197" s="57"/>
      <x:c r="BM197" s="57"/>
      <x:c r="BN197" s="57"/>
      <x:c r="BO197" s="57"/>
      <x:c r="BP197" s="57"/>
      <x:c r="BQ197" s="57"/>
      <x:c r="BR197" s="57"/>
      <x:c r="BS197" s="57"/>
      <x:c r="BT197" s="57"/>
      <x:c r="BU197" s="57"/>
      <x:c r="BV197" s="57"/>
      <x:c r="BW197" s="57"/>
      <x:c r="BX197" s="57"/>
      <x:c r="BY197" s="57"/>
      <x:c r="BZ197" s="57"/>
      <x:c r="CA197" s="57"/>
      <x:c r="CB197" s="57"/>
      <x:c r="CC197" s="57"/>
    </x:row>
    <x:row r="198">
      <x:c r="A198" s="34" t="n">
        <x:v>174</x:v>
      </x:c>
      <x:c r="B198" s="39" t="n">
        <x:v>2.294465484123188</x:v>
      </x:c>
      <x:c r="C198" s="49"/>
      <x:c r="D198" s="49"/>
      <x:c r="E198" s="53"/>
      <x:c r="F198" s="53"/>
      <x:c r="G198" s="65"/>
      <x:c r="H198" s="53"/>
      <x:c r="I198" s="34"/>
      <x:c r="J198" s="34"/>
      <x:c r="K198" s="34"/>
      <x:c r="L198" s="34"/>
      <x:c r="M198" s="34"/>
      <x:c r="N198" s="34"/>
      <x:c r="O198" s="34"/>
      <x:c r="P198" s="34"/>
      <x:c r="Q198" s="34"/>
      <x:c r="R198" s="39" t="n">
        <x:v>-0.23255683669173435</x:v>
      </x:c>
      <x:c r="S198" s="39" t="n">
        <x:v>0.21614895338683807</x:v>
      </x:c>
      <x:c r="T198" s="39" t="n">
        <x:v>-1.1400023354443252</x:v>
      </x:c>
      <x:c r="U198" s="39" t="n">
        <x:v>-0.049396018754083705</x:v>
      </x:c>
      <x:c r="V198" s="39" t="n">
        <x:v>-0.016190739021228938</x:v>
      </x:c>
      <x:c r="W198" s="39" t="n">
        <x:v>-0.2269959004552984</x:v>
      </x:c>
      <x:c r="X198" s="39" t="n">
        <x:v>2.772050177069194</x:v>
      </x:c>
      <x:c r="Y198" s="39" t="n">
        <x:v>1.1734288818708998</x:v>
      </x:c>
      <x:c r="Z198" s="39" t="n">
        <x:v>-1.9624229628410075</x:v>
      </x:c>
      <x:c r="AA198" s="39" t="n">
        <x:v>-0.1697217342141779</x:v>
      </x:c>
      <x:c r="AB198" s="39" t="n">
        <x:v>-0.6987018459724288</x:v>
      </x:c>
      <x:c r="AC198" s="39" t="n">
        <x:v>0.07261310596312388</x:v>
      </x:c>
      <x:c r="AD198" s="39" t="n">
        <x:v>1.25911172332691</x:v>
      </x:c>
      <x:c r="AE198" s="39" t="n">
        <x:v>1.3556704477691672</x:v>
      </x:c>
      <x:c r="AF198" s="39" t="n">
        <x:v>0.7668688001905021</x:v>
      </x:c>
      <x:c r="AG198" s="39" t="n">
        <x:v>-0.07131472664455973</x:v>
      </x:c>
      <x:c r="AH198" s="39" t="n">
        <x:v>-1.044576703232381</x:v>
      </x:c>
      <x:c r="AI198" s="39" t="n">
        <x:v>0.06870406203661633</x:v>
      </x:c>
      <x:c r="AJ198" s="39" t="n">
        <x:v>-0.1061137159360463</x:v>
      </x:c>
      <x:c r="AK198" s="39" t="n">
        <x:v>-0.10564218505656553</x:v>
      </x:c>
      <x:c r="AL198" s="34"/>
      <x:c r="AM198" s="57"/>
      <x:c r="AN198" s="57"/>
      <x:c r="AO198" s="57"/>
      <x:c r="AP198" s="57"/>
      <x:c r="AQ198" s="57"/>
      <x:c r="AR198" s="57"/>
      <x:c r="AS198" s="57"/>
      <x:c r="AT198" s="57"/>
      <x:c r="AU198" s="57"/>
      <x:c r="AV198" s="57"/>
      <x:c r="AW198" s="57"/>
      <x:c r="AX198" s="57"/>
      <x:c r="AY198" s="57"/>
      <x:c r="AZ198" s="57"/>
      <x:c r="BA198" s="57"/>
      <x:c r="BB198" s="57"/>
      <x:c r="BC198" s="57"/>
      <x:c r="BD198" s="57"/>
      <x:c r="BE198" s="57"/>
      <x:c r="BF198" s="57"/>
      <x:c r="BG198" s="34"/>
      <x:c r="BH198" s="34"/>
      <x:c r="BI198" s="57"/>
      <x:c r="BJ198" s="57"/>
      <x:c r="BK198" s="57"/>
      <x:c r="BL198" s="57"/>
      <x:c r="BM198" s="57"/>
      <x:c r="BN198" s="57"/>
      <x:c r="BO198" s="57"/>
      <x:c r="BP198" s="57"/>
      <x:c r="BQ198" s="57"/>
      <x:c r="BR198" s="57"/>
      <x:c r="BS198" s="57"/>
      <x:c r="BT198" s="57"/>
      <x:c r="BU198" s="57"/>
      <x:c r="BV198" s="57"/>
      <x:c r="BW198" s="57"/>
      <x:c r="BX198" s="57"/>
      <x:c r="BY198" s="57"/>
      <x:c r="BZ198" s="57"/>
      <x:c r="CA198" s="57"/>
      <x:c r="CB198" s="57"/>
      <x:c r="CC198" s="57"/>
    </x:row>
    <x:row r="199">
      <x:c r="A199" s="34" t="n">
        <x:v>175</x:v>
      </x:c>
      <x:c r="B199" s="39" t="n">
        <x:v>-1.4121901172789524</x:v>
      </x:c>
      <x:c r="C199" s="49"/>
      <x:c r="D199" s="49"/>
      <x:c r="E199" s="53"/>
      <x:c r="F199" s="53"/>
      <x:c r="G199" s="65"/>
      <x:c r="H199" s="53"/>
      <x:c r="I199" s="34"/>
      <x:c r="J199" s="34"/>
      <x:c r="K199" s="34"/>
      <x:c r="L199" s="34"/>
      <x:c r="M199" s="34"/>
      <x:c r="N199" s="34"/>
      <x:c r="O199" s="34"/>
      <x:c r="P199" s="34"/>
      <x:c r="Q199" s="34"/>
      <x:c r="R199" s="39" t="n">
        <x:v>-2.1661280332406205</x:v>
      </x:c>
      <x:c r="S199" s="39" t="n">
        <x:v>-0.8219525721194653</x:v>
      </x:c>
      <x:c r="T199" s="39" t="n">
        <x:v>-0.7500161257706928</x:v>
      </x:c>
      <x:c r="U199" s="39" t="n">
        <x:v>-0.21444097075435095</x:v>
      </x:c>
      <x:c r="V199" s="39" t="n">
        <x:v>-0.5790116455058085</x:v>
      </x:c>
      <x:c r="W199" s="39" t="n">
        <x:v>-0.32702735923388193</x:v>
      </x:c>
      <x:c r="X199" s="39" t="n">
        <x:v>0.41755820197023696</x:v>
      </x:c>
      <x:c r="Y199" s="39" t="n">
        <x:v>-1.2500317068368163</x:v>
      </x:c>
      <x:c r="Z199" s="39" t="n">
        <x:v>1.2899709969759283</x:v>
      </x:c>
      <x:c r="AA199" s="39" t="n">
        <x:v>0.055213654087533814</x:v>
      </x:c>
      <x:c r="AB199" s="39" t="n">
        <x:v>-1.3683069809734665</x:v>
      </x:c>
      <x:c r="AC199" s="39" t="n">
        <x:v>-0.41378986778070376</x:v>
      </x:c>
      <x:c r="AD199" s="39" t="n">
        <x:v>1.0833238163219157</x:v>
      </x:c>
      <x:c r="AE199" s="39" t="n">
        <x:v>0.3086066205356595</x:v>
      </x:c>
      <x:c r="AF199" s="39" t="n">
        <x:v>-0.012045303125325701</x:v>
      </x:c>
      <x:c r="AG199" s="39" t="n">
        <x:v>-0.9226896471235518</x:v>
      </x:c>
      <x:c r="AH199" s="39" t="n">
        <x:v>-1.3504888716904848</x:v>
      </x:c>
      <x:c r="AI199" s="39" t="n">
        <x:v>-1.1555446935766656</x:v>
      </x:c>
      <x:c r="AJ199" s="39" t="n">
        <x:v>0.5126359091502319</x:v>
      </x:c>
      <x:c r="AK199" s="39" t="n">
        <x:v>0.02643966436843007</x:v>
      </x:c>
      <x:c r="AL199" s="34"/>
      <x:c r="AM199" s="57"/>
      <x:c r="AN199" s="57"/>
      <x:c r="AO199" s="57"/>
      <x:c r="AP199" s="57"/>
      <x:c r="AQ199" s="57"/>
      <x:c r="AR199" s="57"/>
      <x:c r="AS199" s="57"/>
      <x:c r="AT199" s="57"/>
      <x:c r="AU199" s="57"/>
      <x:c r="AV199" s="57"/>
      <x:c r="AW199" s="57"/>
      <x:c r="AX199" s="57"/>
      <x:c r="AY199" s="57"/>
      <x:c r="AZ199" s="57"/>
      <x:c r="BA199" s="57"/>
      <x:c r="BB199" s="57"/>
      <x:c r="BC199" s="57"/>
      <x:c r="BD199" s="57"/>
      <x:c r="BE199" s="57"/>
      <x:c r="BF199" s="57"/>
      <x:c r="BG199" s="34"/>
      <x:c r="BH199" s="34"/>
      <x:c r="BI199" s="57"/>
      <x:c r="BJ199" s="57"/>
      <x:c r="BK199" s="57"/>
      <x:c r="BL199" s="57"/>
      <x:c r="BM199" s="57"/>
      <x:c r="BN199" s="57"/>
      <x:c r="BO199" s="57"/>
      <x:c r="BP199" s="57"/>
      <x:c r="BQ199" s="57"/>
      <x:c r="BR199" s="57"/>
      <x:c r="BS199" s="57"/>
      <x:c r="BT199" s="57"/>
      <x:c r="BU199" s="57"/>
      <x:c r="BV199" s="57"/>
      <x:c r="BW199" s="57"/>
      <x:c r="BX199" s="57"/>
      <x:c r="BY199" s="57"/>
      <x:c r="BZ199" s="57"/>
      <x:c r="CA199" s="57"/>
      <x:c r="CB199" s="57"/>
      <x:c r="CC199" s="57"/>
    </x:row>
    <x:row r="200">
      <x:c r="A200" s="34" t="n">
        <x:v>176</x:v>
      </x:c>
      <x:c r="B200" s="39" t="n">
        <x:v>-0.742707311297523</x:v>
      </x:c>
      <x:c r="C200" s="49"/>
      <x:c r="D200" s="49"/>
      <x:c r="E200" s="53"/>
      <x:c r="F200" s="53"/>
      <x:c r="G200" s="65"/>
      <x:c r="H200" s="53"/>
      <x:c r="I200" s="34"/>
      <x:c r="J200" s="34"/>
      <x:c r="K200" s="34"/>
      <x:c r="L200" s="34"/>
      <x:c r="M200" s="34"/>
      <x:c r="N200" s="34"/>
      <x:c r="O200" s="34"/>
      <x:c r="P200" s="34"/>
      <x:c r="Q200" s="34"/>
      <x:c r="R200" s="39" t="n">
        <x:v>0.24117621145392576</x:v>
      </x:c>
      <x:c r="S200" s="39" t="n">
        <x:v>-0.3950365773450862</x:v>
      </x:c>
      <x:c r="T200" s="39" t="n">
        <x:v>-1.4068209678361268</x:v>
      </x:c>
      <x:c r="U200" s="39" t="n">
        <x:v>-0.5638466075929611</x:v>
      </x:c>
      <x:c r="V200" s="39" t="n">
        <x:v>1.8991381096544797</x:v>
      </x:c>
      <x:c r="W200" s="39" t="n">
        <x:v>0.4963550012737345</x:v>
      </x:c>
      <x:c r="X200" s="39" t="n">
        <x:v>-0.0697884074859017</x:v>
      </x:c>
      <x:c r="Y200" s="39" t="n">
        <x:v>1.721642918539291</x:v>
      </x:c>
      <x:c r="Z200" s="39" t="n">
        <x:v>-0.10217775124704781</x:v>
      </x:c>
      <x:c r="AA200" s="39" t="n">
        <x:v>0.5146013655882256</x:v>
      </x:c>
      <x:c r="AB200" s="39" t="n">
        <x:v>0.5896118362591504</x:v>
      </x:c>
      <x:c r="AC200" s="39" t="n">
        <x:v>-0.29421145786220615</x:v>
      </x:c>
      <x:c r="AD200" s="39" t="n">
        <x:v>-0.21308358259425594</x:v>
      </x:c>
      <x:c r="AE200" s="39" t="n">
        <x:v>1.5193395815526545</x:v>
      </x:c>
      <x:c r="AF200" s="39" t="n">
        <x:v>0.35127392496378834</x:v>
      </x:c>
      <x:c r="AG200" s="39" t="n">
        <x:v>0.8379820897203274</x:v>
      </x:c>
      <x:c r="AH200" s="39" t="n">
        <x:v>-1.0465243570988891</x:v>
      </x:c>
      <x:c r="AI200" s="39" t="n">
        <x:v>-0.010894496901097287</x:v>
      </x:c>
      <x:c r="AJ200" s="39" t="n">
        <x:v>-0.38026274506581687</x:v>
      </x:c>
      <x:c r="AK200" s="39" t="n">
        <x:v>-2.146183404879237</x:v>
      </x:c>
      <x:c r="AL200" s="34"/>
      <x:c r="AM200" s="57"/>
      <x:c r="AN200" s="57"/>
      <x:c r="AO200" s="57"/>
      <x:c r="AP200" s="57"/>
      <x:c r="AQ200" s="57"/>
      <x:c r="AR200" s="57"/>
      <x:c r="AS200" s="57"/>
      <x:c r="AT200" s="57"/>
      <x:c r="AU200" s="57"/>
      <x:c r="AV200" s="57"/>
      <x:c r="AW200" s="57"/>
      <x:c r="AX200" s="57"/>
      <x:c r="AY200" s="57"/>
      <x:c r="AZ200" s="57"/>
      <x:c r="BA200" s="57"/>
      <x:c r="BB200" s="57"/>
      <x:c r="BC200" s="57"/>
      <x:c r="BD200" s="57"/>
      <x:c r="BE200" s="57"/>
      <x:c r="BF200" s="57"/>
      <x:c r="BG200" s="34"/>
      <x:c r="BH200" s="34"/>
      <x:c r="BI200" s="57"/>
      <x:c r="BJ200" s="57"/>
      <x:c r="BK200" s="57"/>
      <x:c r="BL200" s="57"/>
      <x:c r="BM200" s="57"/>
      <x:c r="BN200" s="57"/>
      <x:c r="BO200" s="57"/>
      <x:c r="BP200" s="57"/>
      <x:c r="BQ200" s="57"/>
      <x:c r="BR200" s="57"/>
      <x:c r="BS200" s="57"/>
      <x:c r="BT200" s="57"/>
      <x:c r="BU200" s="57"/>
      <x:c r="BV200" s="57"/>
      <x:c r="BW200" s="57"/>
      <x:c r="BX200" s="57"/>
      <x:c r="BY200" s="57"/>
      <x:c r="BZ200" s="57"/>
      <x:c r="CA200" s="57"/>
      <x:c r="CB200" s="57"/>
      <x:c r="CC200" s="57"/>
    </x:row>
    <x:row r="201">
      <x:c r="A201" s="34" t="n">
        <x:v>177</x:v>
      </x:c>
      <x:c r="B201" s="39" t="n">
        <x:v>-0.2234726848003766</x:v>
      </x:c>
      <x:c r="C201" s="49"/>
      <x:c r="D201" s="49"/>
      <x:c r="E201" s="53"/>
      <x:c r="F201" s="53"/>
      <x:c r="G201" s="65"/>
      <x:c r="H201" s="53"/>
      <x:c r="I201" s="34"/>
      <x:c r="J201" s="34"/>
      <x:c r="K201" s="34"/>
      <x:c r="L201" s="34"/>
      <x:c r="M201" s="34"/>
      <x:c r="N201" s="34"/>
      <x:c r="O201" s="34"/>
      <x:c r="P201" s="34"/>
      <x:c r="Q201" s="34"/>
      <x:c r="R201" s="39" t="n">
        <x:v>1.0287823574677664</x:v>
      </x:c>
      <x:c r="S201" s="39" t="n">
        <x:v>0.7089337360765842</x:v>
      </x:c>
      <x:c r="T201" s="39" t="n">
        <x:v>-0.022643938233141255</x:v>
      </x:c>
      <x:c r="U201" s="39" t="n">
        <x:v>2.709393729001828</x:v>
      </x:c>
      <x:c r="V201" s="39" t="n">
        <x:v>0.7130705000456377</x:v>
      </x:c>
      <x:c r="W201" s="39" t="n">
        <x:v>1.4919098028709656</x:v>
      </x:c>
      <x:c r="X201" s="39" t="n">
        <x:v>0.7060317344992533</x:v>
      </x:c>
      <x:c r="Y201" s="39" t="n">
        <x:v>-0.1974096730527337</x:v>
      </x:c>
      <x:c r="Z201" s="39" t="n">
        <x:v>-0.1753757141305848</x:v>
      </x:c>
      <x:c r="AA201" s="39" t="n">
        <x:v>0.7891076084155405</x:v>
      </x:c>
      <x:c r="AB201" s="39" t="n">
        <x:v>0.05980829960491033</x:v>
      </x:c>
      <x:c r="AC201" s="39" t="n">
        <x:v>0.5750649994605831</x:v>
      </x:c>
      <x:c r="AD201" s="39" t="n">
        <x:v>-0.002470435632590654</x:v>
      </x:c>
      <x:c r="AE201" s="39" t="n">
        <x:v>0.9823283536320557</x:v>
      </x:c>
      <x:c r="AF201" s="39" t="n">
        <x:v>-0.04709857886896132</x:v>
      </x:c>
      <x:c r="AG201" s="39" t="n">
        <x:v>-1.4162076557269352</x:v>
      </x:c>
      <x:c r="AH201" s="39" t="n">
        <x:v>-1.2511899138870541</x:v>
      </x:c>
      <x:c r="AI201" s="39" t="n">
        <x:v>0.5553214869406737</x:v>
      </x:c>
      <x:c r="AJ201" s="39" t="n">
        <x:v>-0.906063623416794</x:v>
      </x:c>
      <x:c r="AK201" s="39" t="n">
        <x:v>-0.5342775514382749</x:v>
      </x:c>
      <x:c r="AL201" s="34"/>
      <x:c r="AM201" s="57"/>
      <x:c r="AN201" s="57"/>
      <x:c r="AO201" s="57"/>
      <x:c r="AP201" s="57"/>
      <x:c r="AQ201" s="57"/>
      <x:c r="AR201" s="57"/>
      <x:c r="AS201" s="57"/>
      <x:c r="AT201" s="57"/>
      <x:c r="AU201" s="57"/>
      <x:c r="AV201" s="57"/>
      <x:c r="AW201" s="57"/>
      <x:c r="AX201" s="57"/>
      <x:c r="AY201" s="57"/>
      <x:c r="AZ201" s="57"/>
      <x:c r="BA201" s="57"/>
      <x:c r="BB201" s="57"/>
      <x:c r="BC201" s="57"/>
      <x:c r="BD201" s="57"/>
      <x:c r="BE201" s="57"/>
      <x:c r="BF201" s="57"/>
      <x:c r="BG201" s="34"/>
      <x:c r="BH201" s="34"/>
      <x:c r="BI201" s="57"/>
      <x:c r="BJ201" s="57"/>
      <x:c r="BK201" s="57"/>
      <x:c r="BL201" s="57"/>
      <x:c r="BM201" s="57"/>
      <x:c r="BN201" s="57"/>
      <x:c r="BO201" s="57"/>
      <x:c r="BP201" s="57"/>
      <x:c r="BQ201" s="57"/>
      <x:c r="BR201" s="57"/>
      <x:c r="BS201" s="57"/>
      <x:c r="BT201" s="57"/>
      <x:c r="BU201" s="57"/>
      <x:c r="BV201" s="57"/>
      <x:c r="BW201" s="57"/>
      <x:c r="BX201" s="57"/>
      <x:c r="BY201" s="57"/>
      <x:c r="BZ201" s="57"/>
      <x:c r="CA201" s="57"/>
      <x:c r="CB201" s="57"/>
      <x:c r="CC201" s="57"/>
    </x:row>
    <x:row r="202">
      <x:c r="A202" s="34" t="n">
        <x:v>178</x:v>
      </x:c>
      <x:c r="B202" s="39" t="n">
        <x:v>1.2577488960207013</x:v>
      </x:c>
      <x:c r="C202" s="49"/>
      <x:c r="D202" s="49"/>
      <x:c r="E202" s="53"/>
      <x:c r="F202" s="53"/>
      <x:c r="G202" s="65"/>
      <x:c r="H202" s="53"/>
      <x:c r="I202" s="34"/>
      <x:c r="J202" s="34"/>
      <x:c r="K202" s="34"/>
      <x:c r="L202" s="34"/>
      <x:c r="M202" s="34"/>
      <x:c r="N202" s="34"/>
      <x:c r="O202" s="34"/>
      <x:c r="P202" s="34"/>
      <x:c r="Q202" s="34"/>
      <x:c r="R202" s="39" t="n">
        <x:v>0.8730905125435238</x:v>
      </x:c>
      <x:c r="S202" s="39" t="n">
        <x:v>0.5600113476737114</x:v>
      </x:c>
      <x:c r="T202" s="39" t="n">
        <x:v>-0.8604915530594169</x:v>
      </x:c>
      <x:c r="U202" s="39" t="n">
        <x:v>-1.0034704938129153</x:v>
      </x:c>
      <x:c r="V202" s="39" t="n">
        <x:v>0.22854845527410278</x:v>
      </x:c>
      <x:c r="W202" s="39" t="n">
        <x:v>-0.18470028735685015</x:v>
      </x:c>
      <x:c r="X202" s="39" t="n">
        <x:v>0.39696031386269715</x:v>
      </x:c>
      <x:c r="Y202" s="39" t="n">
        <x:v>-1.9439760641778419</x:v>
      </x:c>
      <x:c r="Z202" s="39" t="n">
        <x:v>-0.5491609974327286</x:v>
      </x:c>
      <x:c r="AA202" s="39" t="n">
        <x:v>-0.7914305838033787</x:v>
      </x:c>
      <x:c r="AB202" s="39" t="n">
        <x:v>-0.6833575146561103</x:v>
      </x:c>
      <x:c r="AC202" s="39" t="n">
        <x:v>0.0049019553249349986</x:v>
      </x:c>
      <x:c r="AD202" s="39" t="n">
        <x:v>-2.6319606278568535</x:v>
      </x:c>
      <x:c r="AE202" s="39" t="n">
        <x:v>-0.1739783955896163</x:v>
      </x:c>
      <x:c r="AF202" s="39" t="n">
        <x:v>-2.7995704427179486</x:v>
      </x:c>
      <x:c r="AG202" s="39" t="n">
        <x:v>0.03285154118007321</x:v>
      </x:c>
      <x:c r="AH202" s="39" t="n">
        <x:v>-1.7806006631461837</x:v>
      </x:c>
      <x:c r="AI202" s="39" t="n">
        <x:v>0.1885462530140063</x:v>
      </x:c>
      <x:c r="AJ202" s="39" t="n">
        <x:v>-1.1011118190697902</x:v>
      </x:c>
      <x:c r="AK202" s="39" t="n">
        <x:v>-0.7768343485774704</x:v>
      </x:c>
      <x:c r="AL202" s="34"/>
      <x:c r="AM202" s="57"/>
      <x:c r="AN202" s="57"/>
      <x:c r="AO202" s="57"/>
      <x:c r="AP202" s="57"/>
      <x:c r="AQ202" s="57"/>
      <x:c r="AR202" s="57"/>
      <x:c r="AS202" s="57"/>
      <x:c r="AT202" s="57"/>
      <x:c r="AU202" s="57"/>
      <x:c r="AV202" s="57"/>
      <x:c r="AW202" s="57"/>
      <x:c r="AX202" s="57"/>
      <x:c r="AY202" s="57"/>
      <x:c r="AZ202" s="57"/>
      <x:c r="BA202" s="57"/>
      <x:c r="BB202" s="57"/>
      <x:c r="BC202" s="57"/>
      <x:c r="BD202" s="57"/>
      <x:c r="BE202" s="57"/>
      <x:c r="BF202" s="57"/>
      <x:c r="BG202" s="34"/>
      <x:c r="BH202" s="34"/>
      <x:c r="BI202" s="57"/>
      <x:c r="BJ202" s="57"/>
      <x:c r="BK202" s="57"/>
      <x:c r="BL202" s="57"/>
      <x:c r="BM202" s="57"/>
      <x:c r="BN202" s="57"/>
      <x:c r="BO202" s="57"/>
      <x:c r="BP202" s="57"/>
      <x:c r="BQ202" s="57"/>
      <x:c r="BR202" s="57"/>
      <x:c r="BS202" s="57"/>
      <x:c r="BT202" s="57"/>
      <x:c r="BU202" s="57"/>
      <x:c r="BV202" s="57"/>
      <x:c r="BW202" s="57"/>
      <x:c r="BX202" s="57"/>
      <x:c r="BY202" s="57"/>
      <x:c r="BZ202" s="57"/>
      <x:c r="CA202" s="57"/>
      <x:c r="CB202" s="57"/>
      <x:c r="CC202" s="57"/>
    </x:row>
    <x:row r="203">
      <x:c r="A203" s="34" t="n">
        <x:v>179</x:v>
      </x:c>
      <x:c r="B203" s="39" t="n">
        <x:v>0.05405197880842214</x:v>
      </x:c>
      <x:c r="C203" s="49"/>
      <x:c r="D203" s="49"/>
      <x:c r="E203" s="53"/>
      <x:c r="F203" s="53"/>
      <x:c r="G203" s="65"/>
      <x:c r="H203" s="53"/>
      <x:c r="I203" s="34"/>
      <x:c r="J203" s="34"/>
      <x:c r="K203" s="34"/>
      <x:c r="L203" s="34"/>
      <x:c r="M203" s="34"/>
      <x:c r="N203" s="34"/>
      <x:c r="O203" s="34"/>
      <x:c r="P203" s="34"/>
      <x:c r="Q203" s="34"/>
      <x:c r="R203" s="39" t="n">
        <x:v>-0.32175366297624464</x:v>
      </x:c>
      <x:c r="S203" s="39" t="n">
        <x:v>-0.08485508008910471</x:v>
      </x:c>
      <x:c r="T203" s="39" t="n">
        <x:v>1.559604810016147</x:v>
      </x:c>
      <x:c r="U203" s="39" t="n">
        <x:v>-0.2943666164608642</x:v>
      </x:c>
      <x:c r="V203" s="39" t="n">
        <x:v>2.1502715863449082</x:v>
      </x:c>
      <x:c r="W203" s="39" t="n">
        <x:v>0.38986996976580873</x:v>
      </x:c>
      <x:c r="X203" s="39" t="n">
        <x:v>-0.1013955161106638</x:v>
      </x:c>
      <x:c r="Y203" s="39" t="n">
        <x:v>1.070611900797049</x:v>
      </x:c>
      <x:c r="Z203" s="39" t="n">
        <x:v>-1.5221972037457379</x:v>
      </x:c>
      <x:c r="AA203" s="39" t="n">
        <x:v>-1.18829803330473</x:v>
      </x:c>
      <x:c r="AB203" s="39" t="n">
        <x:v>0.7593355648911907</x:v>
      </x:c>
      <x:c r="AC203" s="39" t="n">
        <x:v>-0.37024810096621263</x:v>
      </x:c>
      <x:c r="AD203" s="39" t="n">
        <x:v>-2.005329508743413</x:v>
      </x:c>
      <x:c r="AE203" s="39" t="n">
        <x:v>-0.3653989411054345</x:v>
      </x:c>
      <x:c r="AF203" s="39" t="n">
        <x:v>0.25059803680315346</x:v>
      </x:c>
      <x:c r="AG203" s="39" t="n">
        <x:v>-0.5073647605761058</x:v>
      </x:c>
      <x:c r="AH203" s="39" t="n">
        <x:v>-0.7568348791537076</x:v>
      </x:c>
      <x:c r="AI203" s="39" t="n">
        <x:v>0.37547001879402</x:v>
      </x:c>
      <x:c r="AJ203" s="39" t="n">
        <x:v>-0.32094887537766864</x:v>
      </x:c>
      <x:c r="AK203" s="39" t="n">
        <x:v>-0.5375569231829821</x:v>
      </x:c>
      <x:c r="AL203" s="34"/>
      <x:c r="AM203" s="57"/>
      <x:c r="AN203" s="57"/>
      <x:c r="AO203" s="57"/>
      <x:c r="AP203" s="57"/>
      <x:c r="AQ203" s="57"/>
      <x:c r="AR203" s="57"/>
      <x:c r="AS203" s="57"/>
      <x:c r="AT203" s="57"/>
      <x:c r="AU203" s="57"/>
      <x:c r="AV203" s="57"/>
      <x:c r="AW203" s="57"/>
      <x:c r="AX203" s="57"/>
      <x:c r="AY203" s="57"/>
      <x:c r="AZ203" s="57"/>
      <x:c r="BA203" s="57"/>
      <x:c r="BB203" s="57"/>
      <x:c r="BC203" s="57"/>
      <x:c r="BD203" s="57"/>
      <x:c r="BE203" s="57"/>
      <x:c r="BF203" s="57"/>
      <x:c r="BG203" s="34"/>
      <x:c r="BH203" s="34"/>
      <x:c r="BI203" s="57"/>
      <x:c r="BJ203" s="57"/>
      <x:c r="BK203" s="57"/>
      <x:c r="BL203" s="57"/>
      <x:c r="BM203" s="57"/>
      <x:c r="BN203" s="57"/>
      <x:c r="BO203" s="57"/>
      <x:c r="BP203" s="57"/>
      <x:c r="BQ203" s="57"/>
      <x:c r="BR203" s="57"/>
      <x:c r="BS203" s="57"/>
      <x:c r="BT203" s="57"/>
      <x:c r="BU203" s="57"/>
      <x:c r="BV203" s="57"/>
      <x:c r="BW203" s="57"/>
      <x:c r="BX203" s="57"/>
      <x:c r="BY203" s="57"/>
      <x:c r="BZ203" s="57"/>
      <x:c r="CA203" s="57"/>
      <x:c r="CB203" s="57"/>
      <x:c r="CC203" s="57"/>
    </x:row>
    <x:row r="204">
      <x:c r="A204" s="34" t="n">
        <x:v>180</x:v>
      </x:c>
      <x:c r="B204" s="39" t="n">
        <x:v>0.49399248319490274</x:v>
      </x:c>
      <x:c r="C204" s="49"/>
      <x:c r="D204" s="49"/>
      <x:c r="E204" s="53"/>
      <x:c r="F204" s="53"/>
      <x:c r="G204" s="65"/>
      <x:c r="H204" s="53"/>
      <x:c r="I204" s="34"/>
      <x:c r="J204" s="34"/>
      <x:c r="K204" s="34"/>
      <x:c r="L204" s="34"/>
      <x:c r="M204" s="34"/>
      <x:c r="N204" s="34"/>
      <x:c r="O204" s="34"/>
      <x:c r="P204" s="34"/>
      <x:c r="Q204" s="34"/>
      <x:c r="R204" s="39" t="n">
        <x:v>-0.09403346945517035</x:v>
      </x:c>
      <x:c r="S204" s="39" t="n">
        <x:v>-0.991040749688966</x:v>
      </x:c>
      <x:c r="T204" s="39" t="n">
        <x:v>-2.0561103611449956</x:v>
      </x:c>
      <x:c r="U204" s="39" t="n">
        <x:v>0.2939855308498609</x:v>
      </x:c>
      <x:c r="V204" s="39" t="n">
        <x:v>0.5120307801591555</x:v>
      </x:c>
      <x:c r="W204" s="39" t="n">
        <x:v>-0.7562595968856966</x:v>
      </x:c>
      <x:c r="X204" s="39" t="n">
        <x:v>1.0318119745441832</x:v>
      </x:c>
      <x:c r="Y204" s="39" t="n">
        <x:v>0.6691208628579128</x:v>
      </x:c>
      <x:c r="Z204" s="39" t="n">
        <x:v>-0.011977365395428671</x:v>
      </x:c>
      <x:c r="AA204" s="39" t="n">
        <x:v>0.01883419622289774</x:v>
      </x:c>
      <x:c r="AB204" s="39" t="n">
        <x:v>-1.013303610131587</x:v>
      </x:c>
      <x:c r="AC204" s="39" t="n">
        <x:v>-0.24939326515345467</x:v>
      </x:c>
      <x:c r="AD204" s="39" t="n">
        <x:v>0.132238369040112</x:v>
      </x:c>
      <x:c r="AE204" s="39" t="n">
        <x:v>0.35227713391624116</x:v>
      </x:c>
      <x:c r="AF204" s="39" t="n">
        <x:v>0.7009746809126427</x:v>
      </x:c>
      <x:c r="AG204" s="39" t="n">
        <x:v>-2.163005657334104</x:v>
      </x:c>
      <x:c r="AH204" s="39" t="n">
        <x:v>-0.7433041639970304</x:v>
      </x:c>
      <x:c r="AI204" s="39" t="n">
        <x:v>-0.18274656717157337</x:v>
      </x:c>
      <x:c r="AJ204" s="39" t="n">
        <x:v>0.4928661887222065</x:v>
      </x:c>
      <x:c r="AK204" s="39" t="n">
        <x:v>0.2561082008764308</x:v>
      </x:c>
      <x:c r="AL204" s="34"/>
      <x:c r="AM204" s="57"/>
      <x:c r="AN204" s="57"/>
      <x:c r="AO204" s="57"/>
      <x:c r="AP204" s="57"/>
      <x:c r="AQ204" s="57"/>
      <x:c r="AR204" s="57"/>
      <x:c r="AS204" s="57"/>
      <x:c r="AT204" s="57"/>
      <x:c r="AU204" s="57"/>
      <x:c r="AV204" s="57"/>
      <x:c r="AW204" s="57"/>
      <x:c r="AX204" s="57"/>
      <x:c r="AY204" s="57"/>
      <x:c r="AZ204" s="57"/>
      <x:c r="BA204" s="57"/>
      <x:c r="BB204" s="57"/>
      <x:c r="BC204" s="57"/>
      <x:c r="BD204" s="57"/>
      <x:c r="BE204" s="57"/>
      <x:c r="BF204" s="57"/>
      <x:c r="BG204" s="34"/>
      <x:c r="BH204" s="34"/>
      <x:c r="BI204" s="57"/>
      <x:c r="BJ204" s="57"/>
      <x:c r="BK204" s="57"/>
      <x:c r="BL204" s="57"/>
      <x:c r="BM204" s="57"/>
      <x:c r="BN204" s="57"/>
      <x:c r="BO204" s="57"/>
      <x:c r="BP204" s="57"/>
      <x:c r="BQ204" s="57"/>
      <x:c r="BR204" s="57"/>
      <x:c r="BS204" s="57"/>
      <x:c r="BT204" s="57"/>
      <x:c r="BU204" s="57"/>
      <x:c r="BV204" s="57"/>
      <x:c r="BW204" s="57"/>
      <x:c r="BX204" s="57"/>
      <x:c r="BY204" s="57"/>
      <x:c r="BZ204" s="57"/>
      <x:c r="CA204" s="57"/>
      <x:c r="CB204" s="57"/>
      <x:c r="CC204" s="57"/>
    </x:row>
    <x:row r="205">
      <x:c r="A205" s="34" t="n">
        <x:v>181</x:v>
      </x:c>
      <x:c r="B205" s="39" t="n">
        <x:v>0.08370466742496492</x:v>
      </x:c>
      <x:c r="C205" s="49"/>
      <x:c r="D205" s="49"/>
      <x:c r="E205" s="53"/>
      <x:c r="F205" s="53"/>
      <x:c r="G205" s="65"/>
      <x:c r="H205" s="53"/>
      <x:c r="I205" s="34"/>
      <x:c r="J205" s="34"/>
      <x:c r="K205" s="34"/>
      <x:c r="L205" s="34"/>
      <x:c r="M205" s="34"/>
      <x:c r="N205" s="34"/>
      <x:c r="O205" s="34"/>
      <x:c r="P205" s="34"/>
      <x:c r="Q205" s="34"/>
      <x:c r="R205" s="39" t="n">
        <x:v>0.8651053586709891</x:v>
      </x:c>
      <x:c r="S205" s="39" t="n">
        <x:v>-1.2708636271360005</x:v>
      </x:c>
      <x:c r="T205" s="39" t="n">
        <x:v>-0.10918177642475739</x:v>
      </x:c>
      <x:c r="U205" s="39" t="n">
        <x:v>-0.7985066837001936</x:v>
      </x:c>
      <x:c r="V205" s="39" t="n">
        <x:v>-0.3028885328637513</x:v>
      </x:c>
      <x:c r="W205" s="39" t="n">
        <x:v>0.2387082414338363</x:v>
      </x:c>
      <x:c r="X205" s="39" t="n">
        <x:v>-0.8841272207485348</x:v>
      </x:c>
      <x:c r="Y205" s="39" t="n">
        <x:v>0.04830018028304229</x:v>
      </x:c>
      <x:c r="Z205" s="39" t="n">
        <x:v>-1.0584582598717562</x:v>
      </x:c>
      <x:c r="AA205" s="39" t="n">
        <x:v>-0.19875244534128594</x:v>
      </x:c>
      <x:c r="AB205" s="39" t="n">
        <x:v>-1.1327253404343722</x:v>
      </x:c>
      <x:c r="AC205" s="39" t="n">
        <x:v>-0.7854215720878778</x:v>
      </x:c>
      <x:c r="AD205" s="39" t="n">
        <x:v>0.95581217888301</x:v>
      </x:c>
      <x:c r="AE205" s="39" t="n">
        <x:v>-1.0772506523656926</x:v>
      </x:c>
      <x:c r="AF205" s="39" t="n">
        <x:v>2.4039083840749513</x:v>
      </x:c>
      <x:c r="AG205" s="39" t="n">
        <x:v>0.6107220949142991</x:v>
      </x:c>
      <x:c r="AH205" s="39" t="n">
        <x:v>-0.9820800273317295</x:v>
      </x:c>
      <x:c r="AI205" s="39" t="n">
        <x:v>-1.0615539649588746</x:v>
      </x:c>
      <x:c r="AJ205" s="39" t="n">
        <x:v>-0.6969020385214667</x:v>
      </x:c>
      <x:c r="AK205" s="39" t="n">
        <x:v>-0.35655145238082564</x:v>
      </x:c>
      <x:c r="AL205" s="34"/>
      <x:c r="AM205" s="57"/>
      <x:c r="AN205" s="57"/>
      <x:c r="AO205" s="57"/>
      <x:c r="AP205" s="57"/>
      <x:c r="AQ205" s="57"/>
      <x:c r="AR205" s="57"/>
      <x:c r="AS205" s="57"/>
      <x:c r="AT205" s="57"/>
      <x:c r="AU205" s="57"/>
      <x:c r="AV205" s="57"/>
      <x:c r="AW205" s="57"/>
      <x:c r="AX205" s="57"/>
      <x:c r="AY205" s="57"/>
      <x:c r="AZ205" s="57"/>
      <x:c r="BA205" s="57"/>
      <x:c r="BB205" s="57"/>
      <x:c r="BC205" s="57"/>
      <x:c r="BD205" s="57"/>
      <x:c r="BE205" s="57"/>
      <x:c r="BF205" s="57"/>
      <x:c r="BG205" s="34"/>
      <x:c r="BH205" s="34"/>
      <x:c r="BI205" s="57"/>
      <x:c r="BJ205" s="57"/>
      <x:c r="BK205" s="57"/>
      <x:c r="BL205" s="57"/>
      <x:c r="BM205" s="57"/>
      <x:c r="BN205" s="57"/>
      <x:c r="BO205" s="57"/>
      <x:c r="BP205" s="57"/>
      <x:c r="BQ205" s="57"/>
      <x:c r="BR205" s="57"/>
      <x:c r="BS205" s="57"/>
      <x:c r="BT205" s="57"/>
      <x:c r="BU205" s="57"/>
      <x:c r="BV205" s="57"/>
      <x:c r="BW205" s="57"/>
      <x:c r="BX205" s="57"/>
      <x:c r="BY205" s="57"/>
      <x:c r="BZ205" s="57"/>
      <x:c r="CA205" s="57"/>
      <x:c r="CB205" s="57"/>
      <x:c r="CC205" s="57"/>
    </x:row>
    <x:row r="206">
      <x:c r="A206" s="34" t="n">
        <x:v>182</x:v>
      </x:c>
      <x:c r="B206" s="39" t="n">
        <x:v>-1.4036593549336702</x:v>
      </x:c>
      <x:c r="C206" s="49"/>
      <x:c r="D206" s="49"/>
      <x:c r="E206" s="53"/>
      <x:c r="F206" s="53"/>
      <x:c r="G206" s="65"/>
      <x:c r="H206" s="53"/>
      <x:c r="I206" s="34"/>
      <x:c r="J206" s="34"/>
      <x:c r="K206" s="34"/>
      <x:c r="L206" s="34"/>
      <x:c r="M206" s="34"/>
      <x:c r="N206" s="34"/>
      <x:c r="O206" s="34"/>
      <x:c r="P206" s="34"/>
      <x:c r="Q206" s="34"/>
      <x:c r="R206" s="39" t="n">
        <x:v>-0.7523687011946902</x:v>
      </x:c>
      <x:c r="S206" s="39" t="n">
        <x:v>0.6153111024869413</x:v>
      </x:c>
      <x:c r="T206" s="39" t="n">
        <x:v>-0.5692720720180293</x:v>
      </x:c>
      <x:c r="U206" s="39" t="n">
        <x:v>1.314084394604177</x:v>
      </x:c>
      <x:c r="V206" s="39" t="n">
        <x:v>0.6796261029345515</x:v>
      </x:c>
      <x:c r="W206" s="39" t="n">
        <x:v>0.654549817394434</x:v>
      </x:c>
      <x:c r="X206" s="39" t="n">
        <x:v>1.8028458854917742</x:v>
      </x:c>
      <x:c r="Y206" s="39" t="n">
        <x:v>0.9975316498619303</x:v>
      </x:c>
      <x:c r="Z206" s="39" t="n">
        <x:v>-0.5276196149283513</x:v>
      </x:c>
      <x:c r="AA206" s="39" t="n">
        <x:v>0.5481003055769</x:v>
      </x:c>
      <x:c r="AB206" s="39" t="n">
        <x:v>-0.33294733557658196</x:v>
      </x:c>
      <x:c r="AC206" s="39" t="n">
        <x:v>-2.4560685290616546</x:v>
      </x:c>
      <x:c r="AD206" s="39" t="n">
        <x:v>0.15825672834772708</x:v>
      </x:c>
      <x:c r="AE206" s="39" t="n">
        <x:v>1.0742571136542651</x:v>
      </x:c>
      <x:c r="AF206" s="39" t="n">
        <x:v>-0.6019000612577345</x:v>
      </x:c>
      <x:c r="AG206" s="39" t="n">
        <x:v>1.1110501159343336</x:v>
      </x:c>
      <x:c r="AH206" s="39" t="n">
        <x:v>0.43270992702219596</x:v>
      </x:c>
      <x:c r="AI206" s="39" t="n">
        <x:v>-1.4295082191209576</x:v>
      </x:c>
      <x:c r="AJ206" s="39" t="n">
        <x:v>1.2439651240088418</x:v>
      </x:c>
      <x:c r="AK206" s="39" t="n">
        <x:v>1.623628312025553</x:v>
      </x:c>
      <x:c r="AL206" s="34"/>
      <x:c r="AM206" s="57"/>
      <x:c r="AN206" s="57"/>
      <x:c r="AO206" s="57"/>
      <x:c r="AP206" s="57"/>
      <x:c r="AQ206" s="57"/>
      <x:c r="AR206" s="57"/>
      <x:c r="AS206" s="57"/>
      <x:c r="AT206" s="57"/>
      <x:c r="AU206" s="57"/>
      <x:c r="AV206" s="57"/>
      <x:c r="AW206" s="57"/>
      <x:c r="AX206" s="57"/>
      <x:c r="AY206" s="57"/>
      <x:c r="AZ206" s="57"/>
      <x:c r="BA206" s="57"/>
      <x:c r="BB206" s="57"/>
      <x:c r="BC206" s="57"/>
      <x:c r="BD206" s="57"/>
      <x:c r="BE206" s="57"/>
      <x:c r="BF206" s="57"/>
      <x:c r="BG206" s="34"/>
      <x:c r="BH206" s="34"/>
      <x:c r="BI206" s="57"/>
      <x:c r="BJ206" s="57"/>
      <x:c r="BK206" s="57"/>
      <x:c r="BL206" s="57"/>
      <x:c r="BM206" s="57"/>
      <x:c r="BN206" s="57"/>
      <x:c r="BO206" s="57"/>
      <x:c r="BP206" s="57"/>
      <x:c r="BQ206" s="57"/>
      <x:c r="BR206" s="57"/>
      <x:c r="BS206" s="57"/>
      <x:c r="BT206" s="57"/>
      <x:c r="BU206" s="57"/>
      <x:c r="BV206" s="57"/>
      <x:c r="BW206" s="57"/>
      <x:c r="BX206" s="57"/>
      <x:c r="BY206" s="57"/>
      <x:c r="BZ206" s="57"/>
      <x:c r="CA206" s="57"/>
      <x:c r="CB206" s="57"/>
      <x:c r="CC206" s="57"/>
    </x:row>
    <x:row r="207">
      <x:c r="A207" s="34" t="n">
        <x:v>183</x:v>
      </x:c>
      <x:c r="B207" s="39" t="n">
        <x:v>0.37875806639967735</x:v>
      </x:c>
      <x:c r="C207" s="49"/>
      <x:c r="D207" s="49"/>
      <x:c r="E207" s="53"/>
      <x:c r="F207" s="53"/>
      <x:c r="G207" s="65"/>
      <x:c r="H207" s="53"/>
      <x:c r="I207" s="34"/>
      <x:c r="J207" s="34"/>
      <x:c r="K207" s="34"/>
      <x:c r="L207" s="34"/>
      <x:c r="M207" s="34"/>
      <x:c r="N207" s="34"/>
      <x:c r="O207" s="34"/>
      <x:c r="P207" s="34"/>
      <x:c r="Q207" s="34"/>
      <x:c r="R207" s="39" t="n">
        <x:v>-0.9797120924348579</x:v>
      </x:c>
      <x:c r="S207" s="39" t="n">
        <x:v>0.08566080634100529</x:v>
      </x:c>
      <x:c r="T207" s="39" t="n">
        <x:v>-0.7309844788882652</x:v>
      </x:c>
      <x:c r="U207" s="39" t="n">
        <x:v>0.023455671691668185</x:v>
      </x:c>
      <x:c r="V207" s="39" t="n">
        <x:v>0.04889819545945249</x:v>
      </x:c>
      <x:c r="W207" s="39" t="n">
        <x:v>0.40141933153981535</x:v>
      </x:c>
      <x:c r="X207" s="39" t="n">
        <x:v>1.297379903548042</x:v>
      </x:c>
      <x:c r="Y207" s="39" t="n">
        <x:v>1.1995852954965491</x:v>
      </x:c>
      <x:c r="Z207" s="39" t="n">
        <x:v>0.9362818529142657</x:v>
      </x:c>
      <x:c r="AA207" s="39" t="n">
        <x:v>-0.9727564561999975</x:v>
      </x:c>
      <x:c r="AB207" s="39" t="n">
        <x:v>-0.10545642986759722</x:v>
      </x:c>
      <x:c r="AC207" s="39" t="n">
        <x:v>0.16772388081844325</x:v>
      </x:c>
      <x:c r="AD207" s="39" t="n">
        <x:v>-1.1977127375380552</x:v>
      </x:c>
      <x:c r="AE207" s="39" t="n">
        <x:v>0.9235271449076154</x:v>
      </x:c>
      <x:c r="AF207" s="39" t="n">
        <x:v>1.884328060899664</x:v>
      </x:c>
      <x:c r="AG207" s="39" t="n">
        <x:v>-0.7349176107777972</x:v>
      </x:c>
      <x:c r="AH207" s="39" t="n">
        <x:v>2.0765608807125195</x:v>
      </x:c>
      <x:c r="AI207" s="39" t="n">
        <x:v>0.11616205860673316</x:v>
      </x:c>
      <x:c r="AJ207" s="39" t="n">
        <x:v>1.1597163805619495</x:v>
      </x:c>
      <x:c r="AK207" s="39" t="n">
        <x:v>0.17214497130398804</x:v>
      </x:c>
      <x:c r="AL207" s="34"/>
      <x:c r="AM207" s="57"/>
      <x:c r="AN207" s="57"/>
      <x:c r="AO207" s="57"/>
      <x:c r="AP207" s="57"/>
      <x:c r="AQ207" s="57"/>
      <x:c r="AR207" s="57"/>
      <x:c r="AS207" s="57"/>
      <x:c r="AT207" s="57"/>
      <x:c r="AU207" s="57"/>
      <x:c r="AV207" s="57"/>
      <x:c r="AW207" s="57"/>
      <x:c r="AX207" s="57"/>
      <x:c r="AY207" s="57"/>
      <x:c r="AZ207" s="57"/>
      <x:c r="BA207" s="57"/>
      <x:c r="BB207" s="57"/>
      <x:c r="BC207" s="57"/>
      <x:c r="BD207" s="57"/>
      <x:c r="BE207" s="57"/>
      <x:c r="BF207" s="57"/>
      <x:c r="BG207" s="34"/>
      <x:c r="BH207" s="34"/>
      <x:c r="BI207" s="57"/>
      <x:c r="BJ207" s="57"/>
      <x:c r="BK207" s="57"/>
      <x:c r="BL207" s="57"/>
      <x:c r="BM207" s="57"/>
      <x:c r="BN207" s="57"/>
      <x:c r="BO207" s="57"/>
      <x:c r="BP207" s="57"/>
      <x:c r="BQ207" s="57"/>
      <x:c r="BR207" s="57"/>
      <x:c r="BS207" s="57"/>
      <x:c r="BT207" s="57"/>
      <x:c r="BU207" s="57"/>
      <x:c r="BV207" s="57"/>
      <x:c r="BW207" s="57"/>
      <x:c r="BX207" s="57"/>
      <x:c r="BY207" s="57"/>
      <x:c r="BZ207" s="57"/>
      <x:c r="CA207" s="57"/>
      <x:c r="CB207" s="57"/>
      <x:c r="CC207" s="57"/>
    </x:row>
    <x:row r="208">
      <x:c r="A208" s="34" t="n">
        <x:v>184</x:v>
      </x:c>
      <x:c r="B208" s="39" t="n">
        <x:v>0.9064004246116063</x:v>
      </x:c>
      <x:c r="C208" s="49"/>
      <x:c r="D208" s="49"/>
      <x:c r="E208" s="53"/>
      <x:c r="F208" s="53"/>
      <x:c r="G208" s="65"/>
      <x:c r="H208" s="53"/>
      <x:c r="I208" s="34"/>
      <x:c r="J208" s="34"/>
      <x:c r="K208" s="34"/>
      <x:c r="L208" s="34"/>
      <x:c r="M208" s="34"/>
      <x:c r="N208" s="34"/>
      <x:c r="O208" s="34"/>
      <x:c r="P208" s="34"/>
      <x:c r="Q208" s="34"/>
      <x:c r="R208" s="39" t="n">
        <x:v>-2.1219735224914693</x:v>
      </x:c>
      <x:c r="S208" s="39" t="n">
        <x:v>0.24028816578232215</x:v>
      </x:c>
      <x:c r="T208" s="39" t="n">
        <x:v>-0.4876428235852988</x:v>
      </x:c>
      <x:c r="U208" s="39" t="n">
        <x:v>0.45136854911923685</x:v>
      </x:c>
      <x:c r="V208" s="39" t="n">
        <x:v>-0.645928371852094</x:v>
      </x:c>
      <x:c r="W208" s="39" t="n">
        <x:v>-0.5451762391935746</x:v>
      </x:c>
      <x:c r="X208" s="39" t="n">
        <x:v>0.8323688943494906</x:v>
      </x:c>
      <x:c r="Y208" s="39" t="n">
        <x:v>-0.620208479423335</x:v>
      </x:c>
      <x:c r="Z208" s="39" t="n">
        <x:v>0.7647186281674757</x:v>
      </x:c>
      <x:c r="AA208" s="39" t="n">
        <x:v>0.6560208229996771</x:v>
      </x:c>
      <x:c r="AB208" s="39" t="n">
        <x:v>-0.3429712890083937</x:v>
      </x:c>
      <x:c r="AC208" s="39" t="n">
        <x:v>-0.6640314855886547</x:v>
      </x:c>
      <x:c r="AD208" s="39" t="n">
        <x:v>-0.960055988926775</x:v>
      </x:c>
      <x:c r="AE208" s="39" t="n">
        <x:v>0.8414617172251007</x:v>
      </x:c>
      <x:c r="AF208" s="39" t="n">
        <x:v>0.8993457973436164</x:v>
      </x:c>
      <x:c r="AG208" s="39" t="n">
        <x:v>0.6186874331025407</x:v>
      </x:c>
      <x:c r="AH208" s="39" t="n">
        <x:v>-0.5392858207305665</x:v>
      </x:c>
      <x:c r="AI208" s="39" t="n">
        <x:v>-0.4474215857976996</x:v>
      </x:c>
      <x:c r="AJ208" s="39" t="n">
        <x:v>0.0004366589806619585</x:v>
      </x:c>
      <x:c r="AK208" s="39" t="n">
        <x:v>-0.4040192758161603</x:v>
      </x:c>
      <x:c r="AL208" s="34"/>
      <x:c r="AM208" s="57"/>
      <x:c r="AN208" s="57"/>
      <x:c r="AO208" s="57"/>
      <x:c r="AP208" s="57"/>
      <x:c r="AQ208" s="57"/>
      <x:c r="AR208" s="57"/>
      <x:c r="AS208" s="57"/>
      <x:c r="AT208" s="57"/>
      <x:c r="AU208" s="57"/>
      <x:c r="AV208" s="57"/>
      <x:c r="AW208" s="57"/>
      <x:c r="AX208" s="57"/>
      <x:c r="AY208" s="57"/>
      <x:c r="AZ208" s="57"/>
      <x:c r="BA208" s="57"/>
      <x:c r="BB208" s="57"/>
      <x:c r="BC208" s="57"/>
      <x:c r="BD208" s="57"/>
      <x:c r="BE208" s="57"/>
      <x:c r="BF208" s="57"/>
      <x:c r="BG208" s="34"/>
      <x:c r="BH208" s="34"/>
      <x:c r="BI208" s="57"/>
      <x:c r="BJ208" s="57"/>
      <x:c r="BK208" s="57"/>
      <x:c r="BL208" s="57"/>
      <x:c r="BM208" s="57"/>
      <x:c r="BN208" s="57"/>
      <x:c r="BO208" s="57"/>
      <x:c r="BP208" s="57"/>
      <x:c r="BQ208" s="57"/>
      <x:c r="BR208" s="57"/>
      <x:c r="BS208" s="57"/>
      <x:c r="BT208" s="57"/>
      <x:c r="BU208" s="57"/>
      <x:c r="BV208" s="57"/>
      <x:c r="BW208" s="57"/>
      <x:c r="BX208" s="57"/>
      <x:c r="BY208" s="57"/>
      <x:c r="BZ208" s="57"/>
      <x:c r="CA208" s="57"/>
      <x:c r="CB208" s="57"/>
      <x:c r="CC208" s="57"/>
    </x:row>
    <x:row r="209">
      <x:c r="A209" s="34" t="n">
        <x:v>185</x:v>
      </x:c>
      <x:c r="B209" s="39" t="n">
        <x:v>-0.8898937418961667</x:v>
      </x:c>
      <x:c r="C209" s="49"/>
      <x:c r="D209" s="49"/>
      <x:c r="E209" s="53"/>
      <x:c r="F209" s="53"/>
      <x:c r="G209" s="65"/>
      <x:c r="H209" s="53"/>
      <x:c r="I209" s="34"/>
      <x:c r="J209" s="34"/>
      <x:c r="K209" s="34"/>
      <x:c r="L209" s="34"/>
      <x:c r="M209" s="34"/>
      <x:c r="N209" s="34"/>
      <x:c r="O209" s="34"/>
      <x:c r="P209" s="34"/>
      <x:c r="Q209" s="34"/>
      <x:c r="R209" s="39" t="n">
        <x:v>-1.1123196623476523</x:v>
      </x:c>
      <x:c r="S209" s="39" t="n">
        <x:v>-0.7451448942032582</x:v>
      </x:c>
      <x:c r="T209" s="39" t="n">
        <x:v>0.5306984608565527</x:v>
      </x:c>
      <x:c r="U209" s="39" t="n">
        <x:v>-0.532672173011372</x:v>
      </x:c>
      <x:c r="V209" s="39" t="n">
        <x:v>-0.3289988870029908</x:v>
      </x:c>
      <x:c r="W209" s="39" t="n">
        <x:v>0.17211857482282208</x:v>
      </x:c>
      <x:c r="X209" s="39" t="n">
        <x:v>0.16294996032768772</x:v>
      </x:c>
      <x:c r="Y209" s="39" t="n">
        <x:v>-0.38231004017750086</x:v>
      </x:c>
      <x:c r="Z209" s="39" t="n">
        <x:v>0.2084298001757505</x:v>
      </x:c>
      <x:c r="AA209" s="39" t="n">
        <x:v>1.4984502361830172</x:v>
      </x:c>
      <x:c r="AB209" s="39" t="n">
        <x:v>-0.5280151143798985</x:v>
      </x:c>
      <x:c r="AC209" s="39" t="n">
        <x:v>-0.733100318739425</x:v>
      </x:c>
      <x:c r="AD209" s="39" t="n">
        <x:v>-0.7251497496267858</x:v>
      </x:c>
      <x:c r="AE209" s="39" t="n">
        <x:v>-1.1335725482936274</x:v>
      </x:c>
      <x:c r="AF209" s="39" t="n">
        <x:v>0.08718151595882721</x:v>
      </x:c>
      <x:c r="AG209" s="39" t="n">
        <x:v>-0.257719736524265</x:v>
      </x:c>
      <x:c r="AH209" s="39" t="n">
        <x:v>-0.3447880727749684</x:v>
      </x:c>
      <x:c r="AI209" s="39" t="n">
        <x:v>1.473103687091249</x:v>
      </x:c>
      <x:c r="AJ209" s="39" t="n">
        <x:v>-0.18728672930288484</x:v>
      </x:c>
      <x:c r="AK209" s="39" t="n">
        <x:v>1.69728156730313</x:v>
      </x:c>
      <x:c r="AL209" s="34"/>
      <x:c r="AM209" s="57"/>
      <x:c r="AN209" s="57"/>
      <x:c r="AO209" s="57"/>
      <x:c r="AP209" s="57"/>
      <x:c r="AQ209" s="57"/>
      <x:c r="AR209" s="57"/>
      <x:c r="AS209" s="57"/>
      <x:c r="AT209" s="57"/>
      <x:c r="AU209" s="57"/>
      <x:c r="AV209" s="57"/>
      <x:c r="AW209" s="57"/>
      <x:c r="AX209" s="57"/>
      <x:c r="AY209" s="57"/>
      <x:c r="AZ209" s="57"/>
      <x:c r="BA209" s="57"/>
      <x:c r="BB209" s="57"/>
      <x:c r="BC209" s="57"/>
      <x:c r="BD209" s="57"/>
      <x:c r="BE209" s="57"/>
      <x:c r="BF209" s="57"/>
      <x:c r="BG209" s="34"/>
      <x:c r="BH209" s="34"/>
      <x:c r="BI209" s="57"/>
      <x:c r="BJ209" s="57"/>
      <x:c r="BK209" s="57"/>
      <x:c r="BL209" s="57"/>
      <x:c r="BM209" s="57"/>
      <x:c r="BN209" s="57"/>
      <x:c r="BO209" s="57"/>
      <x:c r="BP209" s="57"/>
      <x:c r="BQ209" s="57"/>
      <x:c r="BR209" s="57"/>
      <x:c r="BS209" s="57"/>
      <x:c r="BT209" s="57"/>
      <x:c r="BU209" s="57"/>
      <x:c r="BV209" s="57"/>
      <x:c r="BW209" s="57"/>
      <x:c r="BX209" s="57"/>
      <x:c r="BY209" s="57"/>
      <x:c r="BZ209" s="57"/>
      <x:c r="CA209" s="57"/>
      <x:c r="CB209" s="57"/>
      <x:c r="CC209" s="57"/>
    </x:row>
    <x:row r="210">
      <x:c r="A210" s="34" t="n">
        <x:v>186</x:v>
      </x:c>
      <x:c r="B210" s="39" t="n">
        <x:v>-0.21877526442559297</x:v>
      </x:c>
      <x:c r="C210" s="49"/>
      <x:c r="D210" s="49"/>
      <x:c r="E210" s="53"/>
      <x:c r="F210" s="53"/>
      <x:c r="G210" s="65"/>
      <x:c r="H210" s="53"/>
      <x:c r="I210" s="34"/>
      <x:c r="J210" s="34"/>
      <x:c r="K210" s="34"/>
      <x:c r="L210" s="34"/>
      <x:c r="M210" s="34"/>
      <x:c r="N210" s="34"/>
      <x:c r="O210" s="34"/>
      <x:c r="P210" s="34"/>
      <x:c r="Q210" s="34"/>
      <x:c r="R210" s="39" t="n">
        <x:v>1.1098163959301715</x:v>
      </x:c>
      <x:c r="S210" s="39" t="n">
        <x:v>0.68492753961654</x:v>
      </x:c>
      <x:c r="T210" s="39" t="n">
        <x:v>-1.3514092942062546</x:v>
      </x:c>
      <x:c r="U210" s="39" t="n">
        <x:v>0.25135356126741654</x:v>
      </x:c>
      <x:c r="V210" s="39" t="n">
        <x:v>-0.39574112208557755</x:v>
      </x:c>
      <x:c r="W210" s="39" t="n">
        <x:v>-0.9585353203601891</x:v>
      </x:c>
      <x:c r="X210" s="39" t="n">
        <x:v>-0.48924044749166823</x:v>
      </x:c>
      <x:c r="Y210" s="39" t="n">
        <x:v>0.8534040236227012</x:v>
      </x:c>
      <x:c r="Z210" s="39" t="n">
        <x:v>0.42058351685189493</x:v>
      </x:c>
      <x:c r="AA210" s="39" t="n">
        <x:v>0.3653821027671147</x:v>
      </x:c>
      <x:c r="AB210" s="39" t="n">
        <x:v>0.7091148486340387</x:v>
      </x:c>
      <x:c r="AC210" s="39" t="n">
        <x:v>-0.992101675728261</x:v>
      </x:c>
      <x:c r="AD210" s="39" t="n">
        <x:v>-0.07505365804019007</x:v>
      </x:c>
      <x:c r="AE210" s="39" t="n">
        <x:v>-1.1610475562472198</x:v>
      </x:c>
      <x:c r="AF210" s="39" t="n">
        <x:v>-1.5733305497840362</x:v>
      </x:c>
      <x:c r="AG210" s="39" t="n">
        <x:v>1.934353473996596</x:v>
      </x:c>
      <x:c r="AH210" s="39" t="n">
        <x:v>0.5790260631097481</x:v>
      </x:c>
      <x:c r="AI210" s="39" t="n">
        <x:v>0.49145721203110965</x:v>
      </x:c>
      <x:c r="AJ210" s="39" t="n">
        <x:v>0.04175569711934438</x:v>
      </x:c>
      <x:c r="AK210" s="39" t="n">
        <x:v>-1.414891530650235</x:v>
      </x:c>
      <x:c r="AL210" s="34"/>
      <x:c r="AM210" s="57"/>
      <x:c r="AN210" s="57"/>
      <x:c r="AO210" s="57"/>
      <x:c r="AP210" s="57"/>
      <x:c r="AQ210" s="57"/>
      <x:c r="AR210" s="57"/>
      <x:c r="AS210" s="57"/>
      <x:c r="AT210" s="57"/>
      <x:c r="AU210" s="57"/>
      <x:c r="AV210" s="57"/>
      <x:c r="AW210" s="57"/>
      <x:c r="AX210" s="57"/>
      <x:c r="AY210" s="57"/>
      <x:c r="AZ210" s="57"/>
      <x:c r="BA210" s="57"/>
      <x:c r="BB210" s="57"/>
      <x:c r="BC210" s="57"/>
      <x:c r="BD210" s="57"/>
      <x:c r="BE210" s="57"/>
      <x:c r="BF210" s="57"/>
      <x:c r="BG210" s="34"/>
      <x:c r="BH210" s="34"/>
      <x:c r="BI210" s="57"/>
      <x:c r="BJ210" s="57"/>
      <x:c r="BK210" s="57"/>
      <x:c r="BL210" s="57"/>
      <x:c r="BM210" s="57"/>
      <x:c r="BN210" s="57"/>
      <x:c r="BO210" s="57"/>
      <x:c r="BP210" s="57"/>
      <x:c r="BQ210" s="57"/>
      <x:c r="BR210" s="57"/>
      <x:c r="BS210" s="57"/>
      <x:c r="BT210" s="57"/>
      <x:c r="BU210" s="57"/>
      <x:c r="BV210" s="57"/>
      <x:c r="BW210" s="57"/>
      <x:c r="BX210" s="57"/>
      <x:c r="BY210" s="57"/>
      <x:c r="BZ210" s="57"/>
      <x:c r="CA210" s="57"/>
      <x:c r="CB210" s="57"/>
      <x:c r="CC210" s="57"/>
    </x:row>
    <x:row r="211">
      <x:c r="A211" s="34" t="n">
        <x:v>187</x:v>
      </x:c>
      <x:c r="B211" s="39" t="n">
        <x:v>0.0525890081159133</x:v>
      </x:c>
      <x:c r="C211" s="49"/>
      <x:c r="D211" s="49"/>
      <x:c r="E211" s="53"/>
      <x:c r="F211" s="53"/>
      <x:c r="G211" s="65"/>
      <x:c r="H211" s="53"/>
      <x:c r="I211" s="34"/>
      <x:c r="J211" s="34"/>
      <x:c r="K211" s="34"/>
      <x:c r="L211" s="34"/>
      <x:c r="M211" s="34"/>
      <x:c r="N211" s="34"/>
      <x:c r="O211" s="34"/>
      <x:c r="P211" s="34"/>
      <x:c r="Q211" s="34"/>
      <x:c r="R211" s="39" t="n">
        <x:v>-0.18693448451437247</x:v>
      </x:c>
      <x:c r="S211" s="39" t="n">
        <x:v>-0.5815534955832434</x:v>
      </x:c>
      <x:c r="T211" s="39" t="n">
        <x:v>-0.4150248641259066</x:v>
      </x:c>
      <x:c r="U211" s="39" t="n">
        <x:v>0.1834552245065039</x:v>
      </x:c>
      <x:c r="V211" s="39" t="n">
        <x:v>0.9589070653740208</x:v>
      </x:c>
      <x:c r="W211" s="39" t="n">
        <x:v>-1.5727543344872987</x:v>
      </x:c>
      <x:c r="X211" s="39" t="n">
        <x:v>-0.6368671481173637</x:v>
      </x:c>
      <x:c r="Y211" s="39" t="n">
        <x:v>0.8028654676965216</x:v>
      </x:c>
      <x:c r="Z211" s="39" t="n">
        <x:v>-1.1202240253090807</x:v>
      </x:c>
      <x:c r="AA211" s="39" t="n">
        <x:v>0.37341148053224577</x:v>
      </x:c>
      <x:c r="AB211" s="39" t="n">
        <x:v>0.008617641058419574</x:v>
      </x:c>
      <x:c r="AC211" s="39" t="n">
        <x:v>1.4570153547121487</x:v>
      </x:c>
      <x:c r="AD211" s="39" t="n">
        <x:v>-0.44220130178523503</x:v>
      </x:c>
      <x:c r="AE211" s="39" t="n">
        <x:v>1.0715125818120754</x:v>
      </x:c>
      <x:c r="AF211" s="39" t="n">
        <x:v>1.4415463449184351</x:v>
      </x:c>
      <x:c r="AG211" s="39" t="n">
        <x:v>0.8871134211318339</x:v>
      </x:c>
      <x:c r="AH211" s="39" t="n">
        <x:v>-1.1954708990819418</x:v>
      </x:c>
      <x:c r="AI211" s="39" t="n">
        <x:v>-0.46191724048859445</x:v>
      </x:c>
      <x:c r="AJ211" s="39" t="n">
        <x:v>0.6446693742020647</x:v>
      </x:c>
      <x:c r="AK211" s="39" t="n">
        <x:v>1.0010491596064808</x:v>
      </x:c>
      <x:c r="AL211" s="34"/>
      <x:c r="AM211" s="57"/>
      <x:c r="AN211" s="57"/>
      <x:c r="AO211" s="57"/>
      <x:c r="AP211" s="57"/>
      <x:c r="AQ211" s="57"/>
      <x:c r="AR211" s="57"/>
      <x:c r="AS211" s="57"/>
      <x:c r="AT211" s="57"/>
      <x:c r="AU211" s="57"/>
      <x:c r="AV211" s="57"/>
      <x:c r="AW211" s="57"/>
      <x:c r="AX211" s="57"/>
      <x:c r="AY211" s="57"/>
      <x:c r="AZ211" s="57"/>
      <x:c r="BA211" s="57"/>
      <x:c r="BB211" s="57"/>
      <x:c r="BC211" s="57"/>
      <x:c r="BD211" s="57"/>
      <x:c r="BE211" s="57"/>
      <x:c r="BF211" s="57"/>
      <x:c r="BG211" s="34"/>
      <x:c r="BH211" s="34"/>
      <x:c r="BI211" s="57"/>
      <x:c r="BJ211" s="57"/>
      <x:c r="BK211" s="57"/>
      <x:c r="BL211" s="57"/>
      <x:c r="BM211" s="57"/>
      <x:c r="BN211" s="57"/>
      <x:c r="BO211" s="57"/>
      <x:c r="BP211" s="57"/>
      <x:c r="BQ211" s="57"/>
      <x:c r="BR211" s="57"/>
      <x:c r="BS211" s="57"/>
      <x:c r="BT211" s="57"/>
      <x:c r="BU211" s="57"/>
      <x:c r="BV211" s="57"/>
      <x:c r="BW211" s="57"/>
      <x:c r="BX211" s="57"/>
      <x:c r="BY211" s="57"/>
      <x:c r="BZ211" s="57"/>
      <x:c r="CA211" s="57"/>
      <x:c r="CB211" s="57"/>
      <x:c r="CC211" s="57"/>
    </x:row>
    <x:row r="212">
      <x:c r="A212" s="34" t="n">
        <x:v>188</x:v>
      </x:c>
      <x:c r="B212" s="39" t="n">
        <x:v>-0.47347637670159753</x:v>
      </x:c>
      <x:c r="C212" s="49"/>
      <x:c r="D212" s="49"/>
      <x:c r="E212" s="53"/>
      <x:c r="F212" s="53"/>
      <x:c r="G212" s="65"/>
      <x:c r="H212" s="53"/>
      <x:c r="I212" s="34"/>
      <x:c r="J212" s="34"/>
      <x:c r="K212" s="34"/>
      <x:c r="L212" s="34"/>
      <x:c r="M212" s="34"/>
      <x:c r="N212" s="34"/>
      <x:c r="O212" s="34"/>
      <x:c r="P212" s="34"/>
      <x:c r="Q212" s="34"/>
      <x:c r="R212" s="39" t="n">
        <x:v>-1.077116127818903</x:v>
      </x:c>
      <x:c r="S212" s="39" t="n">
        <x:v>0.24881720659157472</x:v>
      </x:c>
      <x:c r="T212" s="39" t="n">
        <x:v>-0.6217285502310824</x:v>
      </x:c>
      <x:c r="U212" s="39" t="n">
        <x:v>-1.619792641607555</x:v>
      </x:c>
      <x:c r="V212" s="39" t="n">
        <x:v>0.3166907567275671</x:v>
      </x:c>
      <x:c r="W212" s="39" t="n">
        <x:v>0.7121257727189865</x:v>
      </x:c>
      <x:c r="X212" s="39" t="n">
        <x:v>-0.614256214445822</x:v>
      </x:c>
      <x:c r="Y212" s="39" t="n">
        <x:v>0.853463190939879</x:v>
      </x:c>
      <x:c r="Z212" s="39" t="n">
        <x:v>-0.8116528549008909</x:v>
      </x:c>
      <x:c r="AA212" s="39" t="n">
        <x:v>-0.35032605545422874</x:v>
      </x:c>
      <x:c r="AB212" s="39" t="n">
        <x:v>1.2620155296078777</x:v>
      </x:c>
      <x:c r="AC212" s="39" t="n">
        <x:v>-0.15900281380628484</x:v>
      </x:c>
      <x:c r="AD212" s="39" t="n">
        <x:v>0.5318837135634314</x:v>
      </x:c>
      <x:c r="AE212" s="39" t="n">
        <x:v>0.0014648657688122028</x:v>
      </x:c>
      <x:c r="AF212" s="39" t="n">
        <x:v>0.4533699669322496</x:v>
      </x:c>
      <x:c r="AG212" s="39" t="n">
        <x:v>0.9779222271151511</x:v>
      </x:c>
      <x:c r="AH212" s="39" t="n">
        <x:v>-0.8982736165511352</x:v>
      </x:c>
      <x:c r="AI212" s="39" t="n">
        <x:v>-0.8633646346546147</x:v>
      </x:c>
      <x:c r="AJ212" s="39" t="n">
        <x:v>1.2307711870652494</x:v>
      </x:c>
      <x:c r="AK212" s="39" t="n">
        <x:v>-0.2653771977789414</x:v>
      </x:c>
      <x:c r="AL212" s="34"/>
      <x:c r="AM212" s="57"/>
      <x:c r="AN212" s="57"/>
      <x:c r="AO212" s="57"/>
      <x:c r="AP212" s="57"/>
      <x:c r="AQ212" s="57"/>
      <x:c r="AR212" s="57"/>
      <x:c r="AS212" s="57"/>
      <x:c r="AT212" s="57"/>
      <x:c r="AU212" s="57"/>
      <x:c r="AV212" s="57"/>
      <x:c r="AW212" s="57"/>
      <x:c r="AX212" s="57"/>
      <x:c r="AY212" s="57"/>
      <x:c r="AZ212" s="57"/>
      <x:c r="BA212" s="57"/>
      <x:c r="BB212" s="57"/>
      <x:c r="BC212" s="57"/>
      <x:c r="BD212" s="57"/>
      <x:c r="BE212" s="57"/>
      <x:c r="BF212" s="57"/>
      <x:c r="BG212" s="34"/>
      <x:c r="BH212" s="34"/>
      <x:c r="BI212" s="57"/>
      <x:c r="BJ212" s="57"/>
      <x:c r="BK212" s="57"/>
      <x:c r="BL212" s="57"/>
      <x:c r="BM212" s="57"/>
      <x:c r="BN212" s="57"/>
      <x:c r="BO212" s="57"/>
      <x:c r="BP212" s="57"/>
      <x:c r="BQ212" s="57"/>
      <x:c r="BR212" s="57"/>
      <x:c r="BS212" s="57"/>
      <x:c r="BT212" s="57"/>
      <x:c r="BU212" s="57"/>
      <x:c r="BV212" s="57"/>
      <x:c r="BW212" s="57"/>
      <x:c r="BX212" s="57"/>
      <x:c r="BY212" s="57"/>
      <x:c r="BZ212" s="57"/>
      <x:c r="CA212" s="57"/>
      <x:c r="CB212" s="57"/>
      <x:c r="CC212" s="57"/>
    </x:row>
    <x:row r="213">
      <x:c r="A213" s="34" t="n">
        <x:v>189</x:v>
      </x:c>
      <x:c r="B213" s="39" t="n">
        <x:v>0.03406873114329562</x:v>
      </x:c>
      <x:c r="C213" s="49"/>
      <x:c r="D213" s="49"/>
      <x:c r="E213" s="53"/>
      <x:c r="F213" s="53"/>
      <x:c r="G213" s="65"/>
      <x:c r="H213" s="53"/>
      <x:c r="I213" s="34"/>
      <x:c r="J213" s="34"/>
      <x:c r="K213" s="34"/>
      <x:c r="L213" s="34"/>
      <x:c r="M213" s="34"/>
      <x:c r="N213" s="34"/>
      <x:c r="O213" s="34"/>
      <x:c r="P213" s="34"/>
      <x:c r="Q213" s="34"/>
      <x:c r="R213" s="39" t="n">
        <x:v>-0.2548611551919006</x:v>
      </x:c>
      <x:c r="S213" s="39" t="n">
        <x:v>1.4661132920778346</x:v>
      </x:c>
      <x:c r="T213" s="39" t="n">
        <x:v>-0.913631004742328</x:v>
      </x:c>
      <x:c r="U213" s="39" t="n">
        <x:v>0.22340452307144693</x:v>
      </x:c>
      <x:c r="V213" s="39" t="n">
        <x:v>1.9809713315101718</x:v>
      </x:c>
      <x:c r="W213" s="39" t="n">
        <x:v>1.0613771537838341</x:v>
      </x:c>
      <x:c r="X213" s="39" t="n">
        <x:v>-0.3824782570379674</x:v>
      </x:c>
      <x:c r="Y213" s="39" t="n">
        <x:v>-0.13464743558750014</x:v>
      </x:c>
      <x:c r="Z213" s="39" t="n">
        <x:v>-0.6270080748169371</x:v>
      </x:c>
      <x:c r="AA213" s="39" t="n">
        <x:v>0.10371548676081735</x:v>
      </x:c>
      <x:c r="AB213" s="39" t="n">
        <x:v>-0.9657209813849378</x:v>
      </x:c>
      <x:c r="AC213" s="39" t="n">
        <x:v>0.3822495326172619</x:v>
      </x:c>
      <x:c r="AD213" s="39" t="n">
        <x:v>-0.9642562948363652</x:v>
      </x:c>
      <x:c r="AE213" s="39" t="n">
        <x:v>1.378508264083342</x:v>
      </x:c>
      <x:c r="AF213" s="39" t="n">
        <x:v>-0.4640266466014655</x:v>
      </x:c>
      <x:c r="AG213" s="39" t="n">
        <x:v>1.6652820776275283</x:v>
      </x:c>
      <x:c r="AH213" s="39" t="n">
        <x:v>2.1076412665583457</x:v>
      </x:c>
      <x:c r="AI213" s="39" t="n">
        <x:v>-1.4045862730589256</x:v>
      </x:c>
      <x:c r="AJ213" s="39" t="n">
        <x:v>-1.6743839483852039</x:v>
      </x:c>
      <x:c r="AK213" s="39" t="n">
        <x:v>-0.7071861424517852</x:v>
      </x:c>
      <x:c r="AL213" s="34"/>
      <x:c r="AM213" s="57"/>
      <x:c r="AN213" s="57"/>
      <x:c r="AO213" s="57"/>
      <x:c r="AP213" s="57"/>
      <x:c r="AQ213" s="57"/>
      <x:c r="AR213" s="57"/>
      <x:c r="AS213" s="57"/>
      <x:c r="AT213" s="57"/>
      <x:c r="AU213" s="57"/>
      <x:c r="AV213" s="57"/>
      <x:c r="AW213" s="57"/>
      <x:c r="AX213" s="57"/>
      <x:c r="AY213" s="57"/>
      <x:c r="AZ213" s="57"/>
      <x:c r="BA213" s="57"/>
      <x:c r="BB213" s="57"/>
      <x:c r="BC213" s="57"/>
      <x:c r="BD213" s="57"/>
      <x:c r="BE213" s="57"/>
      <x:c r="BF213" s="57"/>
      <x:c r="BG213" s="34"/>
      <x:c r="BH213" s="34"/>
      <x:c r="BI213" s="57"/>
      <x:c r="BJ213" s="57"/>
      <x:c r="BK213" s="57"/>
      <x:c r="BL213" s="57"/>
      <x:c r="BM213" s="57"/>
      <x:c r="BN213" s="57"/>
      <x:c r="BO213" s="57"/>
      <x:c r="BP213" s="57"/>
      <x:c r="BQ213" s="57"/>
      <x:c r="BR213" s="57"/>
      <x:c r="BS213" s="57"/>
      <x:c r="BT213" s="57"/>
      <x:c r="BU213" s="57"/>
      <x:c r="BV213" s="57"/>
      <x:c r="BW213" s="57"/>
      <x:c r="BX213" s="57"/>
      <x:c r="BY213" s="57"/>
      <x:c r="BZ213" s="57"/>
      <x:c r="CA213" s="57"/>
      <x:c r="CB213" s="57"/>
      <x:c r="CC213" s="57"/>
    </x:row>
    <x:row r="214">
      <x:c r="A214" s="34" t="n">
        <x:v>190</x:v>
      </x:c>
      <x:c r="B214" s="39" t="n">
        <x:v>0.8217184362488864</x:v>
      </x:c>
      <x:c r="C214" s="49"/>
      <x:c r="D214" s="49"/>
      <x:c r="E214" s="53"/>
      <x:c r="F214" s="53"/>
      <x:c r="G214" s="65"/>
      <x:c r="H214" s="53"/>
      <x:c r="I214" s="34"/>
      <x:c r="J214" s="34"/>
      <x:c r="K214" s="34"/>
      <x:c r="L214" s="34"/>
      <x:c r="M214" s="34"/>
      <x:c r="N214" s="34"/>
      <x:c r="O214" s="34"/>
      <x:c r="P214" s="34"/>
      <x:c r="Q214" s="34"/>
      <x:c r="R214" s="39" t="n">
        <x:v>-0.12168410897483807</x:v>
      </x:c>
      <x:c r="S214" s="39" t="n">
        <x:v>0.3498347887698278</x:v>
      </x:c>
      <x:c r="T214" s="39" t="n">
        <x:v>0.865862120120619</x:v>
      </x:c>
      <x:c r="U214" s="39" t="n">
        <x:v>0.13896376078449735</x:v>
      </x:c>
      <x:c r="V214" s="39" t="n">
        <x:v>0.14662996798558986</x:v>
      </x:c>
      <x:c r="W214" s="39" t="n">
        <x:v>0.4300438222662802</x:v>
      </x:c>
      <x:c r="X214" s="39" t="n">
        <x:v>-1.0982695101741304</x:v>
      </x:c>
      <x:c r="Y214" s="39" t="n">
        <x:v>1.2135245517300899</x:v>
      </x:c>
      <x:c r="Z214" s="39" t="n">
        <x:v>0.4107307615327885</x:v>
      </x:c>
      <x:c r="AA214" s="39" t="n">
        <x:v>0.5316701580979588</x:v>
      </x:c>
      <x:c r="AB214" s="39" t="n">
        <x:v>-2.1404476702512216</x:v>
      </x:c>
      <x:c r="AC214" s="39" t="n">
        <x:v>-0.5447950697522971</x:v>
      </x:c>
      <x:c r="AD214" s="39" t="n">
        <x:v>-0.12606761466877506</x:v>
      </x:c>
      <x:c r="AE214" s="39" t="n">
        <x:v>-0.5194108664862529</x:v>
      </x:c>
      <x:c r="AF214" s="39" t="n">
        <x:v>-0.09170114315180675</x:v>
      </x:c>
      <x:c r="AG214" s="39" t="n">
        <x:v>-0.3646576370795931</x:v>
      </x:c>
      <x:c r="AH214" s="39" t="n">
        <x:v>1.1536718404620883</x:v>
      </x:c>
      <x:c r="AI214" s="39" t="n">
        <x:v>0.5280483797154463</x:v>
      </x:c>
      <x:c r="AJ214" s="39" t="n">
        <x:v>1.6808973750227671</x:v>
      </x:c>
      <x:c r="AK214" s="39" t="n">
        <x:v>-0.981829237575337</x:v>
      </x:c>
      <x:c r="AL214" s="34"/>
      <x:c r="AM214" s="57"/>
      <x:c r="AN214" s="57"/>
      <x:c r="AO214" s="57"/>
      <x:c r="AP214" s="57"/>
      <x:c r="AQ214" s="57"/>
      <x:c r="AR214" s="57"/>
      <x:c r="AS214" s="57"/>
      <x:c r="AT214" s="57"/>
      <x:c r="AU214" s="57"/>
      <x:c r="AV214" s="57"/>
      <x:c r="AW214" s="57"/>
      <x:c r="AX214" s="57"/>
      <x:c r="AY214" s="57"/>
      <x:c r="AZ214" s="57"/>
      <x:c r="BA214" s="57"/>
      <x:c r="BB214" s="57"/>
      <x:c r="BC214" s="57"/>
      <x:c r="BD214" s="57"/>
      <x:c r="BE214" s="57"/>
      <x:c r="BF214" s="57"/>
      <x:c r="BG214" s="34"/>
      <x:c r="BH214" s="34"/>
      <x:c r="BI214" s="57"/>
      <x:c r="BJ214" s="57"/>
      <x:c r="BK214" s="57"/>
      <x:c r="BL214" s="57"/>
      <x:c r="BM214" s="57"/>
      <x:c r="BN214" s="57"/>
      <x:c r="BO214" s="57"/>
      <x:c r="BP214" s="57"/>
      <x:c r="BQ214" s="57"/>
      <x:c r="BR214" s="57"/>
      <x:c r="BS214" s="57"/>
      <x:c r="BT214" s="57"/>
      <x:c r="BU214" s="57"/>
      <x:c r="BV214" s="57"/>
      <x:c r="BW214" s="57"/>
      <x:c r="BX214" s="57"/>
      <x:c r="BY214" s="57"/>
      <x:c r="BZ214" s="57"/>
      <x:c r="CA214" s="57"/>
      <x:c r="CB214" s="57"/>
      <x:c r="CC214" s="57"/>
    </x:row>
    <x:row r="215">
      <x:c r="A215" s="34" t="n">
        <x:v>191</x:v>
      </x:c>
      <x:c r="B215" s="39" t="n">
        <x:v>0.7650473825594917</x:v>
      </x:c>
      <x:c r="C215" s="49"/>
      <x:c r="D215" s="49"/>
      <x:c r="E215" s="53"/>
      <x:c r="F215" s="53"/>
      <x:c r="G215" s="65"/>
      <x:c r="H215" s="53"/>
      <x:c r="I215" s="34"/>
      <x:c r="J215" s="34"/>
      <x:c r="K215" s="34"/>
      <x:c r="L215" s="34"/>
      <x:c r="M215" s="34"/>
      <x:c r="N215" s="34"/>
      <x:c r="O215" s="34"/>
      <x:c r="P215" s="34"/>
      <x:c r="Q215" s="34"/>
      <x:c r="R215" s="39" t="n">
        <x:v>0.3591267629832699</x:v>
      </x:c>
      <x:c r="S215" s="39" t="n">
        <x:v>1.677628080112555</x:v>
      </x:c>
      <x:c r="T215" s="39" t="n">
        <x:v>-0.2879756290814619</x:v>
      </x:c>
      <x:c r="U215" s="39" t="n">
        <x:v>0.8442631862288121</x:v>
      </x:c>
      <x:c r="V215" s="39" t="n">
        <x:v>1.8922063667118145</x:v>
      </x:c>
      <x:c r="W215" s="39" t="n">
        <x:v>-0.9455322842510517</x:v>
      </x:c>
      <x:c r="X215" s="39" t="n">
        <x:v>-0.574882790125818</x:v>
      </x:c>
      <x:c r="Y215" s="39" t="n">
        <x:v>0.18820499606252847</x:v>
      </x:c>
      <x:c r="Z215" s="39" t="n">
        <x:v>0.1660288574232308</x:v>
      </x:c>
      <x:c r="AA215" s="39" t="n">
        <x:v>-0.1701989186058398</x:v>
      </x:c>
      <x:c r="AB215" s="39" t="n">
        <x:v>0.06379372342600172</x:v>
      </x:c>
      <x:c r="AC215" s="39" t="n">
        <x:v>-0.24902582270114912</x:v>
      </x:c>
      <x:c r="AD215" s="39" t="n">
        <x:v>-0.9002918740761219</x:v>
      </x:c>
      <x:c r="AE215" s="39" t="n">
        <x:v>0.20688909863733357</x:v>
      </x:c>
      <x:c r="AF215" s="39" t="n">
        <x:v>0.365760818332271</x:v>
      </x:c>
      <x:c r="AG215" s="39" t="n">
        <x:v>-0.10489085890419905</x:v>
      </x:c>
      <x:c r="AH215" s="39" t="n">
        <x:v>-0.31565200948034083</x:v>
      </x:c>
      <x:c r="AI215" s="39" t="n">
        <x:v>-0.6743129729966114</x:v>
      </x:c>
      <x:c r="AJ215" s="39" t="n">
        <x:v>0.17301012098133964</x:v>
      </x:c>
      <x:c r="AK215" s="39" t="n">
        <x:v>0.06843890650766402</x:v>
      </x:c>
      <x:c r="AL215" s="34"/>
      <x:c r="AM215" s="57"/>
      <x:c r="AN215" s="57"/>
      <x:c r="AO215" s="57"/>
      <x:c r="AP215" s="57"/>
      <x:c r="AQ215" s="57"/>
      <x:c r="AR215" s="57"/>
      <x:c r="AS215" s="57"/>
      <x:c r="AT215" s="57"/>
      <x:c r="AU215" s="57"/>
      <x:c r="AV215" s="57"/>
      <x:c r="AW215" s="57"/>
      <x:c r="AX215" s="57"/>
      <x:c r="AY215" s="57"/>
      <x:c r="AZ215" s="57"/>
      <x:c r="BA215" s="57"/>
      <x:c r="BB215" s="57"/>
      <x:c r="BC215" s="57"/>
      <x:c r="BD215" s="57"/>
      <x:c r="BE215" s="57"/>
      <x:c r="BF215" s="57"/>
      <x:c r="BG215" s="34"/>
      <x:c r="BH215" s="34"/>
      <x:c r="BI215" s="57"/>
      <x:c r="BJ215" s="57"/>
      <x:c r="BK215" s="57"/>
      <x:c r="BL215" s="57"/>
      <x:c r="BM215" s="57"/>
      <x:c r="BN215" s="57"/>
      <x:c r="BO215" s="57"/>
      <x:c r="BP215" s="57"/>
      <x:c r="BQ215" s="57"/>
      <x:c r="BR215" s="57"/>
      <x:c r="BS215" s="57"/>
      <x:c r="BT215" s="57"/>
      <x:c r="BU215" s="57"/>
      <x:c r="BV215" s="57"/>
      <x:c r="BW215" s="57"/>
      <x:c r="BX215" s="57"/>
      <x:c r="BY215" s="57"/>
      <x:c r="BZ215" s="57"/>
      <x:c r="CA215" s="57"/>
      <x:c r="CB215" s="57"/>
      <x:c r="CC215" s="57"/>
    </x:row>
    <x:row r="216">
      <x:c r="A216" s="34" t="n">
        <x:v>192</x:v>
      </x:c>
      <x:c r="B216" s="39" t="n">
        <x:v>-0.14487407859183746</x:v>
      </x:c>
      <x:c r="C216" s="49"/>
      <x:c r="D216" s="49"/>
      <x:c r="E216" s="53"/>
      <x:c r="F216" s="53"/>
      <x:c r="G216" s="65"/>
      <x:c r="H216" s="53"/>
      <x:c r="I216" s="34"/>
      <x:c r="J216" s="34"/>
      <x:c r="K216" s="34"/>
      <x:c r="L216" s="34"/>
      <x:c r="M216" s="34"/>
      <x:c r="N216" s="34"/>
      <x:c r="O216" s="34"/>
      <x:c r="P216" s="34"/>
      <x:c r="Q216" s="34"/>
      <x:c r="R216" s="39" t="n">
        <x:v>-0.30049978967542657</x:v>
      </x:c>
      <x:c r="S216" s="39" t="n">
        <x:v>-0.37840416897200896</x:v>
      </x:c>
      <x:c r="T216" s="39" t="n">
        <x:v>-0.7153267333398551</x:v>
      </x:c>
      <x:c r="U216" s="39" t="n">
        <x:v>-0.08889945092936562</x:v>
      </x:c>
      <x:c r="V216" s="39" t="n">
        <x:v>-1.7884830292257752</x:v>
      </x:c>
      <x:c r="W216" s="39" t="n">
        <x:v>0.203746121170014</x:v>
      </x:c>
      <x:c r="X216" s="39" t="n">
        <x:v>0.7294948342231128</x:v>
      </x:c>
      <x:c r="Y216" s="39" t="n">
        <x:v>-0.3676039839579283</x:v>
      </x:c>
      <x:c r="Z216" s="39" t="n">
        <x:v>-0.9781781451819327</x:v>
      </x:c>
      <x:c r="AA216" s="39" t="n">
        <x:v>2.336784531746027</x:v>
      </x:c>
      <x:c r="AB216" s="39" t="n">
        <x:v>-0.5260367952198276</x:v>
      </x:c>
      <x:c r="AC216" s="39" t="n">
        <x:v>-0.7405072842246816</x:v>
      </x:c>
      <x:c r="AD216" s="39" t="n">
        <x:v>1.2674348305575036</x:v>
      </x:c>
      <x:c r="AE216" s="39" t="n">
        <x:v>-0.5315707470919511</x:v>
      </x:c>
      <x:c r="AF216" s="39" t="n">
        <x:v>0.43800611454637134</x:v>
      </x:c>
      <x:c r="AG216" s="39" t="n">
        <x:v>-0.7506415032608846</x:v>
      </x:c>
      <x:c r="AH216" s="39" t="n">
        <x:v>0.7246084433868457</x:v>
      </x:c>
      <x:c r="AI216" s="39" t="n">
        <x:v>-0.4933634571041949</x:v>
      </x:c>
      <x:c r="AJ216" s="39" t="n">
        <x:v>-0.9119918311869131</x:v>
      </x:c>
      <x:c r="AK216" s="39" t="n">
        <x:v>-1.0176494980632527</x:v>
      </x:c>
      <x:c r="AL216" s="34"/>
      <x:c r="AM216" s="57"/>
      <x:c r="AN216" s="57"/>
      <x:c r="AO216" s="57"/>
      <x:c r="AP216" s="57"/>
      <x:c r="AQ216" s="57"/>
      <x:c r="AR216" s="57"/>
      <x:c r="AS216" s="57"/>
      <x:c r="AT216" s="57"/>
      <x:c r="AU216" s="57"/>
      <x:c r="AV216" s="57"/>
      <x:c r="AW216" s="57"/>
      <x:c r="AX216" s="57"/>
      <x:c r="AY216" s="57"/>
      <x:c r="AZ216" s="57"/>
      <x:c r="BA216" s="57"/>
      <x:c r="BB216" s="57"/>
      <x:c r="BC216" s="57"/>
      <x:c r="BD216" s="57"/>
      <x:c r="BE216" s="57"/>
      <x:c r="BF216" s="57"/>
      <x:c r="BG216" s="34"/>
      <x:c r="BH216" s="34"/>
      <x:c r="BI216" s="57"/>
      <x:c r="BJ216" s="57"/>
      <x:c r="BK216" s="57"/>
      <x:c r="BL216" s="57"/>
      <x:c r="BM216" s="57"/>
      <x:c r="BN216" s="57"/>
      <x:c r="BO216" s="57"/>
      <x:c r="BP216" s="57"/>
      <x:c r="BQ216" s="57"/>
      <x:c r="BR216" s="57"/>
      <x:c r="BS216" s="57"/>
      <x:c r="BT216" s="57"/>
      <x:c r="BU216" s="57"/>
      <x:c r="BV216" s="57"/>
      <x:c r="BW216" s="57"/>
      <x:c r="BX216" s="57"/>
      <x:c r="BY216" s="57"/>
      <x:c r="BZ216" s="57"/>
      <x:c r="CA216" s="57"/>
      <x:c r="CB216" s="57"/>
      <x:c r="CC216" s="57"/>
    </x:row>
    <x:row r="217">
      <x:c r="A217" s="34" t="n">
        <x:v>193</x:v>
      </x:c>
      <x:c r="B217" s="39" t="n">
        <x:v>-0.6713269767469625</x:v>
      </x:c>
      <x:c r="C217" s="49"/>
      <x:c r="D217" s="49"/>
      <x:c r="E217" s="53"/>
      <x:c r="F217" s="53"/>
      <x:c r="G217" s="65"/>
      <x:c r="H217" s="53"/>
      <x:c r="I217" s="34"/>
      <x:c r="J217" s="34"/>
      <x:c r="K217" s="34"/>
      <x:c r="L217" s="34"/>
      <x:c r="M217" s="34"/>
      <x:c r="N217" s="34"/>
      <x:c r="O217" s="34"/>
      <x:c r="P217" s="34"/>
      <x:c r="Q217" s="34"/>
      <x:c r="R217" s="39" t="n">
        <x:v>-0.30572143182620143</x:v>
      </x:c>
      <x:c r="S217" s="39" t="n">
        <x:v>-0.3947285181567305</x:v>
      </x:c>
      <x:c r="T217" s="39" t="n">
        <x:v>0.39813856593107183</x:v>
      </x:c>
      <x:c r="U217" s="39" t="n">
        <x:v>0.18823233865808883</x:v>
      </x:c>
      <x:c r="V217" s="39" t="n">
        <x:v>-0.5237374554089785</x:v>
      </x:c>
      <x:c r="W217" s="39" t="n">
        <x:v>-0.10675458714972551</x:v>
      </x:c>
      <x:c r="X217" s="39" t="n">
        <x:v>-0.10003577782225559</x:v>
      </x:c>
      <x:c r="Y217" s="39" t="n">
        <x:v>-0.2746441639690064</x:v>
      </x:c>
      <x:c r="Z217" s="39" t="n">
        <x:v>0.2027002837941711</x:v>
      </x:c>
      <x:c r="AA217" s="39" t="n">
        <x:v>1.020201404756623</x:v>
      </x:c>
      <x:c r="AB217" s="39" t="n">
        <x:v>-0.06752406560676015</x:v>
      </x:c>
      <x:c r="AC217" s="39" t="n">
        <x:v>-0.14077684161524306</x:v>
      </x:c>
      <x:c r="AD217" s="39" t="n">
        <x:v>1.7840661503208113</x:v>
      </x:c>
      <x:c r="AE217" s="39" t="n">
        <x:v>-0.7472981203924361</x:v>
      </x:c>
      <x:c r="AF217" s="39" t="n">
        <x:v>-0.6068170662401272</x:v>
      </x:c>
      <x:c r="AG217" s="39" t="n">
        <x:v>-1.1516739014901862</x:v>
      </x:c>
      <x:c r="AH217" s="39" t="n">
        <x:v>-1.2814668573117267</x:v>
      </x:c>
      <x:c r="AI217" s="39" t="n">
        <x:v>-0.9548172008097637</x:v>
      </x:c>
      <x:c r="AJ217" s="39" t="n">
        <x:v>1.3895278323962783</x:v>
      </x:c>
      <x:c r="AK217" s="39" t="n">
        <x:v>-0.1386047478343401</x:v>
      </x:c>
      <x:c r="AL217" s="34"/>
      <x:c r="AM217" s="57"/>
      <x:c r="AN217" s="57"/>
      <x:c r="AO217" s="57"/>
      <x:c r="AP217" s="57"/>
      <x:c r="AQ217" s="57"/>
      <x:c r="AR217" s="57"/>
      <x:c r="AS217" s="57"/>
      <x:c r="AT217" s="57"/>
      <x:c r="AU217" s="57"/>
      <x:c r="AV217" s="57"/>
      <x:c r="AW217" s="57"/>
      <x:c r="AX217" s="57"/>
      <x:c r="AY217" s="57"/>
      <x:c r="AZ217" s="57"/>
      <x:c r="BA217" s="57"/>
      <x:c r="BB217" s="57"/>
      <x:c r="BC217" s="57"/>
      <x:c r="BD217" s="57"/>
      <x:c r="BE217" s="57"/>
      <x:c r="BF217" s="57"/>
      <x:c r="BG217" s="34"/>
      <x:c r="BH217" s="34"/>
      <x:c r="BI217" s="57"/>
      <x:c r="BJ217" s="57"/>
      <x:c r="BK217" s="57"/>
      <x:c r="BL217" s="57"/>
      <x:c r="BM217" s="57"/>
      <x:c r="BN217" s="57"/>
      <x:c r="BO217" s="57"/>
      <x:c r="BP217" s="57"/>
      <x:c r="BQ217" s="57"/>
      <x:c r="BR217" s="57"/>
      <x:c r="BS217" s="57"/>
      <x:c r="BT217" s="57"/>
      <x:c r="BU217" s="57"/>
      <x:c r="BV217" s="57"/>
      <x:c r="BW217" s="57"/>
      <x:c r="BX217" s="57"/>
      <x:c r="BY217" s="57"/>
      <x:c r="BZ217" s="57"/>
      <x:c r="CA217" s="57"/>
      <x:c r="CB217" s="57"/>
      <x:c r="CC217" s="57"/>
    </x:row>
    <x:row r="218">
      <x:c r="A218" s="34" t="n">
        <x:v>194</x:v>
      </x:c>
      <x:c r="B218" s="39" t="n">
        <x:v>0.9077512895480969</x:v>
      </x:c>
      <x:c r="C218" s="49"/>
      <x:c r="D218" s="49"/>
      <x:c r="E218" s="53"/>
      <x:c r="F218" s="53"/>
      <x:c r="G218" s="65"/>
      <x:c r="H218" s="53"/>
      <x:c r="I218" s="34"/>
      <x:c r="J218" s="34"/>
      <x:c r="K218" s="34"/>
      <x:c r="L218" s="34"/>
      <x:c r="M218" s="34"/>
      <x:c r="N218" s="34"/>
      <x:c r="O218" s="34"/>
      <x:c r="P218" s="34"/>
      <x:c r="Q218" s="34"/>
      <x:c r="R218" s="39" t="n">
        <x:v>0.44467847946331873</x:v>
      </x:c>
      <x:c r="S218" s="39" t="n">
        <x:v>-0.19504399836583441</x:v>
      </x:c>
      <x:c r="T218" s="39" t="n">
        <x:v>-0.48349225529224427</x:v>
      </x:c>
      <x:c r="U218" s="39" t="n">
        <x:v>1.4341501941846952</x:v>
      </x:c>
      <x:c r="V218" s="39" t="n">
        <x:v>-0.6423614853113268</x:v>
      </x:c>
      <x:c r="W218" s="39" t="n">
        <x:v>3.353918595621827</x:v>
      </x:c>
      <x:c r="X218" s="39" t="n">
        <x:v>-0.9375747910122935</x:v>
      </x:c>
      <x:c r="Y218" s="39" t="n">
        <x:v>0.3000999187463304</x:v>
      </x:c>
      <x:c r="Z218" s="39" t="n">
        <x:v>1.386890427210296</x:v>
      </x:c>
      <x:c r="AA218" s="39" t="n">
        <x:v>0.6217667334379444</x:v>
      </x:c>
      <x:c r="AB218" s="39" t="n">
        <x:v>0.46744560212520064</x:v>
      </x:c>
      <x:c r="AC218" s="39" t="n">
        <x:v>0.7901504683059302</x:v>
      </x:c>
      <x:c r="AD218" s="39" t="n">
        <x:v>-0.32917534776815555</x:v>
      </x:c>
      <x:c r="AE218" s="39" t="n">
        <x:v>0.3266706238072948</x:v>
      </x:c>
      <x:c r="AF218" s="39" t="n">
        <x:v>0.9159802988547102</x:v>
      </x:c>
      <x:c r="AG218" s="39" t="n">
        <x:v>-1.1455999038461822</x:v>
      </x:c>
      <x:c r="AH218" s="39" t="n">
        <x:v>1.2484806291515134</x:v>
      </x:c>
      <x:c r="AI218" s="39" t="n">
        <x:v>0.4115870030224503</x:v>
      </x:c>
      <x:c r="AJ218" s="39" t="n">
        <x:v>-1.6625781454147102</x:v>
      </x:c>
      <x:c r="AK218" s="39" t="n">
        <x:v>0.7705973908346238</x:v>
      </x:c>
      <x:c r="AL218" s="34"/>
      <x:c r="AM218" s="57"/>
      <x:c r="AN218" s="57"/>
      <x:c r="AO218" s="57"/>
      <x:c r="AP218" s="57"/>
      <x:c r="AQ218" s="57"/>
      <x:c r="AR218" s="57"/>
      <x:c r="AS218" s="57"/>
      <x:c r="AT218" s="57"/>
      <x:c r="AU218" s="57"/>
      <x:c r="AV218" s="57"/>
      <x:c r="AW218" s="57"/>
      <x:c r="AX218" s="57"/>
      <x:c r="AY218" s="57"/>
      <x:c r="AZ218" s="57"/>
      <x:c r="BA218" s="57"/>
      <x:c r="BB218" s="57"/>
      <x:c r="BC218" s="57"/>
      <x:c r="BD218" s="57"/>
      <x:c r="BE218" s="57"/>
      <x:c r="BF218" s="57"/>
      <x:c r="BG218" s="34"/>
      <x:c r="BH218" s="34"/>
      <x:c r="BI218" s="57"/>
      <x:c r="BJ218" s="57"/>
      <x:c r="BK218" s="57"/>
      <x:c r="BL218" s="57"/>
      <x:c r="BM218" s="57"/>
      <x:c r="BN218" s="57"/>
      <x:c r="BO218" s="57"/>
      <x:c r="BP218" s="57"/>
      <x:c r="BQ218" s="57"/>
      <x:c r="BR218" s="57"/>
      <x:c r="BS218" s="57"/>
      <x:c r="BT218" s="57"/>
      <x:c r="BU218" s="57"/>
      <x:c r="BV218" s="57"/>
      <x:c r="BW218" s="57"/>
      <x:c r="BX218" s="57"/>
      <x:c r="BY218" s="57"/>
      <x:c r="BZ218" s="57"/>
      <x:c r="CA218" s="57"/>
      <x:c r="CB218" s="57"/>
      <x:c r="CC218" s="57"/>
    </x:row>
    <x:row r="219">
      <x:c r="A219" s="34" t="n">
        <x:v>195</x:v>
      </x:c>
      <x:c r="B219" s="39" t="n">
        <x:v>-0.35365677904481035</x:v>
      </x:c>
      <x:c r="C219" s="49"/>
      <x:c r="D219" s="49"/>
      <x:c r="E219" s="53"/>
      <x:c r="F219" s="53"/>
      <x:c r="G219" s="65"/>
      <x:c r="H219" s="53"/>
      <x:c r="I219" s="34"/>
      <x:c r="J219" s="34"/>
      <x:c r="K219" s="34"/>
      <x:c r="L219" s="34"/>
      <x:c r="M219" s="34"/>
      <x:c r="N219" s="34"/>
      <x:c r="O219" s="34"/>
      <x:c r="P219" s="34"/>
      <x:c r="Q219" s="34"/>
      <x:c r="R219" s="39" t="n">
        <x:v>1.1683647430629014</x:v>
      </x:c>
      <x:c r="S219" s="39" t="n">
        <x:v>0.9208120291960288</x:v>
      </x:c>
      <x:c r="T219" s="39" t="n">
        <x:v>1.6037026478193557</x:v>
      </x:c>
      <x:c r="U219" s="39" t="n">
        <x:v>1.1669724552044973</x:v>
      </x:c>
      <x:c r="V219" s="39" t="n">
        <x:v>0.1309820382270985</x:v>
      </x:c>
      <x:c r="W219" s="39" t="n">
        <x:v>1.4119081246978824</x:v>
      </x:c>
      <x:c r="X219" s="39" t="n">
        <x:v>-0.1712521397857877</x:v>
      </x:c>
      <x:c r="Y219" s="39" t="n">
        <x:v>1.5564161740471039</x:v>
      </x:c>
      <x:c r="Z219" s="39" t="n">
        <x:v>0.949092742623268</x:v>
      </x:c>
      <x:c r="AA219" s="39" t="n">
        <x:v>-0.9750679123795282</x:v>
      </x:c>
      <x:c r="AB219" s="39" t="n">
        <x:v>-0.5368516473694147</x:v>
      </x:c>
      <x:c r="AC219" s="39" t="n">
        <x:v>0.047668882070680714</x:v>
      </x:c>
      <x:c r="AD219" s="39" t="n">
        <x:v>-0.7990116134522773</x:v>
      </x:c>
      <x:c r="AE219" s="39" t="n">
        <x:v>1.167026636297182</x:v>
      </x:c>
      <x:c r="AF219" s="39" t="n">
        <x:v>1.2277171040805006</x:v>
      </x:c>
      <x:c r="AG219" s="39" t="n">
        <x:v>0.888445392277755</x:v>
      </x:c>
      <x:c r="AH219" s="39" t="n">
        <x:v>0.7457837185482009</x:v>
      </x:c>
      <x:c r="AI219" s="39" t="n">
        <x:v>0.5227908762696775</x:v>
      </x:c>
      <x:c r="AJ219" s="39" t="n">
        <x:v>-1.2039161845086395</x:v>
      </x:c>
      <x:c r="AK219" s="39" t="n">
        <x:v>-0.14871091757799437</x:v>
      </x:c>
      <x:c r="AL219" s="34"/>
      <x:c r="AM219" s="57"/>
      <x:c r="AN219" s="57"/>
      <x:c r="AO219" s="57"/>
      <x:c r="AP219" s="57"/>
      <x:c r="AQ219" s="57"/>
      <x:c r="AR219" s="57"/>
      <x:c r="AS219" s="57"/>
      <x:c r="AT219" s="57"/>
      <x:c r="AU219" s="57"/>
      <x:c r="AV219" s="57"/>
      <x:c r="AW219" s="57"/>
      <x:c r="AX219" s="57"/>
      <x:c r="AY219" s="57"/>
      <x:c r="AZ219" s="57"/>
      <x:c r="BA219" s="57"/>
      <x:c r="BB219" s="57"/>
      <x:c r="BC219" s="57"/>
      <x:c r="BD219" s="57"/>
      <x:c r="BE219" s="57"/>
      <x:c r="BF219" s="57"/>
      <x:c r="BG219" s="34"/>
      <x:c r="BH219" s="34"/>
      <x:c r="BI219" s="57"/>
      <x:c r="BJ219" s="57"/>
      <x:c r="BK219" s="57"/>
      <x:c r="BL219" s="57"/>
      <x:c r="BM219" s="57"/>
      <x:c r="BN219" s="57"/>
      <x:c r="BO219" s="57"/>
      <x:c r="BP219" s="57"/>
      <x:c r="BQ219" s="57"/>
      <x:c r="BR219" s="57"/>
      <x:c r="BS219" s="57"/>
      <x:c r="BT219" s="57"/>
      <x:c r="BU219" s="57"/>
      <x:c r="BV219" s="57"/>
      <x:c r="BW219" s="57"/>
      <x:c r="BX219" s="57"/>
      <x:c r="BY219" s="57"/>
      <x:c r="BZ219" s="57"/>
      <x:c r="CA219" s="57"/>
      <x:c r="CB219" s="57"/>
      <x:c r="CC219" s="57"/>
    </x:row>
    <x:row r="220">
      <x:c r="A220" s="34" t="n">
        <x:v>196</x:v>
      </x:c>
      <x:c r="B220" s="39" t="n">
        <x:v>0.06014830888140855</x:v>
      </x:c>
      <x:c r="C220" s="49"/>
      <x:c r="D220" s="49"/>
      <x:c r="E220" s="53"/>
      <x:c r="F220" s="53"/>
      <x:c r="G220" s="65"/>
      <x:c r="H220" s="53"/>
      <x:c r="I220" s="34"/>
      <x:c r="J220" s="34"/>
      <x:c r="K220" s="34"/>
      <x:c r="L220" s="34"/>
      <x:c r="M220" s="34"/>
      <x:c r="N220" s="34"/>
      <x:c r="O220" s="34"/>
      <x:c r="P220" s="34"/>
      <x:c r="Q220" s="34"/>
      <x:c r="R220" s="39" t="n">
        <x:v>-0.8810592403275395</x:v>
      </x:c>
      <x:c r="S220" s="39" t="n">
        <x:v>-0.6173113426410906</x:v>
      </x:c>
      <x:c r="T220" s="39" t="n">
        <x:v>0.42661363593501206</x:v>
      </x:c>
      <x:c r="U220" s="39" t="n">
        <x:v>-0.24669659704432922</x:v>
      </x:c>
      <x:c r="V220" s="39" t="n">
        <x:v>1.1565245025770565</x:v>
      </x:c>
      <x:c r="W220" s="39" t="n">
        <x:v>-1.274644989191056</x:v>
      </x:c>
      <x:c r="X220" s="39" t="n">
        <x:v>0.7203064940882845</x:v>
      </x:c>
      <x:c r="Y220" s="39" t="n">
        <x:v>-1.290869617033418</x:v>
      </x:c>
      <x:c r="Z220" s="39" t="n">
        <x:v>-0.2502847272506915</x:v>
      </x:c>
      <x:c r="AA220" s="39" t="n">
        <x:v>0.4189344036639964</x:v>
      </x:c>
      <x:c r="AB220" s="39" t="n">
        <x:v>1.7540800364467715</x:v>
      </x:c>
      <x:c r="AC220" s="39" t="n">
        <x:v>-1.0204316850981074</x:v>
      </x:c>
      <x:c r="AD220" s="39" t="n">
        <x:v>1.3614605402955002</x:v>
      </x:c>
      <x:c r="AE220" s="39" t="n">
        <x:v>-1.8173468404541044</x:v>
      </x:c>
      <x:c r="AF220" s="39" t="n">
        <x:v>1.3976373368644597</x:v>
      </x:c>
      <x:c r="AG220" s="39" t="n">
        <x:v>0.6376186700968325</x:v>
      </x:c>
      <x:c r="AH220" s="39" t="n">
        <x:v>-0.884898654507837</x:v>
      </x:c>
      <x:c r="AI220" s="39" t="n">
        <x:v>1.440983624484074</x:v>
      </x:c>
      <x:c r="AJ220" s="39" t="n">
        <x:v>-0.8981737110016218</x:v>
      </x:c>
      <x:c r="AK220" s="39" t="n">
        <x:v>0.3284871307536521</x:v>
      </x:c>
      <x:c r="AL220" s="34"/>
      <x:c r="AM220" s="57"/>
      <x:c r="AN220" s="57"/>
      <x:c r="AO220" s="57"/>
      <x:c r="AP220" s="57"/>
      <x:c r="AQ220" s="57"/>
      <x:c r="AR220" s="57"/>
      <x:c r="AS220" s="57"/>
      <x:c r="AT220" s="57"/>
      <x:c r="AU220" s="57"/>
      <x:c r="AV220" s="57"/>
      <x:c r="AW220" s="57"/>
      <x:c r="AX220" s="57"/>
      <x:c r="AY220" s="57"/>
      <x:c r="AZ220" s="57"/>
      <x:c r="BA220" s="57"/>
      <x:c r="BB220" s="57"/>
      <x:c r="BC220" s="57"/>
      <x:c r="BD220" s="57"/>
      <x:c r="BE220" s="57"/>
      <x:c r="BF220" s="57"/>
      <x:c r="BG220" s="34"/>
      <x:c r="BH220" s="34"/>
      <x:c r="BI220" s="57"/>
      <x:c r="BJ220" s="57"/>
      <x:c r="BK220" s="57"/>
      <x:c r="BL220" s="57"/>
      <x:c r="BM220" s="57"/>
      <x:c r="BN220" s="57"/>
      <x:c r="BO220" s="57"/>
      <x:c r="BP220" s="57"/>
      <x:c r="BQ220" s="57"/>
      <x:c r="BR220" s="57"/>
      <x:c r="BS220" s="57"/>
      <x:c r="BT220" s="57"/>
      <x:c r="BU220" s="57"/>
      <x:c r="BV220" s="57"/>
      <x:c r="BW220" s="57"/>
      <x:c r="BX220" s="57"/>
      <x:c r="BY220" s="57"/>
      <x:c r="BZ220" s="57"/>
      <x:c r="CA220" s="57"/>
      <x:c r="CB220" s="57"/>
      <x:c r="CC220" s="57"/>
    </x:row>
    <x:row r="221">
      <x:c r="A221" s="34" t="n">
        <x:v>197</x:v>
      </x:c>
      <x:c r="B221" s="39" t="n">
        <x:v>-0.4776924309615024</x:v>
      </x:c>
      <x:c r="C221" s="49"/>
      <x:c r="D221" s="49"/>
      <x:c r="E221" s="53"/>
      <x:c r="F221" s="53"/>
      <x:c r="G221" s="65"/>
      <x:c r="H221" s="53"/>
      <x:c r="I221" s="34"/>
      <x:c r="J221" s="34"/>
      <x:c r="K221" s="34"/>
      <x:c r="L221" s="34"/>
      <x:c r="M221" s="34"/>
      <x:c r="N221" s="34"/>
      <x:c r="O221" s="34"/>
      <x:c r="P221" s="34"/>
      <x:c r="Q221" s="34"/>
      <x:c r="R221" s="39" t="n">
        <x:v>-1.9054145729754262</x:v>
      </x:c>
      <x:c r="S221" s="39" t="n">
        <x:v>-1.0665794879220722</x:v>
      </x:c>
      <x:c r="T221" s="39" t="n">
        <x:v>-0.40603270552773135</x:v>
      </x:c>
      <x:c r="U221" s="39" t="n">
        <x:v>0.877428990455394</x:v>
      </x:c>
      <x:c r="V221" s="39" t="n">
        <x:v>-0.1937903103382805</x:v>
      </x:c>
      <x:c r="W221" s="39" t="n">
        <x:v>-0.7017680171496816</x:v>
      </x:c>
      <x:c r="X221" s="39" t="n">
        <x:v>-0.07655891961579442</x:v>
      </x:c>
      <x:c r="Y221" s="39" t="n">
        <x:v>-0.3145489646724841</x:v>
      </x:c>
      <x:c r="Z221" s="39" t="n">
        <x:v>-2.070106399755194</x:v>
      </x:c>
      <x:c r="AA221" s="39" t="n">
        <x:v>-1.9123596515698913</x:v>
      </x:c>
      <x:c r="AB221" s="39" t="n">
        <x:v>-0.1111659290435558</x:v>
      </x:c>
      <x:c r="AC221" s="39" t="n">
        <x:v>-0.23650095731248597</x:v>
      </x:c>
      <x:c r="AD221" s="39" t="n">
        <x:v>-1.8363832724787024</x:v>
      </x:c>
      <x:c r="AE221" s="39" t="n">
        <x:v>-1.8834594982395574</x:v>
      </x:c>
      <x:c r="AF221" s="39" t="n">
        <x:v>0.16984973320039226</x:v>
      </x:c>
      <x:c r="AG221" s="39" t="n">
        <x:v>-0.7118187963728564</x:v>
      </x:c>
      <x:c r="AH221" s="39" t="n">
        <x:v>-1.0199024462655712</x:v>
      </x:c>
      <x:c r="AI221" s="39" t="n">
        <x:v>0.8707923865504847</x:v>
      </x:c>
      <x:c r="AJ221" s="39" t="n">
        <x:v>-0.019067286703612546</x:v>
      </x:c>
      <x:c r="AK221" s="39" t="n">
        <x:v>0.06079360746097228</x:v>
      </x:c>
      <x:c r="AL221" s="34"/>
      <x:c r="AM221" s="57"/>
      <x:c r="AN221" s="57"/>
      <x:c r="AO221" s="57"/>
      <x:c r="AP221" s="57"/>
      <x:c r="AQ221" s="57"/>
      <x:c r="AR221" s="57"/>
      <x:c r="AS221" s="57"/>
      <x:c r="AT221" s="57"/>
      <x:c r="AU221" s="57"/>
      <x:c r="AV221" s="57"/>
      <x:c r="AW221" s="57"/>
      <x:c r="AX221" s="57"/>
      <x:c r="AY221" s="57"/>
      <x:c r="AZ221" s="57"/>
      <x:c r="BA221" s="57"/>
      <x:c r="BB221" s="57"/>
      <x:c r="BC221" s="57"/>
      <x:c r="BD221" s="57"/>
      <x:c r="BE221" s="57"/>
      <x:c r="BF221" s="57"/>
      <x:c r="BG221" s="34"/>
      <x:c r="BH221" s="34"/>
      <x:c r="BI221" s="57"/>
      <x:c r="BJ221" s="57"/>
      <x:c r="BK221" s="57"/>
      <x:c r="BL221" s="57"/>
      <x:c r="BM221" s="57"/>
      <x:c r="BN221" s="57"/>
      <x:c r="BO221" s="57"/>
      <x:c r="BP221" s="57"/>
      <x:c r="BQ221" s="57"/>
      <x:c r="BR221" s="57"/>
      <x:c r="BS221" s="57"/>
      <x:c r="BT221" s="57"/>
      <x:c r="BU221" s="57"/>
      <x:c r="BV221" s="57"/>
      <x:c r="BW221" s="57"/>
      <x:c r="BX221" s="57"/>
      <x:c r="BY221" s="57"/>
      <x:c r="BZ221" s="57"/>
      <x:c r="CA221" s="57"/>
      <x:c r="CB221" s="57"/>
      <x:c r="CC221" s="57"/>
    </x:row>
    <x:row r="222">
      <x:c r="A222" s="34" t="n">
        <x:v>198</x:v>
      </x:c>
      <x:c r="B222" s="39" t="n">
        <x:v>-0.18885451597218572</x:v>
      </x:c>
      <x:c r="C222" s="49"/>
      <x:c r="D222" s="49"/>
      <x:c r="E222" s="53"/>
      <x:c r="F222" s="53"/>
      <x:c r="G222" s="65"/>
      <x:c r="H222" s="53"/>
      <x:c r="I222" s="34"/>
      <x:c r="J222" s="34"/>
      <x:c r="K222" s="34"/>
      <x:c r="L222" s="34"/>
      <x:c r="M222" s="34"/>
      <x:c r="N222" s="34"/>
      <x:c r="O222" s="34"/>
      <x:c r="P222" s="34"/>
      <x:c r="Q222" s="34"/>
      <x:c r="R222" s="39" t="n">
        <x:v>1.260164552528341</x:v>
      </x:c>
      <x:c r="S222" s="39" t="n">
        <x:v>-0.14334277362333814</x:v>
      </x:c>
      <x:c r="T222" s="39" t="n">
        <x:v>0.5939260527180655</x:v>
      </x:c>
      <x:c r="U222" s="39" t="n">
        <x:v>-0.7674519170170022</x:v>
      </x:c>
      <x:c r="V222" s="39" t="n">
        <x:v>-1.9726823018023947</x:v>
      </x:c>
      <x:c r="W222" s="39" t="n">
        <x:v>1.0923245275202922</x:v>
      </x:c>
      <x:c r="X222" s="39" t="n">
        <x:v>0.4520164646858566</x:v>
      </x:c>
      <x:c r="Y222" s="39" t="n">
        <x:v>-1.8296763742583568</x:v>
      </x:c>
      <x:c r="Z222" s="39" t="n">
        <x:v>0.4437390592230127</x:v>
      </x:c>
      <x:c r="AA222" s="39" t="n">
        <x:v>0.6568772429443667</x:v>
      </x:c>
      <x:c r="AB222" s="39" t="n">
        <x:v>0.1221331001165183</x:v>
      </x:c>
      <x:c r="AC222" s="39" t="n">
        <x:v>0.8075383960633327</x:v>
      </x:c>
      <x:c r="AD222" s="39" t="n">
        <x:v>-0.5987394090981711</x:v>
      </x:c>
      <x:c r="AE222" s="39" t="n">
        <x:v>-0.14553434851148833</x:v>
      </x:c>
      <x:c r="AF222" s="39" t="n">
        <x:v>-0.13724349127070473</x:v>
      </x:c>
      <x:c r="AG222" s="39" t="n">
        <x:v>0.09982353199345194</x:v>
      </x:c>
      <x:c r="AH222" s="39" t="n">
        <x:v>-0.7768735166997086</x:v>
      </x:c>
      <x:c r="AI222" s="39" t="n">
        <x:v>-0.9807226390273668</x:v>
      </x:c>
      <x:c r="AJ222" s="39" t="n">
        <x:v>0.6966452627301031</x:v>
      </x:c>
      <x:c r="AK222" s="39" t="n">
        <x:v>-0.58068194019194</x:v>
      </x:c>
      <x:c r="AL222" s="34"/>
      <x:c r="AM222" s="57"/>
      <x:c r="AN222" s="57"/>
      <x:c r="AO222" s="57"/>
      <x:c r="AP222" s="57"/>
      <x:c r="AQ222" s="57"/>
      <x:c r="AR222" s="57"/>
      <x:c r="AS222" s="57"/>
      <x:c r="AT222" s="57"/>
      <x:c r="AU222" s="57"/>
      <x:c r="AV222" s="57"/>
      <x:c r="AW222" s="57"/>
      <x:c r="AX222" s="57"/>
      <x:c r="AY222" s="57"/>
      <x:c r="AZ222" s="57"/>
      <x:c r="BA222" s="57"/>
      <x:c r="BB222" s="57"/>
      <x:c r="BC222" s="57"/>
      <x:c r="BD222" s="57"/>
      <x:c r="BE222" s="57"/>
      <x:c r="BF222" s="57"/>
      <x:c r="BG222" s="34"/>
      <x:c r="BH222" s="34"/>
      <x:c r="BI222" s="57"/>
      <x:c r="BJ222" s="57"/>
      <x:c r="BK222" s="57"/>
      <x:c r="BL222" s="57"/>
      <x:c r="BM222" s="57"/>
      <x:c r="BN222" s="57"/>
      <x:c r="BO222" s="57"/>
      <x:c r="BP222" s="57"/>
      <x:c r="BQ222" s="57"/>
      <x:c r="BR222" s="57"/>
      <x:c r="BS222" s="57"/>
      <x:c r="BT222" s="57"/>
      <x:c r="BU222" s="57"/>
      <x:c r="BV222" s="57"/>
      <x:c r="BW222" s="57"/>
      <x:c r="BX222" s="57"/>
      <x:c r="BY222" s="57"/>
      <x:c r="BZ222" s="57"/>
      <x:c r="CA222" s="57"/>
      <x:c r="CB222" s="57"/>
      <x:c r="CC222" s="57"/>
    </x:row>
    <x:row r="223">
      <x:c r="A223" s="34" t="n">
        <x:v>199</x:v>
      </x:c>
      <x:c r="B223" s="39" t="n">
        <x:v>-0.4894309303574502</x:v>
      </x:c>
      <x:c r="C223" s="49"/>
      <x:c r="D223" s="49"/>
      <x:c r="E223" s="53"/>
      <x:c r="F223" s="53"/>
      <x:c r="G223" s="65"/>
      <x:c r="H223" s="53"/>
      <x:c r="I223" s="34"/>
      <x:c r="J223" s="34"/>
      <x:c r="K223" s="34"/>
      <x:c r="L223" s="34"/>
      <x:c r="M223" s="34"/>
      <x:c r="N223" s="34"/>
      <x:c r="O223" s="34"/>
      <x:c r="P223" s="34"/>
      <x:c r="Q223" s="34"/>
      <x:c r="R223" s="39" t="n">
        <x:v>-0.9668246006770727</x:v>
      </x:c>
      <x:c r="S223" s="39" t="n">
        <x:v>1.537677963478422</x:v>
      </x:c>
      <x:c r="T223" s="39" t="n">
        <x:v>0.4608025129445946</x:v>
      </x:c>
      <x:c r="U223" s="39" t="n">
        <x:v>0.8625533518904541</x:v>
      </x:c>
      <x:c r="V223" s="39" t="n">
        <x:v>0.464864026431043</x:v>
      </x:c>
      <x:c r="W223" s="39" t="n">
        <x:v>1.0017564441604918</x:v>
      </x:c>
      <x:c r="X223" s="39" t="n">
        <x:v>0.020209295832944642</x:v>
      </x:c>
      <x:c r="Y223" s="39" t="n">
        <x:v>-0.4759875406299412</x:v>
      </x:c>
      <x:c r="Z223" s="39" t="n">
        <x:v>0.4084326176516854</x:v>
      </x:c>
      <x:c r="AA223" s="39" t="n">
        <x:v>0.3012520626933571</x:v>
      </x:c>
      <x:c r="AB223" s="39" t="n">
        <x:v>0.3196968326454123</x:v>
      </x:c>
      <x:c r="AC223" s="39" t="n">
        <x:v>-2.233650394262054</x:v>
      </x:c>
      <x:c r="AD223" s="39" t="n">
        <x:v>0.8034829605724783</x:v>
      </x:c>
      <x:c r="AE223" s="39" t="n">
        <x:v>-1.7416143058005147</x:v>
      </x:c>
      <x:c r="AF223" s="39" t="n">
        <x:v>0.41093258532096855</x:v>
      </x:c>
      <x:c r="AG223" s="39" t="n">
        <x:v>-0.9260752348146303</x:v>
      </x:c>
      <x:c r="AH223" s="39" t="n">
        <x:v>-0.4967002938641662</x:v>
      </x:c>
      <x:c r="AI223" s="39" t="n">
        <x:v>-0.4138928156312718</x:v>
      </x:c>
      <x:c r="AJ223" s="39" t="n">
        <x:v>0.5465455723774807</x:v>
      </x:c>
      <x:c r="AK223" s="39" t="n">
        <x:v>0.006302931033843261</x:v>
      </x:c>
      <x:c r="AL223" s="34"/>
      <x:c r="AM223" s="57"/>
      <x:c r="AN223" s="57"/>
      <x:c r="AO223" s="57"/>
      <x:c r="AP223" s="57"/>
      <x:c r="AQ223" s="57"/>
      <x:c r="AR223" s="57"/>
      <x:c r="AS223" s="57"/>
      <x:c r="AT223" s="57"/>
      <x:c r="AU223" s="57"/>
      <x:c r="AV223" s="57"/>
      <x:c r="AW223" s="57"/>
      <x:c r="AX223" s="57"/>
      <x:c r="AY223" s="57"/>
      <x:c r="AZ223" s="57"/>
      <x:c r="BA223" s="57"/>
      <x:c r="BB223" s="57"/>
      <x:c r="BC223" s="57"/>
      <x:c r="BD223" s="57"/>
      <x:c r="BE223" s="57"/>
      <x:c r="BF223" s="57"/>
      <x:c r="BG223" s="34"/>
      <x:c r="BH223" s="34"/>
      <x:c r="BI223" s="57"/>
      <x:c r="BJ223" s="57"/>
      <x:c r="BK223" s="57"/>
      <x:c r="BL223" s="57"/>
      <x:c r="BM223" s="57"/>
      <x:c r="BN223" s="57"/>
      <x:c r="BO223" s="57"/>
      <x:c r="BP223" s="57"/>
      <x:c r="BQ223" s="57"/>
      <x:c r="BR223" s="57"/>
      <x:c r="BS223" s="57"/>
      <x:c r="BT223" s="57"/>
      <x:c r="BU223" s="57"/>
      <x:c r="BV223" s="57"/>
      <x:c r="BW223" s="57"/>
      <x:c r="BX223" s="57"/>
      <x:c r="BY223" s="57"/>
      <x:c r="BZ223" s="57"/>
      <x:c r="CA223" s="57"/>
      <x:c r="CB223" s="57"/>
      <x:c r="CC223" s="57"/>
    </x:row>
    <x:row r="224">
      <x:c r="A224" s="34" t="n">
        <x:v>200</x:v>
      </x:c>
      <x:c r="B224" s="39" t="n">
        <x:v>-0.9547100682773013</x:v>
      </x:c>
      <x:c r="C224" s="49"/>
      <x:c r="D224" s="49"/>
      <x:c r="E224" s="53"/>
      <x:c r="F224" s="53"/>
      <x:c r="G224" s="65"/>
      <x:c r="H224" s="53"/>
      <x:c r="I224" s="34"/>
      <x:c r="J224" s="34"/>
      <x:c r="K224" s="34"/>
      <x:c r="L224" s="34"/>
      <x:c r="M224" s="34"/>
      <x:c r="N224" s="34"/>
      <x:c r="O224" s="34"/>
      <x:c r="P224" s="34"/>
      <x:c r="Q224" s="34"/>
      <x:c r="R224" s="39" t="n">
        <x:v>0.39885977841681575</x:v>
      </x:c>
      <x:c r="S224" s="39" t="n">
        <x:v>0.03534692018795969</x:v>
      </x:c>
      <x:c r="T224" s="39" t="n">
        <x:v>0.0026093951332544366</x:v>
      </x:c>
      <x:c r="U224" s="39" t="n">
        <x:v>0.9693611837890211</x:v>
      </x:c>
      <x:c r="V224" s="39" t="n">
        <x:v>-1.0311806157512664</x:v>
      </x:c>
      <x:c r="W224" s="39" t="n">
        <x:v>-1.9589502121039768</x:v>
      </x:c>
      <x:c r="X224" s="39" t="n">
        <x:v>0.33479731570886445</x:v>
      </x:c>
      <x:c r="Y224" s="39" t="n">
        <x:v>0.915861126861015</x:v>
      </x:c>
      <x:c r="Z224" s="39" t="n">
        <x:v>0.9487084373214592</x:v>
      </x:c>
      <x:c r="AA224" s="39" t="n">
        <x:v>-0.07611998852763921</x:v>
      </x:c>
      <x:c r="AB224" s="39" t="n">
        <x:v>-1.5884230344243422</x:v>
      </x:c>
      <x:c r="AC224" s="39" t="n">
        <x:v>-0.6969302981183207</x:v>
      </x:c>
      <x:c r="AD224" s="39" t="n">
        <x:v>-0.8906511965462263</x:v>
      </x:c>
      <x:c r="AE224" s="39" t="n">
        <x:v>-0.34629662005090567</x:v>
      </x:c>
      <x:c r="AF224" s="39" t="n">
        <x:v>-0.21669492399161722</x:v>
      </x:c>
      <x:c r="AG224" s="39" t="n">
        <x:v>-1.216171296874514</x:v>
      </x:c>
      <x:c r="AH224" s="39" t="n">
        <x:v>0.6568479385430421</x:v>
      </x:c>
      <x:c r="AI224" s="39" t="n">
        <x:v>0.7599727510985819</x:v>
      </x:c>
      <x:c r="AJ224" s="39" t="n">
        <x:v>2.429104299796882</x:v>
      </x:c>
      <x:c r="AK224" s="39" t="n">
        <x:v>-0.7801581239511892</x:v>
      </x:c>
      <x:c r="AL224" s="34"/>
      <x:c r="AM224" s="57"/>
      <x:c r="AN224" s="57"/>
      <x:c r="AO224" s="57"/>
      <x:c r="AP224" s="57"/>
      <x:c r="AQ224" s="57"/>
      <x:c r="AR224" s="57"/>
      <x:c r="AS224" s="57"/>
      <x:c r="AT224" s="57"/>
      <x:c r="AU224" s="57"/>
      <x:c r="AV224" s="57"/>
      <x:c r="AW224" s="57"/>
      <x:c r="AX224" s="57"/>
      <x:c r="AY224" s="57"/>
      <x:c r="AZ224" s="57"/>
      <x:c r="BA224" s="57"/>
      <x:c r="BB224" s="57"/>
      <x:c r="BC224" s="57"/>
      <x:c r="BD224" s="57"/>
      <x:c r="BE224" s="57"/>
      <x:c r="BF224" s="57"/>
      <x:c r="BG224" s="34"/>
      <x:c r="BH224" s="34"/>
      <x:c r="BI224" s="57"/>
      <x:c r="BJ224" s="57"/>
      <x:c r="BK224" s="57"/>
      <x:c r="BL224" s="57"/>
      <x:c r="BM224" s="57"/>
      <x:c r="BN224" s="57"/>
      <x:c r="BO224" s="57"/>
      <x:c r="BP224" s="57"/>
      <x:c r="BQ224" s="57"/>
      <x:c r="BR224" s="57"/>
      <x:c r="BS224" s="57"/>
      <x:c r="BT224" s="57"/>
      <x:c r="BU224" s="57"/>
      <x:c r="BV224" s="57"/>
      <x:c r="BW224" s="57"/>
      <x:c r="BX224" s="57"/>
      <x:c r="BY224" s="57"/>
      <x:c r="BZ224" s="57"/>
      <x:c r="CA224" s="57"/>
      <x:c r="CB224" s="57"/>
      <x:c r="CC224" s="57"/>
    </x:row>
    <x:row r="225">
      <x:c r="A225" s="34" t="n">
        <x:v>201</x:v>
      </x:c>
      <x:c r="B225" s="39" t="n">
        <x:v>0.3351253515084042</x:v>
      </x:c>
      <x:c r="C225" s="49"/>
      <x:c r="D225" s="49"/>
      <x:c r="E225" s="53"/>
      <x:c r="F225" s="53"/>
      <x:c r="G225" s="65"/>
      <x:c r="H225" s="53"/>
      <x:c r="I225" s="34"/>
      <x:c r="J225" s="34"/>
      <x:c r="K225" s="34"/>
      <x:c r="L225" s="34"/>
      <x:c r="M225" s="34"/>
      <x:c r="N225" s="34"/>
      <x:c r="O225" s="34"/>
      <x:c r="P225" s="34"/>
      <x:c r="Q225" s="34"/>
      <x:c r="R225" s="39" t="n">
        <x:v>-1.2774176439521376</x:v>
      </x:c>
      <x:c r="S225" s="39" t="n">
        <x:v>-1.340668123754564</x:v>
      </x:c>
      <x:c r="T225" s="39" t="n">
        <x:v>-1.4890030985657117</x:v>
      </x:c>
      <x:c r="U225" s="39" t="n">
        <x:v>-0.21984439190156022</x:v>
      </x:c>
      <x:c r="V225" s="39" t="n">
        <x:v>1.446281491572223</x:v>
      </x:c>
      <x:c r="W225" s="39" t="n">
        <x:v>-0.525464744017109</x:v>
      </x:c>
      <x:c r="X225" s="39" t="n">
        <x:v>0.7583206265294515</x:v>
      </x:c>
      <x:c r="Y225" s="39" t="n">
        <x:v>-0.9283086419561509</x:v>
      </x:c>
      <x:c r="Z225" s="39" t="n">
        <x:v>-2.0111816710643664</x:v>
      </x:c>
      <x:c r="AA225" s="39" t="n">
        <x:v>1.211462854344478</x:v>
      </x:c>
      <x:c r="AB225" s="39" t="n">
        <x:v>-1.1750172383228705</x:v>
      </x:c>
      <x:c r="AC225" s="39" t="n">
        <x:v>0.3283078052969293</x:v>
      </x:c>
      <x:c r="AD225" s="39" t="n">
        <x:v>0.046036461893623676</x:v>
      </x:c>
      <x:c r="AE225" s="39" t="n">
        <x:v>-0.05203971037399337</x:v>
      </x:c>
      <x:c r="AF225" s="39" t="n">
        <x:v>0.14974736854260376</x:v>
      </x:c>
      <x:c r="AG225" s="39" t="n">
        <x:v>-1.5601480847579696</x:v>
      </x:c>
      <x:c r="AH225" s="39" t="n">
        <x:v>0.3683785591359239</x:v>
      </x:c>
      <x:c r="AI225" s="39" t="n">
        <x:v>0.5666940915475621</x:v>
      </x:c>
      <x:c r="AJ225" s="39" t="n">
        <x:v>1.191036122325667</x:v>
      </x:c>
      <x:c r="AK225" s="39" t="n">
        <x:v>1.4061075775145988</x:v>
      </x:c>
      <x:c r="AL225" s="34"/>
      <x:c r="AM225" s="57"/>
      <x:c r="AN225" s="57"/>
      <x:c r="AO225" s="57"/>
      <x:c r="AP225" s="57"/>
      <x:c r="AQ225" s="57"/>
      <x:c r="AR225" s="57"/>
      <x:c r="AS225" s="57"/>
      <x:c r="AT225" s="57"/>
      <x:c r="AU225" s="57"/>
      <x:c r="AV225" s="57"/>
      <x:c r="AW225" s="57"/>
      <x:c r="AX225" s="57"/>
      <x:c r="AY225" s="57"/>
      <x:c r="AZ225" s="57"/>
      <x:c r="BA225" s="57"/>
      <x:c r="BB225" s="57"/>
      <x:c r="BC225" s="57"/>
      <x:c r="BD225" s="57"/>
      <x:c r="BE225" s="57"/>
      <x:c r="BF225" s="57"/>
      <x:c r="BG225" s="34"/>
      <x:c r="BH225" s="34"/>
      <x:c r="BI225" s="57"/>
      <x:c r="BJ225" s="57"/>
      <x:c r="BK225" s="57"/>
      <x:c r="BL225" s="57"/>
      <x:c r="BM225" s="57"/>
      <x:c r="BN225" s="57"/>
      <x:c r="BO225" s="57"/>
      <x:c r="BP225" s="57"/>
      <x:c r="BQ225" s="57"/>
      <x:c r="BR225" s="57"/>
      <x:c r="BS225" s="57"/>
      <x:c r="BT225" s="57"/>
      <x:c r="BU225" s="57"/>
      <x:c r="BV225" s="57"/>
      <x:c r="BW225" s="57"/>
      <x:c r="BX225" s="57"/>
      <x:c r="BY225" s="57"/>
      <x:c r="BZ225" s="57"/>
      <x:c r="CA225" s="57"/>
      <x:c r="CB225" s="57"/>
      <x:c r="CC225" s="57"/>
    </x:row>
    <x:row r="226">
      <x:c r="A226" s="34" t="n">
        <x:v>202</x:v>
      </x:c>
      <x:c r="B226" s="39" t="n">
        <x:v>-0.9764705411155488</x:v>
      </x:c>
      <x:c r="C226" s="49"/>
      <x:c r="D226" s="49"/>
      <x:c r="E226" s="53"/>
      <x:c r="F226" s="53"/>
      <x:c r="G226" s="65"/>
      <x:c r="H226" s="53"/>
      <x:c r="I226" s="34"/>
      <x:c r="J226" s="34"/>
      <x:c r="K226" s="34"/>
      <x:c r="L226" s="34"/>
      <x:c r="M226" s="34"/>
      <x:c r="N226" s="34"/>
      <x:c r="O226" s="34"/>
      <x:c r="P226" s="34"/>
      <x:c r="Q226" s="34"/>
      <x:c r="R226" s="39" t="n">
        <x:v>0.07931435253776009</x:v>
      </x:c>
      <x:c r="S226" s="39" t="n">
        <x:v>-0.6085414189888897</x:v>
      </x:c>
      <x:c r="T226" s="39" t="n">
        <x:v>-0.43950507303452113</x:v>
      </x:c>
      <x:c r="U226" s="39" t="n">
        <x:v>0.5357243619273403</x:v>
      </x:c>
      <x:c r="V226" s="39" t="n">
        <x:v>-1.1600541578577948</x:v>
      </x:c>
      <x:c r="W226" s="39" t="n">
        <x:v>-1.1593010807574893</x:v>
      </x:c>
      <x:c r="X226" s="39" t="n">
        <x:v>-0.6230666709529069</x:v>
      </x:c>
      <x:c r="Y226" s="39" t="n">
        <x:v>0.258026678392858</x:v>
      </x:c>
      <x:c r="Z226" s="39" t="n">
        <x:v>0.8562765683874318</x:v>
      </x:c>
      <x:c r="AA226" s="39" t="n">
        <x:v>1.9732268777684245</x:v>
      </x:c>
      <x:c r="AB226" s="39" t="n">
        <x:v>0.1468287574253355</x:v>
      </x:c>
      <x:c r="AC226" s="39" t="n">
        <x:v>0.5345660930622823</x:v>
      </x:c>
      <x:c r="AD226" s="39" t="n">
        <x:v>0.3126279855705381</x:v>
      </x:c>
      <x:c r="AE226" s="39" t="n">
        <x:v>-0.9469160331248705</x:v>
      </x:c>
      <x:c r="AF226" s="39" t="n">
        <x:v>-0.35071089019990637</x:v>
      </x:c>
      <x:c r="AG226" s="39" t="n">
        <x:v>-0.4277491447204116</x:v>
      </x:c>
      <x:c r="AH226" s="39" t="n">
        <x:v>-0.32582623489073337</x:v>
      </x:c>
      <x:c r="AI226" s="39" t="n">
        <x:v>0.15544202132637724</x:v>
      </x:c>
      <x:c r="AJ226" s="39" t="n">
        <x:v>0.23020696135590318</x:v>
      </x:c>
      <x:c r="AK226" s="39" t="n">
        <x:v>-0.5273300353041015</x:v>
      </x:c>
      <x:c r="AL226" s="34"/>
      <x:c r="AM226" s="57"/>
      <x:c r="AN226" s="57"/>
      <x:c r="AO226" s="57"/>
      <x:c r="AP226" s="57"/>
      <x:c r="AQ226" s="57"/>
      <x:c r="AR226" s="57"/>
      <x:c r="AS226" s="57"/>
      <x:c r="AT226" s="57"/>
      <x:c r="AU226" s="57"/>
      <x:c r="AV226" s="57"/>
      <x:c r="AW226" s="57"/>
      <x:c r="AX226" s="57"/>
      <x:c r="AY226" s="57"/>
      <x:c r="AZ226" s="57"/>
      <x:c r="BA226" s="57"/>
      <x:c r="BB226" s="57"/>
      <x:c r="BC226" s="57"/>
      <x:c r="BD226" s="57"/>
      <x:c r="BE226" s="57"/>
      <x:c r="BF226" s="57"/>
      <x:c r="BG226" s="34"/>
      <x:c r="BH226" s="34"/>
      <x:c r="BI226" s="57"/>
      <x:c r="BJ226" s="57"/>
      <x:c r="BK226" s="57"/>
      <x:c r="BL226" s="57"/>
      <x:c r="BM226" s="57"/>
      <x:c r="BN226" s="57"/>
      <x:c r="BO226" s="57"/>
      <x:c r="BP226" s="57"/>
      <x:c r="BQ226" s="57"/>
      <x:c r="BR226" s="57"/>
      <x:c r="BS226" s="57"/>
      <x:c r="BT226" s="57"/>
      <x:c r="BU226" s="57"/>
      <x:c r="BV226" s="57"/>
      <x:c r="BW226" s="57"/>
      <x:c r="BX226" s="57"/>
      <x:c r="BY226" s="57"/>
      <x:c r="BZ226" s="57"/>
      <x:c r="CA226" s="57"/>
      <x:c r="CB226" s="57"/>
      <x:c r="CC226" s="57"/>
    </x:row>
    <x:row r="227">
      <x:c r="A227" s="34" t="n">
        <x:v>203</x:v>
      </x:c>
      <x:c r="B227" s="39" t="n">
        <x:v>-0.0056672030545452815</x:v>
      </x:c>
      <x:c r="C227" s="49"/>
      <x:c r="D227" s="49"/>
      <x:c r="E227" s="53"/>
      <x:c r="F227" s="53"/>
      <x:c r="G227" s="65"/>
      <x:c r="H227" s="53"/>
      <x:c r="I227" s="34"/>
      <x:c r="J227" s="34"/>
      <x:c r="K227" s="34"/>
      <x:c r="L227" s="34"/>
      <x:c r="M227" s="34"/>
      <x:c r="N227" s="34"/>
      <x:c r="O227" s="34"/>
      <x:c r="P227" s="34"/>
      <x:c r="Q227" s="34"/>
      <x:c r="R227" s="39" t="n">
        <x:v>0.28516566172155067</x:v>
      </x:c>
      <x:c r="S227" s="39" t="n">
        <x:v>-1.5091558089931805</x:v>
      </x:c>
      <x:c r="T227" s="39" t="n">
        <x:v>0.936249678456406</x:v>
      </x:c>
      <x:c r="U227" s="39" t="n">
        <x:v>-1.4912387692185574</x:v>
      </x:c>
      <x:c r="V227" s="39" t="n">
        <x:v>-0.3616673146767583</x:v>
      </x:c>
      <x:c r="W227" s="39" t="n">
        <x:v>1.743595200332902</x:v>
      </x:c>
      <x:c r="X227" s="39" t="n">
        <x:v>1.8928863623529681</x:v>
      </x:c>
      <x:c r="Y227" s="39" t="n">
        <x:v>-1.1826490707050465</x:v>
      </x:c>
      <x:c r="Z227" s="39" t="n">
        <x:v>1.2161403786993061</x:v>
      </x:c>
      <x:c r="AA227" s="39" t="n">
        <x:v>0.31530154745643235</x:v>
      </x:c>
      <x:c r="AB227" s="39" t="n">
        <x:v>1.171156245273852</x:v>
      </x:c>
      <x:c r="AC227" s="39" t="n">
        <x:v>1.5469162073101037</x:v>
      </x:c>
      <x:c r="AD227" s="39" t="n">
        <x:v>-0.8628756976694266</x:v>
      </x:c>
      <x:c r="AE227" s="39" t="n">
        <x:v>-0.7272349989430222</x:v>
      </x:c>
      <x:c r="AF227" s="39" t="n">
        <x:v>-1.0282378969844528</x:v>
      </x:c>
      <x:c r="AG227" s="39" t="n">
        <x:v>0.22636248460933112</x:v>
      </x:c>
      <x:c r="AH227" s="39" t="n">
        <x:v>-1.3338688743530516</x:v>
      </x:c>
      <x:c r="AI227" s="39" t="n">
        <x:v>0.5351871031186339</x:v>
      </x:c>
      <x:c r="AJ227" s="39" t="n">
        <x:v>0.3982057992574606</x:v>
      </x:c>
      <x:c r="AK227" s="39" t="n">
        <x:v>1.096144889502651</x:v>
      </x:c>
      <x:c r="AL227" s="34"/>
      <x:c r="AM227" s="57"/>
      <x:c r="AN227" s="57"/>
      <x:c r="AO227" s="57"/>
      <x:c r="AP227" s="57"/>
      <x:c r="AQ227" s="57"/>
      <x:c r="AR227" s="57"/>
      <x:c r="AS227" s="57"/>
      <x:c r="AT227" s="57"/>
      <x:c r="AU227" s="57"/>
      <x:c r="AV227" s="57"/>
      <x:c r="AW227" s="57"/>
      <x:c r="AX227" s="57"/>
      <x:c r="AY227" s="57"/>
      <x:c r="AZ227" s="57"/>
      <x:c r="BA227" s="57"/>
      <x:c r="BB227" s="57"/>
      <x:c r="BC227" s="57"/>
      <x:c r="BD227" s="57"/>
      <x:c r="BE227" s="57"/>
      <x:c r="BF227" s="57"/>
      <x:c r="BG227" s="34"/>
      <x:c r="BH227" s="34"/>
      <x:c r="BI227" s="57"/>
      <x:c r="BJ227" s="57"/>
      <x:c r="BK227" s="57"/>
      <x:c r="BL227" s="57"/>
      <x:c r="BM227" s="57"/>
      <x:c r="BN227" s="57"/>
      <x:c r="BO227" s="57"/>
      <x:c r="BP227" s="57"/>
      <x:c r="BQ227" s="57"/>
      <x:c r="BR227" s="57"/>
      <x:c r="BS227" s="57"/>
      <x:c r="BT227" s="57"/>
      <x:c r="BU227" s="57"/>
      <x:c r="BV227" s="57"/>
      <x:c r="BW227" s="57"/>
      <x:c r="BX227" s="57"/>
      <x:c r="BY227" s="57"/>
      <x:c r="BZ227" s="57"/>
      <x:c r="CA227" s="57"/>
      <x:c r="CB227" s="57"/>
      <x:c r="CC227" s="57"/>
    </x:row>
    <x:row r="228">
      <x:c r="A228" s="34" t="n">
        <x:v>204</x:v>
      </x:c>
      <x:c r="B228" s="39" t="n">
        <x:v>1.2150448882316272</x:v>
      </x:c>
      <x:c r="C228" s="49"/>
      <x:c r="D228" s="49"/>
      <x:c r="E228" s="53"/>
      <x:c r="F228" s="53"/>
      <x:c r="G228" s="65"/>
      <x:c r="H228" s="53"/>
      <x:c r="I228" s="34"/>
      <x:c r="J228" s="34"/>
      <x:c r="K228" s="34"/>
      <x:c r="L228" s="34"/>
      <x:c r="M228" s="34"/>
      <x:c r="N228" s="34"/>
      <x:c r="O228" s="34"/>
      <x:c r="P228" s="34"/>
      <x:c r="Q228" s="34"/>
      <x:c r="R228" s="39" t="n">
        <x:v>-1.6208263069931295</x:v>
      </x:c>
      <x:c r="S228" s="39" t="n">
        <x:v>-0.03153229312725628</x:v>
      </x:c>
      <x:c r="T228" s="39" t="n">
        <x:v>0.3299962947627911</x:v>
      </x:c>
      <x:c r="U228" s="39" t="n">
        <x:v>0.6006941327987061</x:v>
      </x:c>
      <x:c r="V228" s="39" t="n">
        <x:v>-0.53169930288066</x:v>
      </x:c>
      <x:c r="W228" s="39" t="n">
        <x:v>-0.9595503702133943</x:v>
      </x:c>
      <x:c r="X228" s="39" t="n">
        <x:v>0.16773965090053314</x:v>
      </x:c>
      <x:c r="Y228" s="39" t="n">
        <x:v>-1.1245092591622632</x:v>
      </x:c>
      <x:c r="Z228" s="39" t="n">
        <x:v>-0.8849643549817366</x:v>
      </x:c>
      <x:c r="AA228" s="39" t="n">
        <x:v>0.04885193638043009</x:v>
      </x:c>
      <x:c r="AB228" s="39" t="n">
        <x:v>1.335713032970589</x:v>
      </x:c>
      <x:c r="AC228" s="39" t="n">
        <x:v>1.655981287355343</x:v>
      </x:c>
      <x:c r="AD228" s="39" t="n">
        <x:v>0.3918614456409809</x:v>
      </x:c>
      <x:c r="AE228" s="39" t="n">
        <x:v>-0.5012395910193562</x:v>
      </x:c>
      <x:c r="AF228" s="39" t="n">
        <x:v>-0.9112409453593372</x:v>
      </x:c>
      <x:c r="AG228" s="39" t="n">
        <x:v>-0.6573681799380947</x:v>
      </x:c>
      <x:c r="AH228" s="39" t="n">
        <x:v>-1.337731475059322</x:v>
      </x:c>
      <x:c r="AI228" s="39" t="n">
        <x:v>1.4098397263989968</x:v>
      </x:c>
      <x:c r="AJ228" s="39" t="n">
        <x:v>-0.5313285085059709</x:v>
      </x:c>
      <x:c r="AK228" s="39" t="n">
        <x:v>2.1301006792183528</x:v>
      </x:c>
      <x:c r="AL228" s="34"/>
      <x:c r="AM228" s="57"/>
      <x:c r="AN228" s="57"/>
      <x:c r="AO228" s="57"/>
      <x:c r="AP228" s="57"/>
      <x:c r="AQ228" s="57"/>
      <x:c r="AR228" s="57"/>
      <x:c r="AS228" s="57"/>
      <x:c r="AT228" s="57"/>
      <x:c r="AU228" s="57"/>
      <x:c r="AV228" s="57"/>
      <x:c r="AW228" s="57"/>
      <x:c r="AX228" s="57"/>
      <x:c r="AY228" s="57"/>
      <x:c r="AZ228" s="57"/>
      <x:c r="BA228" s="57"/>
      <x:c r="BB228" s="57"/>
      <x:c r="BC228" s="57"/>
      <x:c r="BD228" s="57"/>
      <x:c r="BE228" s="57"/>
      <x:c r="BF228" s="57"/>
      <x:c r="BG228" s="34"/>
      <x:c r="BH228" s="34"/>
      <x:c r="BI228" s="57"/>
      <x:c r="BJ228" s="57"/>
      <x:c r="BK228" s="57"/>
      <x:c r="BL228" s="57"/>
      <x:c r="BM228" s="57"/>
      <x:c r="BN228" s="57"/>
      <x:c r="BO228" s="57"/>
      <x:c r="BP228" s="57"/>
      <x:c r="BQ228" s="57"/>
      <x:c r="BR228" s="57"/>
      <x:c r="BS228" s="57"/>
      <x:c r="BT228" s="57"/>
      <x:c r="BU228" s="57"/>
      <x:c r="BV228" s="57"/>
      <x:c r="BW228" s="57"/>
      <x:c r="BX228" s="57"/>
      <x:c r="BY228" s="57"/>
      <x:c r="BZ228" s="57"/>
      <x:c r="CA228" s="57"/>
      <x:c r="CB228" s="57"/>
      <x:c r="CC228" s="57"/>
    </x:row>
    <x:row r="229">
      <x:c r="A229" s="34" t="n">
        <x:v>205</x:v>
      </x:c>
      <x:c r="B229" s="39" t="n">
        <x:v>0.28300861343326855</x:v>
      </x:c>
      <x:c r="C229" s="49"/>
      <x:c r="D229" s="49"/>
      <x:c r="E229" s="53"/>
      <x:c r="F229" s="53"/>
      <x:c r="G229" s="65"/>
      <x:c r="H229" s="53"/>
      <x:c r="I229" s="34"/>
      <x:c r="J229" s="34"/>
      <x:c r="K229" s="34"/>
      <x:c r="L229" s="34"/>
      <x:c r="M229" s="34"/>
      <x:c r="N229" s="34"/>
      <x:c r="O229" s="34"/>
      <x:c r="P229" s="34"/>
      <x:c r="Q229" s="34"/>
      <x:c r="R229" s="39" t="n">
        <x:v>0.7135183776952628</x:v>
      </x:c>
      <x:c r="S229" s="39" t="n">
        <x:v>0.7385809665786671</x:v>
      </x:c>
      <x:c r="T229" s="39" t="n">
        <x:v>0.7898631181354604</x:v>
      </x:c>
      <x:c r="U229" s="39" t="n">
        <x:v>0.7284425613880275</x:v>
      </x:c>
      <x:c r="V229" s="39" t="n">
        <x:v>-2.136591968411551</x:v>
      </x:c>
      <x:c r="W229" s="39" t="n">
        <x:v>-1.3478707451670342</x:v>
      </x:c>
      <x:c r="X229" s="39" t="n">
        <x:v>-1.46993441061176</x:v>
      </x:c>
      <x:c r="Y229" s="39" t="n">
        <x:v>1.117750975842082</x:v>
      </x:c>
      <x:c r="Z229" s="39" t="n">
        <x:v>-1.5417887565746966</x:v>
      </x:c>
      <x:c r="AA229" s="39" t="n">
        <x:v>0.3112859326807783</x:v>
      </x:c>
      <x:c r="AB229" s="39" t="n">
        <x:v>0.5053952868372262</x:v>
      </x:c>
      <x:c r="AC229" s="39" t="n">
        <x:v>-0.5437725824886086</x:v>
      </x:c>
      <x:c r="AD229" s="39" t="n">
        <x:v>0.7773575489780669</x:v>
      </x:c>
      <x:c r="AE229" s="39" t="n">
        <x:v>-0.5080154647536296</x:v>
      </x:c>
      <x:c r="AF229" s="39" t="n">
        <x:v>2.4405382839353695</x:v>
      </x:c>
      <x:c r="AG229" s="39" t="n">
        <x:v>1.8862958475561633</x:v>
      </x:c>
      <x:c r="AH229" s="39" t="n">
        <x:v>-0.144658279846262</x:v>
      </x:c>
      <x:c r="AI229" s="39" t="n">
        <x:v>0.8560594977779133</x:v>
      </x:c>
      <x:c r="AJ229" s="39" t="n">
        <x:v>-1.1793562558487158</x:v>
      </x:c>
      <x:c r="AK229" s="39" t="n">
        <x:v>-0.21616697522941417</x:v>
      </x:c>
      <x:c r="AL229" s="34"/>
      <x:c r="AM229" s="57"/>
      <x:c r="AN229" s="57"/>
      <x:c r="AO229" s="57"/>
      <x:c r="AP229" s="57"/>
      <x:c r="AQ229" s="57"/>
      <x:c r="AR229" s="57"/>
      <x:c r="AS229" s="57"/>
      <x:c r="AT229" s="57"/>
      <x:c r="AU229" s="57"/>
      <x:c r="AV229" s="57"/>
      <x:c r="AW229" s="57"/>
      <x:c r="AX229" s="57"/>
      <x:c r="AY229" s="57"/>
      <x:c r="AZ229" s="57"/>
      <x:c r="BA229" s="57"/>
      <x:c r="BB229" s="57"/>
      <x:c r="BC229" s="57"/>
      <x:c r="BD229" s="57"/>
      <x:c r="BE229" s="57"/>
      <x:c r="BF229" s="57"/>
      <x:c r="BG229" s="34"/>
      <x:c r="BH229" s="34"/>
      <x:c r="BI229" s="57"/>
      <x:c r="BJ229" s="57"/>
      <x:c r="BK229" s="57"/>
      <x:c r="BL229" s="57"/>
      <x:c r="BM229" s="57"/>
      <x:c r="BN229" s="57"/>
      <x:c r="BO229" s="57"/>
      <x:c r="BP229" s="57"/>
      <x:c r="BQ229" s="57"/>
      <x:c r="BR229" s="57"/>
      <x:c r="BS229" s="57"/>
      <x:c r="BT229" s="57"/>
      <x:c r="BU229" s="57"/>
      <x:c r="BV229" s="57"/>
      <x:c r="BW229" s="57"/>
      <x:c r="BX229" s="57"/>
      <x:c r="BY229" s="57"/>
      <x:c r="BZ229" s="57"/>
      <x:c r="CA229" s="57"/>
      <x:c r="CB229" s="57"/>
      <x:c r="CC229" s="57"/>
    </x:row>
    <x:row r="230">
      <x:c r="A230" s="34" t="n">
        <x:v>206</x:v>
      </x:c>
      <x:c r="B230" s="39" t="n">
        <x:v>-0.06074430183587094</x:v>
      </x:c>
      <x:c r="C230" s="49"/>
      <x:c r="D230" s="49"/>
      <x:c r="E230" s="53"/>
      <x:c r="F230" s="53"/>
      <x:c r="G230" s="65"/>
      <x:c r="H230" s="53"/>
      <x:c r="I230" s="34"/>
      <x:c r="J230" s="34"/>
      <x:c r="K230" s="34"/>
      <x:c r="L230" s="34"/>
      <x:c r="M230" s="34"/>
      <x:c r="N230" s="34"/>
      <x:c r="O230" s="34"/>
      <x:c r="P230" s="34"/>
      <x:c r="Q230" s="34"/>
      <x:c r="R230" s="39" t="n">
        <x:v>-0.9193226219774661</x:v>
      </x:c>
      <x:c r="S230" s="39" t="n">
        <x:v>0.20423417132866437</x:v>
      </x:c>
      <x:c r="T230" s="39" t="n">
        <x:v>1.0300542555086614</x:v>
      </x:c>
      <x:c r="U230" s="39" t="n">
        <x:v>-1.4640029006004596</x:v>
      </x:c>
      <x:c r="V230" s="39" t="n">
        <x:v>0.1785874895810359</x:v>
      </x:c>
      <x:c r="W230" s="39" t="n">
        <x:v>-0.7042652717838248</x:v>
      </x:c>
      <x:c r="X230" s="39" t="n">
        <x:v>-2.252398583378675</x:v>
      </x:c>
      <x:c r="Y230" s="39" t="n">
        <x:v>0.5173876045389944</x:v>
      </x:c>
      <x:c r="Z230" s="39" t="n">
        <x:v>-0.40149059506611595</x:v>
      </x:c>
      <x:c r="AA230" s="39" t="n">
        <x:v>-1.1505544391618272</x:v>
      </x:c>
      <x:c r="AB230" s="39" t="n">
        <x:v>0.03343707192958487</x:v>
      </x:c>
      <x:c r="AC230" s="39" t="n">
        <x:v>0.5303720344996824</x:v>
      </x:c>
      <x:c r="AD230" s="39" t="n">
        <x:v>-0.01645075279821786</x:v>
      </x:c>
      <x:c r="AE230" s="39" t="n">
        <x:v>-1.7227463611113047</x:v>
      </x:c>
      <x:c r="AF230" s="39" t="n">
        <x:v>0.6477008866785121</x:v>
      </x:c>
      <x:c r="AG230" s="39" t="n">
        <x:v>-0.41689455676053694</x:v>
      </x:c>
      <x:c r="AH230" s="39" t="n">
        <x:v>0.073871639771666</x:v>
      </x:c>
      <x:c r="AI230" s="39" t="n">
        <x:v>0.4186891049213773</x:v>
      </x:c>
      <x:c r="AJ230" s="39" t="n">
        <x:v>0.04802142144199387</x:v>
      </x:c>
      <x:c r="AK230" s="39" t="n">
        <x:v>-0.18861394587188318</x:v>
      </x:c>
      <x:c r="AL230" s="34"/>
      <x:c r="AM230" s="57"/>
      <x:c r="AN230" s="57"/>
      <x:c r="AO230" s="57"/>
      <x:c r="AP230" s="57"/>
      <x:c r="AQ230" s="57"/>
      <x:c r="AR230" s="57"/>
      <x:c r="AS230" s="57"/>
      <x:c r="AT230" s="57"/>
      <x:c r="AU230" s="57"/>
      <x:c r="AV230" s="57"/>
      <x:c r="AW230" s="57"/>
      <x:c r="AX230" s="57"/>
      <x:c r="AY230" s="57"/>
      <x:c r="AZ230" s="57"/>
      <x:c r="BA230" s="57"/>
      <x:c r="BB230" s="57"/>
      <x:c r="BC230" s="57"/>
      <x:c r="BD230" s="57"/>
      <x:c r="BE230" s="57"/>
      <x:c r="BF230" s="57"/>
      <x:c r="BG230" s="34"/>
      <x:c r="BH230" s="34"/>
      <x:c r="BI230" s="57"/>
      <x:c r="BJ230" s="57"/>
      <x:c r="BK230" s="57"/>
      <x:c r="BL230" s="57"/>
      <x:c r="BM230" s="57"/>
      <x:c r="BN230" s="57"/>
      <x:c r="BO230" s="57"/>
      <x:c r="BP230" s="57"/>
      <x:c r="BQ230" s="57"/>
      <x:c r="BR230" s="57"/>
      <x:c r="BS230" s="57"/>
      <x:c r="BT230" s="57"/>
      <x:c r="BU230" s="57"/>
      <x:c r="BV230" s="57"/>
      <x:c r="BW230" s="57"/>
      <x:c r="BX230" s="57"/>
      <x:c r="BY230" s="57"/>
      <x:c r="BZ230" s="57"/>
      <x:c r="CA230" s="57"/>
      <x:c r="CB230" s="57"/>
      <x:c r="CC230" s="57"/>
    </x:row>
    <x:row r="231">
      <x:c r="A231" s="34" t="n">
        <x:v>207</x:v>
      </x:c>
      <x:c r="B231" s="39" t="n">
        <x:v>1.2674209981374334</x:v>
      </x:c>
      <x:c r="C231" s="49"/>
      <x:c r="D231" s="49"/>
      <x:c r="E231" s="53"/>
      <x:c r="F231" s="53"/>
      <x:c r="G231" s="65"/>
      <x:c r="H231" s="53"/>
      <x:c r="I231" s="34"/>
      <x:c r="J231" s="34"/>
      <x:c r="K231" s="34"/>
      <x:c r="L231" s="34"/>
      <x:c r="M231" s="34"/>
      <x:c r="N231" s="34"/>
      <x:c r="O231" s="34"/>
      <x:c r="P231" s="34"/>
      <x:c r="Q231" s="34"/>
      <x:c r="R231" s="39" t="n">
        <x:v>-1.284680829361398</x:v>
      </x:c>
      <x:c r="S231" s="39" t="n">
        <x:v>-0.6383203687797344</x:v>
      </x:c>
      <x:c r="T231" s="39" t="n">
        <x:v>1.1751013363643634</x:v>
      </x:c>
      <x:c r="U231" s="39" t="n">
        <x:v>1.1444861047013983</x:v>
      </x:c>
      <x:c r="V231" s="39" t="n">
        <x:v>-0.967911329776293</x:v>
      </x:c>
      <x:c r="W231" s="39" t="n">
        <x:v>-1.5127028067636399</x:v>
      </x:c>
      <x:c r="X231" s="39" t="n">
        <x:v>-0.24050534114641728</x:v>
      </x:c>
      <x:c r="Y231" s="39" t="n">
        <x:v>1.2016033084269284</x:v>
      </x:c>
      <x:c r="Z231" s="39" t="n">
        <x:v>-0.1857088213505286</x:v>
      </x:c>
      <x:c r="AA231" s="39" t="n">
        <x:v>0.7240016065365894</x:v>
      </x:c>
      <x:c r="AB231" s="39" t="n">
        <x:v>0.12051497979509414</x:v>
      </x:c>
      <x:c r="AC231" s="39" t="n">
        <x:v>0.03382689509123835</x:v>
      </x:c>
      <x:c r="AD231" s="39" t="n">
        <x:v>2.319585413173515</x:v>
      </x:c>
      <x:c r="AE231" s="39" t="n">
        <x:v>-1.0562735464187398</x:v>
      </x:c>
      <x:c r="AF231" s="39" t="n">
        <x:v>-0.12530762008529403</x:v>
      </x:c>
      <x:c r="AG231" s="39" t="n">
        <x:v>1.4197408270197933</x:v>
      </x:c>
      <x:c r="AH231" s="39" t="n">
        <x:v>-0.9844555944270378</x:v>
      </x:c>
      <x:c r="AI231" s="39" t="n">
        <x:v>-0.14122121830022888</x:v>
      </x:c>
      <x:c r="AJ231" s="39" t="n">
        <x:v>-1.4396565176635765</x:v>
      </x:c>
      <x:c r="AK231" s="39" t="n">
        <x:v>1.2177979807268007</x:v>
      </x:c>
      <x:c r="AL231" s="34"/>
      <x:c r="AM231" s="57"/>
      <x:c r="AN231" s="57"/>
      <x:c r="AO231" s="57"/>
      <x:c r="AP231" s="57"/>
      <x:c r="AQ231" s="57"/>
      <x:c r="AR231" s="57"/>
      <x:c r="AS231" s="57"/>
      <x:c r="AT231" s="57"/>
      <x:c r="AU231" s="57"/>
      <x:c r="AV231" s="57"/>
      <x:c r="AW231" s="57"/>
      <x:c r="AX231" s="57"/>
      <x:c r="AY231" s="57"/>
      <x:c r="AZ231" s="57"/>
      <x:c r="BA231" s="57"/>
      <x:c r="BB231" s="57"/>
      <x:c r="BC231" s="57"/>
      <x:c r="BD231" s="57"/>
      <x:c r="BE231" s="57"/>
      <x:c r="BF231" s="57"/>
      <x:c r="BG231" s="34"/>
      <x:c r="BH231" s="34"/>
      <x:c r="BI231" s="57"/>
      <x:c r="BJ231" s="57"/>
      <x:c r="BK231" s="57"/>
      <x:c r="BL231" s="57"/>
      <x:c r="BM231" s="57"/>
      <x:c r="BN231" s="57"/>
      <x:c r="BO231" s="57"/>
      <x:c r="BP231" s="57"/>
      <x:c r="BQ231" s="57"/>
      <x:c r="BR231" s="57"/>
      <x:c r="BS231" s="57"/>
      <x:c r="BT231" s="57"/>
      <x:c r="BU231" s="57"/>
      <x:c r="BV231" s="57"/>
      <x:c r="BW231" s="57"/>
      <x:c r="BX231" s="57"/>
      <x:c r="BY231" s="57"/>
      <x:c r="BZ231" s="57"/>
      <x:c r="CA231" s="57"/>
      <x:c r="CB231" s="57"/>
      <x:c r="CC231" s="57"/>
    </x:row>
    <x:row r="232">
      <x:c r="A232" s="34" t="n">
        <x:v>208</x:v>
      </x:c>
      <x:c r="B232" s="39" t="n">
        <x:v>-0.48910302200538214</x:v>
      </x:c>
      <x:c r="C232" s="49"/>
      <x:c r="D232" s="49"/>
      <x:c r="E232" s="53"/>
      <x:c r="F232" s="53"/>
      <x:c r="G232" s="65"/>
      <x:c r="H232" s="53"/>
      <x:c r="I232" s="34"/>
      <x:c r="J232" s="34"/>
      <x:c r="K232" s="34"/>
      <x:c r="L232" s="34"/>
      <x:c r="M232" s="34"/>
      <x:c r="N232" s="34"/>
      <x:c r="O232" s="34"/>
      <x:c r="P232" s="34"/>
      <x:c r="Q232" s="34"/>
      <x:c r="R232" s="39" t="n">
        <x:v>-0.0788434432317206</x:v>
      </x:c>
      <x:c r="S232" s="39" t="n">
        <x:v>-0.9239659219273295</x:v>
      </x:c>
      <x:c r="T232" s="39" t="n">
        <x:v>-0.021833976324722677</x:v>
      </x:c>
      <x:c r="U232" s="39" t="n">
        <x:v>0.5556144986332024</x:v>
      </x:c>
      <x:c r="V232" s="39" t="n">
        <x:v>0.6209969255981883</x:v>
      </x:c>
      <x:c r="W232" s="39" t="n">
        <x:v>1.5584538852255072</x:v>
      </x:c>
      <x:c r="X232" s="39" t="n">
        <x:v>1.916315471878057</x:v>
      </x:c>
      <x:c r="Y232" s="39" t="n">
        <x:v>-0.32320718944995613</x:v>
      </x:c>
      <x:c r="Z232" s="39" t="n">
        <x:v>-0.7554760898972404</x:v>
      </x:c>
      <x:c r="AA232" s="39" t="n">
        <x:v>0.018640193075590714</x:v>
      </x:c>
      <x:c r="AB232" s="39" t="n">
        <x:v>-1.3841181241882172</x:v>
      </x:c>
      <x:c r="AC232" s="39" t="n">
        <x:v>-0.20771526401187965</x:v>
      </x:c>
      <x:c r="AD232" s="39" t="n">
        <x:v>0.604026332081156</x:v>
      </x:c>
      <x:c r="AE232" s="39" t="n">
        <x:v>-0.8594116212149776</x:v>
      </x:c>
      <x:c r="AF232" s="39" t="n">
        <x:v>-0.9145301256062335</x:v>
      </x:c>
      <x:c r="AG232" s="39" t="n">
        <x:v>0.7035975343735973</x:v>
      </x:c>
      <x:c r="AH232" s="39" t="n">
        <x:v>0.5290151992304987</x:v>
      </x:c>
      <x:c r="AI232" s="39" t="n">
        <x:v>0.29050834139984666</x:v>
      </x:c>
      <x:c r="AJ232" s="39" t="n">
        <x:v>0.3757509513723068</x:v>
      </x:c>
      <x:c r="AK232" s="39" t="n">
        <x:v>-0.11112141909288176</x:v>
      </x:c>
      <x:c r="AL232" s="34"/>
      <x:c r="AM232" s="57"/>
      <x:c r="AN232" s="57"/>
      <x:c r="AO232" s="57"/>
      <x:c r="AP232" s="57"/>
      <x:c r="AQ232" s="57"/>
      <x:c r="AR232" s="57"/>
      <x:c r="AS232" s="57"/>
      <x:c r="AT232" s="57"/>
      <x:c r="AU232" s="57"/>
      <x:c r="AV232" s="57"/>
      <x:c r="AW232" s="57"/>
      <x:c r="AX232" s="57"/>
      <x:c r="AY232" s="57"/>
      <x:c r="AZ232" s="57"/>
      <x:c r="BA232" s="57"/>
      <x:c r="BB232" s="57"/>
      <x:c r="BC232" s="57"/>
      <x:c r="BD232" s="57"/>
      <x:c r="BE232" s="57"/>
      <x:c r="BF232" s="57"/>
      <x:c r="BG232" s="34"/>
      <x:c r="BH232" s="34"/>
      <x:c r="BI232" s="57"/>
      <x:c r="BJ232" s="57"/>
      <x:c r="BK232" s="57"/>
      <x:c r="BL232" s="57"/>
      <x:c r="BM232" s="57"/>
      <x:c r="BN232" s="57"/>
      <x:c r="BO232" s="57"/>
      <x:c r="BP232" s="57"/>
      <x:c r="BQ232" s="57"/>
      <x:c r="BR232" s="57"/>
      <x:c r="BS232" s="57"/>
      <x:c r="BT232" s="57"/>
      <x:c r="BU232" s="57"/>
      <x:c r="BV232" s="57"/>
      <x:c r="BW232" s="57"/>
      <x:c r="BX232" s="57"/>
      <x:c r="BY232" s="57"/>
      <x:c r="BZ232" s="57"/>
      <x:c r="CA232" s="57"/>
      <x:c r="CB232" s="57"/>
      <x:c r="CC232" s="57"/>
    </x:row>
    <x:row r="233">
      <x:c r="A233" s="34" t="n">
        <x:v>209</x:v>
      </x:c>
      <x:c r="B233" s="39" t="n">
        <x:v>-0.4442616447624834</x:v>
      </x:c>
      <x:c r="C233" s="49"/>
      <x:c r="D233" s="49"/>
      <x:c r="E233" s="53"/>
      <x:c r="F233" s="53"/>
      <x:c r="G233" s="65"/>
      <x:c r="H233" s="53"/>
      <x:c r="I233" s="34"/>
      <x:c r="J233" s="34"/>
      <x:c r="K233" s="34"/>
      <x:c r="L233" s="34"/>
      <x:c r="M233" s="34"/>
      <x:c r="N233" s="34"/>
      <x:c r="O233" s="34"/>
      <x:c r="P233" s="34"/>
      <x:c r="Q233" s="34"/>
      <x:c r="R233" s="39" t="n">
        <x:v>1.4847308342346701</x:v>
      </x:c>
      <x:c r="S233" s="39" t="n">
        <x:v>0.39785102333532085</x:v>
      </x:c>
      <x:c r="T233" s="39" t="n">
        <x:v>-0.1037140580380823</x:v>
      </x:c>
      <x:c r="U233" s="39" t="n">
        <x:v>-0.3152403807715701</x:v>
      </x:c>
      <x:c r="V233" s="39" t="n">
        <x:v>-0.9869947429777524</x:v>
      </x:c>
      <x:c r="W233" s="39" t="n">
        <x:v>-0.0034414843051691585</x:v>
      </x:c>
      <x:c r="X233" s="39" t="n">
        <x:v>-2.2056561821139913</x:v>
      </x:c>
      <x:c r="Y233" s="39" t="n">
        <x:v>1.0780327170200732</x:v>
      </x:c>
      <x:c r="Z233" s="39" t="n">
        <x:v>0.23264397784916194</x:v>
      </x:c>
      <x:c r="AA233" s="39" t="n">
        <x:v>0.5198511839694792</x:v>
      </x:c>
      <x:c r="AB233" s="39" t="n">
        <x:v>0.527400371074739</x:v>
      </x:c>
      <x:c r="AC233" s="39" t="n">
        <x:v>-1.6394310549792792</x:v>
      </x:c>
      <x:c r="AD233" s="39" t="n">
        <x:v>0.632846184790956</x:v>
      </x:c>
      <x:c r="AE233" s="39" t="n">
        <x:v>-1.0181523571555064</x:v>
      </x:c>
      <x:c r="AF233" s="39" t="n">
        <x:v>0.6780386599196971</x:v>
      </x:c>
      <x:c r="AG233" s="39" t="n">
        <x:v>0.865060804014288</x:v>
      </x:c>
      <x:c r="AH233" s="39" t="n">
        <x:v>0.515819178483991</x:v>
      </x:c>
      <x:c r="AI233" s="39" t="n">
        <x:v>-1.4053245553344957</x:v>
      </x:c>
      <x:c r="AJ233" s="39" t="n">
        <x:v>0.7369418444365178</x:v>
      </x:c>
      <x:c r="AK233" s="39" t="n">
        <x:v>-0.4860379072991602</x:v>
      </x:c>
      <x:c r="AL233" s="34"/>
      <x:c r="AM233" s="57"/>
      <x:c r="AN233" s="57"/>
      <x:c r="AO233" s="57"/>
      <x:c r="AP233" s="57"/>
      <x:c r="AQ233" s="57"/>
      <x:c r="AR233" s="57"/>
      <x:c r="AS233" s="57"/>
      <x:c r="AT233" s="57"/>
      <x:c r="AU233" s="57"/>
      <x:c r="AV233" s="57"/>
      <x:c r="AW233" s="57"/>
      <x:c r="AX233" s="57"/>
      <x:c r="AY233" s="57"/>
      <x:c r="AZ233" s="57"/>
      <x:c r="BA233" s="57"/>
      <x:c r="BB233" s="57"/>
      <x:c r="BC233" s="57"/>
      <x:c r="BD233" s="57"/>
      <x:c r="BE233" s="57"/>
      <x:c r="BF233" s="57"/>
      <x:c r="BG233" s="34"/>
      <x:c r="BH233" s="34"/>
      <x:c r="BI233" s="57"/>
      <x:c r="BJ233" s="57"/>
      <x:c r="BK233" s="57"/>
      <x:c r="BL233" s="57"/>
      <x:c r="BM233" s="57"/>
      <x:c r="BN233" s="57"/>
      <x:c r="BO233" s="57"/>
      <x:c r="BP233" s="57"/>
      <x:c r="BQ233" s="57"/>
      <x:c r="BR233" s="57"/>
      <x:c r="BS233" s="57"/>
      <x:c r="BT233" s="57"/>
      <x:c r="BU233" s="57"/>
      <x:c r="BV233" s="57"/>
      <x:c r="BW233" s="57"/>
      <x:c r="BX233" s="57"/>
      <x:c r="BY233" s="57"/>
      <x:c r="BZ233" s="57"/>
      <x:c r="CA233" s="57"/>
      <x:c r="CB233" s="57"/>
      <x:c r="CC233" s="57"/>
    </x:row>
    <x:row r="234">
      <x:c r="A234" s="34" t="n">
        <x:v>210</x:v>
      </x:c>
      <x:c r="B234" s="39" t="n">
        <x:v>0.7550283296902969</x:v>
      </x:c>
      <x:c r="C234" s="49"/>
      <x:c r="D234" s="49"/>
      <x:c r="E234" s="53"/>
      <x:c r="F234" s="53"/>
      <x:c r="G234" s="65"/>
      <x:c r="H234" s="53"/>
      <x:c r="I234" s="34"/>
      <x:c r="J234" s="34"/>
      <x:c r="K234" s="34"/>
      <x:c r="L234" s="34"/>
      <x:c r="M234" s="34"/>
      <x:c r="N234" s="34"/>
      <x:c r="O234" s="34"/>
      <x:c r="P234" s="34"/>
      <x:c r="Q234" s="34"/>
      <x:c r="R234" s="39" t="n">
        <x:v>-0.7208756081452965</x:v>
      </x:c>
      <x:c r="S234" s="39" t="n">
        <x:v>-1.8915979834855061</x:v>
      </x:c>
      <x:c r="T234" s="39" t="n">
        <x:v>-0.23880751582319262</x:v>
      </x:c>
      <x:c r="U234" s="39" t="n">
        <x:v>1.2740673313008661</x:v>
      </x:c>
      <x:c r="V234" s="39" t="n">
        <x:v>0.2256612037515664</x:v>
      </x:c>
      <x:c r="W234" s="39" t="n">
        <x:v>2.612395695006513</x:v>
      </x:c>
      <x:c r="X234" s="39" t="n">
        <x:v>0.8160949369710437</x:v>
      </x:c>
      <x:c r="Y234" s="39" t="n">
        <x:v>1.0208754051521378</x:v>
      </x:c>
      <x:c r="Z234" s="39" t="n">
        <x:v>-1.0105159891755986</x:v>
      </x:c>
      <x:c r="AA234" s="39" t="n">
        <x:v>-0.12790279031752083</x:v>
      </x:c>
      <x:c r="AB234" s="39" t="n">
        <x:v>1.9772708749854095</x:v>
      </x:c>
      <x:c r="AC234" s="39" t="n">
        <x:v>-0.8792104851415959</x:v>
      </x:c>
      <x:c r="AD234" s="39" t="n">
        <x:v>-1.4406801470199582</x:v>
      </x:c>
      <x:c r="AE234" s="39" t="n">
        <x:v>-1.3627874577081656</x:v>
      </x:c>
      <x:c r="AF234" s="39" t="n">
        <x:v>1.0726301682148354</x:v>
      </x:c>
      <x:c r="AG234" s="39" t="n">
        <x:v>0.3014286897964388</x:v>
      </x:c>
      <x:c r="AH234" s="39" t="n">
        <x:v>-0.7201877437169105</x:v>
      </x:c>
      <x:c r="AI234" s="39" t="n">
        <x:v>-0.16503776072237616</x:v>
      </x:c>
      <x:c r="AJ234" s="39" t="n">
        <x:v>0.8290699276272542</x:v>
      </x:c>
      <x:c r="AK234" s="39" t="n">
        <x:v>0.42575545466689707</x:v>
      </x:c>
      <x:c r="AL234" s="34"/>
      <x:c r="AM234" s="57"/>
      <x:c r="AN234" s="57"/>
      <x:c r="AO234" s="57"/>
      <x:c r="AP234" s="57"/>
      <x:c r="AQ234" s="57"/>
      <x:c r="AR234" s="57"/>
      <x:c r="AS234" s="57"/>
      <x:c r="AT234" s="57"/>
      <x:c r="AU234" s="57"/>
      <x:c r="AV234" s="57"/>
      <x:c r="AW234" s="57"/>
      <x:c r="AX234" s="57"/>
      <x:c r="AY234" s="57"/>
      <x:c r="AZ234" s="57"/>
      <x:c r="BA234" s="57"/>
      <x:c r="BB234" s="57"/>
      <x:c r="BC234" s="57"/>
      <x:c r="BD234" s="57"/>
      <x:c r="BE234" s="57"/>
      <x:c r="BF234" s="57"/>
      <x:c r="BG234" s="34"/>
      <x:c r="BH234" s="34"/>
      <x:c r="BI234" s="57"/>
      <x:c r="BJ234" s="57"/>
      <x:c r="BK234" s="57"/>
      <x:c r="BL234" s="57"/>
      <x:c r="BM234" s="57"/>
      <x:c r="BN234" s="57"/>
      <x:c r="BO234" s="57"/>
      <x:c r="BP234" s="57"/>
      <x:c r="BQ234" s="57"/>
      <x:c r="BR234" s="57"/>
      <x:c r="BS234" s="57"/>
      <x:c r="BT234" s="57"/>
      <x:c r="BU234" s="57"/>
      <x:c r="BV234" s="57"/>
      <x:c r="BW234" s="57"/>
      <x:c r="BX234" s="57"/>
      <x:c r="BY234" s="57"/>
      <x:c r="BZ234" s="57"/>
      <x:c r="CA234" s="57"/>
      <x:c r="CB234" s="57"/>
      <x:c r="CC234" s="57"/>
    </x:row>
    <x:row r="235">
      <x:c r="A235" s="34" t="n">
        <x:v>211</x:v>
      </x:c>
      <x:c r="B235" s="39" t="n">
        <x:v>-0.9770347931817133</x:v>
      </x:c>
      <x:c r="C235" s="49"/>
      <x:c r="D235" s="49"/>
      <x:c r="E235" s="53"/>
      <x:c r="F235" s="53"/>
      <x:c r="G235" s="65"/>
      <x:c r="H235" s="53"/>
      <x:c r="I235" s="34"/>
      <x:c r="J235" s="34"/>
      <x:c r="K235" s="34"/>
      <x:c r="L235" s="34"/>
      <x:c r="M235" s="34"/>
      <x:c r="N235" s="34"/>
      <x:c r="O235" s="34"/>
      <x:c r="P235" s="34"/>
      <x:c r="Q235" s="34"/>
      <x:c r="R235" s="39" t="n">
        <x:v>0.6441289432064159</x:v>
      </x:c>
      <x:c r="S235" s="39" t="n">
        <x:v>0.47552445199543775</x:v>
      </x:c>
      <x:c r="T235" s="39" t="n">
        <x:v>0.1425767746602111</x:v>
      </x:c>
      <x:c r="U235" s="39" t="n">
        <x:v>-0.0390826105125964</x:v>
      </x:c>
      <x:c r="V235" s="39" t="n">
        <x:v>1.0113180794028338</x:v>
      </x:c>
      <x:c r="W235" s="39" t="n">
        <x:v>-0.20255495892592995</x:v>
      </x:c>
      <x:c r="X235" s="39" t="n">
        <x:v>-2.5886332537636068</x:v>
      </x:c>
      <x:c r="Y235" s="39" t="n">
        <x:v>-0.3586966729216476</x:v>
      </x:c>
      <x:c r="Z235" s="39" t="n">
        <x:v>-2.451976019215185</x:v>
      </x:c>
      <x:c r="AA235" s="39" t="n">
        <x:v>-0.4199845867784598</x:v>
      </x:c>
      <x:c r="AB235" s="39" t="n">
        <x:v>-1.5858792624863787</x:v>
      </x:c>
      <x:c r="AC235" s="39" t="n">
        <x:v>-1.1330539536543387</x:v>
      </x:c>
      <x:c r="AD235" s="39" t="n">
        <x:v>1.405521093073429</x:v>
      </x:c>
      <x:c r="AE235" s="39" t="n">
        <x:v>0.3033575202293685</x:v>
      </x:c>
      <x:c r="AF235" s="39" t="n">
        <x:v>-0.11951135379239274</x:v>
      </x:c>
      <x:c r="AG235" s="39" t="n">
        <x:v>0.6265101079732623</x:v>
      </x:c>
      <x:c r="AH235" s="39" t="n">
        <x:v>-0.6528674611816528</x:v>
      </x:c>
      <x:c r="AI235" s="39" t="n">
        <x:v>0.4146424760048211</x:v>
      </x:c>
      <x:c r="AJ235" s="39" t="n">
        <x:v>-0.7041399540250889</x:v>
      </x:c>
      <x:c r="AK235" s="39" t="n">
        <x:v>-0.5273000879237644</x:v>
      </x:c>
      <x:c r="AL235" s="34"/>
      <x:c r="AM235" s="57"/>
      <x:c r="AN235" s="57"/>
      <x:c r="AO235" s="57"/>
      <x:c r="AP235" s="57"/>
      <x:c r="AQ235" s="57"/>
      <x:c r="AR235" s="57"/>
      <x:c r="AS235" s="57"/>
      <x:c r="AT235" s="57"/>
      <x:c r="AU235" s="57"/>
      <x:c r="AV235" s="57"/>
      <x:c r="AW235" s="57"/>
      <x:c r="AX235" s="57"/>
      <x:c r="AY235" s="57"/>
      <x:c r="AZ235" s="57"/>
      <x:c r="BA235" s="57"/>
      <x:c r="BB235" s="57"/>
      <x:c r="BC235" s="57"/>
      <x:c r="BD235" s="57"/>
      <x:c r="BE235" s="57"/>
      <x:c r="BF235" s="57"/>
      <x:c r="BG235" s="34"/>
      <x:c r="BH235" s="34"/>
      <x:c r="BI235" s="57"/>
      <x:c r="BJ235" s="57"/>
      <x:c r="BK235" s="57"/>
      <x:c r="BL235" s="57"/>
      <x:c r="BM235" s="57"/>
      <x:c r="BN235" s="57"/>
      <x:c r="BO235" s="57"/>
      <x:c r="BP235" s="57"/>
      <x:c r="BQ235" s="57"/>
      <x:c r="BR235" s="57"/>
      <x:c r="BS235" s="57"/>
      <x:c r="BT235" s="57"/>
      <x:c r="BU235" s="57"/>
      <x:c r="BV235" s="57"/>
      <x:c r="BW235" s="57"/>
      <x:c r="BX235" s="57"/>
      <x:c r="BY235" s="57"/>
      <x:c r="BZ235" s="57"/>
      <x:c r="CA235" s="57"/>
      <x:c r="CB235" s="57"/>
      <x:c r="CC235" s="57"/>
    </x:row>
    <x:row r="236">
      <x:c r="A236" s="34" t="n">
        <x:v>212</x:v>
      </x:c>
      <x:c r="B236" s="39" t="n">
        <x:v>-1.6558699125325569</x:v>
      </x:c>
      <x:c r="C236" s="49"/>
      <x:c r="D236" s="49"/>
      <x:c r="E236" s="53"/>
      <x:c r="F236" s="53"/>
      <x:c r="G236" s="65"/>
      <x:c r="H236" s="53"/>
      <x:c r="I236" s="34"/>
      <x:c r="J236" s="34"/>
      <x:c r="K236" s="34"/>
      <x:c r="L236" s="34"/>
      <x:c r="M236" s="34"/>
      <x:c r="N236" s="34"/>
      <x:c r="O236" s="34"/>
      <x:c r="P236" s="34"/>
      <x:c r="Q236" s="34"/>
      <x:c r="R236" s="39" t="n">
        <x:v>-0.9578004637150683</x:v>
      </x:c>
      <x:c r="S236" s="39" t="n">
        <x:v>0.20536553682128103</x:v>
      </x:c>
      <x:c r="T236" s="39" t="n">
        <x:v>-0.5951203805676919</x:v>
      </x:c>
      <x:c r="U236" s="39" t="n">
        <x:v>0.238901656138296</x:v>
      </x:c>
      <x:c r="V236" s="39" t="n">
        <x:v>1.4703139850111153</x:v>
      </x:c>
      <x:c r="W236" s="39" t="n">
        <x:v>0.6888728468183699</x:v>
      </x:c>
      <x:c r="X236" s="39" t="n">
        <x:v>-0.5660874662572613</x:v>
      </x:c>
      <x:c r="Y236" s="39" t="n">
        <x:v>-1.289469996081407</x:v>
      </x:c>
      <x:c r="Z236" s="39" t="n">
        <x:v>-0.3227165575533429</x:v>
      </x:c>
      <x:c r="AA236" s="39" t="n">
        <x:v>0.6937005147503377</x:v>
      </x:c>
      <x:c r="AB236" s="39" t="n">
        <x:v>-0.5466149443641046</x:v>
      </x:c>
      <x:c r="AC236" s="39" t="n">
        <x:v>-2.416574709337459</x:v>
      </x:c>
      <x:c r="AD236" s="39" t="n">
        <x:v>-1.1217392434321867</x:v>
      </x:c>
      <x:c r="AE236" s="39" t="n">
        <x:v>-0.9733024090381249</x:v>
      </x:c>
      <x:c r="AF236" s="39" t="n">
        <x:v>-0.31059654990122687</x:v>
      </x:c>
      <x:c r="AG236" s="39" t="n">
        <x:v>-1.1046289543529344</x:v>
      </x:c>
      <x:c r="AH236" s="39" t="n">
        <x:v>0.2505666371729564</x:v>
      </x:c>
      <x:c r="AI236" s="39" t="n">
        <x:v>1.349862860025633</x:v>
      </x:c>
      <x:c r="AJ236" s="39" t="n">
        <x:v>0.28280165156495674</x:v>
      </x:c>
      <x:c r="AK236" s="39" t="n">
        <x:v>1.4369842510161315</x:v>
      </x:c>
      <x:c r="AL236" s="34"/>
      <x:c r="AM236" s="57"/>
      <x:c r="AN236" s="57"/>
      <x:c r="AO236" s="57"/>
      <x:c r="AP236" s="57"/>
      <x:c r="AQ236" s="57"/>
      <x:c r="AR236" s="57"/>
      <x:c r="AS236" s="57"/>
      <x:c r="AT236" s="57"/>
      <x:c r="AU236" s="57"/>
      <x:c r="AV236" s="57"/>
      <x:c r="AW236" s="57"/>
      <x:c r="AX236" s="57"/>
      <x:c r="AY236" s="57"/>
      <x:c r="AZ236" s="57"/>
      <x:c r="BA236" s="57"/>
      <x:c r="BB236" s="57"/>
      <x:c r="BC236" s="57"/>
      <x:c r="BD236" s="57"/>
      <x:c r="BE236" s="57"/>
      <x:c r="BF236" s="57"/>
      <x:c r="BG236" s="34"/>
      <x:c r="BH236" s="34"/>
      <x:c r="BI236" s="57"/>
      <x:c r="BJ236" s="57"/>
      <x:c r="BK236" s="57"/>
      <x:c r="BL236" s="57"/>
      <x:c r="BM236" s="57"/>
      <x:c r="BN236" s="57"/>
      <x:c r="BO236" s="57"/>
      <x:c r="BP236" s="57"/>
      <x:c r="BQ236" s="57"/>
      <x:c r="BR236" s="57"/>
      <x:c r="BS236" s="57"/>
      <x:c r="BT236" s="57"/>
      <x:c r="BU236" s="57"/>
      <x:c r="BV236" s="57"/>
      <x:c r="BW236" s="57"/>
      <x:c r="BX236" s="57"/>
      <x:c r="BY236" s="57"/>
      <x:c r="BZ236" s="57"/>
      <x:c r="CA236" s="57"/>
      <x:c r="CB236" s="57"/>
      <x:c r="CC236" s="57"/>
    </x:row>
    <x:row r="237">
      <x:c r="A237" s="34" t="n">
        <x:v>213</x:v>
      </x:c>
      <x:c r="B237" s="39" t="n">
        <x:v>-1.1579088044550168</x:v>
      </x:c>
      <x:c r="C237" s="49"/>
      <x:c r="D237" s="49"/>
      <x:c r="E237" s="53"/>
      <x:c r="F237" s="53"/>
      <x:c r="G237" s="65"/>
      <x:c r="H237" s="53"/>
      <x:c r="I237" s="34"/>
      <x:c r="J237" s="34"/>
      <x:c r="K237" s="34"/>
      <x:c r="L237" s="34"/>
      <x:c r="M237" s="34"/>
      <x:c r="N237" s="34"/>
      <x:c r="O237" s="34"/>
      <x:c r="P237" s="34"/>
      <x:c r="Q237" s="34"/>
      <x:c r="R237" s="39" t="n">
        <x:v>-2.143758269968202</x:v>
      </x:c>
      <x:c r="S237" s="39" t="n">
        <x:v>0.8983021441383714</x:v>
      </x:c>
      <x:c r="T237" s="39" t="n">
        <x:v>-1.4595532618702987</x:v>
      </x:c>
      <x:c r="U237" s="39" t="n">
        <x:v>1.5036681385262742</x:v>
      </x:c>
      <x:c r="V237" s="39" t="n">
        <x:v>1.2022199162945975</x:v>
      </x:c>
      <x:c r="W237" s="39" t="n">
        <x:v>0.47379217741901863</x:v>
      </x:c>
      <x:c r="X237" s="39" t="n">
        <x:v>0.32491683348417666</x:v>
      </x:c>
      <x:c r="Y237" s="39" t="n">
        <x:v>-0.1999358798592173</x:v>
      </x:c>
      <x:c r="Z237" s="39" t="n">
        <x:v>-1.245558348574863</x:v>
      </x:c>
      <x:c r="AA237" s="39" t="n">
        <x:v>0.44688977930321666</x:v>
      </x:c>
      <x:c r="AB237" s="39" t="n">
        <x:v>0.12775492936491292</x:v>
      </x:c>
      <x:c r="AC237" s="39" t="n">
        <x:v>-0.2581434770060644</x:v>
      </x:c>
      <x:c r="AD237" s="39" t="n">
        <x:v>1.519086965530241</x:v>
      </x:c>
      <x:c r="AE237" s="39" t="n">
        <x:v>2.380743527147271</x:v>
      </x:c>
      <x:c r="AF237" s="39" t="n">
        <x:v>-0.9484970733172214</x:v>
      </x:c>
      <x:c r="AG237" s="39" t="n">
        <x:v>1.4699011161738587</x:v>
      </x:c>
      <x:c r="AH237" s="39" t="n">
        <x:v>0.929312455840324</x:v>
      </x:c>
      <x:c r="AI237" s="39" t="n">
        <x:v>0.3073001447070887</x:v>
      </x:c>
      <x:c r="AJ237" s="39" t="n">
        <x:v>-0.016022466804744787</x:v>
      </x:c>
      <x:c r="AK237" s="39" t="n">
        <x:v>1.7220860705880519</x:v>
      </x:c>
      <x:c r="AL237" s="34"/>
      <x:c r="AM237" s="57"/>
      <x:c r="AN237" s="57"/>
      <x:c r="AO237" s="57"/>
      <x:c r="AP237" s="57"/>
      <x:c r="AQ237" s="57"/>
      <x:c r="AR237" s="57"/>
      <x:c r="AS237" s="57"/>
      <x:c r="AT237" s="57"/>
      <x:c r="AU237" s="57"/>
      <x:c r="AV237" s="57"/>
      <x:c r="AW237" s="57"/>
      <x:c r="AX237" s="57"/>
      <x:c r="AY237" s="57"/>
      <x:c r="AZ237" s="57"/>
      <x:c r="BA237" s="57"/>
      <x:c r="BB237" s="57"/>
      <x:c r="BC237" s="57"/>
      <x:c r="BD237" s="57"/>
      <x:c r="BE237" s="57"/>
      <x:c r="BF237" s="57"/>
      <x:c r="BG237" s="34"/>
      <x:c r="BH237" s="34"/>
      <x:c r="BI237" s="57"/>
      <x:c r="BJ237" s="57"/>
      <x:c r="BK237" s="57"/>
      <x:c r="BL237" s="57"/>
      <x:c r="BM237" s="57"/>
      <x:c r="BN237" s="57"/>
      <x:c r="BO237" s="57"/>
      <x:c r="BP237" s="57"/>
      <x:c r="BQ237" s="57"/>
      <x:c r="BR237" s="57"/>
      <x:c r="BS237" s="57"/>
      <x:c r="BT237" s="57"/>
      <x:c r="BU237" s="57"/>
      <x:c r="BV237" s="57"/>
      <x:c r="BW237" s="57"/>
      <x:c r="BX237" s="57"/>
      <x:c r="BY237" s="57"/>
      <x:c r="BZ237" s="57"/>
      <x:c r="CA237" s="57"/>
      <x:c r="CB237" s="57"/>
      <x:c r="CC237" s="57"/>
    </x:row>
    <x:row r="238">
      <x:c r="A238" s="34" t="n">
        <x:v>214</x:v>
      </x:c>
      <x:c r="B238" s="39" t="n">
        <x:v>-2.484555554395464</x:v>
      </x:c>
      <x:c r="C238" s="49"/>
      <x:c r="D238" s="49"/>
      <x:c r="E238" s="53"/>
      <x:c r="F238" s="53"/>
      <x:c r="G238" s="65"/>
      <x:c r="H238" s="53"/>
      <x:c r="I238" s="34"/>
      <x:c r="J238" s="34"/>
      <x:c r="K238" s="34"/>
      <x:c r="L238" s="34"/>
      <x:c r="M238" s="34"/>
      <x:c r="N238" s="34"/>
      <x:c r="O238" s="34"/>
      <x:c r="P238" s="34"/>
      <x:c r="Q238" s="34"/>
      <x:c r="R238" s="39" t="n">
        <x:v>-0.9265145420605028</x:v>
      </x:c>
      <x:c r="S238" s="39" t="n">
        <x:v>0.9258793623500837</x:v>
      </x:c>
      <x:c r="T238" s="39" t="n">
        <x:v>1.0420660661689742</x:v>
      </x:c>
      <x:c r="U238" s="39" t="n">
        <x:v>0.2879525337779325</x:v>
      </x:c>
      <x:c r="V238" s="39" t="n">
        <x:v>-0.5203627771616957</x:v>
      </x:c>
      <x:c r="W238" s="39" t="n">
        <x:v>0.5111063479154953</x:v>
      </x:c>
      <x:c r="X238" s="39" t="n">
        <x:v>-1.1006593916756113</x:v>
      </x:c>
      <x:c r="Y238" s="39" t="n">
        <x:v>-0.9537479323212701</x:v>
      </x:c>
      <x:c r="Z238" s="39" t="n">
        <x:v>0.09504767811659669</x:v>
      </x:c>
      <x:c r="AA238" s="39" t="n">
        <x:v>1.6376417532439091</x:v>
      </x:c>
      <x:c r="AB238" s="39" t="n">
        <x:v>0.6743938847405347</x:v>
      </x:c>
      <x:c r="AC238" s="39" t="n">
        <x:v>-0.7855446270192933</x:v>
      </x:c>
      <x:c r="AD238" s="39" t="n">
        <x:v>-0.2948132320188775</x:v>
      </x:c>
      <x:c r="AE238" s="39" t="n">
        <x:v>0.26079265179646066</x:v>
      </x:c>
      <x:c r="AF238" s="39" t="n">
        <x:v>-0.39229322233080943</x:v>
      </x:c>
      <x:c r="AG238" s="39" t="n">
        <x:v>-0.4069364560016046</x:v>
      </x:c>
      <x:c r="AH238" s="39" t="n">
        <x:v>-1.155133483355979</x:v>
      </x:c>
      <x:c r="AI238" s="39" t="n">
        <x:v>0.4016794232357685</x:v>
      </x:c>
      <x:c r="AJ238" s="39" t="n">
        <x:v>-0.1725996065313963</x:v>
      </x:c>
      <x:c r="AK238" s="39" t="n">
        <x:v>1.8890901650366922</x:v>
      </x:c>
      <x:c r="AL238" s="34"/>
      <x:c r="AM238" s="57"/>
      <x:c r="AN238" s="57"/>
      <x:c r="AO238" s="57"/>
      <x:c r="AP238" s="57"/>
      <x:c r="AQ238" s="57"/>
      <x:c r="AR238" s="57"/>
      <x:c r="AS238" s="57"/>
      <x:c r="AT238" s="57"/>
      <x:c r="AU238" s="57"/>
      <x:c r="AV238" s="57"/>
      <x:c r="AW238" s="57"/>
      <x:c r="AX238" s="57"/>
      <x:c r="AY238" s="57"/>
      <x:c r="AZ238" s="57"/>
      <x:c r="BA238" s="57"/>
      <x:c r="BB238" s="57"/>
      <x:c r="BC238" s="57"/>
      <x:c r="BD238" s="57"/>
      <x:c r="BE238" s="57"/>
      <x:c r="BF238" s="57"/>
      <x:c r="BG238" s="34"/>
      <x:c r="BH238" s="34"/>
      <x:c r="BI238" s="57"/>
      <x:c r="BJ238" s="57"/>
      <x:c r="BK238" s="57"/>
      <x:c r="BL238" s="57"/>
      <x:c r="BM238" s="57"/>
      <x:c r="BN238" s="57"/>
      <x:c r="BO238" s="57"/>
      <x:c r="BP238" s="57"/>
      <x:c r="BQ238" s="57"/>
      <x:c r="BR238" s="57"/>
      <x:c r="BS238" s="57"/>
      <x:c r="BT238" s="57"/>
      <x:c r="BU238" s="57"/>
      <x:c r="BV238" s="57"/>
      <x:c r="BW238" s="57"/>
      <x:c r="BX238" s="57"/>
      <x:c r="BY238" s="57"/>
      <x:c r="BZ238" s="57"/>
      <x:c r="CA238" s="57"/>
      <x:c r="CB238" s="57"/>
      <x:c r="CC238" s="57"/>
    </x:row>
    <x:row r="239">
      <x:c r="A239" s="34" t="n">
        <x:v>215</x:v>
      </x:c>
      <x:c r="B239" s="39" t="n">
        <x:v>-0.514595421758351</x:v>
      </x:c>
      <x:c r="C239" s="49"/>
      <x:c r="D239" s="49"/>
      <x:c r="E239" s="53"/>
      <x:c r="F239" s="53"/>
      <x:c r="G239" s="65"/>
      <x:c r="H239" s="53"/>
      <x:c r="I239" s="34"/>
      <x:c r="J239" s="34"/>
      <x:c r="K239" s="34"/>
      <x:c r="L239" s="34"/>
      <x:c r="M239" s="34"/>
      <x:c r="N239" s="34"/>
      <x:c r="O239" s="34"/>
      <x:c r="P239" s="34"/>
      <x:c r="Q239" s="34"/>
      <x:c r="R239" s="39" t="n">
        <x:v>-0.0989047399945041</x:v>
      </x:c>
      <x:c r="S239" s="39" t="n">
        <x:v>0.5044594822142798</x:v>
      </x:c>
      <x:c r="T239" s="39" t="n">
        <x:v>-0.13184096630032835</x:v>
      </x:c>
      <x:c r="U239" s="39" t="n">
        <x:v>1.3745806261899591</x:v>
      </x:c>
      <x:c r="V239" s="39" t="n">
        <x:v>0.48671244087827303</x:v>
      </x:c>
      <x:c r="W239" s="39" t="n">
        <x:v>-0.5883577669070524</x:v>
      </x:c>
      <x:c r="X239" s="39" t="n">
        <x:v>-0.19415604453217886</x:v>
      </x:c>
      <x:c r="Y239" s="39" t="n">
        <x:v>-0.18907756353806435</x:v>
      </x:c>
      <x:c r="Z239" s="39" t="n">
        <x:v>0.21395119596598478</x:v>
      </x:c>
      <x:c r="AA239" s="39" t="n">
        <x:v>0.1250398331203175</x:v>
      </x:c>
      <x:c r="AB239" s="39" t="n">
        <x:v>1.3470536998215208</x:v>
      </x:c>
      <x:c r="AC239" s="39" t="n">
        <x:v>1.1039337831939062</x:v>
      </x:c>
      <x:c r="AD239" s="39" t="n">
        <x:v>1.9966612462772089</x:v>
      </x:c>
      <x:c r="AE239" s="39" t="n">
        <x:v>0.5388110186885938</x:v>
      </x:c>
      <x:c r="AF239" s="39" t="n">
        <x:v>0.05943826917898347</x:v>
      </x:c>
      <x:c r="AG239" s="39" t="n">
        <x:v>-1.1942682186743738</x:v>
      </x:c>
      <x:c r="AH239" s="39" t="n">
        <x:v>-0.01811124239147029</x:v>
      </x:c>
      <x:c r="AI239" s="39" t="n">
        <x:v>-0.026800867508710108</x:v>
      </x:c>
      <x:c r="AJ239" s="39" t="n">
        <x:v>-0.6587629663153579</x:v>
      </x:c>
      <x:c r="AK239" s="39" t="n">
        <x:v>1.9917907283182847</x:v>
      </x:c>
      <x:c r="AL239" s="34"/>
      <x:c r="AM239" s="57"/>
      <x:c r="AN239" s="57"/>
      <x:c r="AO239" s="57"/>
      <x:c r="AP239" s="57"/>
      <x:c r="AQ239" s="57"/>
      <x:c r="AR239" s="57"/>
      <x:c r="AS239" s="57"/>
      <x:c r="AT239" s="57"/>
      <x:c r="AU239" s="57"/>
      <x:c r="AV239" s="57"/>
      <x:c r="AW239" s="57"/>
      <x:c r="AX239" s="57"/>
      <x:c r="AY239" s="57"/>
      <x:c r="AZ239" s="57"/>
      <x:c r="BA239" s="57"/>
      <x:c r="BB239" s="57"/>
      <x:c r="BC239" s="57"/>
      <x:c r="BD239" s="57"/>
      <x:c r="BE239" s="57"/>
      <x:c r="BF239" s="57"/>
      <x:c r="BG239" s="34"/>
      <x:c r="BH239" s="34"/>
      <x:c r="BI239" s="57"/>
      <x:c r="BJ239" s="57"/>
      <x:c r="BK239" s="57"/>
      <x:c r="BL239" s="57"/>
      <x:c r="BM239" s="57"/>
      <x:c r="BN239" s="57"/>
      <x:c r="BO239" s="57"/>
      <x:c r="BP239" s="57"/>
      <x:c r="BQ239" s="57"/>
      <x:c r="BR239" s="57"/>
      <x:c r="BS239" s="57"/>
      <x:c r="BT239" s="57"/>
      <x:c r="BU239" s="57"/>
      <x:c r="BV239" s="57"/>
      <x:c r="BW239" s="57"/>
      <x:c r="BX239" s="57"/>
      <x:c r="BY239" s="57"/>
      <x:c r="BZ239" s="57"/>
      <x:c r="CA239" s="57"/>
      <x:c r="CB239" s="57"/>
      <x:c r="CC239" s="57"/>
    </x:row>
    <x:row r="240">
      <x:c r="A240" s="34" t="n">
        <x:v>216</x:v>
      </x:c>
      <x:c r="B240" s="39" t="n">
        <x:v>0.38967839388235187</x:v>
      </x:c>
      <x:c r="C240" s="49"/>
      <x:c r="D240" s="49"/>
      <x:c r="E240" s="53"/>
      <x:c r="F240" s="53"/>
      <x:c r="G240" s="65"/>
      <x:c r="H240" s="53"/>
      <x:c r="I240" s="34"/>
      <x:c r="J240" s="34"/>
      <x:c r="K240" s="34"/>
      <x:c r="L240" s="34"/>
      <x:c r="M240" s="34"/>
      <x:c r="N240" s="34"/>
      <x:c r="O240" s="34"/>
      <x:c r="P240" s="34"/>
      <x:c r="Q240" s="34"/>
      <x:c r="R240" s="39" t="n">
        <x:v>2.052537299092242</x:v>
      </x:c>
      <x:c r="S240" s="39" t="n">
        <x:v>1.041379360839751</x:v>
      </x:c>
      <x:c r="T240" s="39" t="n">
        <x:v>-1.7924081879874774</x:v>
      </x:c>
      <x:c r="U240" s="39" t="n">
        <x:v>-1.25559981912483</x:v>
      </x:c>
      <x:c r="V240" s="39" t="n">
        <x:v>-1.214283724199404</x:v>
      </x:c>
      <x:c r="W240" s="39" t="n">
        <x:v>0.05948540988161753</x:v>
      </x:c>
      <x:c r="X240" s="39" t="n">
        <x:v>-1.2207055334557242</x:v>
      </x:c>
      <x:c r="Y240" s="39" t="n">
        <x:v>-1.1609749246870436</x:v>
      </x:c>
      <x:c r="Z240" s="39" t="n">
        <x:v>1.1064557344193342</x:v>
      </x:c>
      <x:c r="AA240" s="39" t="n">
        <x:v>1.5715660221743415</x:v>
      </x:c>
      <x:c r="AB240" s="39" t="n">
        <x:v>-0.5904907836131933</x:v>
      </x:c>
      <x:c r="AC240" s="39" t="n">
        <x:v>-0.6650431616447963</x:v>
      </x:c>
      <x:c r="AD240" s="39" t="n">
        <x:v>-1.698729102332525</x:v>
      </x:c>
      <x:c r="AE240" s="39" t="n">
        <x:v>0.25578035600147125</x:v>
      </x:c>
      <x:c r="AF240" s="39" t="n">
        <x:v>-0.502292239865031</x:v>
      </x:c>
      <x:c r="AG240" s="39" t="n">
        <x:v>-0.5868419560037322</x:v>
      </x:c>
      <x:c r="AH240" s="39" t="n">
        <x:v>-0.2384857150152827</x:v>
      </x:c>
      <x:c r="AI240" s="39" t="n">
        <x:v>1.0628706556858476</x:v>
      </x:c>
      <x:c r="AJ240" s="39" t="n">
        <x:v>-1.8713912222285403</x:v>
      </x:c>
      <x:c r="AK240" s="39" t="n">
        <x:v>-0.5605382049238748</x:v>
      </x:c>
      <x:c r="AL240" s="34"/>
      <x:c r="AM240" s="57"/>
      <x:c r="AN240" s="57"/>
      <x:c r="AO240" s="57"/>
      <x:c r="AP240" s="57"/>
      <x:c r="AQ240" s="57"/>
      <x:c r="AR240" s="57"/>
      <x:c r="AS240" s="57"/>
      <x:c r="AT240" s="57"/>
      <x:c r="AU240" s="57"/>
      <x:c r="AV240" s="57"/>
      <x:c r="AW240" s="57"/>
      <x:c r="AX240" s="57"/>
      <x:c r="AY240" s="57"/>
      <x:c r="AZ240" s="57"/>
      <x:c r="BA240" s="57"/>
      <x:c r="BB240" s="57"/>
      <x:c r="BC240" s="57"/>
      <x:c r="BD240" s="57"/>
      <x:c r="BE240" s="57"/>
      <x:c r="BF240" s="57"/>
      <x:c r="BG240" s="34"/>
      <x:c r="BH240" s="34"/>
      <x:c r="BI240" s="57"/>
      <x:c r="BJ240" s="57"/>
      <x:c r="BK240" s="57"/>
      <x:c r="BL240" s="57"/>
      <x:c r="BM240" s="57"/>
      <x:c r="BN240" s="57"/>
      <x:c r="BO240" s="57"/>
      <x:c r="BP240" s="57"/>
      <x:c r="BQ240" s="57"/>
      <x:c r="BR240" s="57"/>
      <x:c r="BS240" s="57"/>
      <x:c r="BT240" s="57"/>
      <x:c r="BU240" s="57"/>
      <x:c r="BV240" s="57"/>
      <x:c r="BW240" s="57"/>
      <x:c r="BX240" s="57"/>
      <x:c r="BY240" s="57"/>
      <x:c r="BZ240" s="57"/>
      <x:c r="CA240" s="57"/>
      <x:c r="CB240" s="57"/>
      <x:c r="CC240" s="57"/>
    </x:row>
    <x:row r="241">
      <x:c r="A241" s="34" t="n">
        <x:v>217</x:v>
      </x:c>
      <x:c r="B241" s="39" t="n">
        <x:v>0.29963463463272516</x:v>
      </x:c>
      <x:c r="C241" s="49"/>
      <x:c r="D241" s="49"/>
      <x:c r="E241" s="53"/>
      <x:c r="F241" s="53"/>
      <x:c r="G241" s="65"/>
      <x:c r="H241" s="53"/>
      <x:c r="I241" s="34"/>
      <x:c r="J241" s="34"/>
      <x:c r="K241" s="34"/>
      <x:c r="L241" s="34"/>
      <x:c r="M241" s="34"/>
      <x:c r="N241" s="34"/>
      <x:c r="O241" s="34"/>
      <x:c r="P241" s="34"/>
      <x:c r="Q241" s="34"/>
      <x:c r="R241" s="39" t="n">
        <x:v>1.2200233131368872</x:v>
      </x:c>
      <x:c r="S241" s="39" t="n">
        <x:v>0.5133858648908564</x:v>
      </x:c>
      <x:c r="T241" s="39" t="n">
        <x:v>0.9552345383275646</x:v>
      </x:c>
      <x:c r="U241" s="39" t="n">
        <x:v>0.6334300090655854</x:v>
      </x:c>
      <x:c r="V241" s="39" t="n">
        <x:v>-0.14340788879348665</x:v>
      </x:c>
      <x:c r="W241" s="39" t="n">
        <x:v>-1.2841155723685052</x:v>
      </x:c>
      <x:c r="X241" s="39" t="n">
        <x:v>-2.7638526077834507</x:v>
      </x:c>
      <x:c r="Y241" s="39" t="n">
        <x:v>-1.823602341454583</x:v>
      </x:c>
      <x:c r="Z241" s="39" t="n">
        <x:v>-0.09507628117048184</x:v>
      </x:c>
      <x:c r="AA241" s="39" t="n">
        <x:v>0.9707966371526981</x:v>
      </x:c>
      <x:c r="AB241" s="39" t="n">
        <x:v>0.47745987111641786</x:v>
      </x:c>
      <x:c r="AC241" s="39" t="n">
        <x:v>1.5766536143262562</x:v>
      </x:c>
      <x:c r="AD241" s="39" t="n">
        <x:v>-0.8739934398769439</x:v>
      </x:c>
      <x:c r="AE241" s="39" t="n">
        <x:v>0.046330467248443655</x:v>
      </x:c>
      <x:c r="AF241" s="39" t="n">
        <x:v>-0.8932927902317815</x:v>
      </x:c>
      <x:c r="AG241" s="39" t="n">
        <x:v>0.18698877496248015</x:v>
      </x:c>
      <x:c r="AH241" s="39" t="n">
        <x:v>-0.4076857657922959</x:v>
      </x:c>
      <x:c r="AI241" s="39" t="n">
        <x:v>0.6674346514114039</x:v>
      </x:c>
      <x:c r="AJ241" s="39" t="n">
        <x:v>-0.18801543067650348</x:v>
      </x:c>
      <x:c r="AK241" s="39" t="n">
        <x:v>1.3816537304428202</x:v>
      </x:c>
      <x:c r="AL241" s="34"/>
      <x:c r="AM241" s="57"/>
      <x:c r="AN241" s="57"/>
      <x:c r="AO241" s="57"/>
      <x:c r="AP241" s="57"/>
      <x:c r="AQ241" s="57"/>
      <x:c r="AR241" s="57"/>
      <x:c r="AS241" s="57"/>
      <x:c r="AT241" s="57"/>
      <x:c r="AU241" s="57"/>
      <x:c r="AV241" s="57"/>
      <x:c r="AW241" s="57"/>
      <x:c r="AX241" s="57"/>
      <x:c r="AY241" s="57"/>
      <x:c r="AZ241" s="57"/>
      <x:c r="BA241" s="57"/>
      <x:c r="BB241" s="57"/>
      <x:c r="BC241" s="57"/>
      <x:c r="BD241" s="57"/>
      <x:c r="BE241" s="57"/>
      <x:c r="BF241" s="57"/>
      <x:c r="BG241" s="34"/>
      <x:c r="BH241" s="34"/>
      <x:c r="BI241" s="57"/>
      <x:c r="BJ241" s="57"/>
      <x:c r="BK241" s="57"/>
      <x:c r="BL241" s="57"/>
      <x:c r="BM241" s="57"/>
      <x:c r="BN241" s="57"/>
      <x:c r="BO241" s="57"/>
      <x:c r="BP241" s="57"/>
      <x:c r="BQ241" s="57"/>
      <x:c r="BR241" s="57"/>
      <x:c r="BS241" s="57"/>
      <x:c r="BT241" s="57"/>
      <x:c r="BU241" s="57"/>
      <x:c r="BV241" s="57"/>
      <x:c r="BW241" s="57"/>
      <x:c r="BX241" s="57"/>
      <x:c r="BY241" s="57"/>
      <x:c r="BZ241" s="57"/>
      <x:c r="CA241" s="57"/>
      <x:c r="CB241" s="57"/>
      <x:c r="CC241" s="57"/>
    </x:row>
    <x:row r="242">
      <x:c r="A242" s="34" t="n">
        <x:v>218</x:v>
      </x:c>
      <x:c r="B242" s="39" t="n">
        <x:v>-1.3638150589831266</x:v>
      </x:c>
      <x:c r="C242" s="49"/>
      <x:c r="D242" s="49"/>
      <x:c r="E242" s="53"/>
      <x:c r="F242" s="53"/>
      <x:c r="G242" s="65"/>
      <x:c r="H242" s="53"/>
      <x:c r="I242" s="34"/>
      <x:c r="J242" s="34"/>
      <x:c r="K242" s="34"/>
      <x:c r="L242" s="34"/>
      <x:c r="M242" s="34"/>
      <x:c r="N242" s="34"/>
      <x:c r="O242" s="34"/>
      <x:c r="P242" s="34"/>
      <x:c r="Q242" s="34"/>
      <x:c r="R242" s="39" t="n">
        <x:v>0.13731526568417143</x:v>
      </x:c>
      <x:c r="S242" s="39" t="n">
        <x:v>-0.16660480340488548</x:v>
      </x:c>
      <x:c r="T242" s="39" t="n">
        <x:v>0.2876893746639935</x:v>
      </x:c>
      <x:c r="U242" s="39" t="n">
        <x:v>0.5759884754970999</x:v>
      </x:c>
      <x:c r="V242" s="39" t="n">
        <x:v>-0.8388746358287569</x:v>
      </x:c>
      <x:c r="W242" s="39" t="n">
        <x:v>0.3962832168065357</x:v>
      </x:c>
      <x:c r="X242" s="39" t="n">
        <x:v>1.6799065971531968</x:v>
      </x:c>
      <x:c r="Y242" s="39" t="n">
        <x:v>-0.18797192837883506</x:v>
      </x:c>
      <x:c r="Z242" s="39" t="n">
        <x:v>-0.5625294727681761</x:v>
      </x:c>
      <x:c r="AA242" s="39" t="n">
        <x:v>1.860316729003721</x:v>
      </x:c>
      <x:c r="AB242" s="39" t="n">
        <x:v>2.6397211381289183</x:v>
      </x:c>
      <x:c r="AC242" s="39" t="n">
        <x:v>0.5350365224430086</x:v>
      </x:c>
      <x:c r="AD242" s="39" t="n">
        <x:v>0.6964981206050636</x:v>
      </x:c>
      <x:c r="AE242" s="39" t="n">
        <x:v>-0.20630805019920254</x:v>
      </x:c>
      <x:c r="AF242" s="39" t="n">
        <x:v>-0.2744980389451428</x:v>
      </x:c>
      <x:c r="AG242" s="39" t="n">
        <x:v>-1.4619725494232496</x:v>
      </x:c>
      <x:c r="AH242" s="39" t="n">
        <x:v>0.04649649588152557</x:v>
      </x:c>
      <x:c r="AI242" s="39" t="n">
        <x:v>-1.1966289171142694</x:v>
      </x:c>
      <x:c r="AJ242" s="39" t="n">
        <x:v>-0.8081273291071175</x:v>
      </x:c>
      <x:c r="AK242" s="39" t="n">
        <x:v>0.9138050310040227</x:v>
      </x:c>
      <x:c r="AL242" s="34"/>
      <x:c r="AM242" s="57"/>
      <x:c r="AN242" s="57"/>
      <x:c r="AO242" s="57"/>
      <x:c r="AP242" s="57"/>
      <x:c r="AQ242" s="57"/>
      <x:c r="AR242" s="57"/>
      <x:c r="AS242" s="57"/>
      <x:c r="AT242" s="57"/>
      <x:c r="AU242" s="57"/>
      <x:c r="AV242" s="57"/>
      <x:c r="AW242" s="57"/>
      <x:c r="AX242" s="57"/>
      <x:c r="AY242" s="57"/>
      <x:c r="AZ242" s="57"/>
      <x:c r="BA242" s="57"/>
      <x:c r="BB242" s="57"/>
      <x:c r="BC242" s="57"/>
      <x:c r="BD242" s="57"/>
      <x:c r="BE242" s="57"/>
      <x:c r="BF242" s="57"/>
      <x:c r="BG242" s="34"/>
      <x:c r="BH242" s="34"/>
      <x:c r="BI242" s="57"/>
      <x:c r="BJ242" s="57"/>
      <x:c r="BK242" s="57"/>
      <x:c r="BL242" s="57"/>
      <x:c r="BM242" s="57"/>
      <x:c r="BN242" s="57"/>
      <x:c r="BO242" s="57"/>
      <x:c r="BP242" s="57"/>
      <x:c r="BQ242" s="57"/>
      <x:c r="BR242" s="57"/>
      <x:c r="BS242" s="57"/>
      <x:c r="BT242" s="57"/>
      <x:c r="BU242" s="57"/>
      <x:c r="BV242" s="57"/>
      <x:c r="BW242" s="57"/>
      <x:c r="BX242" s="57"/>
      <x:c r="BY242" s="57"/>
      <x:c r="BZ242" s="57"/>
      <x:c r="CA242" s="57"/>
      <x:c r="CB242" s="57"/>
      <x:c r="CC242" s="57"/>
    </x:row>
    <x:row r="243">
      <x:c r="A243" s="34" t="n">
        <x:v>219</x:v>
      </x:c>
      <x:c r="B243" s="39" t="n">
        <x:v>-0.43947648355678776</x:v>
      </x:c>
      <x:c r="C243" s="49"/>
      <x:c r="D243" s="49"/>
      <x:c r="E243" s="53"/>
      <x:c r="F243" s="53"/>
      <x:c r="G243" s="65"/>
      <x:c r="H243" s="53"/>
      <x:c r="I243" s="34"/>
      <x:c r="J243" s="34"/>
      <x:c r="K243" s="34"/>
      <x:c r="L243" s="34"/>
      <x:c r="M243" s="34"/>
      <x:c r="N243" s="34"/>
      <x:c r="O243" s="34"/>
      <x:c r="P243" s="34"/>
      <x:c r="Q243" s="34"/>
      <x:c r="R243" s="39" t="n">
        <x:v>0.6078628271484964</x:v>
      </x:c>
      <x:c r="S243" s="39" t="n">
        <x:v>-0.21889720743923788</x:v>
      </x:c>
      <x:c r="T243" s="39" t="n">
        <x:v>-0.6463101805576085</x:v>
      </x:c>
      <x:c r="U243" s="39" t="n">
        <x:v>-0.5384646946804592</x:v>
      </x:c>
      <x:c r="V243" s="39" t="n">
        <x:v>-0.8248607135531603</x:v>
      </x:c>
      <x:c r="W243" s="39" t="n">
        <x:v>-0.36350701780433997</x:v>
      </x:c>
      <x:c r="X243" s="39" t="n">
        <x:v>-1.1548349321077178</x:v>
      </x:c>
      <x:c r="Y243" s="39" t="n">
        <x:v>-1.0664439853808598</x:v>
      </x:c>
      <x:c r="Z243" s="39" t="n">
        <x:v>1.8122874380232992</x:v>
      </x:c>
      <x:c r="AA243" s="39" t="n">
        <x:v>0.37457397289299826</x:v>
      </x:c>
      <x:c r="AB243" s="39" t="n">
        <x:v>-0.38219687812284037</x:v>
      </x:c>
      <x:c r="AC243" s="39" t="n">
        <x:v>-0.6215565037143407</x:v>
      </x:c>
      <x:c r="AD243" s="39" t="n">
        <x:v>-0.17669485957082665</x:v>
      </x:c>
      <x:c r="AE243" s="39" t="n">
        <x:v>0.8600245186195956</x:v>
      </x:c>
      <x:c r="AF243" s="39" t="n">
        <x:v>-0.3355483832845859</x:v>
      </x:c>
      <x:c r="AG243" s="39" t="n">
        <x:v>-0.8480541617361859</x:v>
      </x:c>
      <x:c r="AH243" s="39" t="n">
        <x:v>-0.3850179301306909</x:v>
      </x:c>
      <x:c r="AI243" s="39" t="n">
        <x:v>-1.8754660666711127</x:v>
      </x:c>
      <x:c r="AJ243" s="39" t="n">
        <x:v>1.1971700099917253</x:v>
      </x:c>
      <x:c r="AK243" s="39" t="n">
        <x:v>0.39705321985852365</x:v>
      </x:c>
      <x:c r="AL243" s="34"/>
      <x:c r="AM243" s="57"/>
      <x:c r="AN243" s="57"/>
      <x:c r="AO243" s="57"/>
      <x:c r="AP243" s="57"/>
      <x:c r="AQ243" s="57"/>
      <x:c r="AR243" s="57"/>
      <x:c r="AS243" s="57"/>
      <x:c r="AT243" s="57"/>
      <x:c r="AU243" s="57"/>
      <x:c r="AV243" s="57"/>
      <x:c r="AW243" s="57"/>
      <x:c r="AX243" s="57"/>
      <x:c r="AY243" s="57"/>
      <x:c r="AZ243" s="57"/>
      <x:c r="BA243" s="57"/>
      <x:c r="BB243" s="57"/>
      <x:c r="BC243" s="57"/>
      <x:c r="BD243" s="57"/>
      <x:c r="BE243" s="57"/>
      <x:c r="BF243" s="57"/>
      <x:c r="BG243" s="34"/>
      <x:c r="BH243" s="34"/>
      <x:c r="BI243" s="57"/>
      <x:c r="BJ243" s="57"/>
      <x:c r="BK243" s="57"/>
      <x:c r="BL243" s="57"/>
      <x:c r="BM243" s="57"/>
      <x:c r="BN243" s="57"/>
      <x:c r="BO243" s="57"/>
      <x:c r="BP243" s="57"/>
      <x:c r="BQ243" s="57"/>
      <x:c r="BR243" s="57"/>
      <x:c r="BS243" s="57"/>
      <x:c r="BT243" s="57"/>
      <x:c r="BU243" s="57"/>
      <x:c r="BV243" s="57"/>
      <x:c r="BW243" s="57"/>
      <x:c r="BX243" s="57"/>
      <x:c r="BY243" s="57"/>
      <x:c r="BZ243" s="57"/>
      <x:c r="CA243" s="57"/>
      <x:c r="CB243" s="57"/>
      <x:c r="CC243" s="57"/>
    </x:row>
    <x:row r="244">
      <x:c r="A244" s="34" t="n">
        <x:v>220</x:v>
      </x:c>
      <x:c r="B244" s="39" t="n">
        <x:v>-0.6483690983884781</x:v>
      </x:c>
      <x:c r="C244" s="49"/>
      <x:c r="D244" s="49"/>
      <x:c r="E244" s="53"/>
      <x:c r="F244" s="53"/>
      <x:c r="G244" s="65"/>
      <x:c r="H244" s="53"/>
      <x:c r="I244" s="34"/>
      <x:c r="J244" s="34"/>
      <x:c r="K244" s="34"/>
      <x:c r="L244" s="34"/>
      <x:c r="M244" s="34"/>
      <x:c r="N244" s="34"/>
      <x:c r="O244" s="34"/>
      <x:c r="P244" s="34"/>
      <x:c r="Q244" s="34"/>
      <x:c r="R244" s="39" t="n">
        <x:v>-0.17508475893142936</x:v>
      </x:c>
      <x:c r="S244" s="39" t="n">
        <x:v>0.578803041027692</x:v>
      </x:c>
      <x:c r="T244" s="39" t="n">
        <x:v>-1.5444754686337292</x:v>
      </x:c>
      <x:c r="U244" s="39" t="n">
        <x:v>-0.6531678706866012</x:v>
      </x:c>
      <x:c r="V244" s="39" t="n">
        <x:v>-0.07069095959011291</x:v>
      </x:c>
      <x:c r="W244" s="39" t="n">
        <x:v>-0.4591157981552969</x:v>
      </x:c>
      <x:c r="X244" s="39" t="n">
        <x:v>1.8888660291121162</x:v>
      </x:c>
      <x:c r="Y244" s="39" t="n">
        <x:v>1.0266712050202118</x:v>
      </x:c>
      <x:c r="Z244" s="39" t="n">
        <x:v>-2.659062496518169</x:v>
      </x:c>
      <x:c r="AA244" s="39" t="n">
        <x:v>-0.8625789825091733</x:v>
      </x:c>
      <x:c r="AB244" s="39" t="n">
        <x:v>-1.0109502448494034</x:v>
      </x:c>
      <x:c r="AC244" s="39" t="n">
        <x:v>-0.6938925723941071</x:v>
      </x:c>
      <x:c r="AD244" s="39" t="n">
        <x:v>0.22075945081566622</x:v>
      </x:c>
      <x:c r="AE244" s="39" t="n">
        <x:v>-0.8974268465890676</x:v>
      </x:c>
      <x:c r="AF244" s="39" t="n">
        <x:v>0.37861632290185926</x:v>
      </x:c>
      <x:c r="AG244" s="39" t="n">
        <x:v>1.159575073525332</x:v>
      </x:c>
      <x:c r="AH244" s="39" t="n">
        <x:v>0.5412163476375386</x:v>
      </x:c>
      <x:c r="AI244" s="39" t="n">
        <x:v>-0.806922363378175</x:v>
      </x:c>
      <x:c r="AJ244" s="39" t="n">
        <x:v>1.1198684261415957</x:v>
      </x:c>
      <x:c r="AK244" s="39" t="n">
        <x:v>0.053922887805539006</x:v>
      </x:c>
      <x:c r="AL244" s="34"/>
      <x:c r="AM244" s="57"/>
      <x:c r="AN244" s="57"/>
      <x:c r="AO244" s="57"/>
      <x:c r="AP244" s="57"/>
      <x:c r="AQ244" s="57"/>
      <x:c r="AR244" s="57"/>
      <x:c r="AS244" s="57"/>
      <x:c r="AT244" s="57"/>
      <x:c r="AU244" s="57"/>
      <x:c r="AV244" s="57"/>
      <x:c r="AW244" s="57"/>
      <x:c r="AX244" s="57"/>
      <x:c r="AY244" s="57"/>
      <x:c r="AZ244" s="57"/>
      <x:c r="BA244" s="57"/>
      <x:c r="BB244" s="57"/>
      <x:c r="BC244" s="57"/>
      <x:c r="BD244" s="57"/>
      <x:c r="BE244" s="57"/>
      <x:c r="BF244" s="57"/>
      <x:c r="BG244" s="34"/>
      <x:c r="BH244" s="34"/>
      <x:c r="BI244" s="57"/>
      <x:c r="BJ244" s="57"/>
      <x:c r="BK244" s="57"/>
      <x:c r="BL244" s="57"/>
      <x:c r="BM244" s="57"/>
      <x:c r="BN244" s="57"/>
      <x:c r="BO244" s="57"/>
      <x:c r="BP244" s="57"/>
      <x:c r="BQ244" s="57"/>
      <x:c r="BR244" s="57"/>
      <x:c r="BS244" s="57"/>
      <x:c r="BT244" s="57"/>
      <x:c r="BU244" s="57"/>
      <x:c r="BV244" s="57"/>
      <x:c r="BW244" s="57"/>
      <x:c r="BX244" s="57"/>
      <x:c r="BY244" s="57"/>
      <x:c r="BZ244" s="57"/>
      <x:c r="CA244" s="57"/>
      <x:c r="CB244" s="57"/>
      <x:c r="CC244" s="57"/>
    </x:row>
    <x:row r="245">
      <x:c r="A245" s="34" t="n">
        <x:v>221</x:v>
      </x:c>
      <x:c r="B245" s="39" t="n">
        <x:v>-0.4849468968331107</x:v>
      </x:c>
      <x:c r="C245" s="49"/>
      <x:c r="D245" s="49"/>
      <x:c r="E245" s="53"/>
      <x:c r="F245" s="53"/>
      <x:c r="G245" s="65"/>
      <x:c r="H245" s="53"/>
      <x:c r="I245" s="34"/>
      <x:c r="J245" s="34"/>
      <x:c r="K245" s="34"/>
      <x:c r="L245" s="34"/>
      <x:c r="M245" s="34"/>
      <x:c r="N245" s="34"/>
      <x:c r="O245" s="34"/>
      <x:c r="P245" s="34"/>
      <x:c r="Q245" s="34"/>
      <x:c r="R245" s="39" t="n">
        <x:v>0.3827884392802838</x:v>
      </x:c>
      <x:c r="S245" s="39" t="n">
        <x:v>-0.4891605678173374</x:v>
      </x:c>
      <x:c r="T245" s="39" t="n">
        <x:v>-0.08274297861770309</x:v>
      </x:c>
      <x:c r="U245" s="39" t="n">
        <x:v>1.160209046041013</x:v>
      </x:c>
      <x:c r="V245" s="39" t="n">
        <x:v>-1.7874797964588</x:v>
      </x:c>
      <x:c r="W245" s="39" t="n">
        <x:v>-1.3092685024638866</x:v>
      </x:c>
      <x:c r="X245" s="39" t="n">
        <x:v>-0.5745011808650586</x:v>
      </x:c>
      <x:c r="Y245" s="39" t="n">
        <x:v>0.47179506102173957</x:v>
      </x:c>
      <x:c r="Z245" s="39" t="n">
        <x:v>-1.571798925420213</x:v>
      </x:c>
      <x:c r="AA245" s="39" t="n">
        <x:v>-0.14700446922261784</x:v>
      </x:c>
      <x:c r="AB245" s="39" t="n">
        <x:v>-0.057939253530913386</x:v>
      </x:c>
      <x:c r="AC245" s="39" t="n">
        <x:v>0.4523700412330761</x:v>
      </x:c>
      <x:c r="AD245" s="39" t="n">
        <x:v>0.13655997080039334</x:v>
      </x:c>
      <x:c r="AE245" s="39" t="n">
        <x:v>-0.3370341372827669</x:v>
      </x:c>
      <x:c r="AF245" s="39" t="n">
        <x:v>0.14983648047110906</x:v>
      </x:c>
      <x:c r="AG245" s="39" t="n">
        <x:v>-0.420396780821378</x:v>
      </x:c>
      <x:c r="AH245" s="39" t="n">
        <x:v>0.7250681120278323</x:v>
      </x:c>
      <x:c r="AI245" s="39" t="n">
        <x:v>-1.710502001624897</x:v>
      </x:c>
      <x:c r="AJ245" s="39" t="n">
        <x:v>-0.48070764039957997</x:v>
      </x:c>
      <x:c r="AK245" s="39" t="n">
        <x:v>1.0989686519804636</x:v>
      </x:c>
      <x:c r="AL245" s="34"/>
      <x:c r="AM245" s="57"/>
      <x:c r="AN245" s="57"/>
      <x:c r="AO245" s="57"/>
      <x:c r="AP245" s="57"/>
      <x:c r="AQ245" s="57"/>
      <x:c r="AR245" s="57"/>
      <x:c r="AS245" s="57"/>
      <x:c r="AT245" s="57"/>
      <x:c r="AU245" s="57"/>
      <x:c r="AV245" s="57"/>
      <x:c r="AW245" s="57"/>
      <x:c r="AX245" s="57"/>
      <x:c r="AY245" s="57"/>
      <x:c r="AZ245" s="57"/>
      <x:c r="BA245" s="57"/>
      <x:c r="BB245" s="57"/>
      <x:c r="BC245" s="57"/>
      <x:c r="BD245" s="57"/>
      <x:c r="BE245" s="57"/>
      <x:c r="BF245" s="57"/>
      <x:c r="BG245" s="34"/>
      <x:c r="BH245" s="34"/>
      <x:c r="BI245" s="57"/>
      <x:c r="BJ245" s="57"/>
      <x:c r="BK245" s="57"/>
      <x:c r="BL245" s="57"/>
      <x:c r="BM245" s="57"/>
      <x:c r="BN245" s="57"/>
      <x:c r="BO245" s="57"/>
      <x:c r="BP245" s="57"/>
      <x:c r="BQ245" s="57"/>
      <x:c r="BR245" s="57"/>
      <x:c r="BS245" s="57"/>
      <x:c r="BT245" s="57"/>
      <x:c r="BU245" s="57"/>
      <x:c r="BV245" s="57"/>
      <x:c r="BW245" s="57"/>
      <x:c r="BX245" s="57"/>
      <x:c r="BY245" s="57"/>
      <x:c r="BZ245" s="57"/>
      <x:c r="CA245" s="57"/>
      <x:c r="CB245" s="57"/>
      <x:c r="CC245" s="57"/>
    </x:row>
    <x:row r="246">
      <x:c r="A246" s="34" t="n">
        <x:v>222</x:v>
      </x:c>
      <x:c r="B246" s="39" t="n">
        <x:v>-2.323143513451803</x:v>
      </x:c>
      <x:c r="C246" s="49"/>
      <x:c r="D246" s="49"/>
      <x:c r="E246" s="53"/>
      <x:c r="F246" s="53"/>
      <x:c r="G246" s="65"/>
      <x:c r="H246" s="53"/>
      <x:c r="I246" s="34"/>
      <x:c r="J246" s="34"/>
      <x:c r="K246" s="34"/>
      <x:c r="L246" s="34"/>
      <x:c r="M246" s="34"/>
      <x:c r="N246" s="34"/>
      <x:c r="O246" s="34"/>
      <x:c r="P246" s="34"/>
      <x:c r="Q246" s="34"/>
      <x:c r="R246" s="39" t="n">
        <x:v>0.48641452609489383</x:v>
      </x:c>
      <x:c r="S246" s="39" t="n">
        <x:v>2.4617514174789883</x:v>
      </x:c>
      <x:c r="T246" s="39" t="n">
        <x:v>-0.8468159585881921</x:v>
      </x:c>
      <x:c r="U246" s="39" t="n">
        <x:v>-0.757664576215039</x:v>
      </x:c>
      <x:c r="V246" s="39" t="n">
        <x:v>-0.640511011731158</x:v>
      </x:c>
      <x:c r="W246" s="39" t="n">
        <x:v>-1.2481812816952023</x:v>
      </x:c>
      <x:c r="X246" s="39" t="n">
        <x:v>0.7721636231788687</x:v>
      </x:c>
      <x:c r="Y246" s="39" t="n">
        <x:v>1.914013034808976</x:v>
      </x:c>
      <x:c r="Z246" s="39" t="n">
        <x:v>-1.2529275210982609</x:v>
      </x:c>
      <x:c r="AA246" s="39" t="n">
        <x:v>0.14986222642278013</x:v>
      </x:c>
      <x:c r="AB246" s="39" t="n">
        <x:v>-2.1539896802888827</x:v>
      </x:c>
      <x:c r="AC246" s="39" t="n">
        <x:v>0.6926993788490837</x:v>
      </x:c>
      <x:c r="AD246" s="39" t="n">
        <x:v>1.9307007552546627</x:v>
      </x:c>
      <x:c r="AE246" s="39" t="n">
        <x:v>0.5278343474774826</x:v>
      </x:c>
      <x:c r="AF246" s="39" t="n">
        <x:v>0.19623369825983672</x:v>
      </x:c>
      <x:c r="AG246" s="39" t="n">
        <x:v>0.3863579505727658</x:v>
      </x:c>
      <x:c r="AH246" s="39" t="n">
        <x:v>-0.5703053024526773</x:v>
      </x:c>
      <x:c r="AI246" s="39" t="n">
        <x:v>1.2887624332638226</x:v>
      </x:c>
      <x:c r="AJ246" s="39" t="n">
        <x:v>1.2491539124538342</x:v>
      </x:c>
      <x:c r="AK246" s="39" t="n">
        <x:v>-1.4940434190125587</x:v>
      </x:c>
      <x:c r="AL246" s="34"/>
      <x:c r="AM246" s="57"/>
      <x:c r="AN246" s="57"/>
      <x:c r="AO246" s="57"/>
      <x:c r="AP246" s="57"/>
      <x:c r="AQ246" s="57"/>
      <x:c r="AR246" s="57"/>
      <x:c r="AS246" s="57"/>
      <x:c r="AT246" s="57"/>
      <x:c r="AU246" s="57"/>
      <x:c r="AV246" s="57"/>
      <x:c r="AW246" s="57"/>
      <x:c r="AX246" s="57"/>
      <x:c r="AY246" s="57"/>
      <x:c r="AZ246" s="57"/>
      <x:c r="BA246" s="57"/>
      <x:c r="BB246" s="57"/>
      <x:c r="BC246" s="57"/>
      <x:c r="BD246" s="57"/>
      <x:c r="BE246" s="57"/>
      <x:c r="BF246" s="57"/>
      <x:c r="BG246" s="34"/>
      <x:c r="BH246" s="34"/>
      <x:c r="BI246" s="57"/>
      <x:c r="BJ246" s="57"/>
      <x:c r="BK246" s="57"/>
      <x:c r="BL246" s="57"/>
      <x:c r="BM246" s="57"/>
      <x:c r="BN246" s="57"/>
      <x:c r="BO246" s="57"/>
      <x:c r="BP246" s="57"/>
      <x:c r="BQ246" s="57"/>
      <x:c r="BR246" s="57"/>
      <x:c r="BS246" s="57"/>
      <x:c r="BT246" s="57"/>
      <x:c r="BU246" s="57"/>
      <x:c r="BV246" s="57"/>
      <x:c r="BW246" s="57"/>
      <x:c r="BX246" s="57"/>
      <x:c r="BY246" s="57"/>
      <x:c r="BZ246" s="57"/>
      <x:c r="CA246" s="57"/>
      <x:c r="CB246" s="57"/>
      <x:c r="CC246" s="57"/>
    </x:row>
    <x:row r="247">
      <x:c r="A247" s="34" t="n">
        <x:v>223</x:v>
      </x:c>
      <x:c r="B247" s="39" t="n">
        <x:v>-2.559746251193699</x:v>
      </x:c>
      <x:c r="C247" s="49"/>
      <x:c r="D247" s="49"/>
      <x:c r="E247" s="53"/>
      <x:c r="F247" s="53"/>
      <x:c r="G247" s="65"/>
      <x:c r="H247" s="53"/>
      <x:c r="I247" s="34"/>
      <x:c r="J247" s="34"/>
      <x:c r="K247" s="34"/>
      <x:c r="L247" s="34"/>
      <x:c r="M247" s="34"/>
      <x:c r="N247" s="34"/>
      <x:c r="O247" s="34"/>
      <x:c r="P247" s="34"/>
      <x:c r="Q247" s="34"/>
      <x:c r="R247" s="39" t="n">
        <x:v>-0.01937460235099066</x:v>
      </x:c>
      <x:c r="S247" s="39" t="n">
        <x:v>-0.37512262568143934</x:v>
      </x:c>
      <x:c r="T247" s="39" t="n">
        <x:v>0.4610813758548207</x:v>
      </x:c>
      <x:c r="U247" s="39" t="n">
        <x:v>1.061750065709307</x:v>
      </x:c>
      <x:c r="V247" s="39" t="n">
        <x:v>-0.17895286794358614</x:v>
      </x:c>
      <x:c r="W247" s="39" t="n">
        <x:v>0.6309524166984296</x:v>
      </x:c>
      <x:c r="X247" s="39" t="n">
        <x:v>1.6560023370013963</x:v>
      </x:c>
      <x:c r="Y247" s="39" t="n">
        <x:v>-0.7272154979057731</x:v>
      </x:c>
      <x:c r="Z247" s="39" t="n">
        <x:v>-0.25848467085263943</x:v>
      </x:c>
      <x:c r="AA247" s="39" t="n">
        <x:v>0.39276087239250496</x:v>
      </x:c>
      <x:c r="AB247" s="39" t="n">
        <x:v>0.2735988205792724</x:v>
      </x:c>
      <x:c r="AC247" s="39" t="n">
        <x:v>1.3358581441476467</x:v>
      </x:c>
      <x:c r="AD247" s="39" t="n">
        <x:v>-1.0271433826394232</x:v>
      </x:c>
      <x:c r="AE247" s="39" t="n">
        <x:v>-0.7263122819321551</x:v>
      </x:c>
      <x:c r="AF247" s="39" t="n">
        <x:v>0.5598343380144923</x:v>
      </x:c>
      <x:c r="AG247" s="39" t="n">
        <x:v>0.8295059583757558</x:v>
      </x:c>
      <x:c r="AH247" s="39" t="n">
        <x:v>-0.879976863704102</x:v>
      </x:c>
      <x:c r="AI247" s="39" t="n">
        <x:v>1.568539841552812</x:v>
      </x:c>
      <x:c r="AJ247" s="39" t="n">
        <x:v>0.7459332462973776</x:v>
      </x:c>
      <x:c r="AK247" s="39" t="n">
        <x:v>-0.6499475896676289</x:v>
      </x:c>
      <x:c r="AL247" s="34"/>
      <x:c r="AM247" s="57"/>
      <x:c r="AN247" s="57"/>
      <x:c r="AO247" s="57"/>
      <x:c r="AP247" s="57"/>
      <x:c r="AQ247" s="57"/>
      <x:c r="AR247" s="57"/>
      <x:c r="AS247" s="57"/>
      <x:c r="AT247" s="57"/>
      <x:c r="AU247" s="57"/>
      <x:c r="AV247" s="57"/>
      <x:c r="AW247" s="57"/>
      <x:c r="AX247" s="57"/>
      <x:c r="AY247" s="57"/>
      <x:c r="AZ247" s="57"/>
      <x:c r="BA247" s="57"/>
      <x:c r="BB247" s="57"/>
      <x:c r="BC247" s="57"/>
      <x:c r="BD247" s="57"/>
      <x:c r="BE247" s="57"/>
      <x:c r="BF247" s="57"/>
      <x:c r="BG247" s="34"/>
      <x:c r="BH247" s="34"/>
      <x:c r="BI247" s="57"/>
      <x:c r="BJ247" s="57"/>
      <x:c r="BK247" s="57"/>
      <x:c r="BL247" s="57"/>
      <x:c r="BM247" s="57"/>
      <x:c r="BN247" s="57"/>
      <x:c r="BO247" s="57"/>
      <x:c r="BP247" s="57"/>
      <x:c r="BQ247" s="57"/>
      <x:c r="BR247" s="57"/>
      <x:c r="BS247" s="57"/>
      <x:c r="BT247" s="57"/>
      <x:c r="BU247" s="57"/>
      <x:c r="BV247" s="57"/>
      <x:c r="BW247" s="57"/>
      <x:c r="BX247" s="57"/>
      <x:c r="BY247" s="57"/>
      <x:c r="BZ247" s="57"/>
      <x:c r="CA247" s="57"/>
      <x:c r="CB247" s="57"/>
      <x:c r="CC247" s="57"/>
    </x:row>
    <x:row r="248">
      <x:c r="A248" s="34" t="n">
        <x:v>224</x:v>
      </x:c>
      <x:c r="B248" s="39" t="n">
        <x:v>0.4013182154062549</x:v>
      </x:c>
      <x:c r="C248" s="49"/>
      <x:c r="D248" s="49"/>
      <x:c r="E248" s="53"/>
      <x:c r="F248" s="53"/>
      <x:c r="G248" s="65"/>
      <x:c r="H248" s="53"/>
      <x:c r="I248" s="34"/>
      <x:c r="J248" s="34"/>
      <x:c r="K248" s="34"/>
      <x:c r="L248" s="34"/>
      <x:c r="M248" s="34"/>
      <x:c r="N248" s="34"/>
      <x:c r="O248" s="34"/>
      <x:c r="P248" s="34"/>
      <x:c r="Q248" s="34"/>
      <x:c r="R248" s="39" t="n">
        <x:v>0.8738917058138461</x:v>
      </x:c>
      <x:c r="S248" s="39" t="n">
        <x:v>-0.44533772020370843</x:v>
      </x:c>
      <x:c r="T248" s="39" t="n">
        <x:v>0.011686816514603763</x:v>
      </x:c>
      <x:c r="U248" s="39" t="n">
        <x:v>0.3529886601202504</x:v>
      </x:c>
      <x:c r="V248" s="39" t="n">
        <x:v>-0.5398115589379042</x:v>
      </x:c>
      <x:c r="W248" s="39" t="n">
        <x:v>-0.9070008558876185</x:v>
      </x:c>
      <x:c r="X248" s="39" t="n">
        <x:v>-0.23591532615384933</x:v>
      </x:c>
      <x:c r="Y248" s="39" t="n">
        <x:v>-1.0471295952156712</x:v>
      </x:c>
      <x:c r="Z248" s="39" t="n">
        <x:v>-1.1634004165066625</x:v>
      </x:c>
      <x:c r="AA248" s="39" t="n">
        <x:v>-0.15146331518177844</x:v>
      </x:c>
      <x:c r="AB248" s="39" t="n">
        <x:v>-0.14469030183911072</x:v>
      </x:c>
      <x:c r="AC248" s="39" t="n">
        <x:v>1.8327687036914053</x:v>
      </x:c>
      <x:c r="AD248" s="39" t="n">
        <x:v>0.5044673105341672</x:v>
      </x:c>
      <x:c r="AE248" s="39" t="n">
        <x:v>-2.496285480675286</x:v>
      </x:c>
      <x:c r="AF248" s="39" t="n">
        <x:v>-0.5670024845173277</x:v>
      </x:c>
      <x:c r="AG248" s="39" t="n">
        <x:v>0.13727010948674206</x:v>
      </x:c>
      <x:c r="AH248" s="39" t="n">
        <x:v>-0.7082681511652551</x:v>
      </x:c>
      <x:c r="AI248" s="39" t="n">
        <x:v>-0.02173215066832506</x:v>
      </x:c>
      <x:c r="AJ248" s="39" t="n">
        <x:v>0.4041347714522216</x:v>
      </x:c>
      <x:c r="AK248" s="39" t="n">
        <x:v>0.27687944223798666</x:v>
      </x:c>
      <x:c r="AL248" s="34"/>
      <x:c r="AM248" s="57"/>
      <x:c r="AN248" s="57"/>
      <x:c r="AO248" s="57"/>
      <x:c r="AP248" s="57"/>
      <x:c r="AQ248" s="57"/>
      <x:c r="AR248" s="57"/>
      <x:c r="AS248" s="57"/>
      <x:c r="AT248" s="57"/>
      <x:c r="AU248" s="57"/>
      <x:c r="AV248" s="57"/>
      <x:c r="AW248" s="57"/>
      <x:c r="AX248" s="57"/>
      <x:c r="AY248" s="57"/>
      <x:c r="AZ248" s="57"/>
      <x:c r="BA248" s="57"/>
      <x:c r="BB248" s="57"/>
      <x:c r="BC248" s="57"/>
      <x:c r="BD248" s="57"/>
      <x:c r="BE248" s="57"/>
      <x:c r="BF248" s="57"/>
      <x:c r="BG248" s="34"/>
      <x:c r="BH248" s="34"/>
      <x:c r="BI248" s="57"/>
      <x:c r="BJ248" s="57"/>
      <x:c r="BK248" s="57"/>
      <x:c r="BL248" s="57"/>
      <x:c r="BM248" s="57"/>
      <x:c r="BN248" s="57"/>
      <x:c r="BO248" s="57"/>
      <x:c r="BP248" s="57"/>
      <x:c r="BQ248" s="57"/>
      <x:c r="BR248" s="57"/>
      <x:c r="BS248" s="57"/>
      <x:c r="BT248" s="57"/>
      <x:c r="BU248" s="57"/>
      <x:c r="BV248" s="57"/>
      <x:c r="BW248" s="57"/>
      <x:c r="BX248" s="57"/>
      <x:c r="BY248" s="57"/>
      <x:c r="BZ248" s="57"/>
      <x:c r="CA248" s="57"/>
      <x:c r="CB248" s="57"/>
      <x:c r="CC248" s="57"/>
    </x:row>
    <x:row r="249">
      <x:c r="A249" s="34" t="n">
        <x:v>225</x:v>
      </x:c>
      <x:c r="B249" s="39" t="n">
        <x:v>-1.3543847264576077</x:v>
      </x:c>
      <x:c r="C249" s="49"/>
      <x:c r="D249" s="49"/>
      <x:c r="E249" s="53"/>
      <x:c r="F249" s="53"/>
      <x:c r="G249" s="65"/>
      <x:c r="H249" s="53"/>
      <x:c r="I249" s="34"/>
      <x:c r="J249" s="34"/>
      <x:c r="K249" s="34"/>
      <x:c r="L249" s="34"/>
      <x:c r="M249" s="34"/>
      <x:c r="N249" s="34"/>
      <x:c r="O249" s="34"/>
      <x:c r="P249" s="34"/>
      <x:c r="Q249" s="34"/>
      <x:c r="R249" s="39" t="n">
        <x:v>-0.16917673712259462</x:v>
      </x:c>
      <x:c r="S249" s="39" t="n">
        <x:v>0.2461654984882074</x:v>
      </x:c>
      <x:c r="T249" s="39" t="n">
        <x:v>-0.4064283803034756</x:v>
      </x:c>
      <x:c r="U249" s="39" t="n">
        <x:v>-0.8039381117045225</x:v>
      </x:c>
      <x:c r="V249" s="39" t="n">
        <x:v>-0.7935334302260614</x:v>
      </x:c>
      <x:c r="W249" s="39" t="n">
        <x:v>-0.7190719636798272</x:v>
      </x:c>
      <x:c r="X249" s="39" t="n">
        <x:v>-0.03735566075877919</x:v>
      </x:c>
      <x:c r="Y249" s="39" t="n">
        <x:v>-0.13497201111264</x:v>
      </x:c>
      <x:c r="Z249" s="39" t="n">
        <x:v>-1.9167846721276935</x:v>
      </x:c>
      <x:c r="AA249" s="39" t="n">
        <x:v>-0.5371310200328053</x:v>
      </x:c>
      <x:c r="AB249" s="39" t="n">
        <x:v>1.2052046334062894</x:v>
      </x:c>
      <x:c r="AC249" s="39" t="n">
        <x:v>0.6899338181627579</x:v>
      </x:c>
      <x:c r="AD249" s="39" t="n">
        <x:v>-1.9854614722310644</x:v>
      </x:c>
      <x:c r="AE249" s="39" t="n">
        <x:v>0.45894870348551847</x:v>
      </x:c>
      <x:c r="AF249" s="39" t="n">
        <x:v>-0.7446764728295607</x:v>
      </x:c>
      <x:c r="AG249" s="39" t="n">
        <x:v>1.0264343475700102</x:v>
      </x:c>
      <x:c r="AH249" s="39" t="n">
        <x:v>-0.23348317956450718</x:v>
      </x:c>
      <x:c r="AI249" s="39" t="n">
        <x:v>0.12083899747869041</x:v>
      </x:c>
      <x:c r="AJ249" s="39" t="n">
        <x:v>-0.6175585017407359</x:v>
      </x:c>
      <x:c r="AK249" s="39" t="n">
        <x:v>-0.3241423611945432</x:v>
      </x:c>
      <x:c r="AL249" s="34"/>
      <x:c r="AM249" s="57"/>
      <x:c r="AN249" s="57"/>
      <x:c r="AO249" s="57"/>
      <x:c r="AP249" s="57"/>
      <x:c r="AQ249" s="57"/>
      <x:c r="AR249" s="57"/>
      <x:c r="AS249" s="57"/>
      <x:c r="AT249" s="57"/>
      <x:c r="AU249" s="57"/>
      <x:c r="AV249" s="57"/>
      <x:c r="AW249" s="57"/>
      <x:c r="AX249" s="57"/>
      <x:c r="AY249" s="57"/>
      <x:c r="AZ249" s="57"/>
      <x:c r="BA249" s="57"/>
      <x:c r="BB249" s="57"/>
      <x:c r="BC249" s="57"/>
      <x:c r="BD249" s="57"/>
      <x:c r="BE249" s="57"/>
      <x:c r="BF249" s="57"/>
      <x:c r="BG249" s="34"/>
      <x:c r="BH249" s="34"/>
      <x:c r="BI249" s="57"/>
      <x:c r="BJ249" s="57"/>
      <x:c r="BK249" s="57"/>
      <x:c r="BL249" s="57"/>
      <x:c r="BM249" s="57"/>
      <x:c r="BN249" s="57"/>
      <x:c r="BO249" s="57"/>
      <x:c r="BP249" s="57"/>
      <x:c r="BQ249" s="57"/>
      <x:c r="BR249" s="57"/>
      <x:c r="BS249" s="57"/>
      <x:c r="BT249" s="57"/>
      <x:c r="BU249" s="57"/>
      <x:c r="BV249" s="57"/>
      <x:c r="BW249" s="57"/>
      <x:c r="BX249" s="57"/>
      <x:c r="BY249" s="57"/>
      <x:c r="BZ249" s="57"/>
      <x:c r="CA249" s="57"/>
      <x:c r="CB249" s="57"/>
      <x:c r="CC249" s="57"/>
    </x:row>
    <x:row r="250">
      <x:c r="A250" s="34" t="n">
        <x:v>226</x:v>
      </x:c>
      <x:c r="B250" s="39" t="n">
        <x:v>-0.6527534826077006</x:v>
      </x:c>
      <x:c r="C250" s="49"/>
      <x:c r="D250" s="49"/>
      <x:c r="E250" s="53"/>
      <x:c r="F250" s="53"/>
      <x:c r="G250" s="65"/>
      <x:c r="H250" s="53"/>
      <x:c r="I250" s="34"/>
      <x:c r="J250" s="34"/>
      <x:c r="K250" s="34"/>
      <x:c r="L250" s="34"/>
      <x:c r="M250" s="34"/>
      <x:c r="N250" s="34"/>
      <x:c r="O250" s="34"/>
      <x:c r="P250" s="34"/>
      <x:c r="Q250" s="34"/>
      <x:c r="R250" s="39" t="n">
        <x:v>1.4272098680144742</x:v>
      </x:c>
      <x:c r="S250" s="39" t="n">
        <x:v>1.0987994049786896</x:v>
      </x:c>
      <x:c r="T250" s="39" t="n">
        <x:v>0.3790596617785416</x:v>
      </x:c>
      <x:c r="U250" s="39" t="n">
        <x:v>0.367395855707632</x:v>
      </x:c>
      <x:c r="V250" s="39" t="n">
        <x:v>1.7792754715192491</x:v>
      </x:c>
      <x:c r="W250" s="39" t="n">
        <x:v>-0.23972650713742796</x:v>
      </x:c>
      <x:c r="X250" s="39" t="n">
        <x:v>0.2507011059367125</x:v>
      </x:c>
      <x:c r="Y250" s="39" t="n">
        <x:v>-1.0625602843825053</x:v>
      </x:c>
      <x:c r="Z250" s="39" t="n">
        <x:v>-0.18865876764796446</x:v>
      </x:c>
      <x:c r="AA250" s="39" t="n">
        <x:v>-0.0037909103874251985</x:v>
      </x:c>
      <x:c r="AB250" s="39" t="n">
        <x:v>1.6011041085101312</x:v>
      </x:c>
      <x:c r="AC250" s="39" t="n">
        <x:v>1.2410343248012412</x:v>
      </x:c>
      <x:c r="AD250" s="39" t="n">
        <x:v>0.14560526009221741</x:v>
      </x:c>
      <x:c r="AE250" s="39" t="n">
        <x:v>-0.8854276457757002</x:v>
      </x:c>
      <x:c r="AF250" s="39" t="n">
        <x:v>-0.08958234763928803</x:v>
      </x:c>
      <x:c r="AG250" s="39" t="n">
        <x:v>-0.968855844554714</x:v>
      </x:c>
      <x:c r="AH250" s="39" t="n">
        <x:v>-0.5407518051940942</x:v>
      </x:c>
      <x:c r="AI250" s="39" t="n">
        <x:v>-0.581092589840557</x:v>
      </x:c>
      <x:c r="AJ250" s="39" t="n">
        <x:v>0.4250711197426541</x:v>
      </x:c>
      <x:c r="AK250" s="39" t="n">
        <x:v>2.24399578930327</x:v>
      </x:c>
      <x:c r="AL250" s="34"/>
      <x:c r="AM250" s="57"/>
      <x:c r="AN250" s="57"/>
      <x:c r="AO250" s="57"/>
      <x:c r="AP250" s="57"/>
      <x:c r="AQ250" s="57"/>
      <x:c r="AR250" s="57"/>
      <x:c r="AS250" s="57"/>
      <x:c r="AT250" s="57"/>
      <x:c r="AU250" s="57"/>
      <x:c r="AV250" s="57"/>
      <x:c r="AW250" s="57"/>
      <x:c r="AX250" s="57"/>
      <x:c r="AY250" s="57"/>
      <x:c r="AZ250" s="57"/>
      <x:c r="BA250" s="57"/>
      <x:c r="BB250" s="57"/>
      <x:c r="BC250" s="57"/>
      <x:c r="BD250" s="57"/>
      <x:c r="BE250" s="57"/>
      <x:c r="BF250" s="57"/>
      <x:c r="BG250" s="34"/>
      <x:c r="BH250" s="34"/>
      <x:c r="BI250" s="57"/>
      <x:c r="BJ250" s="57"/>
      <x:c r="BK250" s="57"/>
      <x:c r="BL250" s="57"/>
      <x:c r="BM250" s="57"/>
      <x:c r="BN250" s="57"/>
      <x:c r="BO250" s="57"/>
      <x:c r="BP250" s="57"/>
      <x:c r="BQ250" s="57"/>
      <x:c r="BR250" s="57"/>
      <x:c r="BS250" s="57"/>
      <x:c r="BT250" s="57"/>
      <x:c r="BU250" s="57"/>
      <x:c r="BV250" s="57"/>
      <x:c r="BW250" s="57"/>
      <x:c r="BX250" s="57"/>
      <x:c r="BY250" s="57"/>
      <x:c r="BZ250" s="57"/>
      <x:c r="CA250" s="57"/>
      <x:c r="CB250" s="57"/>
      <x:c r="CC250" s="57"/>
    </x:row>
    <x:row r="251">
      <x:c r="A251" s="34" t="n">
        <x:v>227</x:v>
      </x:c>
      <x:c r="B251" s="39" t="n">
        <x:v>0.5399725687708848</x:v>
      </x:c>
      <x:c r="C251" s="49"/>
      <x:c r="D251" s="49"/>
      <x:c r="E251" s="53"/>
      <x:c r="F251" s="53"/>
      <x:c r="G251" s="65"/>
      <x:c r="H251" s="53"/>
      <x:c r="I251" s="34"/>
      <x:c r="J251" s="34"/>
      <x:c r="K251" s="34"/>
      <x:c r="L251" s="34"/>
      <x:c r="M251" s="34"/>
      <x:c r="N251" s="34"/>
      <x:c r="O251" s="34"/>
      <x:c r="P251" s="34"/>
      <x:c r="Q251" s="34"/>
      <x:c r="R251" s="39" t="n">
        <x:v>-0.7402429412647363</x:v>
      </x:c>
      <x:c r="S251" s="39" t="n">
        <x:v>0.6863268808046871</x:v>
      </x:c>
      <x:c r="T251" s="39" t="n">
        <x:v>-0.14056864786126927</x:v>
      </x:c>
      <x:c r="U251" s="39" t="n">
        <x:v>-0.17077432022794273</x:v>
      </x:c>
      <x:c r="V251" s="39" t="n">
        <x:v>-0.3359669555687627</x:v>
      </x:c>
      <x:c r="W251" s="39" t="n">
        <x:v>-0.16175373330686837</x:v>
      </x:c>
      <x:c r="X251" s="39" t="n">
        <x:v>0.8088990617381258</x:v>
      </x:c>
      <x:c r="Y251" s="39" t="n">
        <x:v>-0.5856376096787838</x:v>
      </x:c>
      <x:c r="Z251" s="39" t="n">
        <x:v>-0.6802253472542306</x:v>
      </x:c>
      <x:c r="AA251" s="39" t="n">
        <x:v>0.09329958487040307</x:v>
      </x:c>
      <x:c r="AB251" s="39" t="n">
        <x:v>-1.2072518499901994</x:v>
      </x:c>
      <x:c r="AC251" s="39" t="n">
        <x:v>0.15379876585273577</x:v>
      </x:c>
      <x:c r="AD251" s="39" t="n">
        <x:v>0.5658935540526197</x:v>
      </x:c>
      <x:c r="AE251" s="39" t="n">
        <x:v>1.7964183450264566</x:v>
      </x:c>
      <x:c r="AF251" s="39" t="n">
        <x:v>-1.5550359019974005</x:v>
      </x:c>
      <x:c r="AG251" s="39" t="n">
        <x:v>0.46218415038306604</x:v>
      </x:c>
      <x:c r="AH251" s="39" t="n">
        <x:v>-0.36164807870223614</x:v>
      </x:c>
      <x:c r="AI251" s="39" t="n">
        <x:v>0.43083750745499233</x:v>
      </x:c>
      <x:c r="AJ251" s="39" t="n">
        <x:v>-0.2925899443244286</x:v>
      </x:c>
      <x:c r="AK251" s="39" t="n">
        <x:v>1.2287327058839292</x:v>
      </x:c>
      <x:c r="AL251" s="34"/>
      <x:c r="AM251" s="57"/>
      <x:c r="AN251" s="57"/>
      <x:c r="AO251" s="57"/>
      <x:c r="AP251" s="57"/>
      <x:c r="AQ251" s="57"/>
      <x:c r="AR251" s="57"/>
      <x:c r="AS251" s="57"/>
      <x:c r="AT251" s="57"/>
      <x:c r="AU251" s="57"/>
      <x:c r="AV251" s="57"/>
      <x:c r="AW251" s="57"/>
      <x:c r="AX251" s="57"/>
      <x:c r="AY251" s="57"/>
      <x:c r="AZ251" s="57"/>
      <x:c r="BA251" s="57"/>
      <x:c r="BB251" s="57"/>
      <x:c r="BC251" s="57"/>
      <x:c r="BD251" s="57"/>
      <x:c r="BE251" s="57"/>
      <x:c r="BF251" s="57"/>
      <x:c r="BG251" s="34"/>
      <x:c r="BH251" s="34"/>
      <x:c r="BI251" s="57"/>
      <x:c r="BJ251" s="57"/>
      <x:c r="BK251" s="57"/>
      <x:c r="BL251" s="57"/>
      <x:c r="BM251" s="57"/>
      <x:c r="BN251" s="57"/>
      <x:c r="BO251" s="57"/>
      <x:c r="BP251" s="57"/>
      <x:c r="BQ251" s="57"/>
      <x:c r="BR251" s="57"/>
      <x:c r="BS251" s="57"/>
      <x:c r="BT251" s="57"/>
      <x:c r="BU251" s="57"/>
      <x:c r="BV251" s="57"/>
      <x:c r="BW251" s="57"/>
      <x:c r="BX251" s="57"/>
      <x:c r="BY251" s="57"/>
      <x:c r="BZ251" s="57"/>
      <x:c r="CA251" s="57"/>
      <x:c r="CB251" s="57"/>
      <x:c r="CC251" s="57"/>
    </x:row>
    <x:row r="252">
      <x:c r="A252" s="34" t="n">
        <x:v>228</x:v>
      </x:c>
      <x:c r="B252" s="39" t="n">
        <x:v>0.7644034754061383</x:v>
      </x:c>
      <x:c r="C252" s="49"/>
      <x:c r="D252" s="49"/>
      <x:c r="E252" s="53"/>
      <x:c r="F252" s="53"/>
      <x:c r="G252" s="65"/>
      <x:c r="H252" s="53"/>
      <x:c r="I252" s="34"/>
      <x:c r="J252" s="34"/>
      <x:c r="K252" s="34"/>
      <x:c r="L252" s="34"/>
      <x:c r="M252" s="34"/>
      <x:c r="N252" s="34"/>
      <x:c r="O252" s="34"/>
      <x:c r="P252" s="34"/>
      <x:c r="Q252" s="34"/>
      <x:c r="R252" s="39" t="n">
        <x:v>2.667262126785457</x:v>
      </x:c>
      <x:c r="S252" s="39" t="n">
        <x:v>1.6141004310096572</x:v>
      </x:c>
      <x:c r="T252" s="39" t="n">
        <x:v>-0.9556835817965037</x:v>
      </x:c>
      <x:c r="U252" s="39" t="n">
        <x:v>0.9757924158164137</x:v>
      </x:c>
      <x:c r="V252" s="39" t="n">
        <x:v>-0.45553916591078913</x:v>
      </x:c>
      <x:c r="W252" s="39" t="n">
        <x:v>-0.7773576280660092</x:v>
      </x:c>
      <x:c r="X252" s="39" t="n">
        <x:v>-0.8055712212887763</x:v>
      </x:c>
      <x:c r="Y252" s="39" t="n">
        <x:v>0.5143079260951231</x:v>
      </x:c>
      <x:c r="Z252" s="39" t="n">
        <x:v>2.9367645645147715</x:v>
      </x:c>
      <x:c r="AA252" s="39" t="n">
        <x:v>0.6095786746267043</x:v>
      </x:c>
      <x:c r="AB252" s="39" t="n">
        <x:v>0.7751066896986377</x:v>
      </x:c>
      <x:c r="AC252" s="39" t="n">
        <x:v>0.9525686273988554</x:v>
      </x:c>
      <x:c r="AD252" s="39" t="n">
        <x:v>-1.025676311848586</x:v>
      </x:c>
      <x:c r="AE252" s="39" t="n">
        <x:v>-0.2625095710303452</x:v>
      </x:c>
      <x:c r="AF252" s="39" t="n">
        <x:v>-1.256432478451674</x:v>
      </x:c>
      <x:c r="AG252" s="39" t="n">
        <x:v>1.4167999779020897</x:v>
      </x:c>
      <x:c r="AH252" s="39" t="n">
        <x:v>-0.7713464574741951</x:v>
      </x:c>
      <x:c r="AI252" s="39" t="n">
        <x:v>0.48602553205330484</x:v>
      </x:c>
      <x:c r="AJ252" s="39" t="n">
        <x:v>0.6356729855769555</x:v>
      </x:c>
      <x:c r="AK252" s="39" t="n">
        <x:v>-0.2040081985534092</x:v>
      </x:c>
      <x:c r="AL252" s="34"/>
      <x:c r="AM252" s="57"/>
      <x:c r="AN252" s="57"/>
      <x:c r="AO252" s="57"/>
      <x:c r="AP252" s="57"/>
      <x:c r="AQ252" s="57"/>
      <x:c r="AR252" s="57"/>
      <x:c r="AS252" s="57"/>
      <x:c r="AT252" s="57"/>
      <x:c r="AU252" s="57"/>
      <x:c r="AV252" s="57"/>
      <x:c r="AW252" s="57"/>
      <x:c r="AX252" s="57"/>
      <x:c r="AY252" s="57"/>
      <x:c r="AZ252" s="57"/>
      <x:c r="BA252" s="57"/>
      <x:c r="BB252" s="57"/>
      <x:c r="BC252" s="57"/>
      <x:c r="BD252" s="57"/>
      <x:c r="BE252" s="57"/>
      <x:c r="BF252" s="57"/>
      <x:c r="BG252" s="34"/>
      <x:c r="BH252" s="34"/>
      <x:c r="BI252" s="57"/>
      <x:c r="BJ252" s="57"/>
      <x:c r="BK252" s="57"/>
      <x:c r="BL252" s="57"/>
      <x:c r="BM252" s="57"/>
      <x:c r="BN252" s="57"/>
      <x:c r="BO252" s="57"/>
      <x:c r="BP252" s="57"/>
      <x:c r="BQ252" s="57"/>
      <x:c r="BR252" s="57"/>
      <x:c r="BS252" s="57"/>
      <x:c r="BT252" s="57"/>
      <x:c r="BU252" s="57"/>
      <x:c r="BV252" s="57"/>
      <x:c r="BW252" s="57"/>
      <x:c r="BX252" s="57"/>
      <x:c r="BY252" s="57"/>
      <x:c r="BZ252" s="57"/>
      <x:c r="CA252" s="57"/>
      <x:c r="CB252" s="57"/>
      <x:c r="CC252" s="57"/>
    </x:row>
    <x:row r="253">
      <x:c r="A253" s="34" t="n">
        <x:v>229</x:v>
      </x:c>
      <x:c r="B253" s="39" t="n">
        <x:v>0.2709833765401446</x:v>
      </x:c>
      <x:c r="C253" s="49"/>
      <x:c r="D253" s="49"/>
      <x:c r="E253" s="53"/>
      <x:c r="F253" s="53"/>
      <x:c r="G253" s="65"/>
      <x:c r="H253" s="53"/>
      <x:c r="I253" s="34"/>
      <x:c r="J253" s="34"/>
      <x:c r="K253" s="34"/>
      <x:c r="L253" s="34"/>
      <x:c r="M253" s="34"/>
      <x:c r="N253" s="34"/>
      <x:c r="O253" s="34"/>
      <x:c r="P253" s="34"/>
      <x:c r="Q253" s="34"/>
      <x:c r="R253" s="39" t="n">
        <x:v>-1.07783645478311</x:v>
      </x:c>
      <x:c r="S253" s="39" t="n">
        <x:v>-0.04502822516446504</x:v>
      </x:c>
      <x:c r="T253" s="39" t="n">
        <x:v>-0.2917399458555072</x:v>
      </x:c>
      <x:c r="U253" s="39" t="n">
        <x:v>-0.1114433420203579</x:v>
      </x:c>
      <x:c r="V253" s="39" t="n">
        <x:v>-1.3297892862781207</x:v>
      </x:c>
      <x:c r="W253" s="39" t="n">
        <x:v>0.7563158246699344</x:v>
      </x:c>
      <x:c r="X253" s="39" t="n">
        <x:v>-2.9537202927418864</x:v>
      </x:c>
      <x:c r="Y253" s="39" t="n">
        <x:v>-0.6549372495936258</x:v>
      </x:c>
      <x:c r="Z253" s="39" t="n">
        <x:v>-0.4288523741685965</x:v>
      </x:c>
      <x:c r="AA253" s="39" t="n">
        <x:v>1.3773511917342458</x:v>
      </x:c>
      <x:c r="AB253" s="39" t="n">
        <x:v>0.13816958089938527</x:v>
      </x:c>
      <x:c r="AC253" s="39" t="n">
        <x:v>-0.5951528226432581</x:v>
      </x:c>
      <x:c r="AD253" s="39" t="n">
        <x:v>-0.030937405782079284</x:v>
      </x:c>
      <x:c r="AE253" s="39" t="n">
        <x:v>1.5909540495437153</x:v>
      </x:c>
      <x:c r="AF253" s="39" t="n">
        <x:v>-0.6148703703209708</x:v>
      </x:c>
      <x:c r="AG253" s="39" t="n">
        <x:v>-0.373626130471146</x:v>
      </x:c>
      <x:c r="AH253" s="39" t="n">
        <x:v>0.047025059896800676</x:v>
      </x:c>
      <x:c r="AI253" s="39" t="n">
        <x:v>-0.6863929934709428</x:v>
      </x:c>
      <x:c r="AJ253" s="39" t="n">
        <x:v>2.0783217697917746</x:v>
      </x:c>
      <x:c r="AK253" s="39" t="n">
        <x:v>0.8028770188674758</x:v>
      </x:c>
      <x:c r="AL253" s="34"/>
      <x:c r="AM253" s="57"/>
      <x:c r="AN253" s="57"/>
      <x:c r="AO253" s="57"/>
      <x:c r="AP253" s="57"/>
      <x:c r="AQ253" s="57"/>
      <x:c r="AR253" s="57"/>
      <x:c r="AS253" s="57"/>
      <x:c r="AT253" s="57"/>
      <x:c r="AU253" s="57"/>
      <x:c r="AV253" s="57"/>
      <x:c r="AW253" s="57"/>
      <x:c r="AX253" s="57"/>
      <x:c r="AY253" s="57"/>
      <x:c r="AZ253" s="57"/>
      <x:c r="BA253" s="57"/>
      <x:c r="BB253" s="57"/>
      <x:c r="BC253" s="57"/>
      <x:c r="BD253" s="57"/>
      <x:c r="BE253" s="57"/>
      <x:c r="BF253" s="57"/>
      <x:c r="BG253" s="34"/>
      <x:c r="BH253" s="34"/>
      <x:c r="BI253" s="57"/>
      <x:c r="BJ253" s="57"/>
      <x:c r="BK253" s="57"/>
      <x:c r="BL253" s="57"/>
      <x:c r="BM253" s="57"/>
      <x:c r="BN253" s="57"/>
      <x:c r="BO253" s="57"/>
      <x:c r="BP253" s="57"/>
      <x:c r="BQ253" s="57"/>
      <x:c r="BR253" s="57"/>
      <x:c r="BS253" s="57"/>
      <x:c r="BT253" s="57"/>
      <x:c r="BU253" s="57"/>
      <x:c r="BV253" s="57"/>
      <x:c r="BW253" s="57"/>
      <x:c r="BX253" s="57"/>
      <x:c r="BY253" s="57"/>
      <x:c r="BZ253" s="57"/>
      <x:c r="CA253" s="57"/>
      <x:c r="CB253" s="57"/>
      <x:c r="CC253" s="57"/>
    </x:row>
    <x:row r="254">
      <x:c r="A254" s="34" t="n">
        <x:v>230</x:v>
      </x:c>
      <x:c r="B254" s="39" t="n">
        <x:v>0.8539129633930056</x:v>
      </x:c>
      <x:c r="C254" s="49"/>
      <x:c r="D254" s="49"/>
      <x:c r="E254" s="53"/>
      <x:c r="F254" s="53"/>
      <x:c r="G254" s="65"/>
      <x:c r="H254" s="53"/>
      <x:c r="I254" s="34"/>
      <x:c r="J254" s="34"/>
      <x:c r="K254" s="34"/>
      <x:c r="L254" s="34"/>
      <x:c r="M254" s="34"/>
      <x:c r="N254" s="34"/>
      <x:c r="O254" s="34"/>
      <x:c r="P254" s="34"/>
      <x:c r="Q254" s="34"/>
      <x:c r="R254" s="39" t="n">
        <x:v>1.314899072175578</x:v>
      </x:c>
      <x:c r="S254" s="39" t="n">
        <x:v>-1.1242026547004698</x:v>
      </x:c>
      <x:c r="T254" s="39" t="n">
        <x:v>-0.4543962604416752</x:v>
      </x:c>
      <x:c r="U254" s="39" t="n">
        <x:v>0.691797656964387</x:v>
      </x:c>
      <x:c r="V254" s="39" t="n">
        <x:v>-0.38533856574299835</x:v>
      </x:c>
      <x:c r="W254" s="39" t="n">
        <x:v>-1.068655773114966</x:v>
      </x:c>
      <x:c r="X254" s="39" t="n">
        <x:v>-0.856561049347024</x:v>
      </x:c>
      <x:c r="Y254" s="39" t="n">
        <x:v>0.17568042464560937</x:v>
      </x:c>
      <x:c r="Z254" s="39" t="n">
        <x:v>-0.42428812314116443</x:v>
      </x:c>
      <x:c r="AA254" s="39" t="n">
        <x:v>0.0923861056769737</x:v>
      </x:c>
      <x:c r="AB254" s="39" t="n">
        <x:v>0.21134993333536528</x:v>
      </x:c>
      <x:c r="AC254" s="39" t="n">
        <x:v>-0.7992725393211533</x:v>
      </x:c>
      <x:c r="AD254" s="39" t="n">
        <x:v>1.4879442051110452</x:v>
      </x:c>
      <x:c r="AE254" s="39" t="n">
        <x:v>0.2799031524087693</x:v>
      </x:c>
      <x:c r="AF254" s="39" t="n">
        <x:v>-1.0704747528607643</x:v>
      </x:c>
      <x:c r="AG254" s="39" t="n">
        <x:v>-0.7115794712097763</x:v>
      </x:c>
      <x:c r="AH254" s="39" t="n">
        <x:v>-0.31522292077059955</x:v>
      </x:c>
      <x:c r="AI254" s="39" t="n">
        <x:v>-1.661557077450507</x:v>
      </x:c>
      <x:c r="AJ254" s="39" t="n">
        <x:v>-1.3492480221407568</x:v>
      </x:c>
      <x:c r="AK254" s="39" t="n">
        <x:v>-0.589472744264239</x:v>
      </x:c>
      <x:c r="AL254" s="34"/>
      <x:c r="AM254" s="57"/>
      <x:c r="AN254" s="57"/>
      <x:c r="AO254" s="57"/>
      <x:c r="AP254" s="57"/>
      <x:c r="AQ254" s="57"/>
      <x:c r="AR254" s="57"/>
      <x:c r="AS254" s="57"/>
      <x:c r="AT254" s="57"/>
      <x:c r="AU254" s="57"/>
      <x:c r="AV254" s="57"/>
      <x:c r="AW254" s="57"/>
      <x:c r="AX254" s="57"/>
      <x:c r="AY254" s="57"/>
      <x:c r="AZ254" s="57"/>
      <x:c r="BA254" s="57"/>
      <x:c r="BB254" s="57"/>
      <x:c r="BC254" s="57"/>
      <x:c r="BD254" s="57"/>
      <x:c r="BE254" s="57"/>
      <x:c r="BF254" s="57"/>
      <x:c r="BG254" s="34"/>
      <x:c r="BH254" s="34"/>
      <x:c r="BI254" s="57"/>
      <x:c r="BJ254" s="57"/>
      <x:c r="BK254" s="57"/>
      <x:c r="BL254" s="57"/>
      <x:c r="BM254" s="57"/>
      <x:c r="BN254" s="57"/>
      <x:c r="BO254" s="57"/>
      <x:c r="BP254" s="57"/>
      <x:c r="BQ254" s="57"/>
      <x:c r="BR254" s="57"/>
      <x:c r="BS254" s="57"/>
      <x:c r="BT254" s="57"/>
      <x:c r="BU254" s="57"/>
      <x:c r="BV254" s="57"/>
      <x:c r="BW254" s="57"/>
      <x:c r="BX254" s="57"/>
      <x:c r="BY254" s="57"/>
      <x:c r="BZ254" s="57"/>
      <x:c r="CA254" s="57"/>
      <x:c r="CB254" s="57"/>
      <x:c r="CC254" s="57"/>
    </x:row>
    <x:row r="255">
      <x:c r="A255" s="34" t="n">
        <x:v>231</x:v>
      </x:c>
      <x:c r="B255" s="39" t="n">
        <x:v>1.7221679160916188</x:v>
      </x:c>
      <x:c r="C255" s="49"/>
      <x:c r="D255" s="49"/>
      <x:c r="E255" s="53"/>
      <x:c r="F255" s="53"/>
      <x:c r="G255" s="65"/>
      <x:c r="H255" s="53"/>
      <x:c r="I255" s="34"/>
      <x:c r="J255" s="34"/>
      <x:c r="K255" s="34"/>
      <x:c r="L255" s="34"/>
      <x:c r="M255" s="34"/>
      <x:c r="N255" s="34"/>
      <x:c r="O255" s="34"/>
      <x:c r="P255" s="34"/>
      <x:c r="Q255" s="34"/>
      <x:c r="R255" s="39" t="n">
        <x:v>-0.20015417759126294</x:v>
      </x:c>
      <x:c r="S255" s="39" t="n">
        <x:v>1.6487570054474323</x:v>
      </x:c>
      <x:c r="T255" s="39" t="n">
        <x:v>1.3474525973041918</x:v>
      </x:c>
      <x:c r="U255" s="39" t="n">
        <x:v>0.21571801864407417</x:v>
      </x:c>
      <x:c r="V255" s="39" t="n">
        <x:v>2.1773089970735935</x:v>
      </x:c>
      <x:c r="W255" s="39" t="n">
        <x:v>0.3316293895672399</x:v>
      </x:c>
      <x:c r="X255" s="39" t="n">
        <x:v>1.6758369064392349</x:v>
      </x:c>
      <x:c r="Y255" s="39" t="n">
        <x:v>2.4140430361911616</x:v>
      </x:c>
      <x:c r="Z255" s="39" t="n">
        <x:v>0.31375649985414833</x:v>
      </x:c>
      <x:c r="AA255" s="39" t="n">
        <x:v>0.43332026567832127</x:v>
      </x:c>
      <x:c r="AB255" s="39" t="n">
        <x:v>0.35901465229249246</x:v>
      </x:c>
      <x:c r="AC255" s="39" t="n">
        <x:v>0.6238405156908775</x:v>
      </x:c>
      <x:c r="AD255" s="39" t="n">
        <x:v>-2.978191784518003</x:v>
      </x:c>
      <x:c r="AE255" s="39" t="n">
        <x:v>-0.796727308474324</x:v>
      </x:c>
      <x:c r="AF255" s="39" t="n">
        <x:v>0.9178571015746123</x:v>
      </x:c>
      <x:c r="AG255" s="39" t="n">
        <x:v>-0.38038491090412574</x:v>
      </x:c>
      <x:c r="AH255" s="39" t="n">
        <x:v>-0.43247066352251007</x:v>
      </x:c>
      <x:c r="AI255" s="39" t="n">
        <x:v>-1.311441181194935</x:v>
      </x:c>
      <x:c r="AJ255" s="39" t="n">
        <x:v>0.9307431854785109</x:v>
      </x:c>
      <x:c r="AK255" s="39" t="n">
        <x:v>0.18207772238129652</x:v>
      </x:c>
      <x:c r="AL255" s="34"/>
      <x:c r="AM255" s="57"/>
      <x:c r="AN255" s="57"/>
      <x:c r="AO255" s="57"/>
      <x:c r="AP255" s="57"/>
      <x:c r="AQ255" s="57"/>
      <x:c r="AR255" s="57"/>
      <x:c r="AS255" s="57"/>
      <x:c r="AT255" s="57"/>
      <x:c r="AU255" s="57"/>
      <x:c r="AV255" s="57"/>
      <x:c r="AW255" s="57"/>
      <x:c r="AX255" s="57"/>
      <x:c r="AY255" s="57"/>
      <x:c r="AZ255" s="57"/>
      <x:c r="BA255" s="57"/>
      <x:c r="BB255" s="57"/>
      <x:c r="BC255" s="57"/>
      <x:c r="BD255" s="57"/>
      <x:c r="BE255" s="57"/>
      <x:c r="BF255" s="57"/>
      <x:c r="BG255" s="34"/>
      <x:c r="BH255" s="34"/>
      <x:c r="BI255" s="57"/>
      <x:c r="BJ255" s="57"/>
      <x:c r="BK255" s="57"/>
      <x:c r="BL255" s="57"/>
      <x:c r="BM255" s="57"/>
      <x:c r="BN255" s="57"/>
      <x:c r="BO255" s="57"/>
      <x:c r="BP255" s="57"/>
      <x:c r="BQ255" s="57"/>
      <x:c r="BR255" s="57"/>
      <x:c r="BS255" s="57"/>
      <x:c r="BT255" s="57"/>
      <x:c r="BU255" s="57"/>
      <x:c r="BV255" s="57"/>
      <x:c r="BW255" s="57"/>
      <x:c r="BX255" s="57"/>
      <x:c r="BY255" s="57"/>
      <x:c r="BZ255" s="57"/>
      <x:c r="CA255" s="57"/>
      <x:c r="CB255" s="57"/>
      <x:c r="CC255" s="57"/>
    </x:row>
    <x:row r="256">
      <x:c r="A256" s="34" t="n">
        <x:v>232</x:v>
      </x:c>
      <x:c r="B256" s="39" t="n">
        <x:v>-0.4920292506731221</x:v>
      </x:c>
      <x:c r="C256" s="49"/>
      <x:c r="D256" s="49"/>
      <x:c r="E256" s="53"/>
      <x:c r="F256" s="53"/>
      <x:c r="G256" s="65"/>
      <x:c r="H256" s="53"/>
      <x:c r="I256" s="34"/>
      <x:c r="J256" s="34"/>
      <x:c r="K256" s="34"/>
      <x:c r="L256" s="34"/>
      <x:c r="M256" s="34"/>
      <x:c r="N256" s="34"/>
      <x:c r="O256" s="34"/>
      <x:c r="P256" s="34"/>
      <x:c r="Q256" s="34"/>
      <x:c r="R256" s="39" t="n">
        <x:v>0.6045931299735864</x:v>
      </x:c>
      <x:c r="S256" s="39" t="n">
        <x:v>0.7911535017256005</x:v>
      </x:c>
      <x:c r="T256" s="39" t="n">
        <x:v>0.43057693292199983</x:v>
      </x:c>
      <x:c r="U256" s="39" t="n">
        <x:v>-0.1447881585273563</x:v>
      </x:c>
      <x:c r="V256" s="39" t="n">
        <x:v>-0.15300790353002586</x:v>
      </x:c>
      <x:c r="W256" s="39" t="n">
        <x:v>0.4131134569643802</x:v>
      </x:c>
      <x:c r="X256" s="39" t="n">
        <x:v>-1.3714591941287708</x:v>
      </x:c>
      <x:c r="Y256" s="39" t="n">
        <x:v>-1.4397878900153973</x:v>
      </x:c>
      <x:c r="Z256" s="39" t="n">
        <x:v>-0.033111244839186704</x:v>
      </x:c>
      <x:c r="AA256" s="39" t="n">
        <x:v>0.51890711071403</x:v>
      </x:c>
      <x:c r="AB256" s="39" t="n">
        <x:v>-0.38456198291618</x:v>
      </x:c>
      <x:c r="AC256" s="39" t="n">
        <x:v>-1.0814204132761125</x:v>
      </x:c>
      <x:c r="AD256" s="39" t="n">
        <x:v>0.5375714512405873</x:v>
      </x:c>
      <x:c r="AE256" s="39" t="n">
        <x:v>0.4984232586804665</x:v>
      </x:c>
      <x:c r="AF256" s="39" t="n">
        <x:v>-0.7141209847662461</x:v>
      </x:c>
      <x:c r="AG256" s="39" t="n">
        <x:v>-2.400172803425176</x:v>
      </x:c>
      <x:c r="AH256" s="39" t="n">
        <x:v>0.8384055789117638</x:v>
      </x:c>
      <x:c r="AI256" s="39" t="n">
        <x:v>-0.22514150362626362</x:v>
      </x:c>
      <x:c r="AJ256" s="39" t="n">
        <x:v>2.291661174739408</x:v>
      </x:c>
      <x:c r="AK256" s="39" t="n">
        <x:v>-1.2528267402140247</x:v>
      </x:c>
      <x:c r="AL256" s="34"/>
      <x:c r="AM256" s="57"/>
      <x:c r="AN256" s="57"/>
      <x:c r="AO256" s="57"/>
      <x:c r="AP256" s="57"/>
      <x:c r="AQ256" s="57"/>
      <x:c r="AR256" s="57"/>
      <x:c r="AS256" s="57"/>
      <x:c r="AT256" s="57"/>
      <x:c r="AU256" s="57"/>
      <x:c r="AV256" s="57"/>
      <x:c r="AW256" s="57"/>
      <x:c r="AX256" s="57"/>
      <x:c r="AY256" s="57"/>
      <x:c r="AZ256" s="57"/>
      <x:c r="BA256" s="57"/>
      <x:c r="BB256" s="57"/>
      <x:c r="BC256" s="57"/>
      <x:c r="BD256" s="57"/>
      <x:c r="BE256" s="57"/>
      <x:c r="BF256" s="57"/>
      <x:c r="BG256" s="34"/>
      <x:c r="BH256" s="34"/>
      <x:c r="BI256" s="57"/>
      <x:c r="BJ256" s="57"/>
      <x:c r="BK256" s="57"/>
      <x:c r="BL256" s="57"/>
      <x:c r="BM256" s="57"/>
      <x:c r="BN256" s="57"/>
      <x:c r="BO256" s="57"/>
      <x:c r="BP256" s="57"/>
      <x:c r="BQ256" s="57"/>
      <x:c r="BR256" s="57"/>
      <x:c r="BS256" s="57"/>
      <x:c r="BT256" s="57"/>
      <x:c r="BU256" s="57"/>
      <x:c r="BV256" s="57"/>
      <x:c r="BW256" s="57"/>
      <x:c r="BX256" s="57"/>
      <x:c r="BY256" s="57"/>
      <x:c r="BZ256" s="57"/>
      <x:c r="CA256" s="57"/>
      <x:c r="CB256" s="57"/>
      <x:c r="CC256" s="57"/>
    </x:row>
    <x:row r="257">
      <x:c r="A257" s="34" t="n">
        <x:v>233</x:v>
      </x:c>
      <x:c r="B257" s="39" t="n">
        <x:v>-1.8611581797574215</x:v>
      </x:c>
      <x:c r="C257" s="49"/>
      <x:c r="D257" s="49"/>
      <x:c r="E257" s="53"/>
      <x:c r="F257" s="53"/>
      <x:c r="G257" s="65"/>
      <x:c r="H257" s="53"/>
      <x:c r="I257" s="34"/>
      <x:c r="J257" s="34"/>
      <x:c r="K257" s="34"/>
      <x:c r="L257" s="34"/>
      <x:c r="M257" s="34"/>
      <x:c r="N257" s="34"/>
      <x:c r="O257" s="34"/>
      <x:c r="P257" s="34"/>
      <x:c r="Q257" s="34"/>
      <x:c r="R257" s="39" t="n">
        <x:v>-2.305412621376973</x:v>
      </x:c>
      <x:c r="S257" s="39" t="n">
        <x:v>-0.4046805452507875</x:v>
      </x:c>
      <x:c r="T257" s="39" t="n">
        <x:v>0.5502567507973393</x:v>
      </x:c>
      <x:c r="U257" s="39" t="n">
        <x:v>0.3619702501486014</x:v>
      </x:c>
      <x:c r="V257" s="39" t="n">
        <x:v>0.766046642708018</x:v>
      </x:c>
      <x:c r="W257" s="39" t="n">
        <x:v>1.1679477549961137</x:v>
      </x:c>
      <x:c r="X257" s="39" t="n">
        <x:v>-1.1084501600470555</x:v>
      </x:c>
      <x:c r="Y257" s="39" t="n">
        <x:v>0.6643396633244192</x:v>
      </x:c>
      <x:c r="Z257" s="39" t="n">
        <x:v>1.0085482632121714</x:v>
      </x:c>
      <x:c r="AA257" s="39" t="n">
        <x:v>-0.09458037348790271</x:v>
      </x:c>
      <x:c r="AB257" s="39" t="n">
        <x:v>0.11833552694902702</x:v>
      </x:c>
      <x:c r="AC257" s="39" t="n">
        <x:v>-0.12577223266175544</x:v>
      </x:c>
      <x:c r="AD257" s="39" t="n">
        <x:v>-2.064611301684589</x:v>
      </x:c>
      <x:c r="AE257" s="39" t="n">
        <x:v>0.3136206842795773</x:v>
      </x:c>
      <x:c r="AF257" s="39" t="n">
        <x:v>-0.017638643770154627</x:v>
      </x:c>
      <x:c r="AG257" s="39" t="n">
        <x:v>0.6250922549562024</x:v>
      </x:c>
      <x:c r="AH257" s="39" t="n">
        <x:v>0.024550887811020196</x:v>
      </x:c>
      <x:c r="AI257" s="39" t="n">
        <x:v>-0.5709925085503365</x:v>
      </x:c>
      <x:c r="AJ257" s="39" t="n">
        <x:v>0.448612018616728</x:v>
      </x:c>
      <x:c r="AK257" s="39" t="n">
        <x:v>-1.4492933533762238</x:v>
      </x:c>
      <x:c r="AL257" s="34"/>
      <x:c r="AM257" s="57"/>
      <x:c r="AN257" s="57"/>
      <x:c r="AO257" s="57"/>
      <x:c r="AP257" s="57"/>
      <x:c r="AQ257" s="57"/>
      <x:c r="AR257" s="57"/>
      <x:c r="AS257" s="57"/>
      <x:c r="AT257" s="57"/>
      <x:c r="AU257" s="57"/>
      <x:c r="AV257" s="57"/>
      <x:c r="AW257" s="57"/>
      <x:c r="AX257" s="57"/>
      <x:c r="AY257" s="57"/>
      <x:c r="AZ257" s="57"/>
      <x:c r="BA257" s="57"/>
      <x:c r="BB257" s="57"/>
      <x:c r="BC257" s="57"/>
      <x:c r="BD257" s="57"/>
      <x:c r="BE257" s="57"/>
      <x:c r="BF257" s="57"/>
      <x:c r="BG257" s="34"/>
      <x:c r="BH257" s="34"/>
      <x:c r="BI257" s="57"/>
      <x:c r="BJ257" s="57"/>
      <x:c r="BK257" s="57"/>
      <x:c r="BL257" s="57"/>
      <x:c r="BM257" s="57"/>
      <x:c r="BN257" s="57"/>
      <x:c r="BO257" s="57"/>
      <x:c r="BP257" s="57"/>
      <x:c r="BQ257" s="57"/>
      <x:c r="BR257" s="57"/>
      <x:c r="BS257" s="57"/>
      <x:c r="BT257" s="57"/>
      <x:c r="BU257" s="57"/>
      <x:c r="BV257" s="57"/>
      <x:c r="BW257" s="57"/>
      <x:c r="BX257" s="57"/>
      <x:c r="BY257" s="57"/>
      <x:c r="BZ257" s="57"/>
      <x:c r="CA257" s="57"/>
      <x:c r="CB257" s="57"/>
      <x:c r="CC257" s="57"/>
    </x:row>
    <x:row r="258">
      <x:c r="A258" s="34" t="n">
        <x:v>234</x:v>
      </x:c>
      <x:c r="B258" s="39" t="n">
        <x:v>-0.11242066761668427</x:v>
      </x:c>
      <x:c r="C258" s="49"/>
      <x:c r="D258" s="49"/>
      <x:c r="E258" s="53"/>
      <x:c r="F258" s="53"/>
      <x:c r="G258" s="65"/>
      <x:c r="H258" s="53"/>
      <x:c r="I258" s="34"/>
      <x:c r="J258" s="34"/>
      <x:c r="K258" s="34"/>
      <x:c r="L258" s="34"/>
      <x:c r="M258" s="34"/>
      <x:c r="N258" s="34"/>
      <x:c r="O258" s="34"/>
      <x:c r="P258" s="34"/>
      <x:c r="Q258" s="34"/>
      <x:c r="R258" s="39" t="n">
        <x:v>-1.4581018078781067</x:v>
      </x:c>
      <x:c r="S258" s="39" t="n">
        <x:v>-0.9475879892773538</x:v>
      </x:c>
      <x:c r="T258" s="39" t="n">
        <x:v>0.18970540987752962</x:v>
      </x:c>
      <x:c r="U258" s="39" t="n">
        <x:v>1.1364931343984488</x:v>
      </x:c>
      <x:c r="V258" s="39" t="n">
        <x:v>0.8204236191684375</x:v>
      </x:c>
      <x:c r="W258" s="39" t="n">
        <x:v>2.0236064497496518</x:v>
      </x:c>
      <x:c r="X258" s="39" t="n">
        <x:v>0.09585256817994499</x:v>
      </x:c>
      <x:c r="Y258" s="39" t="n">
        <x:v>-0.001645339183903162</x:v>
      </x:c>
      <x:c r="Z258" s="39" t="n">
        <x:v>0.5025049603275583</x:v>
      </x:c>
      <x:c r="AA258" s="39" t="n">
        <x:v>-1.569944618513778</x:v>
      </x:c>
      <x:c r="AB258" s="39" t="n">
        <x:v>0.11382175227981793</x:v>
      </x:c>
      <x:c r="AC258" s="39" t="n">
        <x:v>-0.9481309516296733</x:v>
      </x:c>
      <x:c r="AD258" s="39" t="n">
        <x:v>1.1217530520215901</x:v>
      </x:c>
      <x:c r="AE258" s="39" t="n">
        <x:v>-0.8593915651576335</x:v>
      </x:c>
      <x:c r="AF258" s="39" t="n">
        <x:v>-0.7888849563804783</x:v>
      </x:c>
      <x:c r="AG258" s="39" t="n">
        <x:v>1.9625320284610357</x:v>
      </x:c>
      <x:c r="AH258" s="39" t="n">
        <x:v>0.7763945710503968</x:v>
      </x:c>
      <x:c r="AI258" s="39" t="n">
        <x:v>-0.2877359477497839</x:v>
      </x:c>
      <x:c r="AJ258" s="39" t="n">
        <x:v>-1.3380127295489288</x:v>
      </x:c>
      <x:c r="AK258" s="39" t="n">
        <x:v>1.2993417710739488</x:v>
      </x:c>
      <x:c r="AL258" s="34"/>
      <x:c r="AM258" s="57"/>
      <x:c r="AN258" s="57"/>
      <x:c r="AO258" s="57"/>
      <x:c r="AP258" s="57"/>
      <x:c r="AQ258" s="57"/>
      <x:c r="AR258" s="57"/>
      <x:c r="AS258" s="57"/>
      <x:c r="AT258" s="57"/>
      <x:c r="AU258" s="57"/>
      <x:c r="AV258" s="57"/>
      <x:c r="AW258" s="57"/>
      <x:c r="AX258" s="57"/>
      <x:c r="AY258" s="57"/>
      <x:c r="AZ258" s="57"/>
      <x:c r="BA258" s="57"/>
      <x:c r="BB258" s="57"/>
      <x:c r="BC258" s="57"/>
      <x:c r="BD258" s="57"/>
      <x:c r="BE258" s="57"/>
      <x:c r="BF258" s="57"/>
      <x:c r="BG258" s="34"/>
      <x:c r="BH258" s="34"/>
      <x:c r="BI258" s="57"/>
      <x:c r="BJ258" s="57"/>
      <x:c r="BK258" s="57"/>
      <x:c r="BL258" s="57"/>
      <x:c r="BM258" s="57"/>
      <x:c r="BN258" s="57"/>
      <x:c r="BO258" s="57"/>
      <x:c r="BP258" s="57"/>
      <x:c r="BQ258" s="57"/>
      <x:c r="BR258" s="57"/>
      <x:c r="BS258" s="57"/>
      <x:c r="BT258" s="57"/>
      <x:c r="BU258" s="57"/>
      <x:c r="BV258" s="57"/>
      <x:c r="BW258" s="57"/>
      <x:c r="BX258" s="57"/>
      <x:c r="BY258" s="57"/>
      <x:c r="BZ258" s="57"/>
      <x:c r="CA258" s="57"/>
      <x:c r="CB258" s="57"/>
      <x:c r="CC258" s="57"/>
    </x:row>
    <x:row r="259">
      <x:c r="A259" s="34" t="n">
        <x:v>235</x:v>
      </x:c>
      <x:c r="B259" s="39" t="n">
        <x:v>1.2149250763564545</x:v>
      </x:c>
      <x:c r="C259" s="49"/>
      <x:c r="D259" s="49"/>
      <x:c r="E259" s="53"/>
      <x:c r="F259" s="53"/>
      <x:c r="G259" s="65"/>
      <x:c r="H259" s="53"/>
      <x:c r="I259" s="34"/>
      <x:c r="J259" s="34"/>
      <x:c r="K259" s="34"/>
      <x:c r="L259" s="34"/>
      <x:c r="M259" s="34"/>
      <x:c r="N259" s="34"/>
      <x:c r="O259" s="34"/>
      <x:c r="P259" s="34"/>
      <x:c r="Q259" s="34"/>
      <x:c r="R259" s="39" t="n">
        <x:v>0.37778821689642955</x:v>
      </x:c>
      <x:c r="S259" s="39" t="n">
        <x:v>-1.9701943603842016</x:v>
      </x:c>
      <x:c r="T259" s="39" t="n">
        <x:v>-0.3057617254787712</x:v>
      </x:c>
      <x:c r="U259" s="39" t="n">
        <x:v>-2.0411270920998406</x:v>
      </x:c>
      <x:c r="V259" s="39" t="n">
        <x:v>-0.12665716839641722</x:v>
      </x:c>
      <x:c r="W259" s="39" t="n">
        <x:v>-0.3855666859032369</x:v>
      </x:c>
      <x:c r="X259" s="39" t="n">
        <x:v>-1.5871370347240408</x:v>
      </x:c>
      <x:c r="Y259" s="39" t="n">
        <x:v>-0.0169909408385018</x:v>
      </x:c>
      <x:c r="Z259" s="39" t="n">
        <x:v>-0.6618647649338164</x:v>
      </x:c>
      <x:c r="AA259" s="39" t="n">
        <x:v>-0.38344974771307333</x:v>
      </x:c>
      <x:c r="AB259" s="39" t="n">
        <x:v>-2.121399581442703</x:v>
      </x:c>
      <x:c r="AC259" s="39" t="n">
        <x:v>1.1742219432553516</x:v>
      </x:c>
      <x:c r="AD259" s="39" t="n">
        <x:v>1.086069205646455</x:v>
      </x:c>
      <x:c r="AE259" s="39" t="n">
        <x:v>0.5102673496829832</x:v>
      </x:c>
      <x:c r="AF259" s="39" t="n">
        <x:v>0.4737883055165305</x:v>
      </x:c>
      <x:c r="AG259" s="39" t="n">
        <x:v>1.2961701437090767</x:v>
      </x:c>
      <x:c r="AH259" s="39" t="n">
        <x:v>-1.1772290272206531</x:v>
      </x:c>
      <x:c r="AI259" s="39" t="n">
        <x:v>-1.5276926211805126</x:v>
      </x:c>
      <x:c r="AJ259" s="39" t="n">
        <x:v>-0.2301908582575807</x:v>
      </x:c>
      <x:c r="AK259" s="39" t="n">
        <x:v>-0.09306708218899074</x:v>
      </x:c>
      <x:c r="AL259" s="34"/>
      <x:c r="AM259" s="57"/>
      <x:c r="AN259" s="57"/>
      <x:c r="AO259" s="57"/>
      <x:c r="AP259" s="57"/>
      <x:c r="AQ259" s="57"/>
      <x:c r="AR259" s="57"/>
      <x:c r="AS259" s="57"/>
      <x:c r="AT259" s="57"/>
      <x:c r="AU259" s="57"/>
      <x:c r="AV259" s="57"/>
      <x:c r="AW259" s="57"/>
      <x:c r="AX259" s="57"/>
      <x:c r="AY259" s="57"/>
      <x:c r="AZ259" s="57"/>
      <x:c r="BA259" s="57"/>
      <x:c r="BB259" s="57"/>
      <x:c r="BC259" s="57"/>
      <x:c r="BD259" s="57"/>
      <x:c r="BE259" s="57"/>
      <x:c r="BF259" s="57"/>
      <x:c r="BG259" s="34"/>
      <x:c r="BH259" s="34"/>
      <x:c r="BI259" s="57"/>
      <x:c r="BJ259" s="57"/>
      <x:c r="BK259" s="57"/>
      <x:c r="BL259" s="57"/>
      <x:c r="BM259" s="57"/>
      <x:c r="BN259" s="57"/>
      <x:c r="BO259" s="57"/>
      <x:c r="BP259" s="57"/>
      <x:c r="BQ259" s="57"/>
      <x:c r="BR259" s="57"/>
      <x:c r="BS259" s="57"/>
      <x:c r="BT259" s="57"/>
      <x:c r="BU259" s="57"/>
      <x:c r="BV259" s="57"/>
      <x:c r="BW259" s="57"/>
      <x:c r="BX259" s="57"/>
      <x:c r="BY259" s="57"/>
      <x:c r="BZ259" s="57"/>
      <x:c r="CA259" s="57"/>
      <x:c r="CB259" s="57"/>
      <x:c r="CC259" s="57"/>
    </x:row>
    <x:row r="260">
      <x:c r="A260" s="34" t="n">
        <x:v>236</x:v>
      </x:c>
      <x:c r="B260" s="39" t="n">
        <x:v>-1.0613348446939563</x:v>
      </x:c>
      <x:c r="C260" s="49"/>
      <x:c r="D260" s="49"/>
      <x:c r="E260" s="53"/>
      <x:c r="F260" s="53"/>
      <x:c r="G260" s="65"/>
      <x:c r="H260" s="53"/>
      <x:c r="I260" s="34"/>
      <x:c r="J260" s="34"/>
      <x:c r="K260" s="34"/>
      <x:c r="L260" s="34"/>
      <x:c r="M260" s="34"/>
      <x:c r="N260" s="34"/>
      <x:c r="O260" s="34"/>
      <x:c r="P260" s="34"/>
      <x:c r="Q260" s="34"/>
      <x:c r="R260" s="39" t="n">
        <x:v>-0.4714101046730422</x:v>
      </x:c>
      <x:c r="S260" s="39" t="n">
        <x:v>0.7928570905830882</x:v>
      </x:c>
      <x:c r="T260" s="39" t="n">
        <x:v>-0.18325706255890412</x:v>
      </x:c>
      <x:c r="U260" s="39" t="n">
        <x:v>-1.7562241643620147</x:v>
      </x:c>
      <x:c r="V260" s="39" t="n">
        <x:v>0.5391414819098103</x:v>
      </x:c>
      <x:c r="W260" s="39" t="n">
        <x:v>-0.5985347270266751</x:v>
      </x:c>
      <x:c r="X260" s="39" t="n">
        <x:v>-1.2643526094810678</x:v>
      </x:c>
      <x:c r="Y260" s="39" t="n">
        <x:v>-0.10323049738230734</x:v>
      </x:c>
      <x:c r="Z260" s="39" t="n">
        <x:v>0.20574768623643122</x:v>
      </x:c>
      <x:c r="AA260" s="39" t="n">
        <x:v>-0.5413588205677621</x:v>
      </x:c>
      <x:c r="AB260" s="39" t="n">
        <x:v>0.3254600443982563</x:v>
      </x:c>
      <x:c r="AC260" s="39" t="n">
        <x:v>0.22890215894322125</x:v>
      </x:c>
      <x:c r="AD260" s="39" t="n">
        <x:v>0.4248683027123193</x:v>
      </x:c>
      <x:c r="AE260" s="39" t="n">
        <x:v>0.2737492014060895</x:v>
      </x:c>
      <x:c r="AF260" s="39" t="n">
        <x:v>-1.2621931744762815</x:v>
      </x:c>
      <x:c r="AG260" s="39" t="n">
        <x:v>-1.1492480725424774</x:v>
      </x:c>
      <x:c r="AH260" s="39" t="n">
        <x:v>0.06287375486190191</x:v>
      </x:c>
      <x:c r="AI260" s="39" t="n">
        <x:v>0.6669007472515958</x:v>
      </x:c>
      <x:c r="AJ260" s="39" t="n">
        <x:v>-2.1535360298086537</x:v>
      </x:c>
      <x:c r="AK260" s="39" t="n">
        <x:v>0.384267736543324</x:v>
      </x:c>
      <x:c r="AL260" s="34"/>
      <x:c r="AM260" s="57"/>
      <x:c r="AN260" s="57"/>
      <x:c r="AO260" s="57"/>
      <x:c r="AP260" s="57"/>
      <x:c r="AQ260" s="57"/>
      <x:c r="AR260" s="57"/>
      <x:c r="AS260" s="57"/>
      <x:c r="AT260" s="57"/>
      <x:c r="AU260" s="57"/>
      <x:c r="AV260" s="57"/>
      <x:c r="AW260" s="57"/>
      <x:c r="AX260" s="57"/>
      <x:c r="AY260" s="57"/>
      <x:c r="AZ260" s="57"/>
      <x:c r="BA260" s="57"/>
      <x:c r="BB260" s="57"/>
      <x:c r="BC260" s="57"/>
      <x:c r="BD260" s="57"/>
      <x:c r="BE260" s="57"/>
      <x:c r="BF260" s="57"/>
      <x:c r="BG260" s="34"/>
      <x:c r="BH260" s="34"/>
      <x:c r="BI260" s="57"/>
      <x:c r="BJ260" s="57"/>
      <x:c r="BK260" s="57"/>
      <x:c r="BL260" s="57"/>
      <x:c r="BM260" s="57"/>
      <x:c r="BN260" s="57"/>
      <x:c r="BO260" s="57"/>
      <x:c r="BP260" s="57"/>
      <x:c r="BQ260" s="57"/>
      <x:c r="BR260" s="57"/>
      <x:c r="BS260" s="57"/>
      <x:c r="BT260" s="57"/>
      <x:c r="BU260" s="57"/>
      <x:c r="BV260" s="57"/>
      <x:c r="BW260" s="57"/>
      <x:c r="BX260" s="57"/>
      <x:c r="BY260" s="57"/>
      <x:c r="BZ260" s="57"/>
      <x:c r="CA260" s="57"/>
      <x:c r="CB260" s="57"/>
      <x:c r="CC260" s="57"/>
    </x:row>
    <x:row r="261">
      <x:c r="A261" s="34" t="n">
        <x:v>237</x:v>
      </x:c>
      <x:c r="B261" s="39" t="n">
        <x:v>-0.4570990503014042</x:v>
      </x:c>
      <x:c r="C261" s="49"/>
      <x:c r="D261" s="49"/>
      <x:c r="E261" s="53"/>
      <x:c r="F261" s="53"/>
      <x:c r="G261" s="65"/>
      <x:c r="H261" s="53"/>
      <x:c r="I261" s="34"/>
      <x:c r="J261" s="34"/>
      <x:c r="K261" s="34"/>
      <x:c r="L261" s="34"/>
      <x:c r="M261" s="34"/>
      <x:c r="N261" s="34"/>
      <x:c r="O261" s="34"/>
      <x:c r="P261" s="34"/>
      <x:c r="Q261" s="34"/>
      <x:c r="R261" s="39" t="n">
        <x:v>1.763373518564333</x:v>
      </x:c>
      <x:c r="S261" s="39" t="n">
        <x:v>-0.6289441632692332</x:v>
      </x:c>
      <x:c r="T261" s="39" t="n">
        <x:v>1.5584649675899203</x:v>
      </x:c>
      <x:c r="U261" s="39" t="n">
        <x:v>0.5178009238493708</x:v>
      </x:c>
      <x:c r="V261" s="39" t="n">
        <x:v>-0.6400731017198527</x:v>
      </x:c>
      <x:c r="W261" s="39" t="n">
        <x:v>0.47602577057480416</x:v>
      </x:c>
      <x:c r="X261" s="39" t="n">
        <x:v>2.4159821965539936</x:v>
      </x:c>
      <x:c r="Y261" s="39" t="n">
        <x:v>1.3908308516541126</x:v>
      </x:c>
      <x:c r="Z261" s="39" t="n">
        <x:v>-0.1813571704919991</x:v>
      </x:c>
      <x:c r="AA261" s="39" t="n">
        <x:v>-0.5056468045714473</x:v>
      </x:c>
      <x:c r="AB261" s="39" t="n">
        <x:v>-1.0589990127030526</x:v>
      </x:c>
      <x:c r="AC261" s="39" t="n">
        <x:v>0.714248166477879</x:v>
      </x:c>
      <x:c r="AD261" s="39" t="n">
        <x:v>0.3662658026376626</x:v>
      </x:c>
      <x:c r="AE261" s="39" t="n">
        <x:v>-1.3298559359608912</x:v>
      </x:c>
      <x:c r="AF261" s="39" t="n">
        <x:v>0.6351861338332967</x:v>
      </x:c>
      <x:c r="AG261" s="39" t="n">
        <x:v>-1.408507207882377</x:v>
      </x:c>
      <x:c r="AH261" s="39" t="n">
        <x:v>-0.5066149312485688</x:v>
      </x:c>
      <x:c r="AI261" s="39" t="n">
        <x:v>0.5394149230007877</x:v>
      </x:c>
      <x:c r="AJ261" s="39" t="n">
        <x:v>1.125616741117379</x:v>
      </x:c>
      <x:c r="AK261" s="39" t="n">
        <x:v>0.8657258385229866</x:v>
      </x:c>
      <x:c r="AL261" s="34"/>
      <x:c r="AM261" s="57"/>
      <x:c r="AN261" s="57"/>
      <x:c r="AO261" s="57"/>
      <x:c r="AP261" s="57"/>
      <x:c r="AQ261" s="57"/>
      <x:c r="AR261" s="57"/>
      <x:c r="AS261" s="57"/>
      <x:c r="AT261" s="57"/>
      <x:c r="AU261" s="57"/>
      <x:c r="AV261" s="57"/>
      <x:c r="AW261" s="57"/>
      <x:c r="AX261" s="57"/>
      <x:c r="AY261" s="57"/>
      <x:c r="AZ261" s="57"/>
      <x:c r="BA261" s="57"/>
      <x:c r="BB261" s="57"/>
      <x:c r="BC261" s="57"/>
      <x:c r="BD261" s="57"/>
      <x:c r="BE261" s="57"/>
      <x:c r="BF261" s="57"/>
      <x:c r="BG261" s="34"/>
      <x:c r="BH261" s="34"/>
      <x:c r="BI261" s="57"/>
      <x:c r="BJ261" s="57"/>
      <x:c r="BK261" s="57"/>
      <x:c r="BL261" s="57"/>
      <x:c r="BM261" s="57"/>
      <x:c r="BN261" s="57"/>
      <x:c r="BO261" s="57"/>
      <x:c r="BP261" s="57"/>
      <x:c r="BQ261" s="57"/>
      <x:c r="BR261" s="57"/>
      <x:c r="BS261" s="57"/>
      <x:c r="BT261" s="57"/>
      <x:c r="BU261" s="57"/>
      <x:c r="BV261" s="57"/>
      <x:c r="BW261" s="57"/>
      <x:c r="BX261" s="57"/>
      <x:c r="BY261" s="57"/>
      <x:c r="BZ261" s="57"/>
      <x:c r="CA261" s="57"/>
      <x:c r="CB261" s="57"/>
      <x:c r="CC261" s="57"/>
    </x:row>
    <x:row r="262">
      <x:c r="A262" s="34" t="n">
        <x:v>238</x:v>
      </x:c>
      <x:c r="B262" s="39" t="n">
        <x:v>-0.7240237000102205</x:v>
      </x:c>
      <x:c r="C262" s="49"/>
      <x:c r="D262" s="49"/>
      <x:c r="E262" s="53"/>
      <x:c r="F262" s="53"/>
      <x:c r="G262" s="65"/>
      <x:c r="H262" s="53"/>
      <x:c r="I262" s="34"/>
      <x:c r="J262" s="34"/>
      <x:c r="K262" s="34"/>
      <x:c r="L262" s="34"/>
      <x:c r="M262" s="34"/>
      <x:c r="N262" s="34"/>
      <x:c r="O262" s="34"/>
      <x:c r="P262" s="34"/>
      <x:c r="Q262" s="34"/>
      <x:c r="R262" s="39" t="n">
        <x:v>0.5507159609552349</x:v>
      </x:c>
      <x:c r="S262" s="39" t="n">
        <x:v>2.0663514675017893</x:v>
      </x:c>
      <x:c r="T262" s="39" t="n">
        <x:v>-0.270041201018511</x:v>
      </x:c>
      <x:c r="U262" s="39" t="n">
        <x:v>0.5439074094876535</x:v>
      </x:c>
      <x:c r="V262" s="39" t="n">
        <x:v>1.3906254047670095</x:v>
      </x:c>
      <x:c r="W262" s="39" t="n">
        <x:v>-0.4851547884926907</x:v>
      </x:c>
      <x:c r="X262" s="39" t="n">
        <x:v>1.634023560633723</x:v>
      </x:c>
      <x:c r="Y262" s="39" t="n">
        <x:v>0.016000934826263594</x:v>
      </x:c>
      <x:c r="Z262" s="39" t="n">
        <x:v>0.3033530326817815</x:v>
      </x:c>
      <x:c r="AA262" s="39" t="n">
        <x:v>-1.2186080505219787</x:v>
      </x:c>
      <x:c r="AB262" s="39" t="n">
        <x:v>-1.3201365193399208</x:v>
      </x:c>
      <x:c r="AC262" s="39" t="n">
        <x:v>0.3781172285599762</x:v>
      </x:c>
      <x:c r="AD262" s="39" t="n">
        <x:v>-1.1083364634892123</x:v>
      </x:c>
      <x:c r="AE262" s="39" t="n">
        <x:v>0.07099054169295874</x:v>
      </x:c>
      <x:c r="AF262" s="39" t="n">
        <x:v>-0.3254936497424945</x:v>
      </x:c>
      <x:c r="AG262" s="39" t="n">
        <x:v>0.9724886369802003</x:v>
      </x:c>
      <x:c r="AH262" s="39" t="n">
        <x:v>0.9687685368417572</x:v>
      </x:c>
      <x:c r="AI262" s="39" t="n">
        <x:v>-0.8120046787241535</x:v>
      </x:c>
      <x:c r="AJ262" s="39" t="n">
        <x:v>-2.4613099350959433</x:v>
      </x:c>
      <x:c r="AK262" s="39" t="n">
        <x:v>-1.6739429817955738</x:v>
      </x:c>
      <x:c r="AL262" s="34"/>
      <x:c r="AM262" s="57"/>
      <x:c r="AN262" s="57"/>
      <x:c r="AO262" s="57"/>
      <x:c r="AP262" s="57"/>
      <x:c r="AQ262" s="57"/>
      <x:c r="AR262" s="57"/>
      <x:c r="AS262" s="57"/>
      <x:c r="AT262" s="57"/>
      <x:c r="AU262" s="57"/>
      <x:c r="AV262" s="57"/>
      <x:c r="AW262" s="57"/>
      <x:c r="AX262" s="57"/>
      <x:c r="AY262" s="57"/>
      <x:c r="AZ262" s="57"/>
      <x:c r="BA262" s="57"/>
      <x:c r="BB262" s="57"/>
      <x:c r="BC262" s="57"/>
      <x:c r="BD262" s="57"/>
      <x:c r="BE262" s="57"/>
      <x:c r="BF262" s="57"/>
      <x:c r="BG262" s="34"/>
      <x:c r="BH262" s="34"/>
      <x:c r="BI262" s="57"/>
      <x:c r="BJ262" s="57"/>
      <x:c r="BK262" s="57"/>
      <x:c r="BL262" s="57"/>
      <x:c r="BM262" s="57"/>
      <x:c r="BN262" s="57"/>
      <x:c r="BO262" s="57"/>
      <x:c r="BP262" s="57"/>
      <x:c r="BQ262" s="57"/>
      <x:c r="BR262" s="57"/>
      <x:c r="BS262" s="57"/>
      <x:c r="BT262" s="57"/>
      <x:c r="BU262" s="57"/>
      <x:c r="BV262" s="57"/>
      <x:c r="BW262" s="57"/>
      <x:c r="BX262" s="57"/>
      <x:c r="BY262" s="57"/>
      <x:c r="BZ262" s="57"/>
      <x:c r="CA262" s="57"/>
      <x:c r="CB262" s="57"/>
      <x:c r="CC262" s="57"/>
    </x:row>
    <x:row r="263">
      <x:c r="A263" s="34" t="n">
        <x:v>239</x:v>
      </x:c>
      <x:c r="B263" s="39" t="n">
        <x:v>-0.3243395134036622</x:v>
      </x:c>
      <x:c r="C263" s="49"/>
      <x:c r="D263" s="49"/>
      <x:c r="E263" s="53"/>
      <x:c r="F263" s="53"/>
      <x:c r="G263" s="65"/>
      <x:c r="H263" s="53"/>
      <x:c r="I263" s="34"/>
      <x:c r="J263" s="34"/>
      <x:c r="K263" s="34"/>
      <x:c r="L263" s="34"/>
      <x:c r="M263" s="34"/>
      <x:c r="N263" s="34"/>
      <x:c r="O263" s="34"/>
      <x:c r="P263" s="34"/>
      <x:c r="Q263" s="34"/>
      <x:c r="R263" s="39" t="n">
        <x:v>-0.9617736395846599</x:v>
      </x:c>
      <x:c r="S263" s="39" t="n">
        <x:v>0.9450801616908969</x:v>
      </x:c>
      <x:c r="T263" s="39" t="n">
        <x:v>-0.06376729603804838</x:v>
      </x:c>
      <x:c r="U263" s="39" t="n">
        <x:v>-1.000054449036938</x:v>
      </x:c>
      <x:c r="V263" s="39" t="n">
        <x:v>2.1731195790885676</x:v>
      </x:c>
      <x:c r="W263" s="39" t="n">
        <x:v>1.8398264500481356</x:v>
      </x:c>
      <x:c r="X263" s="39" t="n">
        <x:v>-0.01774766580639012</x:v>
      </x:c>
      <x:c r="Y263" s="39" t="n">
        <x:v>1.7292800388123715</x:v>
      </x:c>
      <x:c r="Z263" s="39" t="n">
        <x:v>-1.1231476684060921</x:v>
      </x:c>
      <x:c r="AA263" s="39" t="n">
        <x:v>1.9157369216056894</x:v>
      </x:c>
      <x:c r="AB263" s="39" t="n">
        <x:v>-0.14352976145871169</x:v>
      </x:c>
      <x:c r="AC263" s="39" t="n">
        <x:v>0.3988677554456899</x:v>
      </x:c>
      <x:c r="AD263" s="39" t="n">
        <x:v>-1.1551203295786447</x:v>
      </x:c>
      <x:c r="AE263" s="39" t="n">
        <x:v>-1.3951324108111482</x:v>
      </x:c>
      <x:c r="AF263" s="39" t="n">
        <x:v>-0.17806120538384312</x:v>
      </x:c>
      <x:c r="AG263" s="39" t="n">
        <x:v>0.008177607042483156</x:v>
      </x:c>
      <x:c r="AH263" s="39" t="n">
        <x:v>-0.9002187764621015</x:v>
      </x:c>
      <x:c r="AI263" s="39" t="n">
        <x:v>0.828103674428351</x:v>
      </x:c>
      <x:c r="AJ263" s="39" t="n">
        <x:v>-0.12984023390047358</x:v>
      </x:c>
      <x:c r="AK263" s="39" t="n">
        <x:v>1.70148075760363</x:v>
      </x:c>
      <x:c r="AL263" s="34"/>
      <x:c r="AM263" s="57"/>
      <x:c r="AN263" s="57"/>
      <x:c r="AO263" s="57"/>
      <x:c r="AP263" s="57"/>
      <x:c r="AQ263" s="57"/>
      <x:c r="AR263" s="57"/>
      <x:c r="AS263" s="57"/>
      <x:c r="AT263" s="57"/>
      <x:c r="AU263" s="57"/>
      <x:c r="AV263" s="57"/>
      <x:c r="AW263" s="57"/>
      <x:c r="AX263" s="57"/>
      <x:c r="AY263" s="57"/>
      <x:c r="AZ263" s="57"/>
      <x:c r="BA263" s="57"/>
      <x:c r="BB263" s="57"/>
      <x:c r="BC263" s="57"/>
      <x:c r="BD263" s="57"/>
      <x:c r="BE263" s="57"/>
      <x:c r="BF263" s="57"/>
      <x:c r="BG263" s="34"/>
      <x:c r="BH263" s="34"/>
      <x:c r="BI263" s="57"/>
      <x:c r="BJ263" s="57"/>
      <x:c r="BK263" s="57"/>
      <x:c r="BL263" s="57"/>
      <x:c r="BM263" s="57"/>
      <x:c r="BN263" s="57"/>
      <x:c r="BO263" s="57"/>
      <x:c r="BP263" s="57"/>
      <x:c r="BQ263" s="57"/>
      <x:c r="BR263" s="57"/>
      <x:c r="BS263" s="57"/>
      <x:c r="BT263" s="57"/>
      <x:c r="BU263" s="57"/>
      <x:c r="BV263" s="57"/>
      <x:c r="BW263" s="57"/>
      <x:c r="BX263" s="57"/>
      <x:c r="BY263" s="57"/>
      <x:c r="BZ263" s="57"/>
      <x:c r="CA263" s="57"/>
      <x:c r="CB263" s="57"/>
      <x:c r="CC263" s="57"/>
    </x:row>
    <x:row r="264">
      <x:c r="A264" s="34" t="n">
        <x:v>240</x:v>
      </x:c>
      <x:c r="B264" s="39" t="n">
        <x:v>0.9028350123916639</x:v>
      </x:c>
      <x:c r="C264" s="49"/>
      <x:c r="D264" s="49"/>
      <x:c r="E264" s="53"/>
      <x:c r="F264" s="53"/>
      <x:c r="G264" s="65"/>
      <x:c r="H264" s="53"/>
      <x:c r="I264" s="34"/>
      <x:c r="J264" s="34"/>
      <x:c r="K264" s="34"/>
      <x:c r="L264" s="34"/>
      <x:c r="M264" s="34"/>
      <x:c r="N264" s="34"/>
      <x:c r="O264" s="34"/>
      <x:c r="P264" s="34"/>
      <x:c r="Q264" s="34"/>
      <x:c r="R264" s="39" t="n">
        <x:v>0.274215885155687</x:v>
      </x:c>
      <x:c r="S264" s="39" t="n">
        <x:v>1.1213138915430763</x:v>
      </x:c>
      <x:c r="T264" s="39" t="n">
        <x:v>0.2034692237591995</x:v>
      </x:c>
      <x:c r="U264" s="39" t="n">
        <x:v>-0.623887271681748</x:v>
      </x:c>
      <x:c r="V264" s="39" t="n">
        <x:v>-0.3816227585032958</x:v>
      </x:c>
      <x:c r="W264" s="39" t="n">
        <x:v>1.2145924547044347</x:v>
      </x:c>
      <x:c r="X264" s="39" t="n">
        <x:v>2.3825371524160484</x:v>
      </x:c>
      <x:c r="Y264" s="39" t="n">
        <x:v>-1.4802242211625274</x:v>
      </x:c>
      <x:c r="Z264" s="39" t="n">
        <x:v>1.071705861762248</x:v>
      </x:c>
      <x:c r="AA264" s="39" t="n">
        <x:v>0.5858858238825376</x:v>
      </x:c>
      <x:c r="AB264" s="39" t="n">
        <x:v>0.2716216393315587</x:v>
      </x:c>
      <x:c r="AC264" s="39" t="n">
        <x:v>0.7729327767077964</x:v>
      </x:c>
      <x:c r="AD264" s="39" t="n">
        <x:v>0.5277144657676965</x:v>
      </x:c>
      <x:c r="AE264" s="39" t="n">
        <x:v>1.531573466684733</x:v>
      </x:c>
      <x:c r="AF264" s="39" t="n">
        <x:v>-1.2674702107299047</x:v>
      </x:c>
      <x:c r="AG264" s="39" t="n">
        <x:v>-0.8116773202165948</x:v>
      </x:c>
      <x:c r="AH264" s="39" t="n">
        <x:v>0.3942061778304622</x:v>
      </x:c>
      <x:c r="AI264" s="39" t="n">
        <x:v>2.523565403632695</x:v>
      </x:c>
      <x:c r="AJ264" s="39" t="n">
        <x:v>1.0151896095138508</x:v>
      </x:c>
      <x:c r="AK264" s="39" t="n">
        <x:v>0.30109013445991833</x:v>
      </x:c>
      <x:c r="AL264" s="34"/>
      <x:c r="AM264" s="57"/>
      <x:c r="AN264" s="57"/>
      <x:c r="AO264" s="57"/>
      <x:c r="AP264" s="57"/>
      <x:c r="AQ264" s="57"/>
      <x:c r="AR264" s="57"/>
      <x:c r="AS264" s="57"/>
      <x:c r="AT264" s="57"/>
      <x:c r="AU264" s="57"/>
      <x:c r="AV264" s="57"/>
      <x:c r="AW264" s="57"/>
      <x:c r="AX264" s="57"/>
      <x:c r="AY264" s="57"/>
      <x:c r="AZ264" s="57"/>
      <x:c r="BA264" s="57"/>
      <x:c r="BB264" s="57"/>
      <x:c r="BC264" s="57"/>
      <x:c r="BD264" s="57"/>
      <x:c r="BE264" s="57"/>
      <x:c r="BF264" s="57"/>
      <x:c r="BG264" s="34"/>
      <x:c r="BH264" s="34"/>
      <x:c r="BI264" s="57"/>
      <x:c r="BJ264" s="57"/>
      <x:c r="BK264" s="57"/>
      <x:c r="BL264" s="57"/>
      <x:c r="BM264" s="57"/>
      <x:c r="BN264" s="57"/>
      <x:c r="BO264" s="57"/>
      <x:c r="BP264" s="57"/>
      <x:c r="BQ264" s="57"/>
      <x:c r="BR264" s="57"/>
      <x:c r="BS264" s="57"/>
      <x:c r="BT264" s="57"/>
      <x:c r="BU264" s="57"/>
      <x:c r="BV264" s="57"/>
      <x:c r="BW264" s="57"/>
      <x:c r="BX264" s="57"/>
      <x:c r="BY264" s="57"/>
      <x:c r="BZ264" s="57"/>
      <x:c r="CA264" s="57"/>
      <x:c r="CB264" s="57"/>
      <x:c r="CC264" s="57"/>
    </x:row>
    <x:row r="265">
      <x:c r="A265" s="34" t="n">
        <x:v>241</x:v>
      </x:c>
      <x:c r="B265" s="39" t="n">
        <x:v>-0.27304589632269843</x:v>
      </x:c>
      <x:c r="C265" s="49"/>
      <x:c r="D265" s="49"/>
      <x:c r="E265" s="53"/>
      <x:c r="F265" s="53"/>
      <x:c r="G265" s="65"/>
      <x:c r="H265" s="53"/>
      <x:c r="I265" s="34"/>
      <x:c r="J265" s="34"/>
      <x:c r="K265" s="34"/>
      <x:c r="L265" s="34"/>
      <x:c r="M265" s="34"/>
      <x:c r="N265" s="34"/>
      <x:c r="O265" s="34"/>
      <x:c r="P265" s="34"/>
      <x:c r="Q265" s="34"/>
      <x:c r="R265" s="39" t="n">
        <x:v>-0.000798576447510651</x:v>
      </x:c>
      <x:c r="S265" s="39" t="n">
        <x:v>0.8589792882184453</x:v>
      </x:c>
      <x:c r="T265" s="39" t="n">
        <x:v>0.022990548602656688</x:v>
      </x:c>
      <x:c r="U265" s="39" t="n">
        <x:v>2.0283500898997597</x:v>
      </x:c>
      <x:c r="V265" s="39" t="n">
        <x:v>-0.3142085474249489</x:v>
      </x:c>
      <x:c r="W265" s="39" t="n">
        <x:v>0.8750994807941648</x:v>
      </x:c>
      <x:c r="X265" s="39" t="n">
        <x:v>0.6646788468408967</x:v>
      </x:c>
      <x:c r="Y265" s="39" t="n">
        <x:v>-0.5602600339272957</x:v>
      </x:c>
      <x:c r="Z265" s="39" t="n">
        <x:v>1.0039899002918433</x:v>
      </x:c>
      <x:c r="AA265" s="39" t="n">
        <x:v>0.7462364470217833</x:v>
      </x:c>
      <x:c r="AB265" s="39" t="n">
        <x:v>0.049507342337687846</x:v>
      </x:c>
      <x:c r="AC265" s="39" t="n">
        <x:v>-0.01811489030738016</x:v>
      </x:c>
      <x:c r="AD265" s="39" t="n">
        <x:v>0.7879025561359728</x:v>
      </x:c>
      <x:c r="AE265" s="39" t="n">
        <x:v>0.6624250671541243</x:v>
      </x:c>
      <x:c r="AF265" s="39" t="n">
        <x:v>0.3399229665503597</x:v>
      </x:c>
      <x:c r="AG265" s="39" t="n">
        <x:v>1.4749449597421034</x:v>
      </x:c>
      <x:c r="AH265" s="39" t="n">
        <x:v>1.9492640824163918</x:v>
      </x:c>
      <x:c r="AI265" s="39" t="n">
        <x:v>-0.15922591208340528</x:v>
      </x:c>
      <x:c r="AJ265" s="39" t="n">
        <x:v>0.8362287559382635</x:v>
      </x:c>
      <x:c r="AK265" s="39" t="n">
        <x:v>-0.2027563669120463</x:v>
      </x:c>
      <x:c r="AL265" s="34"/>
      <x:c r="AM265" s="57"/>
      <x:c r="AN265" s="57"/>
      <x:c r="AO265" s="57"/>
      <x:c r="AP265" s="57"/>
      <x:c r="AQ265" s="57"/>
      <x:c r="AR265" s="57"/>
      <x:c r="AS265" s="57"/>
      <x:c r="AT265" s="57"/>
      <x:c r="AU265" s="57"/>
      <x:c r="AV265" s="57"/>
      <x:c r="AW265" s="57"/>
      <x:c r="AX265" s="57"/>
      <x:c r="AY265" s="57"/>
      <x:c r="AZ265" s="57"/>
      <x:c r="BA265" s="57"/>
      <x:c r="BB265" s="57"/>
      <x:c r="BC265" s="57"/>
      <x:c r="BD265" s="57"/>
      <x:c r="BE265" s="57"/>
      <x:c r="BF265" s="57"/>
      <x:c r="BG265" s="34"/>
      <x:c r="BH265" s="34"/>
      <x:c r="BI265" s="57"/>
      <x:c r="BJ265" s="57"/>
      <x:c r="BK265" s="57"/>
      <x:c r="BL265" s="57"/>
      <x:c r="BM265" s="57"/>
      <x:c r="BN265" s="57"/>
      <x:c r="BO265" s="57"/>
      <x:c r="BP265" s="57"/>
      <x:c r="BQ265" s="57"/>
      <x:c r="BR265" s="57"/>
      <x:c r="BS265" s="57"/>
      <x:c r="BT265" s="57"/>
      <x:c r="BU265" s="57"/>
      <x:c r="BV265" s="57"/>
      <x:c r="BW265" s="57"/>
      <x:c r="BX265" s="57"/>
      <x:c r="BY265" s="57"/>
      <x:c r="BZ265" s="57"/>
      <x:c r="CA265" s="57"/>
      <x:c r="CB265" s="57"/>
      <x:c r="CC265" s="57"/>
    </x:row>
    <x:row r="266">
      <x:c r="A266" s="34" t="n">
        <x:v>242</x:v>
      </x:c>
      <x:c r="B266" s="39" t="n">
        <x:v>0.9494417597589815</x:v>
      </x:c>
      <x:c r="C266" s="49"/>
      <x:c r="D266" s="49"/>
      <x:c r="E266" s="53"/>
      <x:c r="F266" s="53"/>
      <x:c r="G266" s="65"/>
      <x:c r="H266" s="53"/>
      <x:c r="I266" s="34"/>
      <x:c r="J266" s="34"/>
      <x:c r="K266" s="34"/>
      <x:c r="L266" s="34"/>
      <x:c r="M266" s="34"/>
      <x:c r="N266" s="34"/>
      <x:c r="O266" s="34"/>
      <x:c r="P266" s="34"/>
      <x:c r="Q266" s="34"/>
      <x:c r="R266" s="39" t="n">
        <x:v>2.1384822715547305</x:v>
      </x:c>
      <x:c r="S266" s="39" t="n">
        <x:v>1.2584756750325878</x:v>
      </x:c>
      <x:c r="T266" s="39" t="n">
        <x:v>-0.46941848636851746</x:v>
      </x:c>
      <x:c r="U266" s="39" t="n">
        <x:v>-0.6503190340582407</x:v>
      </x:c>
      <x:c r="V266" s="39" t="n">
        <x:v>0.9581824788122543</x:v>
      </x:c>
      <x:c r="W266" s="39" t="n">
        <x:v>-0.18348768512756805</x:v>
      </x:c>
      <x:c r="X266" s="39" t="n">
        <x:v>-0.5968104185927192</x:v>
      </x:c>
      <x:c r="Y266" s="39" t="n">
        <x:v>-0.3088649412594507</x:v>
      </x:c>
      <x:c r="Z266" s="39" t="n">
        <x:v>1.2942643617358134</x:v>
      </x:c>
      <x:c r="AA266" s="39" t="n">
        <x:v>-1.7876495739250389</x:v>
      </x:c>
      <x:c r="AB266" s="39" t="n">
        <x:v>0.6187134870852805</x:v>
      </x:c>
      <x:c r="AC266" s="39" t="n">
        <x:v>-0.618341740745816</x:v>
      </x:c>
      <x:c r="AD266" s="39" t="n">
        <x:v>-1.9102984685779403</x:v>
      </x:c>
      <x:c r="AE266" s="39" t="n">
        <x:v>0.5117063908279372</x:v>
      </x:c>
      <x:c r="AF266" s="39" t="n">
        <x:v>-0.28341245794812325</x:v>
      </x:c>
      <x:c r="AG266" s="39" t="n">
        <x:v>-0.2950004967206086</x:v>
      </x:c>
      <x:c r="AH266" s="39" t="n">
        <x:v>0.5146517069583703</x:v>
      </x:c>
      <x:c r="AI266" s="39" t="n">
        <x:v>-1.9835154310753802</x:v>
      </x:c>
      <x:c r="AJ266" s="39" t="n">
        <x:v>0.4118121596598986</x:v>
      </x:c>
      <x:c r="AK266" s="39" t="n">
        <x:v>-0.5580490587269956</x:v>
      </x:c>
      <x:c r="AL266" s="34"/>
      <x:c r="AM266" s="57"/>
      <x:c r="AN266" s="57"/>
      <x:c r="AO266" s="57"/>
      <x:c r="AP266" s="57"/>
      <x:c r="AQ266" s="57"/>
      <x:c r="AR266" s="57"/>
      <x:c r="AS266" s="57"/>
      <x:c r="AT266" s="57"/>
      <x:c r="AU266" s="57"/>
      <x:c r="AV266" s="57"/>
      <x:c r="AW266" s="57"/>
      <x:c r="AX266" s="57"/>
      <x:c r="AY266" s="57"/>
      <x:c r="AZ266" s="57"/>
      <x:c r="BA266" s="57"/>
      <x:c r="BB266" s="57"/>
      <x:c r="BC266" s="57"/>
      <x:c r="BD266" s="57"/>
      <x:c r="BE266" s="57"/>
      <x:c r="BF266" s="57"/>
      <x:c r="BG266" s="34"/>
      <x:c r="BH266" s="34"/>
      <x:c r="BI266" s="57"/>
      <x:c r="BJ266" s="57"/>
      <x:c r="BK266" s="57"/>
      <x:c r="BL266" s="57"/>
      <x:c r="BM266" s="57"/>
      <x:c r="BN266" s="57"/>
      <x:c r="BO266" s="57"/>
      <x:c r="BP266" s="57"/>
      <x:c r="BQ266" s="57"/>
      <x:c r="BR266" s="57"/>
      <x:c r="BS266" s="57"/>
      <x:c r="BT266" s="57"/>
      <x:c r="BU266" s="57"/>
      <x:c r="BV266" s="57"/>
      <x:c r="BW266" s="57"/>
      <x:c r="BX266" s="57"/>
      <x:c r="BY266" s="57"/>
      <x:c r="BZ266" s="57"/>
      <x:c r="CA266" s="57"/>
      <x:c r="CB266" s="57"/>
      <x:c r="CC266" s="57"/>
    </x:row>
    <x:row r="267">
      <x:c r="A267" s="34" t="n">
        <x:v>243</x:v>
      </x:c>
      <x:c r="B267" s="39" t="n">
        <x:v>0.6532992699642022</x:v>
      </x:c>
      <x:c r="C267" s="49"/>
      <x:c r="D267" s="49"/>
      <x:c r="E267" s="53"/>
      <x:c r="F267" s="53"/>
      <x:c r="G267" s="65"/>
      <x:c r="H267" s="53"/>
      <x:c r="I267" s="34"/>
      <x:c r="J267" s="34"/>
      <x:c r="K267" s="34"/>
      <x:c r="L267" s="34"/>
      <x:c r="M267" s="34"/>
      <x:c r="N267" s="34"/>
      <x:c r="O267" s="34"/>
      <x:c r="P267" s="34"/>
      <x:c r="Q267" s="34"/>
      <x:c r="R267" s="39" t="n">
        <x:v>1.5213805490008152</x:v>
      </x:c>
      <x:c r="S267" s="39" t="n">
        <x:v>-0.49991924448409264</x:v>
      </x:c>
      <x:c r="T267" s="39" t="n">
        <x:v>0.0058188287282535086</x:v>
      </x:c>
      <x:c r="U267" s="39" t="n">
        <x:v>0.8650362669203809</x:v>
      </x:c>
      <x:c r="V267" s="39" t="n">
        <x:v>-0.2287365955864493</x:v>
      </x:c>
      <x:c r="W267" s="39" t="n">
        <x:v>0.0633786641907343</x:v>
      </x:c>
      <x:c r="X267" s="39" t="n">
        <x:v>0.9086374650224888</x:v>
      </x:c>
      <x:c r="Y267" s="39" t="n">
        <x:v>-1.7646392285551984</x:v>
      </x:c>
      <x:c r="Z267" s="39" t="n">
        <x:v>0.45824239609792705</x:v>
      </x:c>
      <x:c r="AA267" s="39" t="n">
        <x:v>0.11146265572208257</x:v>
      </x:c>
      <x:c r="AB267" s="39" t="n">
        <x:v>-0.060394969332104226</x:v>
      </x:c>
      <x:c r="AC267" s="39" t="n">
        <x:v>-1.2516354292055287</x:v>
      </x:c>
      <x:c r="AD267" s="39" t="n">
        <x:v>0.6025281087069305</x:v>
      </x:c>
      <x:c r="AE267" s="39" t="n">
        <x:v>-0.9134104703279129</x:v>
      </x:c>
      <x:c r="AF267" s="39" t="n">
        <x:v>-1.5406299813672244</x:v>
      </x:c>
      <x:c r="AG267" s="39" t="n">
        <x:v>0.609766956870123</x:v>
      </x:c>
      <x:c r="AH267" s="39" t="n">
        <x:v>0.07872060760818289</x:v>
      </x:c>
      <x:c r="AI267" s="39" t="n">
        <x:v>-0.8750634838265418</x:v>
      </x:c>
      <x:c r="AJ267" s="39" t="n">
        <x:v>1.1000698217795761</x:v>
      </x:c>
      <x:c r="AK267" s="39" t="n">
        <x:v>-1.4166201096249016</x:v>
      </x:c>
      <x:c r="AL267" s="34"/>
      <x:c r="AM267" s="57"/>
      <x:c r="AN267" s="57"/>
      <x:c r="AO267" s="57"/>
      <x:c r="AP267" s="57"/>
      <x:c r="AQ267" s="57"/>
      <x:c r="AR267" s="57"/>
      <x:c r="AS267" s="57"/>
      <x:c r="AT267" s="57"/>
      <x:c r="AU267" s="57"/>
      <x:c r="AV267" s="57"/>
      <x:c r="AW267" s="57"/>
      <x:c r="AX267" s="57"/>
      <x:c r="AY267" s="57"/>
      <x:c r="AZ267" s="57"/>
      <x:c r="BA267" s="57"/>
      <x:c r="BB267" s="57"/>
      <x:c r="BC267" s="57"/>
      <x:c r="BD267" s="57"/>
      <x:c r="BE267" s="57"/>
      <x:c r="BF267" s="57"/>
      <x:c r="BG267" s="34"/>
      <x:c r="BH267" s="34"/>
      <x:c r="BI267" s="57"/>
      <x:c r="BJ267" s="57"/>
      <x:c r="BK267" s="57"/>
      <x:c r="BL267" s="57"/>
      <x:c r="BM267" s="57"/>
      <x:c r="BN267" s="57"/>
      <x:c r="BO267" s="57"/>
      <x:c r="BP267" s="57"/>
      <x:c r="BQ267" s="57"/>
      <x:c r="BR267" s="57"/>
      <x:c r="BS267" s="57"/>
      <x:c r="BT267" s="57"/>
      <x:c r="BU267" s="57"/>
      <x:c r="BV267" s="57"/>
      <x:c r="BW267" s="57"/>
      <x:c r="BX267" s="57"/>
      <x:c r="BY267" s="57"/>
      <x:c r="BZ267" s="57"/>
      <x:c r="CA267" s="57"/>
      <x:c r="CB267" s="57"/>
      <x:c r="CC267" s="57"/>
    </x:row>
    <x:row r="268">
      <x:c r="A268" s="34" t="n">
        <x:v>244</x:v>
      </x:c>
      <x:c r="B268" s="39" t="n">
        <x:v>0.9938890360802773</x:v>
      </x:c>
      <x:c r="C268" s="49"/>
      <x:c r="D268" s="49"/>
      <x:c r="E268" s="53"/>
      <x:c r="F268" s="53"/>
      <x:c r="G268" s="65"/>
      <x:c r="H268" s="53"/>
      <x:c r="I268" s="34"/>
      <x:c r="J268" s="34"/>
      <x:c r="K268" s="34"/>
      <x:c r="L268" s="34"/>
      <x:c r="M268" s="34"/>
      <x:c r="N268" s="34"/>
      <x:c r="O268" s="34"/>
      <x:c r="P268" s="34"/>
      <x:c r="Q268" s="34"/>
      <x:c r="R268" s="39" t="n">
        <x:v>0.07575480771932956</x:v>
      </x:c>
      <x:c r="S268" s="39" t="n">
        <x:v>-0.19914648678737545</x:v>
      </x:c>
      <x:c r="T268" s="39" t="n">
        <x:v>2.42006300963701</x:v>
      </x:c>
      <x:c r="U268" s="39" t="n">
        <x:v>0.6588137490219781</x:v>
      </x:c>
      <x:c r="V268" s="39" t="n">
        <x:v>-2.7610325644371785</x:v>
      </x:c>
      <x:c r="W268" s="39" t="n">
        <x:v>0.8835378388105262</x:v>
      </x:c>
      <x:c r="X268" s="39" t="n">
        <x:v>1.879525258408751</x:v>
      </x:c>
      <x:c r="Y268" s="39" t="n">
        <x:v>-1.3446421336446863</x:v>
      </x:c>
      <x:c r="Z268" s="39" t="n">
        <x:v>-0.686360243532891</x:v>
      </x:c>
      <x:c r="AA268" s="39" t="n">
        <x:v>-0.4967708686836272</x:v>
      </x:c>
      <x:c r="AB268" s="39" t="n">
        <x:v>0.2985754114864695</x:v>
      </x:c>
      <x:c r="AC268" s="39" t="n">
        <x:v>0.707236830160881</x:v>
      </x:c>
      <x:c r="AD268" s="39" t="n">
        <x:v>0.76926386795769</x:v>
      </x:c>
      <x:c r="AE268" s="39" t="n">
        <x:v>0.026755610228170634</x:v>
      </x:c>
      <x:c r="AF268" s="39" t="n">
        <x:v>0.020203700360600835</x:v>
      </x:c>
      <x:c r="AG268" s="39" t="n">
        <x:v>-0.14115165172835176</x:v>
      </x:c>
      <x:c r="AH268" s="39" t="n">
        <x:v>-0.9697765228552475</x:v>
      </x:c>
      <x:c r="AI268" s="39" t="n">
        <x:v>1.3872199809599366</x:v>
      </x:c>
      <x:c r="AJ268" s="39" t="n">
        <x:v>-1.3368300826737995</x:v>
      </x:c>
      <x:c r="AK268" s="39" t="n">
        <x:v>0.05237078676508912</x:v>
      </x:c>
      <x:c r="AL268" s="34"/>
      <x:c r="AM268" s="57"/>
      <x:c r="AN268" s="57"/>
      <x:c r="AO268" s="57"/>
      <x:c r="AP268" s="57"/>
      <x:c r="AQ268" s="57"/>
      <x:c r="AR268" s="57"/>
      <x:c r="AS268" s="57"/>
      <x:c r="AT268" s="57"/>
      <x:c r="AU268" s="57"/>
      <x:c r="AV268" s="57"/>
      <x:c r="AW268" s="57"/>
      <x:c r="AX268" s="57"/>
      <x:c r="AY268" s="57"/>
      <x:c r="AZ268" s="57"/>
      <x:c r="BA268" s="57"/>
      <x:c r="BB268" s="57"/>
      <x:c r="BC268" s="57"/>
      <x:c r="BD268" s="57"/>
      <x:c r="BE268" s="57"/>
      <x:c r="BF268" s="57"/>
      <x:c r="BG268" s="34"/>
      <x:c r="BH268" s="34"/>
      <x:c r="BI268" s="57"/>
      <x:c r="BJ268" s="57"/>
      <x:c r="BK268" s="57"/>
      <x:c r="BL268" s="57"/>
      <x:c r="BM268" s="57"/>
      <x:c r="BN268" s="57"/>
      <x:c r="BO268" s="57"/>
      <x:c r="BP268" s="57"/>
      <x:c r="BQ268" s="57"/>
      <x:c r="BR268" s="57"/>
      <x:c r="BS268" s="57"/>
      <x:c r="BT268" s="57"/>
      <x:c r="BU268" s="57"/>
      <x:c r="BV268" s="57"/>
      <x:c r="BW268" s="57"/>
      <x:c r="BX268" s="57"/>
      <x:c r="BY268" s="57"/>
      <x:c r="BZ268" s="57"/>
      <x:c r="CA268" s="57"/>
      <x:c r="CB268" s="57"/>
      <x:c r="CC268" s="57"/>
    </x:row>
    <x:row r="269">
      <x:c r="A269" s="34" t="n">
        <x:v>245</x:v>
      </x:c>
      <x:c r="B269" s="39" t="n">
        <x:v>0.7135828183487553</x:v>
      </x:c>
      <x:c r="C269" s="49"/>
      <x:c r="D269" s="49"/>
      <x:c r="E269" s="53"/>
      <x:c r="F269" s="53"/>
      <x:c r="G269" s="65"/>
      <x:c r="H269" s="53"/>
      <x:c r="I269" s="34"/>
      <x:c r="J269" s="34"/>
      <x:c r="K269" s="34"/>
      <x:c r="L269" s="34"/>
      <x:c r="M269" s="34"/>
      <x:c r="N269" s="34"/>
      <x:c r="O269" s="34"/>
      <x:c r="P269" s="34"/>
      <x:c r="Q269" s="34"/>
      <x:c r="R269" s="39" t="n">
        <x:v>-1.2328445446028629</x:v>
      </x:c>
      <x:c r="S269" s="39" t="n">
        <x:v>0.09768322704294945</x:v>
      </x:c>
      <x:c r="T269" s="39" t="n">
        <x:v>1.053638420354966</x:v>
      </x:c>
      <x:c r="U269" s="39" t="n">
        <x:v>0.8532183682346735</x:v>
      </x:c>
      <x:c r="V269" s="39" t="n">
        <x:v>-1.0053672837729124</x:v>
      </x:c>
      <x:c r="W269" s="39" t="n">
        <x:v>-0.04044484324879326</x:v>
      </x:c>
      <x:c r="X269" s="39" t="n">
        <x:v>-0.7187182520605525</x:v>
      </x:c>
      <x:c r="Y269" s="39" t="n">
        <x:v>0.966599994068629</x:v>
      </x:c>
      <x:c r="Z269" s="39" t="n">
        <x:v>-0.6862917998783326</x:v>
      </x:c>
      <x:c r="AA269" s="39" t="n">
        <x:v>0.49743478924001006</x:v>
      </x:c>
      <x:c r="AB269" s="39" t="n">
        <x:v>0.036060580799201956</x:v>
      </x:c>
      <x:c r="AC269" s="39" t="n">
        <x:v>-0.45591820291615626</x:v>
      </x:c>
      <x:c r="AD269" s="39" t="n">
        <x:v>0.20525000626421402</x:v>
      </x:c>
      <x:c r="AE269" s="39" t="n">
        <x:v>0.9393543497137451</x:v>
      </x:c>
      <x:c r="AF269" s="39" t="n">
        <x:v>2.3461491794347116</x:v>
      </x:c>
      <x:c r="AG269" s="39" t="n">
        <x:v>0.44466136491513225</x:v>
      </x:c>
      <x:c r="AH269" s="39" t="n">
        <x:v>1.3323016011809108</x:v>
      </x:c>
      <x:c r="AI269" s="39" t="n">
        <x:v>2.1524415558628607</x:v>
      </x:c>
      <x:c r="AJ269" s="39" t="n">
        <x:v>1.2058987148458116</x:v>
      </x:c>
      <x:c r="AK269" s="39" t="n">
        <x:v>0.35670241548028875</x:v>
      </x:c>
      <x:c r="AL269" s="34"/>
      <x:c r="AM269" s="57"/>
      <x:c r="AN269" s="57"/>
      <x:c r="AO269" s="57"/>
      <x:c r="AP269" s="57"/>
      <x:c r="AQ269" s="57"/>
      <x:c r="AR269" s="57"/>
      <x:c r="AS269" s="57"/>
      <x:c r="AT269" s="57"/>
      <x:c r="AU269" s="57"/>
      <x:c r="AV269" s="57"/>
      <x:c r="AW269" s="57"/>
      <x:c r="AX269" s="57"/>
      <x:c r="AY269" s="57"/>
      <x:c r="AZ269" s="57"/>
      <x:c r="BA269" s="57"/>
      <x:c r="BB269" s="57"/>
      <x:c r="BC269" s="57"/>
      <x:c r="BD269" s="57"/>
      <x:c r="BE269" s="57"/>
      <x:c r="BF269" s="57"/>
      <x:c r="BG269" s="34"/>
      <x:c r="BH269" s="34"/>
      <x:c r="BI269" s="57"/>
      <x:c r="BJ269" s="57"/>
      <x:c r="BK269" s="57"/>
      <x:c r="BL269" s="57"/>
      <x:c r="BM269" s="57"/>
      <x:c r="BN269" s="57"/>
      <x:c r="BO269" s="57"/>
      <x:c r="BP269" s="57"/>
      <x:c r="BQ269" s="57"/>
      <x:c r="BR269" s="57"/>
      <x:c r="BS269" s="57"/>
      <x:c r="BT269" s="57"/>
      <x:c r="BU269" s="57"/>
      <x:c r="BV269" s="57"/>
      <x:c r="BW269" s="57"/>
      <x:c r="BX269" s="57"/>
      <x:c r="BY269" s="57"/>
      <x:c r="BZ269" s="57"/>
      <x:c r="CA269" s="57"/>
      <x:c r="CB269" s="57"/>
      <x:c r="CC269" s="57"/>
    </x:row>
    <x:row r="270">
      <x:c r="A270" s="34" t="n">
        <x:v>246</x:v>
      </x:c>
      <x:c r="B270" s="39" t="n">
        <x:v>-0.17047007755748214</x:v>
      </x:c>
      <x:c r="C270" s="49"/>
      <x:c r="D270" s="49"/>
      <x:c r="E270" s="53"/>
      <x:c r="F270" s="53"/>
      <x:c r="G270" s="65"/>
      <x:c r="H270" s="53"/>
      <x:c r="I270" s="34"/>
      <x:c r="J270" s="34"/>
      <x:c r="K270" s="34"/>
      <x:c r="L270" s="34"/>
      <x:c r="M270" s="34"/>
      <x:c r="N270" s="34"/>
      <x:c r="O270" s="34"/>
      <x:c r="P270" s="34"/>
      <x:c r="Q270" s="34"/>
      <x:c r="R270" s="39" t="n">
        <x:v>-0.8179285703621182</x:v>
      </x:c>
      <x:c r="S270" s="39" t="n">
        <x:v>-0.047310688314656964</x:v>
      </x:c>
      <x:c r="T270" s="39" t="n">
        <x:v>0.46514427178706313</x:v>
      </x:c>
      <x:c r="U270" s="39" t="n">
        <x:v>-0.4727848676543511</x:v>
      </x:c>
      <x:c r="V270" s="39" t="n">
        <x:v>-0.13857682048168718</x:v>
      </x:c>
      <x:c r="W270" s="39" t="n">
        <x:v>-0.25140358261723067</x:v>
      </x:c>
      <x:c r="X270" s="39" t="n">
        <x:v>1.2334982313557448</x:v>
      </x:c>
      <x:c r="Y270" s="39" t="n">
        <x:v>0.6328731346645567</x:v>
      </x:c>
      <x:c r="Z270" s="39" t="n">
        <x:v>-0.21290436358834094</x:v>
      </x:c>
      <x:c r="AA270" s="39" t="n">
        <x:v>-1.716110344484805</x:v>
      </x:c>
      <x:c r="AB270" s="39" t="n">
        <x:v>-0.6614410269733351</x:v>
      </x:c>
      <x:c r="AC270" s="39" t="n">
        <x:v>-0.1316205775583966</x:v>
      </x:c>
      <x:c r="AD270" s="39" t="n">
        <x:v>0.01281841067490727</x:v>
      </x:c>
      <x:c r="AE270" s="39" t="n">
        <x:v>0.7381024706278925</x:v>
      </x:c>
      <x:c r="AF270" s="39" t="n">
        <x:v>-0.039048136071295265</x:v>
      </x:c>
      <x:c r="AG270" s="39" t="n">
        <x:v>-0.1831881667869547</x:v>
      </x:c>
      <x:c r="AH270" s="39" t="n">
        <x:v>-0.04229526081978839</x:v>
      </x:c>
      <x:c r="AI270" s="39" t="n">
        <x:v>-0.5708799978407452</x:v>
      </x:c>
      <x:c r="AJ270" s="39" t="n">
        <x:v>0.30700087638650186</x:v>
      </x:c>
      <x:c r="AK270" s="39" t="n">
        <x:v>-1.7613394141731857</x:v>
      </x:c>
      <x:c r="AL270" s="34"/>
      <x:c r="AM270" s="57"/>
      <x:c r="AN270" s="57"/>
      <x:c r="AO270" s="57"/>
      <x:c r="AP270" s="57"/>
      <x:c r="AQ270" s="57"/>
      <x:c r="AR270" s="57"/>
      <x:c r="AS270" s="57"/>
      <x:c r="AT270" s="57"/>
      <x:c r="AU270" s="57"/>
      <x:c r="AV270" s="57"/>
      <x:c r="AW270" s="57"/>
      <x:c r="AX270" s="57"/>
      <x:c r="AY270" s="57"/>
      <x:c r="AZ270" s="57"/>
      <x:c r="BA270" s="57"/>
      <x:c r="BB270" s="57"/>
      <x:c r="BC270" s="57"/>
      <x:c r="BD270" s="57"/>
      <x:c r="BE270" s="57"/>
      <x:c r="BF270" s="57"/>
      <x:c r="BG270" s="34"/>
      <x:c r="BH270" s="34"/>
      <x:c r="BI270" s="57"/>
      <x:c r="BJ270" s="57"/>
      <x:c r="BK270" s="57"/>
      <x:c r="BL270" s="57"/>
      <x:c r="BM270" s="57"/>
      <x:c r="BN270" s="57"/>
      <x:c r="BO270" s="57"/>
      <x:c r="BP270" s="57"/>
      <x:c r="BQ270" s="57"/>
      <x:c r="BR270" s="57"/>
      <x:c r="BS270" s="57"/>
      <x:c r="BT270" s="57"/>
      <x:c r="BU270" s="57"/>
      <x:c r="BV270" s="57"/>
      <x:c r="BW270" s="57"/>
      <x:c r="BX270" s="57"/>
      <x:c r="BY270" s="57"/>
      <x:c r="BZ270" s="57"/>
      <x:c r="CA270" s="57"/>
      <x:c r="CB270" s="57"/>
      <x:c r="CC270" s="57"/>
    </x:row>
    <x:row r="271">
      <x:c r="A271" s="34" t="n">
        <x:v>247</x:v>
      </x:c>
      <x:c r="B271" s="39" t="n">
        <x:v>0.6881176207533097</x:v>
      </x:c>
      <x:c r="C271" s="49"/>
      <x:c r="D271" s="49"/>
      <x:c r="E271" s="53"/>
      <x:c r="F271" s="53"/>
      <x:c r="G271" s="65"/>
      <x:c r="H271" s="53"/>
      <x:c r="I271" s="34"/>
      <x:c r="J271" s="34"/>
      <x:c r="K271" s="34"/>
      <x:c r="L271" s="34"/>
      <x:c r="M271" s="34"/>
      <x:c r="N271" s="34"/>
      <x:c r="O271" s="34"/>
      <x:c r="P271" s="34"/>
      <x:c r="Q271" s="34"/>
      <x:c r="R271" s="39" t="n">
        <x:v>1.2505869275973933</x:v>
      </x:c>
      <x:c r="S271" s="39" t="n">
        <x:v>0.24349547505590188</x:v>
      </x:c>
      <x:c r="T271" s="39" t="n">
        <x:v>0.05972389201614258</x:v>
      </x:c>
      <x:c r="U271" s="39" t="n">
        <x:v>0.8240384045855634</x:v>
      </x:c>
      <x:c r="V271" s="39" t="n">
        <x:v>-0.6831256895743175</x:v>
      </x:c>
      <x:c r="W271" s="39" t="n">
        <x:v>-0.6898784328133308</x:v>
      </x:c>
      <x:c r="X271" s="39" t="n">
        <x:v>-1.4228766801997164</x:v>
      </x:c>
      <x:c r="Y271" s="39" t="n">
        <x:v>0.970514322363686</x:v>
      </x:c>
      <x:c r="Z271" s="39" t="n">
        <x:v>0.1928699399066888</x:v>
      </x:c>
      <x:c r="AA271" s="39" t="n">
        <x:v>-0.17659968938031376</x:v>
      </x:c>
      <x:c r="AB271" s="39" t="n">
        <x:v>0.5971368483507155</x:v>
      </x:c>
      <x:c r="AC271" s="39" t="n">
        <x:v>0.019019006902590063</x:v>
      </x:c>
      <x:c r="AD271" s="39" t="n">
        <x:v>-0.1928575823173602</x:v>
      </x:c>
      <x:c r="AE271" s="39" t="n">
        <x:v>-0.5470115803883715</x:v>
      </x:c>
      <x:c r="AF271" s="39" t="n">
        <x:v>1.6050564799077682</x:v>
      </x:c>
      <x:c r="AG271" s="39" t="n">
        <x:v>0.0025903763280172246</x:v>
      </x:c>
      <x:c r="AH271" s="39" t="n">
        <x:v>-1.3090257549890854</x:v>
      </x:c>
      <x:c r="AI271" s="39" t="n">
        <x:v>-0.10361291954928613</x:v>
      </x:c>
      <x:c r="AJ271" s="39" t="n">
        <x:v>0.5264551509605464</x:v>
      </x:c>
      <x:c r="AK271" s="39" t="n">
        <x:v>1.0079459136262596</x:v>
      </x:c>
      <x:c r="AL271" s="34"/>
      <x:c r="AM271" s="57"/>
      <x:c r="AN271" s="57"/>
      <x:c r="AO271" s="57"/>
      <x:c r="AP271" s="57"/>
      <x:c r="AQ271" s="57"/>
      <x:c r="AR271" s="57"/>
      <x:c r="AS271" s="57"/>
      <x:c r="AT271" s="57"/>
      <x:c r="AU271" s="57"/>
      <x:c r="AV271" s="57"/>
      <x:c r="AW271" s="57"/>
      <x:c r="AX271" s="57"/>
      <x:c r="AY271" s="57"/>
      <x:c r="AZ271" s="57"/>
      <x:c r="BA271" s="57"/>
      <x:c r="BB271" s="57"/>
      <x:c r="BC271" s="57"/>
      <x:c r="BD271" s="57"/>
      <x:c r="BE271" s="57"/>
      <x:c r="BF271" s="57"/>
      <x:c r="BG271" s="34"/>
      <x:c r="BH271" s="34"/>
      <x:c r="BI271" s="57"/>
      <x:c r="BJ271" s="57"/>
      <x:c r="BK271" s="57"/>
      <x:c r="BL271" s="57"/>
      <x:c r="BM271" s="57"/>
      <x:c r="BN271" s="57"/>
      <x:c r="BO271" s="57"/>
      <x:c r="BP271" s="57"/>
      <x:c r="BQ271" s="57"/>
      <x:c r="BR271" s="57"/>
      <x:c r="BS271" s="57"/>
      <x:c r="BT271" s="57"/>
      <x:c r="BU271" s="57"/>
      <x:c r="BV271" s="57"/>
      <x:c r="BW271" s="57"/>
      <x:c r="BX271" s="57"/>
      <x:c r="BY271" s="57"/>
      <x:c r="BZ271" s="57"/>
      <x:c r="CA271" s="57"/>
      <x:c r="CB271" s="57"/>
      <x:c r="CC271" s="57"/>
    </x:row>
    <x:row r="272">
      <x:c r="A272" s="34" t="n">
        <x:v>248</x:v>
      </x:c>
      <x:c r="B272" s="39" t="n">
        <x:v>-1.0260550001771749</x:v>
      </x:c>
      <x:c r="C272" s="49"/>
      <x:c r="D272" s="49"/>
      <x:c r="E272" s="53"/>
      <x:c r="F272" s="53"/>
      <x:c r="G272" s="65"/>
      <x:c r="H272" s="53"/>
      <x:c r="I272" s="34"/>
      <x:c r="J272" s="34"/>
      <x:c r="K272" s="34"/>
      <x:c r="L272" s="34"/>
      <x:c r="M272" s="34"/>
      <x:c r="N272" s="34"/>
      <x:c r="O272" s="34"/>
      <x:c r="P272" s="34"/>
      <x:c r="Q272" s="34"/>
      <x:c r="R272" s="39" t="n">
        <x:v>2.1155752927459845</x:v>
      </x:c>
      <x:c r="S272" s="39" t="n">
        <x:v>1.2008901992089884</x:v>
      </x:c>
      <x:c r="T272" s="39" t="n">
        <x:v>-0.1564989998060589</x:v>
      </x:c>
      <x:c r="U272" s="39" t="n">
        <x:v>0.26009435979985945</x:v>
      </x:c>
      <x:c r="V272" s="39" t="n">
        <x:v>-2.497098886659203</x:v>
      </x:c>
      <x:c r="W272" s="39" t="n">
        <x:v>-1.4944040001427379</x:v>
      </x:c>
      <x:c r="X272" s="39" t="n">
        <x:v>-0.6682941643435744</x:v>
      </x:c>
      <x:c r="Y272" s="39" t="n">
        <x:v>0.13627853260902653</x:v>
      </x:c>
      <x:c r="Z272" s="39" t="n">
        <x:v>-0.2257424957225322</x:v>
      </x:c>
      <x:c r="AA272" s="39" t="n">
        <x:v>0.6405214102746047</x:v>
      </x:c>
      <x:c r="AB272" s="39" t="n">
        <x:v>0.9291844451157825</x:v>
      </x:c>
      <x:c r="AC272" s="39" t="n">
        <x:v>-0.891700643639585</x:v>
      </x:c>
      <x:c r="AD272" s="39" t="n">
        <x:v>-0.6815781238255489</x:v>
      </x:c>
      <x:c r="AE272" s="39" t="n">
        <x:v>0.6853550115518607</x:v>
      </x:c>
      <x:c r="AF272" s="39" t="n">
        <x:v>-0.9543650362289086</x:v>
      </x:c>
      <x:c r="AG272" s="39" t="n">
        <x:v>-1.0255060623571977</x:v>
      </x:c>
      <x:c r="AH272" s="39" t="n">
        <x:v>0.014591948402042311</x:v>
      </x:c>
      <x:c r="AI272" s="39" t="n">
        <x:v>-0.19409221179616554</x:v>
      </x:c>
      <x:c r="AJ272" s="39" t="n">
        <x:v>-1.3069283069595736</x:v>
      </x:c>
      <x:c r="AK272" s="39" t="n">
        <x:v>-0.6944372111539011</x:v>
      </x:c>
      <x:c r="AL272" s="34"/>
      <x:c r="AM272" s="57"/>
      <x:c r="AN272" s="57"/>
      <x:c r="AO272" s="57"/>
      <x:c r="AP272" s="57"/>
      <x:c r="AQ272" s="57"/>
      <x:c r="AR272" s="57"/>
      <x:c r="AS272" s="57"/>
      <x:c r="AT272" s="57"/>
      <x:c r="AU272" s="57"/>
      <x:c r="AV272" s="57"/>
      <x:c r="AW272" s="57"/>
      <x:c r="AX272" s="57"/>
      <x:c r="AY272" s="57"/>
      <x:c r="AZ272" s="57"/>
      <x:c r="BA272" s="57"/>
      <x:c r="BB272" s="57"/>
      <x:c r="BC272" s="57"/>
      <x:c r="BD272" s="57"/>
      <x:c r="BE272" s="57"/>
      <x:c r="BF272" s="57"/>
      <x:c r="BG272" s="34"/>
      <x:c r="BH272" s="34"/>
      <x:c r="BI272" s="57"/>
      <x:c r="BJ272" s="57"/>
      <x:c r="BK272" s="57"/>
      <x:c r="BL272" s="57"/>
      <x:c r="BM272" s="57"/>
      <x:c r="BN272" s="57"/>
      <x:c r="BO272" s="57"/>
      <x:c r="BP272" s="57"/>
      <x:c r="BQ272" s="57"/>
      <x:c r="BR272" s="57"/>
      <x:c r="BS272" s="57"/>
      <x:c r="BT272" s="57"/>
      <x:c r="BU272" s="57"/>
      <x:c r="BV272" s="57"/>
      <x:c r="BW272" s="57"/>
      <x:c r="BX272" s="57"/>
      <x:c r="BY272" s="57"/>
      <x:c r="BZ272" s="57"/>
      <x:c r="CA272" s="57"/>
      <x:c r="CB272" s="57"/>
      <x:c r="CC272" s="57"/>
    </x:row>
    <x:row r="273">
      <x:c r="A273" s="34" t="n">
        <x:v>249</x:v>
      </x:c>
      <x:c r="B273" s="39" t="n">
        <x:v>1.4346526272749645</x:v>
      </x:c>
      <x:c r="C273" s="49"/>
      <x:c r="D273" s="49"/>
      <x:c r="E273" s="53"/>
      <x:c r="F273" s="53"/>
      <x:c r="G273" s="65"/>
      <x:c r="H273" s="53"/>
      <x:c r="I273" s="34"/>
      <x:c r="J273" s="34"/>
      <x:c r="K273" s="34"/>
      <x:c r="L273" s="34"/>
      <x:c r="M273" s="34"/>
      <x:c r="N273" s="34"/>
      <x:c r="O273" s="34"/>
      <x:c r="P273" s="34"/>
      <x:c r="Q273" s="34"/>
      <x:c r="R273" s="39" t="n">
        <x:v>0.5683710774839767</x:v>
      </x:c>
      <x:c r="S273" s="39" t="n">
        <x:v>1.0351205891424422</x:v>
      </x:c>
      <x:c r="T273" s="39" t="n">
        <x:v>-0.535457686401944</x:v>
      </x:c>
      <x:c r="U273" s="39" t="n">
        <x:v>-0.08117172264885018</x:v>
      </x:c>
      <x:c r="V273" s="39" t="n">
        <x:v>0.7676004246115488</x:v>
      </x:c>
      <x:c r="W273" s="39" t="n">
        <x:v>-0.9260004873922582</x:v>
      </x:c>
      <x:c r="X273" s="39" t="n">
        <x:v>-0.9276001683183095</x:v>
      </x:c>
      <x:c r="Y273" s="39" t="n">
        <x:v>-1.4058694292648126</x:v>
      </x:c>
      <x:c r="Z273" s="39" t="n">
        <x:v>0.9627933366751917</x:v>
      </x:c>
      <x:c r="AA273" s="39" t="n">
        <x:v>-0.030308308823685785</x:v>
      </x:c>
      <x:c r="AB273" s="39" t="n">
        <x:v>-0.4979389646054794</x:v>
      </x:c>
      <x:c r="AC273" s="39" t="n">
        <x:v>1.1422563683207798</x:v>
      </x:c>
      <x:c r="AD273" s="39" t="n">
        <x:v>-0.17824095931351813</x:v>
      </x:c>
      <x:c r="AE273" s="39" t="n">
        <x:v>-1.3412040072497993</x:v>
      </x:c>
      <x:c r="AF273" s="39" t="n">
        <x:v>0.8890741107584367</x:v>
      </x:c>
      <x:c r="AG273" s="39" t="n">
        <x:v>0.3984824030391632</x:v>
      </x:c>
      <x:c r="AH273" s="39" t="n">
        <x:v>-1.1089477177222524</x:v>
      </x:c>
      <x:c r="AI273" s="39" t="n">
        <x:v>-0.2910587139572025</x:v>
      </x:c>
      <x:c r="AJ273" s="39" t="n">
        <x:v>-0.6447694221995379</x:v>
      </x:c>
      <x:c r="AK273" s="39" t="n">
        <x:v>0.9157027545418805</x:v>
      </x:c>
      <x:c r="AL273" s="34"/>
      <x:c r="AM273" s="57"/>
      <x:c r="AN273" s="57"/>
      <x:c r="AO273" s="57"/>
      <x:c r="AP273" s="57"/>
      <x:c r="AQ273" s="57"/>
      <x:c r="AR273" s="57"/>
      <x:c r="AS273" s="57"/>
      <x:c r="AT273" s="57"/>
      <x:c r="AU273" s="57"/>
      <x:c r="AV273" s="57"/>
      <x:c r="AW273" s="57"/>
      <x:c r="AX273" s="57"/>
      <x:c r="AY273" s="57"/>
      <x:c r="AZ273" s="57"/>
      <x:c r="BA273" s="57"/>
      <x:c r="BB273" s="57"/>
      <x:c r="BC273" s="57"/>
      <x:c r="BD273" s="57"/>
      <x:c r="BE273" s="57"/>
      <x:c r="BF273" s="57"/>
      <x:c r="BG273" s="34"/>
      <x:c r="BH273" s="34"/>
      <x:c r="BI273" s="57"/>
      <x:c r="BJ273" s="57"/>
      <x:c r="BK273" s="57"/>
      <x:c r="BL273" s="57"/>
      <x:c r="BM273" s="57"/>
      <x:c r="BN273" s="57"/>
      <x:c r="BO273" s="57"/>
      <x:c r="BP273" s="57"/>
      <x:c r="BQ273" s="57"/>
      <x:c r="BR273" s="57"/>
      <x:c r="BS273" s="57"/>
      <x:c r="BT273" s="57"/>
      <x:c r="BU273" s="57"/>
      <x:c r="BV273" s="57"/>
      <x:c r="BW273" s="57"/>
      <x:c r="BX273" s="57"/>
      <x:c r="BY273" s="57"/>
      <x:c r="BZ273" s="57"/>
      <x:c r="CA273" s="57"/>
      <x:c r="CB273" s="57"/>
      <x:c r="CC273" s="57"/>
    </x:row>
    <x:row r="274">
      <x:c r="A274" s="34" t="n">
        <x:v>250</x:v>
      </x:c>
      <x:c r="B274" s="39" t="n">
        <x:v>1.6697011339672239</x:v>
      </x:c>
      <x:c r="C274" s="49"/>
      <x:c r="D274" s="49"/>
      <x:c r="E274" s="53"/>
      <x:c r="F274" s="53"/>
      <x:c r="G274" s="65"/>
      <x:c r="H274" s="53"/>
      <x:c r="I274" s="34"/>
      <x:c r="J274" s="34"/>
      <x:c r="K274" s="34"/>
      <x:c r="L274" s="34"/>
      <x:c r="M274" s="34"/>
      <x:c r="N274" s="34"/>
      <x:c r="O274" s="34"/>
      <x:c r="P274" s="34"/>
      <x:c r="Q274" s="34"/>
      <x:c r="R274" s="39" t="n">
        <x:v>0.021283748431982576</x:v>
      </x:c>
      <x:c r="S274" s="39" t="n">
        <x:v>-0.6183864846631294</x:v>
      </x:c>
      <x:c r="T274" s="39" t="n">
        <x:v>-0.13097037837389539</x:v>
      </x:c>
      <x:c r="U274" s="39" t="n">
        <x:v>-0.6983580189872682</x:v>
      </x:c>
      <x:c r="V274" s="39" t="n">
        <x:v>-1.2244164357676484</x:v>
      </x:c>
      <x:c r="W274" s="39" t="n">
        <x:v>0.7989882578798255</x:v>
      </x:c>
      <x:c r="X274" s="39" t="n">
        <x:v>1.0113854173611059</x:v>
      </x:c>
      <x:c r="Y274" s="39" t="n">
        <x:v>-0.2615604315292114</x:v>
      </x:c>
      <x:c r="Z274" s="39" t="n">
        <x:v>-0.4272082787181106</x:v>
      </x:c>
      <x:c r="AA274" s="39" t="n">
        <x:v>0.1027281684455655</x:v>
      </x:c>
      <x:c r="AB274" s="39" t="n">
        <x:v>-0.2679507272447942</x:v>
      </x:c>
      <x:c r="AC274" s="39" t="n">
        <x:v>-0.2289772855225047</x:v>
      </x:c>
      <x:c r="AD274" s="39" t="n">
        <x:v>0.6650563328114699</x:v>
      </x:c>
      <x:c r="AE274" s="39" t="n">
        <x:v>2.311790800970182</x:v>
      </x:c>
      <x:c r="AF274" s="39" t="n">
        <x:v>-0.13262361749695373</x:v>
      </x:c>
      <x:c r="AG274" s="39" t="n">
        <x:v>1.3213088129511281</x:v>
      </x:c>
      <x:c r="AH274" s="39" t="n">
        <x:v>0.23246687034734984</x:v>
      </x:c>
      <x:c r="AI274" s="39" t="n">
        <x:v>-0.3891489316392225</x:v>
      </x:c>
      <x:c r="AJ274" s="39" t="n">
        <x:v>-0.37777415227683475</x:v>
      </x:c>
      <x:c r="AK274" s="39" t="n">
        <x:v>-0.8076068820718686</x:v>
      </x:c>
      <x:c r="AL274" s="34"/>
      <x:c r="AM274" s="57"/>
      <x:c r="AN274" s="57"/>
      <x:c r="AO274" s="57"/>
      <x:c r="AP274" s="57"/>
      <x:c r="AQ274" s="57"/>
      <x:c r="AR274" s="57"/>
      <x:c r="AS274" s="57"/>
      <x:c r="AT274" s="57"/>
      <x:c r="AU274" s="57"/>
      <x:c r="AV274" s="57"/>
      <x:c r="AW274" s="57"/>
      <x:c r="AX274" s="57"/>
      <x:c r="AY274" s="57"/>
      <x:c r="AZ274" s="57"/>
      <x:c r="BA274" s="57"/>
      <x:c r="BB274" s="57"/>
      <x:c r="BC274" s="57"/>
      <x:c r="BD274" s="57"/>
      <x:c r="BE274" s="57"/>
      <x:c r="BF274" s="57"/>
      <x:c r="BG274" s="34"/>
      <x:c r="BH274" s="34"/>
      <x:c r="BI274" s="57"/>
      <x:c r="BJ274" s="57"/>
      <x:c r="BK274" s="57"/>
      <x:c r="BL274" s="57"/>
      <x:c r="BM274" s="57"/>
      <x:c r="BN274" s="57"/>
      <x:c r="BO274" s="57"/>
      <x:c r="BP274" s="57"/>
      <x:c r="BQ274" s="57"/>
      <x:c r="BR274" s="57"/>
      <x:c r="BS274" s="57"/>
      <x:c r="BT274" s="57"/>
      <x:c r="BU274" s="57"/>
      <x:c r="BV274" s="57"/>
      <x:c r="BW274" s="57"/>
      <x:c r="BX274" s="57"/>
      <x:c r="BY274" s="57"/>
      <x:c r="BZ274" s="57"/>
      <x:c r="CA274" s="57"/>
      <x:c r="CB274" s="57"/>
      <x:c r="CC274" s="57"/>
    </x:row>
    <x:row r="275">
      <x:c r="A275" s="34" t="n">
        <x:v>251</x:v>
      </x:c>
      <x:c r="B275" s="39" t="n">
        <x:v>0.517453111212741</x:v>
      </x:c>
      <x:c r="C275" s="49"/>
      <x:c r="D275" s="49"/>
      <x:c r="E275" s="53"/>
      <x:c r="F275" s="53"/>
      <x:c r="G275" s="65"/>
      <x:c r="H275" s="53"/>
      <x:c r="I275" s="34"/>
      <x:c r="J275" s="34"/>
      <x:c r="K275" s="34"/>
      <x:c r="L275" s="34"/>
      <x:c r="M275" s="34"/>
      <x:c r="N275" s="34"/>
      <x:c r="O275" s="34"/>
      <x:c r="P275" s="34"/>
      <x:c r="Q275" s="34"/>
      <x:c r="R275" s="39" t="n">
        <x:v>0.004170029448639916</x:v>
      </x:c>
      <x:c r="S275" s="39" t="n">
        <x:v>-0.4868590721472061</x:v>
      </x:c>
      <x:c r="T275" s="39" t="n">
        <x:v>-0.8284906906199947</x:v>
      </x:c>
      <x:c r="U275" s="39" t="n">
        <x:v>-0.668629968341432</x:v>
      </x:c>
      <x:c r="V275" s="39" t="n">
        <x:v>1.6392197523345624</x:v>
      </x:c>
      <x:c r="W275" s="39" t="n">
        <x:v>-1.6043166155547395</x:v>
      </x:c>
      <x:c r="X275" s="39" t="n">
        <x:v>-0.8258768515822922</x:v>
      </x:c>
      <x:c r="Y275" s="39" t="n">
        <x:v>-0.25794158792222616</x:v>
      </x:c>
      <x:c r="Z275" s="39" t="n">
        <x:v>1.3013125910413708</x:v>
      </x:c>
      <x:c r="AA275" s="39" t="n">
        <x:v>1.114869664635096</x:v>
      </x:c>
      <x:c r="AB275" s="39" t="n">
        <x:v>1.330600042530726</x:v>
      </x:c>
      <x:c r="AC275" s="39" t="n">
        <x:v>-0.5184253416264918</x:v>
      </x:c>
      <x:c r="AD275" s="39" t="n">
        <x:v>-1.5614950770505014</x:v>
      </x:c>
      <x:c r="AE275" s="39" t="n">
        <x:v>-1.062092030901829</x:v>
      </x:c>
      <x:c r="AF275" s="39" t="n">
        <x:v>-0.2137916659330459</x:v>
      </x:c>
      <x:c r="AG275" s="39" t="n">
        <x:v>0.6863352852233009</x:v>
      </x:c>
      <x:c r="AH275" s="39" t="n">
        <x:v>0.6345781362477123</x:v>
      </x:c>
      <x:c r="AI275" s="39" t="n">
        <x:v>0.421060071474204</x:v>
      </x:c>
      <x:c r="AJ275" s="39" t="n">
        <x:v>0.3159311599094437</x:v>
      </x:c>
      <x:c r="AK275" s="39" t="n">
        <x:v>-1.3022344898215241</x:v>
      </x:c>
      <x:c r="AL275" s="34"/>
      <x:c r="AM275" s="57"/>
      <x:c r="AN275" s="57"/>
      <x:c r="AO275" s="57"/>
      <x:c r="AP275" s="57"/>
      <x:c r="AQ275" s="57"/>
      <x:c r="AR275" s="57"/>
      <x:c r="AS275" s="57"/>
      <x:c r="AT275" s="57"/>
      <x:c r="AU275" s="57"/>
      <x:c r="AV275" s="57"/>
      <x:c r="AW275" s="57"/>
      <x:c r="AX275" s="57"/>
      <x:c r="AY275" s="57"/>
      <x:c r="AZ275" s="57"/>
      <x:c r="BA275" s="57"/>
      <x:c r="BB275" s="57"/>
      <x:c r="BC275" s="57"/>
      <x:c r="BD275" s="57"/>
      <x:c r="BE275" s="57"/>
      <x:c r="BF275" s="57"/>
      <x:c r="BG275" s="34"/>
      <x:c r="BH275" s="34"/>
      <x:c r="BI275" s="57"/>
      <x:c r="BJ275" s="57"/>
      <x:c r="BK275" s="57"/>
      <x:c r="BL275" s="57"/>
      <x:c r="BM275" s="57"/>
      <x:c r="BN275" s="57"/>
      <x:c r="BO275" s="57"/>
      <x:c r="BP275" s="57"/>
      <x:c r="BQ275" s="57"/>
      <x:c r="BR275" s="57"/>
      <x:c r="BS275" s="57"/>
      <x:c r="BT275" s="57"/>
      <x:c r="BU275" s="57"/>
      <x:c r="BV275" s="57"/>
      <x:c r="BW275" s="57"/>
      <x:c r="BX275" s="57"/>
      <x:c r="BY275" s="57"/>
      <x:c r="BZ275" s="57"/>
      <x:c r="CA275" s="57"/>
      <x:c r="CB275" s="57"/>
      <x:c r="CC275" s="57"/>
    </x:row>
    <x:row r="276">
      <x:c r="A276" s="34" t="n">
        <x:v>252</x:v>
      </x:c>
      <x:c r="B276" s="39" t="n">
        <x:v>0.4035518999558048</x:v>
      </x:c>
      <x:c r="C276" s="49"/>
      <x:c r="D276" s="49"/>
      <x:c r="E276" s="53"/>
      <x:c r="F276" s="53"/>
      <x:c r="G276" s="65"/>
      <x:c r="H276" s="53"/>
      <x:c r="I276" s="34"/>
      <x:c r="J276" s="34"/>
      <x:c r="K276" s="34"/>
      <x:c r="L276" s="34"/>
      <x:c r="M276" s="34"/>
      <x:c r="N276" s="34"/>
      <x:c r="O276" s="34"/>
      <x:c r="P276" s="34"/>
      <x:c r="Q276" s="34"/>
      <x:c r="R276" s="39" t="n">
        <x:v>-0.41175243704059306</x:v>
      </x:c>
      <x:c r="S276" s="39" t="n">
        <x:v>0.25289437789625946</x:v>
      </x:c>
      <x:c r="T276" s="39" t="n">
        <x:v>1.6623856190231767</x:v>
      </x:c>
      <x:c r="U276" s="39" t="n">
        <x:v>-1.3018117615579508</x:v>
      </x:c>
      <x:c r="V276" s="39" t="n">
        <x:v>-0.2884330713876237</x:v>
      </x:c>
      <x:c r="W276" s="39" t="n">
        <x:v>-1.603306589855497</x:v>
      </x:c>
      <x:c r="X276" s="39" t="n">
        <x:v>-1.1925231118230701</x:v>
      </x:c>
      <x:c r="Y276" s="39" t="n">
        <x:v>0.19587216802269125</x:v>
      </x:c>
      <x:c r="Z276" s="39" t="n">
        <x:v>1.9539569401124834</x:v>
      </x:c>
      <x:c r="AA276" s="39" t="n">
        <x:v>0.6252853145066385</x:v>
      </x:c>
      <x:c r="AB276" s="39" t="n">
        <x:v>0.35350786002932916</x:v>
      </x:c>
      <x:c r="AC276" s="39" t="n">
        <x:v>-0.2829952275390741</x:v>
      </x:c>
      <x:c r="AD276" s="39" t="n">
        <x:v>2.482335750220875</x:v>
      </x:c>
      <x:c r="AE276" s="39" t="n">
        <x:v>0.3448505789321094</x:v>
      </x:c>
      <x:c r="AF276" s="39" t="n">
        <x:v>-0.7902298528053094</x:v>
      </x:c>
      <x:c r="AG276" s="39" t="n">
        <x:v>0.7663284981235982</x:v>
      </x:c>
      <x:c r="AH276" s="39" t="n">
        <x:v>-1.6493138097530842</x:v>
      </x:c>
      <x:c r="AI276" s="39" t="n">
        <x:v>-0.5770668641699614</x:v>
      </x:c>
      <x:c r="AJ276" s="39" t="n">
        <x:v>0.6722821426411031</x:v>
      </x:c>
      <x:c r="AK276" s="39" t="n">
        <x:v>-2.1829867891055352</x:v>
      </x:c>
      <x:c r="AL276" s="34"/>
      <x:c r="AM276" s="57"/>
      <x:c r="AN276" s="57"/>
      <x:c r="AO276" s="57"/>
      <x:c r="AP276" s="57"/>
      <x:c r="AQ276" s="57"/>
      <x:c r="AR276" s="57"/>
      <x:c r="AS276" s="57"/>
      <x:c r="AT276" s="57"/>
      <x:c r="AU276" s="57"/>
      <x:c r="AV276" s="57"/>
      <x:c r="AW276" s="57"/>
      <x:c r="AX276" s="57"/>
      <x:c r="AY276" s="57"/>
      <x:c r="AZ276" s="57"/>
      <x:c r="BA276" s="57"/>
      <x:c r="BB276" s="57"/>
      <x:c r="BC276" s="57"/>
      <x:c r="BD276" s="57"/>
      <x:c r="BE276" s="57"/>
      <x:c r="BF276" s="57"/>
      <x:c r="BG276" s="34"/>
      <x:c r="BH276" s="34"/>
      <x:c r="BI276" s="57"/>
      <x:c r="BJ276" s="57"/>
      <x:c r="BK276" s="57"/>
      <x:c r="BL276" s="57"/>
      <x:c r="BM276" s="57"/>
      <x:c r="BN276" s="57"/>
      <x:c r="BO276" s="57"/>
      <x:c r="BP276" s="57"/>
      <x:c r="BQ276" s="57"/>
      <x:c r="BR276" s="57"/>
      <x:c r="BS276" s="57"/>
      <x:c r="BT276" s="57"/>
      <x:c r="BU276" s="57"/>
      <x:c r="BV276" s="57"/>
      <x:c r="BW276" s="57"/>
      <x:c r="BX276" s="57"/>
      <x:c r="BY276" s="57"/>
      <x:c r="BZ276" s="57"/>
      <x:c r="CA276" s="57"/>
      <x:c r="CB276" s="57"/>
      <x:c r="CC276" s="57"/>
    </x:row>
    <x:row r="277">
      <x:c r="A277" s="34" t="n">
        <x:v>253</x:v>
      </x:c>
      <x:c r="B277" s="39" t="n">
        <x:v>1.4374518374876537</x:v>
      </x:c>
      <x:c r="C277" s="49"/>
      <x:c r="D277" s="49"/>
      <x:c r="E277" s="53"/>
      <x:c r="F277" s="53"/>
      <x:c r="G277" s="65"/>
      <x:c r="H277" s="53"/>
      <x:c r="I277" s="34"/>
      <x:c r="J277" s="34"/>
      <x:c r="K277" s="34"/>
      <x:c r="L277" s="34"/>
      <x:c r="M277" s="34"/>
      <x:c r="N277" s="34"/>
      <x:c r="O277" s="34"/>
      <x:c r="P277" s="34"/>
      <x:c r="Q277" s="34"/>
      <x:c r="R277" s="39" t="n">
        <x:v>-2.396631313669765</x:v>
      </x:c>
      <x:c r="S277" s="39" t="n">
        <x:v>0.08478264033468065</x:v>
      </x:c>
      <x:c r="T277" s="39" t="n">
        <x:v>0.26897682230198744</x:v>
      </x:c>
      <x:c r="U277" s="39" t="n">
        <x:v>-0.7213842663344375</x:v>
      </x:c>
      <x:c r="V277" s="39" t="n">
        <x:v>-0.8494738294079989</x:v>
      </x:c>
      <x:c r="W277" s="39" t="n">
        <x:v>1.9939248029592838</x:v>
      </x:c>
      <x:c r="X277" s="39" t="n">
        <x:v>0.014227946469968522</x:v>
      </x:c>
      <x:c r="Y277" s="39" t="n">
        <x:v>0.6794972789052814</x:v>
      </x:c>
      <x:c r="Z277" s="39" t="n">
        <x:v>0.6880923929241475</x:v>
      </x:c>
      <x:c r="AA277" s="39" t="n">
        <x:v>-1.6269661258624264</x:v>
      </x:c>
      <x:c r="AB277" s="39" t="n">
        <x:v>1.7616170370435142</x:v>
      </x:c>
      <x:c r="AC277" s="39" t="n">
        <x:v>0.11266622396357728</x:v>
      </x:c>
      <x:c r="AD277" s="39" t="n">
        <x:v>-0.1371270871054655</x:v>
      </x:c>
      <x:c r="AE277" s="39" t="n">
        <x:v>-0.3335108914104836</x:v>
      </x:c>
      <x:c r="AF277" s="39" t="n">
        <x:v>-0.28172879309111515</x:v>
      </x:c>
      <x:c r="AG277" s="39" t="n">
        <x:v>0.6035309067701835</x:v>
      </x:c>
      <x:c r="AH277" s="39" t="n">
        <x:v>1.8867768188034235</x:v>
      </x:c>
      <x:c r="AI277" s="39" t="n">
        <x:v>-0.33174062796301307</x:v>
      </x:c>
      <x:c r="AJ277" s="39" t="n">
        <x:v>0.8449779390592933</x:v>
      </x:c>
      <x:c r="AK277" s="39" t="n">
        <x:v>0.5169276796763665</x:v>
      </x:c>
      <x:c r="AL277" s="34"/>
      <x:c r="AM277" s="57"/>
      <x:c r="AN277" s="57"/>
      <x:c r="AO277" s="57"/>
      <x:c r="AP277" s="57"/>
      <x:c r="AQ277" s="57"/>
      <x:c r="AR277" s="57"/>
      <x:c r="AS277" s="57"/>
      <x:c r="AT277" s="57"/>
      <x:c r="AU277" s="57"/>
      <x:c r="AV277" s="57"/>
      <x:c r="AW277" s="57"/>
      <x:c r="AX277" s="57"/>
      <x:c r="AY277" s="57"/>
      <x:c r="AZ277" s="57"/>
      <x:c r="BA277" s="57"/>
      <x:c r="BB277" s="57"/>
      <x:c r="BC277" s="57"/>
      <x:c r="BD277" s="57"/>
      <x:c r="BE277" s="57"/>
      <x:c r="BF277" s="57"/>
      <x:c r="BG277" s="34"/>
      <x:c r="BH277" s="34"/>
      <x:c r="BI277" s="57"/>
      <x:c r="BJ277" s="57"/>
      <x:c r="BK277" s="57"/>
      <x:c r="BL277" s="57"/>
      <x:c r="BM277" s="57"/>
      <x:c r="BN277" s="57"/>
      <x:c r="BO277" s="57"/>
      <x:c r="BP277" s="57"/>
      <x:c r="BQ277" s="57"/>
      <x:c r="BR277" s="57"/>
      <x:c r="BS277" s="57"/>
      <x:c r="BT277" s="57"/>
      <x:c r="BU277" s="57"/>
      <x:c r="BV277" s="57"/>
      <x:c r="BW277" s="57"/>
      <x:c r="BX277" s="57"/>
      <x:c r="BY277" s="57"/>
      <x:c r="BZ277" s="57"/>
      <x:c r="CA277" s="57"/>
      <x:c r="CB277" s="57"/>
      <x:c r="CC277" s="57"/>
    </x:row>
    <x:row r="278">
      <x:c r="A278" s="34" t="n">
        <x:v>254</x:v>
      </x:c>
      <x:c r="B278" s="39" t="n">
        <x:v>0.7801625213173643</x:v>
      </x:c>
      <x:c r="C278" s="49"/>
      <x:c r="D278" s="49"/>
      <x:c r="E278" s="53"/>
      <x:c r="F278" s="53"/>
      <x:c r="G278" s="65"/>
      <x:c r="H278" s="53"/>
      <x:c r="I278" s="34"/>
      <x:c r="J278" s="34"/>
      <x:c r="K278" s="34"/>
      <x:c r="L278" s="34"/>
      <x:c r="M278" s="34"/>
      <x:c r="N278" s="34"/>
      <x:c r="O278" s="34"/>
      <x:c r="P278" s="34"/>
      <x:c r="Q278" s="34"/>
      <x:c r="R278" s="39" t="n">
        <x:v>-0.018044684674627078</x:v>
      </x:c>
      <x:c r="S278" s="39" t="n">
        <x:v>0.9744331206121917</x:v>
      </x:c>
      <x:c r="T278" s="39" t="n">
        <x:v>-0.22662169868204105</x:v>
      </x:c>
      <x:c r="U278" s="39" t="n">
        <x:v>-0.36099970215218946</x:v>
      </x:c>
      <x:c r="V278" s="39" t="n">
        <x:v>-1.6614647158016973</x:v>
      </x:c>
      <x:c r="W278" s="39" t="n">
        <x:v>0.07023804302281751</x:v>
      </x:c>
      <x:c r="X278" s="39" t="n">
        <x:v>0.8615503676535998</x:v>
      </x:c>
      <x:c r="Y278" s="39" t="n">
        <x:v>0.20072479225001638</x:v>
      </x:c>
      <x:c r="Z278" s="39" t="n">
        <x:v>-1.1433307473303467</x:v>
      </x:c>
      <x:c r="AA278" s="39" t="n">
        <x:v>-0.9815815210780949</x:v>
      </x:c>
      <x:c r="AB278" s="39" t="n">
        <x:v>1.5568826264052695</x:v>
      </x:c>
      <x:c r="AC278" s="39" t="n">
        <x:v>0.33554162374876856</x:v>
      </x:c>
      <x:c r="AD278" s="39" t="n">
        <x:v>0.48828459240269945</x:v>
      </x:c>
      <x:c r="AE278" s="39" t="n">
        <x:v>-0.24138739859894998</x:v>
      </x:c>
      <x:c r="AF278" s="39" t="n">
        <x:v>0.25223195657446723</x:v>
      </x:c>
      <x:c r="AG278" s="39" t="n">
        <x:v>-0.04989091553928765</x:v>
      </x:c>
      <x:c r="AH278" s="39" t="n">
        <x:v>-0.16496411405229222</x:v>
      </x:c>
      <x:c r="AI278" s="39" t="n">
        <x:v>0.3034777068602788</x:v>
      </x:c>
      <x:c r="AJ278" s="39" t="n">
        <x:v>1.9006695621838197</x:v>
      </x:c>
      <x:c r="AK278" s="39" t="n">
        <x:v>-1.403382390532055</x:v>
      </x:c>
      <x:c r="AL278" s="34"/>
      <x:c r="AM278" s="57"/>
      <x:c r="AN278" s="57"/>
      <x:c r="AO278" s="57"/>
      <x:c r="AP278" s="57"/>
      <x:c r="AQ278" s="57"/>
      <x:c r="AR278" s="57"/>
      <x:c r="AS278" s="57"/>
      <x:c r="AT278" s="57"/>
      <x:c r="AU278" s="57"/>
      <x:c r="AV278" s="57"/>
      <x:c r="AW278" s="57"/>
      <x:c r="AX278" s="57"/>
      <x:c r="AY278" s="57"/>
      <x:c r="AZ278" s="57"/>
      <x:c r="BA278" s="57"/>
      <x:c r="BB278" s="57"/>
      <x:c r="BC278" s="57"/>
      <x:c r="BD278" s="57"/>
      <x:c r="BE278" s="57"/>
      <x:c r="BF278" s="57"/>
      <x:c r="BG278" s="34"/>
      <x:c r="BH278" s="34"/>
      <x:c r="BI278" s="57"/>
      <x:c r="BJ278" s="57"/>
      <x:c r="BK278" s="57"/>
      <x:c r="BL278" s="57"/>
      <x:c r="BM278" s="57"/>
      <x:c r="BN278" s="57"/>
      <x:c r="BO278" s="57"/>
      <x:c r="BP278" s="57"/>
      <x:c r="BQ278" s="57"/>
      <x:c r="BR278" s="57"/>
      <x:c r="BS278" s="57"/>
      <x:c r="BT278" s="57"/>
      <x:c r="BU278" s="57"/>
      <x:c r="BV278" s="57"/>
      <x:c r="BW278" s="57"/>
      <x:c r="BX278" s="57"/>
      <x:c r="BY278" s="57"/>
      <x:c r="BZ278" s="57"/>
      <x:c r="CA278" s="57"/>
      <x:c r="CB278" s="57"/>
      <x:c r="CC278" s="57"/>
    </x:row>
    <x:row r="279">
      <x:c r="A279" s="34" t="n">
        <x:v>255</x:v>
      </x:c>
      <x:c r="B279" s="39" t="n">
        <x:v>0.10995893226469115</x:v>
      </x:c>
      <x:c r="C279" s="49"/>
      <x:c r="D279" s="49"/>
      <x:c r="E279" s="53"/>
      <x:c r="F279" s="53"/>
      <x:c r="G279" s="65"/>
      <x:c r="H279" s="53"/>
      <x:c r="I279" s="34"/>
      <x:c r="J279" s="34"/>
      <x:c r="K279" s="34"/>
      <x:c r="L279" s="34"/>
      <x:c r="M279" s="34"/>
      <x:c r="N279" s="34"/>
      <x:c r="O279" s="34"/>
      <x:c r="P279" s="34"/>
      <x:c r="Q279" s="34"/>
      <x:c r="R279" s="39" t="n">
        <x:v>-0.9541887353073687</x:v>
      </x:c>
      <x:c r="S279" s="39" t="n">
        <x:v>1.785872423712632</x:v>
      </x:c>
      <x:c r="T279" s="39" t="n">
        <x:v>-1.9709509424330167</x:v>
      </x:c>
      <x:c r="U279" s="39" t="n">
        <x:v>1.5474997904936698</x:v>
      </x:c>
      <x:c r="V279" s="39" t="n">
        <x:v>0.7138959227066114</x:v>
      </x:c>
      <x:c r="W279" s="39" t="n">
        <x:v>-0.7261170121143928</x:v>
      </x:c>
      <x:c r="X279" s="39" t="n">
        <x:v>-1.1642762548326164</x:v>
      </x:c>
      <x:c r="Y279" s="39" t="n">
        <x:v>0.5413085843177599</x:v>
      </x:c>
      <x:c r="Z279" s="39" t="n">
        <x:v>-0.2593646709960106</x:v>
      </x:c>
      <x:c r="AA279" s="39" t="n">
        <x:v>0.9961429784393209</x:v>
      </x:c>
      <x:c r="AB279" s="39" t="n">
        <x:v>-0.37389950334690836</x:v>
      </x:c>
      <x:c r="AC279" s="39" t="n">
        <x:v>-0.8051942862330261</x:v>
      </x:c>
      <x:c r="AD279" s="39" t="n">
        <x:v>-0.18232005749623342</x:v>
      </x:c>
      <x:c r="AE279" s="39" t="n">
        <x:v>1.7023046481309616</x:v>
      </x:c>
      <x:c r="AF279" s="39" t="n">
        <x:v>0.2672821814070391</x:v>
      </x:c>
      <x:c r="AG279" s="39" t="n">
        <x:v>1.4331974668005756</x:v>
      </x:c>
      <x:c r="AH279" s="39" t="n">
        <x:v>1.324022935023423</x:v>
      </x:c>
      <x:c r="AI279" s="39" t="n">
        <x:v>0.8315566453475723</x:v>
      </x:c>
      <x:c r="AJ279" s="39" t="n">
        <x:v>0.3290962143977014</x:v>
      </x:c>
      <x:c r="AK279" s="39" t="n">
        <x:v>-0.8004870116049867</x:v>
      </x:c>
      <x:c r="AL279" s="34"/>
      <x:c r="AM279" s="57"/>
      <x:c r="AN279" s="57"/>
      <x:c r="AO279" s="57"/>
      <x:c r="AP279" s="57"/>
      <x:c r="AQ279" s="57"/>
      <x:c r="AR279" s="57"/>
      <x:c r="AS279" s="57"/>
      <x:c r="AT279" s="57"/>
      <x:c r="AU279" s="57"/>
      <x:c r="AV279" s="57"/>
      <x:c r="AW279" s="57"/>
      <x:c r="AX279" s="57"/>
      <x:c r="AY279" s="57"/>
      <x:c r="AZ279" s="57"/>
      <x:c r="BA279" s="57"/>
      <x:c r="BB279" s="57"/>
      <x:c r="BC279" s="57"/>
      <x:c r="BD279" s="57"/>
      <x:c r="BE279" s="57"/>
      <x:c r="BF279" s="57"/>
      <x:c r="BG279" s="34"/>
      <x:c r="BH279" s="34"/>
      <x:c r="BI279" s="57"/>
      <x:c r="BJ279" s="57"/>
      <x:c r="BK279" s="57"/>
      <x:c r="BL279" s="57"/>
      <x:c r="BM279" s="57"/>
      <x:c r="BN279" s="57"/>
      <x:c r="BO279" s="57"/>
      <x:c r="BP279" s="57"/>
      <x:c r="BQ279" s="57"/>
      <x:c r="BR279" s="57"/>
      <x:c r="BS279" s="57"/>
      <x:c r="BT279" s="57"/>
      <x:c r="BU279" s="57"/>
      <x:c r="BV279" s="57"/>
      <x:c r="BW279" s="57"/>
      <x:c r="BX279" s="57"/>
      <x:c r="BY279" s="57"/>
      <x:c r="BZ279" s="57"/>
      <x:c r="CA279" s="57"/>
      <x:c r="CB279" s="57"/>
      <x:c r="CC279" s="57"/>
    </x:row>
    <x:row r="280">
      <x:c r="A280" s="34" t="n">
        <x:v>256</x:v>
      </x:c>
      <x:c r="B280" s="39" t="n">
        <x:v>-0.9329453382471956</x:v>
      </x:c>
      <x:c r="C280" s="49"/>
      <x:c r="D280" s="49"/>
      <x:c r="E280" s="53"/>
      <x:c r="F280" s="53"/>
      <x:c r="G280" s="65"/>
      <x:c r="H280" s="53"/>
      <x:c r="I280" s="34"/>
      <x:c r="J280" s="34"/>
      <x:c r="K280" s="34"/>
      <x:c r="L280" s="34"/>
      <x:c r="M280" s="34"/>
      <x:c r="N280" s="34"/>
      <x:c r="O280" s="34"/>
      <x:c r="P280" s="34"/>
      <x:c r="Q280" s="34"/>
      <x:c r="R280" s="39" t="n">
        <x:v>0.24057818148312587</x:v>
      </x:c>
      <x:c r="S280" s="39" t="n">
        <x:v>-1.942236907126072</x:v>
      </x:c>
      <x:c r="T280" s="39" t="n">
        <x:v>0.16738060005451688</x:v>
      </x:c>
      <x:c r="U280" s="39" t="n">
        <x:v>1.957486555764821</x:v>
      </x:c>
      <x:c r="V280" s="39" t="n">
        <x:v>-1.6877657195012472</x:v>
      </x:c>
      <x:c r="W280" s="39" t="n">
        <x:v>0.1242223976739938</x:v>
      </x:c>
      <x:c r="X280" s="39" t="n">
        <x:v>0.8334026196078957</x:v>
      </x:c>
      <x:c r="Y280" s="39" t="n">
        <x:v>-1.3435997523496708</x:v>
      </x:c>
      <x:c r="Z280" s="39" t="n">
        <x:v>-1.571599102161708</x:v>
      </x:c>
      <x:c r="AA280" s="39" t="n">
        <x:v>0.08780248586989954</x:v>
      </x:c>
      <x:c r="AB280" s="39" t="n">
        <x:v>0.28318748811553685</x:v>
      </x:c>
      <x:c r="AC280" s="39" t="n">
        <x:v>-0.2436172531526882</x:v>
      </x:c>
      <x:c r="AD280" s="39" t="n">
        <x:v>-0.4858022304072803</x:v>
      </x:c>
      <x:c r="AE280" s="39" t="n">
        <x:v>-0.20655487874731576</x:v>
      </x:c>
      <x:c r="AF280" s="39" t="n">
        <x:v>1.1169455682425067</x:v>
      </x:c>
      <x:c r="AG280" s="39" t="n">
        <x:v>0.9286286937839023</x:v>
      </x:c>
      <x:c r="AH280" s="39" t="n">
        <x:v>-1.6537816078476988</x:v>
      </x:c>
      <x:c r="AI280" s="39" t="n">
        <x:v>-0.7054403286025985</x:v>
      </x:c>
      <x:c r="AJ280" s="39" t="n">
        <x:v>-0.7942746577986072</x:v>
      </x:c>
      <x:c r="AK280" s="39" t="n">
        <x:v>0.5108522755167754</x:v>
      </x:c>
      <x:c r="AL280" s="34"/>
      <x:c r="AM280" s="57"/>
      <x:c r="AN280" s="57"/>
      <x:c r="AO280" s="57"/>
      <x:c r="AP280" s="57"/>
      <x:c r="AQ280" s="57"/>
      <x:c r="AR280" s="57"/>
      <x:c r="AS280" s="57"/>
      <x:c r="AT280" s="57"/>
      <x:c r="AU280" s="57"/>
      <x:c r="AV280" s="57"/>
      <x:c r="AW280" s="57"/>
      <x:c r="AX280" s="57"/>
      <x:c r="AY280" s="57"/>
      <x:c r="AZ280" s="57"/>
      <x:c r="BA280" s="57"/>
      <x:c r="BB280" s="57"/>
      <x:c r="BC280" s="57"/>
      <x:c r="BD280" s="57"/>
      <x:c r="BE280" s="57"/>
      <x:c r="BF280" s="57"/>
      <x:c r="BG280" s="34"/>
      <x:c r="BH280" s="34"/>
      <x:c r="BI280" s="57"/>
      <x:c r="BJ280" s="57"/>
      <x:c r="BK280" s="57"/>
      <x:c r="BL280" s="57"/>
      <x:c r="BM280" s="57"/>
      <x:c r="BN280" s="57"/>
      <x:c r="BO280" s="57"/>
      <x:c r="BP280" s="57"/>
      <x:c r="BQ280" s="57"/>
      <x:c r="BR280" s="57"/>
      <x:c r="BS280" s="57"/>
      <x:c r="BT280" s="57"/>
      <x:c r="BU280" s="57"/>
      <x:c r="BV280" s="57"/>
      <x:c r="BW280" s="57"/>
      <x:c r="BX280" s="57"/>
      <x:c r="BY280" s="57"/>
      <x:c r="BZ280" s="57"/>
      <x:c r="CA280" s="57"/>
      <x:c r="CB280" s="57"/>
      <x:c r="CC280" s="57"/>
    </x:row>
    <x:row r="281">
      <x:c r="A281" s="34" t="n">
        <x:v>257</x:v>
      </x:c>
      <x:c r="B281" s="39" t="n">
        <x:v>-0.3084856137419598</x:v>
      </x:c>
      <x:c r="C281" s="49"/>
      <x:c r="D281" s="49"/>
      <x:c r="E281" s="53"/>
      <x:c r="F281" s="53"/>
      <x:c r="G281" s="65"/>
      <x:c r="H281" s="53"/>
      <x:c r="I281" s="34"/>
      <x:c r="J281" s="34"/>
      <x:c r="K281" s="34"/>
      <x:c r="L281" s="34"/>
      <x:c r="M281" s="34"/>
      <x:c r="N281" s="34"/>
      <x:c r="O281" s="34"/>
      <x:c r="P281" s="34"/>
      <x:c r="Q281" s="34"/>
      <x:c r="R281" s="39" t="n">
        <x:v>-1.1957864533330247</x:v>
      </x:c>
      <x:c r="S281" s="39" t="n">
        <x:v>1.1520930661484385</x:v>
      </x:c>
      <x:c r="T281" s="39" t="n">
        <x:v>-0.08768402176756007</x:v>
      </x:c>
      <x:c r="U281" s="39" t="n">
        <x:v>-0.03365240972171876</x:v>
      </x:c>
      <x:c r="V281" s="39" t="n">
        <x:v>-0.21496976207531243</x:v>
      </x:c>
      <x:c r="W281" s="39" t="n">
        <x:v>0.6110764147475481</x:v>
      </x:c>
      <x:c r="X281" s="39" t="n">
        <x:v>1.9928378138248213</x:v>
      </x:c>
      <x:c r="Y281" s="39" t="n">
        <x:v>-0.399404677330122</x:v>
      </x:c>
      <x:c r="Z281" s="39" t="n">
        <x:v>1.037445153270811</x:v>
      </x:c>
      <x:c r="AA281" s="39" t="n">
        <x:v>-0.14371811566733564</x:v>
      </x:c>
      <x:c r="AB281" s="39" t="n">
        <x:v>-2.443058969439873</x:v>
      </x:c>
      <x:c r="AC281" s="39" t="n">
        <x:v>1.8433910949715784</x:v>
      </x:c>
      <x:c r="AD281" s="39" t="n">
        <x:v>1.1667945686556258</x:v>
      </x:c>
      <x:c r="AE281" s="39" t="n">
        <x:v>-0.9229119856123411</x:v>
      </x:c>
      <x:c r="AF281" s="39" t="n">
        <x:v>0.7813719436987043</x:v>
      </x:c>
      <x:c r="AG281" s="39" t="n">
        <x:v>1.6235918837161902</x:v>
      </x:c>
      <x:c r="AH281" s="39" t="n">
        <x:v>-0.3321684195129171</x:v>
      </x:c>
      <x:c r="AI281" s="39" t="n">
        <x:v>1.430557118462141</x:v>
      </x:c>
      <x:c r="AJ281" s="39" t="n">
        <x:v>-0.42626323951122874</x:v>
      </x:c>
      <x:c r="AK281" s="39" t="n">
        <x:v>-0.8884447091633815</x:v>
      </x:c>
      <x:c r="AL281" s="34"/>
      <x:c r="AM281" s="57"/>
      <x:c r="AN281" s="57"/>
      <x:c r="AO281" s="57"/>
      <x:c r="AP281" s="57"/>
      <x:c r="AQ281" s="57"/>
      <x:c r="AR281" s="57"/>
      <x:c r="AS281" s="57"/>
      <x:c r="AT281" s="57"/>
      <x:c r="AU281" s="57"/>
      <x:c r="AV281" s="57"/>
      <x:c r="AW281" s="57"/>
      <x:c r="AX281" s="57"/>
      <x:c r="AY281" s="57"/>
      <x:c r="AZ281" s="57"/>
      <x:c r="BA281" s="57"/>
      <x:c r="BB281" s="57"/>
      <x:c r="BC281" s="57"/>
      <x:c r="BD281" s="57"/>
      <x:c r="BE281" s="57"/>
      <x:c r="BF281" s="57"/>
      <x:c r="BG281" s="34"/>
      <x:c r="BH281" s="34"/>
      <x:c r="BI281" s="57"/>
      <x:c r="BJ281" s="57"/>
      <x:c r="BK281" s="57"/>
      <x:c r="BL281" s="57"/>
      <x:c r="BM281" s="57"/>
      <x:c r="BN281" s="57"/>
      <x:c r="BO281" s="57"/>
      <x:c r="BP281" s="57"/>
      <x:c r="BQ281" s="57"/>
      <x:c r="BR281" s="57"/>
      <x:c r="BS281" s="57"/>
      <x:c r="BT281" s="57"/>
      <x:c r="BU281" s="57"/>
      <x:c r="BV281" s="57"/>
      <x:c r="BW281" s="57"/>
      <x:c r="BX281" s="57"/>
      <x:c r="BY281" s="57"/>
      <x:c r="BZ281" s="57"/>
      <x:c r="CA281" s="57"/>
      <x:c r="CB281" s="57"/>
      <x:c r="CC281" s="57"/>
    </x:row>
    <x:row r="282">
      <x:c r="A282" s="34" t="n">
        <x:v>258</x:v>
      </x:c>
      <x:c r="B282" s="39" t="n">
        <x:v>0.5354469691413536</x:v>
      </x:c>
      <x:c r="C282" s="49"/>
      <x:c r="D282" s="49"/>
      <x:c r="E282" s="53"/>
      <x:c r="F282" s="53"/>
      <x:c r="G282" s="65"/>
      <x:c r="H282" s="53"/>
      <x:c r="I282" s="34"/>
      <x:c r="J282" s="34"/>
      <x:c r="K282" s="34"/>
      <x:c r="L282" s="34"/>
      <x:c r="M282" s="34"/>
      <x:c r="N282" s="34"/>
      <x:c r="O282" s="34"/>
      <x:c r="P282" s="34"/>
      <x:c r="Q282" s="34"/>
      <x:c r="R282" s="39" t="n">
        <x:v>0.4785153111622751</x:v>
      </x:c>
      <x:c r="S282" s="39" t="n">
        <x:v>0.5272011989409225</x:v>
      </x:c>
      <x:c r="T282" s="39" t="n">
        <x:v>0.06105661362390791</x:v>
      </x:c>
      <x:c r="U282" s="39" t="n">
        <x:v>1.1899375264429861</x:v>
      </x:c>
      <x:c r="V282" s="39" t="n">
        <x:v>1.026931654648189</x:v>
      </x:c>
      <x:c r="W282" s="39" t="n">
        <x:v>0.42306990999546507</x:v>
      </x:c>
      <x:c r="X282" s="39" t="n">
        <x:v>-0.10361777499952401</x:v>
      </x:c>
      <x:c r="Y282" s="39" t="n">
        <x:v>-1.008843257862268</x:v>
      </x:c>
      <x:c r="Z282" s="39" t="n">
        <x:v>-0.42428678872747655</x:v>
      </x:c>
      <x:c r="AA282" s="39" t="n">
        <x:v>0.5041011211034374</x:v>
      </x:c>
      <x:c r="AB282" s="39" t="n">
        <x:v>-0.3338500798437191</x:v>
      </x:c>
      <x:c r="AC282" s="39" t="n">
        <x:v>-0.4783875924568164</x:v>
      </x:c>
      <x:c r="AD282" s="39" t="n">
        <x:v>-1.074896038905189</x:v>
      </x:c>
      <x:c r="AE282" s="39" t="n">
        <x:v>0.5633817158204231</x:v>
      </x:c>
      <x:c r="AF282" s="39" t="n">
        <x:v>-0.22995859154544362</x:v>
      </x:c>
      <x:c r="AG282" s="39" t="n">
        <x:v>-1.5954658244335216</x:v>
      </x:c>
      <x:c r="AH282" s="39" t="n">
        <x:v>0.15651377171839162</x:v>
      </x:c>
      <x:c r="AI282" s="39" t="n">
        <x:v>2.448437712954258</x:v>
      </x:c>
      <x:c r="AJ282" s="39" t="n">
        <x:v>-0.23365457829566744</x:v>
      </x:c>
      <x:c r="AK282" s="39" t="n">
        <x:v>0.14583975484305084</x:v>
      </x:c>
      <x:c r="AL282" s="34"/>
      <x:c r="AM282" s="57"/>
      <x:c r="AN282" s="57"/>
      <x:c r="AO282" s="57"/>
      <x:c r="AP282" s="57"/>
      <x:c r="AQ282" s="57"/>
      <x:c r="AR282" s="57"/>
      <x:c r="AS282" s="57"/>
      <x:c r="AT282" s="57"/>
      <x:c r="AU282" s="57"/>
      <x:c r="AV282" s="57"/>
      <x:c r="AW282" s="57"/>
      <x:c r="AX282" s="57"/>
      <x:c r="AY282" s="57"/>
      <x:c r="AZ282" s="57"/>
      <x:c r="BA282" s="57"/>
      <x:c r="BB282" s="57"/>
      <x:c r="BC282" s="57"/>
      <x:c r="BD282" s="57"/>
      <x:c r="BE282" s="57"/>
      <x:c r="BF282" s="57"/>
      <x:c r="BG282" s="34"/>
      <x:c r="BH282" s="34"/>
      <x:c r="BI282" s="57"/>
      <x:c r="BJ282" s="57"/>
      <x:c r="BK282" s="57"/>
      <x:c r="BL282" s="57"/>
      <x:c r="BM282" s="57"/>
      <x:c r="BN282" s="57"/>
      <x:c r="BO282" s="57"/>
      <x:c r="BP282" s="57"/>
      <x:c r="BQ282" s="57"/>
      <x:c r="BR282" s="57"/>
      <x:c r="BS282" s="57"/>
      <x:c r="BT282" s="57"/>
      <x:c r="BU282" s="57"/>
      <x:c r="BV282" s="57"/>
      <x:c r="BW282" s="57"/>
      <x:c r="BX282" s="57"/>
      <x:c r="BY282" s="57"/>
      <x:c r="BZ282" s="57"/>
      <x:c r="CA282" s="57"/>
      <x:c r="CB282" s="57"/>
      <x:c r="CC282" s="57"/>
    </x:row>
    <x:row r="283">
      <x:c r="A283" s="34" t="n">
        <x:v>259</x:v>
      </x:c>
      <x:c r="B283" s="39" t="n">
        <x:v>0.5014203624510777</x:v>
      </x:c>
      <x:c r="C283" s="49"/>
      <x:c r="D283" s="49"/>
      <x:c r="E283" s="53"/>
      <x:c r="F283" s="53"/>
      <x:c r="G283" s="65"/>
      <x:c r="H283" s="53"/>
      <x:c r="I283" s="34"/>
      <x:c r="J283" s="34"/>
      <x:c r="K283" s="34"/>
      <x:c r="L283" s="34"/>
      <x:c r="M283" s="34"/>
      <x:c r="N283" s="34"/>
      <x:c r="O283" s="34"/>
      <x:c r="P283" s="34"/>
      <x:c r="Q283" s="34"/>
      <x:c r="R283" s="39" t="n">
        <x:v>0.18235808362959724</x:v>
      </x:c>
      <x:c r="S283" s="39" t="n">
        <x:v>-1.1213610297429573</x:v>
      </x:c>
      <x:c r="T283" s="39" t="n">
        <x:v>-1.4909562741822113</x:v>
      </x:c>
      <x:c r="U283" s="39" t="n">
        <x:v>0.00807678557062951</x:v>
      </x:c>
      <x:c r="V283" s="39" t="n">
        <x:v>1.8488052761704965</x:v>
      </x:c>
      <x:c r="W283" s="39" t="n">
        <x:v>1.8475033950332762</x:v>
      </x:c>
      <x:c r="X283" s="39" t="n">
        <x:v>0.5390375514597</x:v>
      </x:c>
      <x:c r="Y283" s="39" t="n">
        <x:v>-0.3372225034557229</x:v>
      </x:c>
      <x:c r="Z283" s="39" t="n">
        <x:v>0.5779901296114905</x:v>
      </x:c>
      <x:c r="AA283" s="39" t="n">
        <x:v>-0.5665063347018632</x:v>
      </x:c>
      <x:c r="AB283" s="39" t="n">
        <x:v>3.111965842025697</x:v>
      </x:c>
      <x:c r="AC283" s="39" t="n">
        <x:v>0.8261624411933468</x:v>
      </x:c>
      <x:c r="AD283" s="39" t="n">
        <x:v>0.5939576672525794</x:v>
      </x:c>
      <x:c r="AE283" s="39" t="n">
        <x:v>-0.3004835160556702</x:v>
      </x:c>
      <x:c r="AF283" s="39" t="n">
        <x:v>-1.3837612234664063</x:v>
      </x:c>
      <x:c r="AG283" s="39" t="n">
        <x:v>-0.3341368977549569</x:v>
      </x:c>
      <x:c r="AH283" s="39" t="n">
        <x:v>0.8660236916693219</x:v>
      </x:c>
      <x:c r="AI283" s="39" t="n">
        <x:v>-0.7819559034585021</x:v>
      </x:c>
      <x:c r="AJ283" s="39" t="n">
        <x:v>0.37971530405990084</x:v>
      </x:c>
      <x:c r="AK283" s="39" t="n">
        <x:v>-0.3064523707033052</x:v>
      </x:c>
      <x:c r="AL283" s="34"/>
      <x:c r="AM283" s="57"/>
      <x:c r="AN283" s="57"/>
      <x:c r="AO283" s="57"/>
      <x:c r="AP283" s="57"/>
      <x:c r="AQ283" s="57"/>
      <x:c r="AR283" s="57"/>
      <x:c r="AS283" s="57"/>
      <x:c r="AT283" s="57"/>
      <x:c r="AU283" s="57"/>
      <x:c r="AV283" s="57"/>
      <x:c r="AW283" s="57"/>
      <x:c r="AX283" s="57"/>
      <x:c r="AY283" s="57"/>
      <x:c r="AZ283" s="57"/>
      <x:c r="BA283" s="57"/>
      <x:c r="BB283" s="57"/>
      <x:c r="BC283" s="57"/>
      <x:c r="BD283" s="57"/>
      <x:c r="BE283" s="57"/>
      <x:c r="BF283" s="57"/>
      <x:c r="BG283" s="34"/>
      <x:c r="BH283" s="34"/>
      <x:c r="BI283" s="57"/>
      <x:c r="BJ283" s="57"/>
      <x:c r="BK283" s="57"/>
      <x:c r="BL283" s="57"/>
      <x:c r="BM283" s="57"/>
      <x:c r="BN283" s="57"/>
      <x:c r="BO283" s="57"/>
      <x:c r="BP283" s="57"/>
      <x:c r="BQ283" s="57"/>
      <x:c r="BR283" s="57"/>
      <x:c r="BS283" s="57"/>
      <x:c r="BT283" s="57"/>
      <x:c r="BU283" s="57"/>
      <x:c r="BV283" s="57"/>
      <x:c r="BW283" s="57"/>
      <x:c r="BX283" s="57"/>
      <x:c r="BY283" s="57"/>
      <x:c r="BZ283" s="57"/>
      <x:c r="CA283" s="57"/>
      <x:c r="CB283" s="57"/>
      <x:c r="CC283" s="57"/>
    </x:row>
    <x:row r="284">
      <x:c r="A284" s="34" t="n">
        <x:v>260</x:v>
      </x:c>
      <x:c r="B284" s="39" t="n">
        <x:v>0.1868587124482701</x:v>
      </x:c>
      <x:c r="C284" s="49"/>
      <x:c r="D284" s="49"/>
      <x:c r="E284" s="53"/>
      <x:c r="F284" s="53"/>
      <x:c r="G284" s="65"/>
      <x:c r="H284" s="53"/>
      <x:c r="I284" s="34"/>
      <x:c r="J284" s="34"/>
      <x:c r="K284" s="34"/>
      <x:c r="L284" s="34"/>
      <x:c r="M284" s="34"/>
      <x:c r="N284" s="34"/>
      <x:c r="O284" s="34"/>
      <x:c r="P284" s="34"/>
      <x:c r="Q284" s="34"/>
      <x:c r="R284" s="39" t="n">
        <x:v>-0.8513035618888315</x:v>
      </x:c>
      <x:c r="S284" s="39" t="n">
        <x:v>-0.36119651408858294</x:v>
      </x:c>
      <x:c r="T284" s="39" t="n">
        <x:v>-0.7268993707669212</x:v>
      </x:c>
      <x:c r="U284" s="39" t="n">
        <x:v>-1.7271809638492281</x:v>
      </x:c>
      <x:c r="V284" s="39" t="n">
        <x:v>-0.3468830027472203</x:v>
      </x:c>
      <x:c r="W284" s="39" t="n">
        <x:v>0.2551197865903649</x:v>
      </x:c>
      <x:c r="X284" s="39" t="n">
        <x:v>0.18740656022962793</x:v>
      </x:c>
      <x:c r="Y284" s="39" t="n">
        <x:v>1.0668779390218486</x:v>
      </x:c>
      <x:c r="Z284" s="39" t="n">
        <x:v>1.9005691888025351</x:v>
      </x:c>
      <x:c r="AA284" s="39" t="n">
        <x:v>-0.1885595475100975</x:v>
      </x:c>
      <x:c r="AB284" s="39" t="n">
        <x:v>-1.6793547738723704</x:v>
      </x:c>
      <x:c r="AC284" s="39" t="n">
        <x:v>0.1372646259558055</x:v>
      </x:c>
      <x:c r="AD284" s="39" t="n">
        <x:v>-0.19044301490190715</x:v>
      </x:c>
      <x:c r="AE284" s="39" t="n">
        <x:v>-0.14937173337289142</x:v>
      </x:c>
      <x:c r="AF284" s="39" t="n">
        <x:v>0.22544012002086344</x:v>
      </x:c>
      <x:c r="AG284" s="39" t="n">
        <x:v>0.31708562976430593</x:v>
      </x:c>
      <x:c r="AH284" s="39" t="n">
        <x:v>-1.3577535012751492</x:v>
      </x:c>
      <x:c r="AI284" s="39" t="n">
        <x:v>-0.46173860185387705</x:v>
      </x:c>
      <x:c r="AJ284" s="39" t="n">
        <x:v>2.212047563423672</x:v>
      </x:c>
      <x:c r="AK284" s="39" t="n">
        <x:v>-0.5411244669609463</x:v>
      </x:c>
      <x:c r="AL284" s="34"/>
      <x:c r="AM284" s="57"/>
      <x:c r="AN284" s="57"/>
      <x:c r="AO284" s="57"/>
      <x:c r="AP284" s="57"/>
      <x:c r="AQ284" s="57"/>
      <x:c r="AR284" s="57"/>
      <x:c r="AS284" s="57"/>
      <x:c r="AT284" s="57"/>
      <x:c r="AU284" s="57"/>
      <x:c r="AV284" s="57"/>
      <x:c r="AW284" s="57"/>
      <x:c r="AX284" s="57"/>
      <x:c r="AY284" s="57"/>
      <x:c r="AZ284" s="57"/>
      <x:c r="BA284" s="57"/>
      <x:c r="BB284" s="57"/>
      <x:c r="BC284" s="57"/>
      <x:c r="BD284" s="57"/>
      <x:c r="BE284" s="57"/>
      <x:c r="BF284" s="57"/>
      <x:c r="BG284" s="34"/>
      <x:c r="BH284" s="34"/>
      <x:c r="BI284" s="57"/>
      <x:c r="BJ284" s="57"/>
      <x:c r="BK284" s="57"/>
      <x:c r="BL284" s="57"/>
      <x:c r="BM284" s="57"/>
      <x:c r="BN284" s="57"/>
      <x:c r="BO284" s="57"/>
      <x:c r="BP284" s="57"/>
      <x:c r="BQ284" s="57"/>
      <x:c r="BR284" s="57"/>
      <x:c r="BS284" s="57"/>
      <x:c r="BT284" s="57"/>
      <x:c r="BU284" s="57"/>
      <x:c r="BV284" s="57"/>
      <x:c r="BW284" s="57"/>
      <x:c r="BX284" s="57"/>
      <x:c r="BY284" s="57"/>
      <x:c r="BZ284" s="57"/>
      <x:c r="CA284" s="57"/>
      <x:c r="CB284" s="57"/>
      <x:c r="CC284" s="57"/>
    </x:row>
    <x:row r="285">
      <x:c r="A285" s="34" t="n">
        <x:v>261</x:v>
      </x:c>
      <x:c r="B285" s="39" t="n">
        <x:v>-1.709261040015263</x:v>
      </x:c>
      <x:c r="C285" s="49"/>
      <x:c r="D285" s="49"/>
      <x:c r="E285" s="53"/>
      <x:c r="F285" s="53"/>
      <x:c r="G285" s="65"/>
      <x:c r="H285" s="53"/>
      <x:c r="I285" s="34"/>
      <x:c r="J285" s="34"/>
      <x:c r="K285" s="34"/>
      <x:c r="L285" s="34"/>
      <x:c r="M285" s="34"/>
      <x:c r="N285" s="34"/>
      <x:c r="O285" s="34"/>
      <x:c r="P285" s="34"/>
      <x:c r="Q285" s="34"/>
      <x:c r="R285" s="39" t="n">
        <x:v>-1.1277408415524883</x:v>
      </x:c>
      <x:c r="S285" s="39" t="n">
        <x:v>-0.6727572097269003</x:v>
      </x:c>
      <x:c r="T285" s="39" t="n">
        <x:v>0.5968869362052633</x:v>
      </x:c>
      <x:c r="U285" s="39" t="n">
        <x:v>0.4911915708790103</x:v>
      </x:c>
      <x:c r="V285" s="39" t="n">
        <x:v>-1.2308278597725668</x:v>
      </x:c>
      <x:c r="W285" s="39" t="n">
        <x:v>0.763444635843359</x:v>
      </x:c>
      <x:c r="X285" s="39" t="n">
        <x:v>-2.122457039553671</x:v>
      </x:c>
      <x:c r="Y285" s="39" t="n">
        <x:v>1.0890447706093225</x:v>
      </x:c>
      <x:c r="Z285" s="39" t="n">
        <x:v>2.0961850474275243</x:v>
      </x:c>
      <x:c r="AA285" s="39" t="n">
        <x:v>1.8372653174390654</x:v>
      </x:c>
      <x:c r="AB285" s="39" t="n">
        <x:v>2.2421768401783257</x:v>
      </x:c>
      <x:c r="AC285" s="39" t="n">
        <x:v>0.47528359745038634</x:v>
      </x:c>
      <x:c r="AD285" s="39" t="n">
        <x:v>1.01378931457962</x:v>
      </x:c>
      <x:c r="AE285" s="39" t="n">
        <x:v>0.19217615902397395</x:v>
      </x:c>
      <x:c r="AF285" s="39" t="n">
        <x:v>0.47951449309604627</x:v>
      </x:c>
      <x:c r="AG285" s="39" t="n">
        <x:v>0.4574585070169956</x:v>
      </x:c>
      <x:c r="AH285" s="39" t="n">
        <x:v>0.3196427349146313</x:v>
      </x:c>
      <x:c r="AI285" s="39" t="n">
        <x:v>1.3836234562251444</x:v>
      </x:c>
      <x:c r="AJ285" s="39" t="n">
        <x:v>-1.6638179949883196</x:v>
      </x:c>
      <x:c r="AK285" s="39" t="n">
        <x:v>-2.350405024691859</x:v>
      </x:c>
      <x:c r="AL285" s="34"/>
      <x:c r="AM285" s="57"/>
      <x:c r="AN285" s="57"/>
      <x:c r="AO285" s="57"/>
      <x:c r="AP285" s="57"/>
      <x:c r="AQ285" s="57"/>
      <x:c r="AR285" s="57"/>
      <x:c r="AS285" s="57"/>
      <x:c r="AT285" s="57"/>
      <x:c r="AU285" s="57"/>
      <x:c r="AV285" s="57"/>
      <x:c r="AW285" s="57"/>
      <x:c r="AX285" s="57"/>
      <x:c r="AY285" s="57"/>
      <x:c r="AZ285" s="57"/>
      <x:c r="BA285" s="57"/>
      <x:c r="BB285" s="57"/>
      <x:c r="BC285" s="57"/>
      <x:c r="BD285" s="57"/>
      <x:c r="BE285" s="57"/>
      <x:c r="BF285" s="57"/>
      <x:c r="BG285" s="34"/>
      <x:c r="BH285" s="34"/>
      <x:c r="BI285" s="57"/>
      <x:c r="BJ285" s="57"/>
      <x:c r="BK285" s="57"/>
      <x:c r="BL285" s="57"/>
      <x:c r="BM285" s="57"/>
      <x:c r="BN285" s="57"/>
      <x:c r="BO285" s="57"/>
      <x:c r="BP285" s="57"/>
      <x:c r="BQ285" s="57"/>
      <x:c r="BR285" s="57"/>
      <x:c r="BS285" s="57"/>
      <x:c r="BT285" s="57"/>
      <x:c r="BU285" s="57"/>
      <x:c r="BV285" s="57"/>
      <x:c r="BW285" s="57"/>
      <x:c r="BX285" s="57"/>
      <x:c r="BY285" s="57"/>
      <x:c r="BZ285" s="57"/>
      <x:c r="CA285" s="57"/>
      <x:c r="CB285" s="57"/>
      <x:c r="CC285" s="57"/>
    </x:row>
    <x:row r="286">
      <x:c r="A286" s="34" t="n">
        <x:v>262</x:v>
      </x:c>
      <x:c r="B286" s="39" t="n">
        <x:v>-2.847870953389705</x:v>
      </x:c>
      <x:c r="C286" s="49"/>
      <x:c r="D286" s="49"/>
      <x:c r="E286" s="53"/>
      <x:c r="F286" s="53"/>
      <x:c r="G286" s="65"/>
      <x:c r="H286" s="53"/>
      <x:c r="I286" s="34"/>
      <x:c r="J286" s="34"/>
      <x:c r="K286" s="34"/>
      <x:c r="L286" s="34"/>
      <x:c r="M286" s="34"/>
      <x:c r="N286" s="34"/>
      <x:c r="O286" s="34"/>
      <x:c r="P286" s="34"/>
      <x:c r="Q286" s="34"/>
      <x:c r="R286" s="39" t="n">
        <x:v>-2.1053459908282024</x:v>
      </x:c>
      <x:c r="S286" s="39" t="n">
        <x:v>0.4789164719553495</x:v>
      </x:c>
      <x:c r="T286" s="39" t="n">
        <x:v>-0.7428421943843211</x:v>
      </x:c>
      <x:c r="U286" s="39" t="n">
        <x:v>-0.5631661310843805</x:v>
      </x:c>
      <x:c r="V286" s="39" t="n">
        <x:v>1.2644222629240776</x:v>
      </x:c>
      <x:c r="W286" s="39" t="n">
        <x:v>0.28524304033217</x:v>
      </x:c>
      <x:c r="X286" s="39" t="n">
        <x:v>1.3782850850121775</x:v>
      </x:c>
      <x:c r="Y286" s="39" t="n">
        <x:v>-2.477757827468266</x:v>
      </x:c>
      <x:c r="Z286" s="39" t="n">
        <x:v>-0.4110620385558564</x:v>
      </x:c>
      <x:c r="AA286" s="39" t="n">
        <x:v>-1.5052754399061972</x:v>
      </x:c>
      <x:c r="AB286" s="39" t="n">
        <x:v>-0.005669465445379186</x:v>
      </x:c>
      <x:c r="AC286" s="39" t="n">
        <x:v>-0.7133854439869893</x:v>
      </x:c>
      <x:c r="AD286" s="39" t="n">
        <x:v>0.1731379115552565</x:v>
      </x:c>
      <x:c r="AE286" s="39" t="n">
        <x:v>-1.4815733127333475</x:v>
      </x:c>
      <x:c r="AF286" s="39" t="n">
        <x:v>-1.1183457227919118</x:v>
      </x:c>
      <x:c r="AG286" s="39" t="n">
        <x:v>1.6579869831861174</x:v>
      </x:c>
      <x:c r="AH286" s="39" t="n">
        <x:v>0.014969985828546944</x:v>
      </x:c>
      <x:c r="AI286" s="39" t="n">
        <x:v>-0.8106712435422949</x:v>
      </x:c>
      <x:c r="AJ286" s="39" t="n">
        <x:v>0.1192559644754597</x:v>
      </x:c>
      <x:c r="AK286" s="39" t="n">
        <x:v>0.6631736897917023</x:v>
      </x:c>
      <x:c r="AL286" s="34"/>
      <x:c r="AM286" s="57"/>
      <x:c r="AN286" s="57"/>
      <x:c r="AO286" s="57"/>
      <x:c r="AP286" s="57"/>
      <x:c r="AQ286" s="57"/>
      <x:c r="AR286" s="57"/>
      <x:c r="AS286" s="57"/>
      <x:c r="AT286" s="57"/>
      <x:c r="AU286" s="57"/>
      <x:c r="AV286" s="57"/>
      <x:c r="AW286" s="57"/>
      <x:c r="AX286" s="57"/>
      <x:c r="AY286" s="57"/>
      <x:c r="AZ286" s="57"/>
      <x:c r="BA286" s="57"/>
      <x:c r="BB286" s="57"/>
      <x:c r="BC286" s="57"/>
      <x:c r="BD286" s="57"/>
      <x:c r="BE286" s="57"/>
      <x:c r="BF286" s="57"/>
      <x:c r="BG286" s="34"/>
      <x:c r="BH286" s="34"/>
      <x:c r="BI286" s="57"/>
      <x:c r="BJ286" s="57"/>
      <x:c r="BK286" s="57"/>
      <x:c r="BL286" s="57"/>
      <x:c r="BM286" s="57"/>
      <x:c r="BN286" s="57"/>
      <x:c r="BO286" s="57"/>
      <x:c r="BP286" s="57"/>
      <x:c r="BQ286" s="57"/>
      <x:c r="BR286" s="57"/>
      <x:c r="BS286" s="57"/>
      <x:c r="BT286" s="57"/>
      <x:c r="BU286" s="57"/>
      <x:c r="BV286" s="57"/>
      <x:c r="BW286" s="57"/>
      <x:c r="BX286" s="57"/>
      <x:c r="BY286" s="57"/>
      <x:c r="BZ286" s="57"/>
      <x:c r="CA286" s="57"/>
      <x:c r="CB286" s="57"/>
      <x:c r="CC286" s="57"/>
    </x:row>
    <x:row r="287">
      <x:c r="A287" s="34" t="n">
        <x:v>263</x:v>
      </x:c>
      <x:c r="B287" s="39" t="n">
        <x:v>-1.5618581319411209</x:v>
      </x:c>
      <x:c r="C287" s="49"/>
      <x:c r="D287" s="49"/>
      <x:c r="E287" s="53"/>
      <x:c r="F287" s="53"/>
      <x:c r="G287" s="65"/>
      <x:c r="H287" s="53"/>
      <x:c r="I287" s="34"/>
      <x:c r="J287" s="34"/>
      <x:c r="K287" s="34"/>
      <x:c r="L287" s="34"/>
      <x:c r="M287" s="34"/>
      <x:c r="N287" s="34"/>
      <x:c r="O287" s="34"/>
      <x:c r="P287" s="34"/>
      <x:c r="Q287" s="34"/>
      <x:c r="R287" s="39" t="n">
        <x:v>0.5790995939676694</x:v>
      </x:c>
      <x:c r="S287" s="39" t="n">
        <x:v>-1.0160809485209272</x:v>
      </x:c>
      <x:c r="T287" s="39" t="n">
        <x:v>0.9395344362491178</x:v>
      </x:c>
      <x:c r="U287" s="39" t="n">
        <x:v>0.5775756520613617</x:v>
      </x:c>
      <x:c r="V287" s="39" t="n">
        <x:v>1.7853486949552722</x:v>
      </x:c>
      <x:c r="W287" s="39" t="n">
        <x:v>-1.085662899196939</x:v>
      </x:c>
      <x:c r="X287" s="39" t="n">
        <x:v>-1.198106211593952</x:v>
      </x:c>
      <x:c r="Y287" s="39" t="n">
        <x:v>0.1414121031261927</x:v>
      </x:c>
      <x:c r="Z287" s="39" t="n">
        <x:v>0.4343574692857121</x:v>
      </x:c>
      <x:c r="AA287" s="39" t="n">
        <x:v>0.10374126845999511</x:v>
      </x:c>
      <x:c r="AB287" s="39" t="n">
        <x:v>-0.2530829387289529</x:v>
      </x:c>
      <x:c r="AC287" s="39" t="n">
        <x:v>-0.07015589004082941</x:v>
      </x:c>
      <x:c r="AD287" s="39" t="n">
        <x:v>-0.7356908522883036</x:v>
      </x:c>
      <x:c r="AE287" s="39" t="n">
        <x:v>-0.7312976524833348</x:v>
      </x:c>
      <x:c r="AF287" s="39" t="n">
        <x:v>-0.6644414686622684</x:v>
      </x:c>
      <x:c r="AG287" s="39" t="n">
        <x:v>1.0435670131985972</x:v>
      </x:c>
      <x:c r="AH287" s="39" t="n">
        <x:v>-0.8390897268413635</x:v>
      </x:c>
      <x:c r="AI287" s="39" t="n">
        <x:v>1.1875021876419374</x:v>
      </x:c>
      <x:c r="AJ287" s="39" t="n">
        <x:v>1.6960390889573707</x:v>
      </x:c>
      <x:c r="AK287" s="39" t="n">
        <x:v>-0.009808692839175872</x:v>
      </x:c>
      <x:c r="AL287" s="34"/>
      <x:c r="AM287" s="57"/>
      <x:c r="AN287" s="57"/>
      <x:c r="AO287" s="57"/>
      <x:c r="AP287" s="57"/>
      <x:c r="AQ287" s="57"/>
      <x:c r="AR287" s="57"/>
      <x:c r="AS287" s="57"/>
      <x:c r="AT287" s="57"/>
      <x:c r="AU287" s="57"/>
      <x:c r="AV287" s="57"/>
      <x:c r="AW287" s="57"/>
      <x:c r="AX287" s="57"/>
      <x:c r="AY287" s="57"/>
      <x:c r="AZ287" s="57"/>
      <x:c r="BA287" s="57"/>
      <x:c r="BB287" s="57"/>
      <x:c r="BC287" s="57"/>
      <x:c r="BD287" s="57"/>
      <x:c r="BE287" s="57"/>
      <x:c r="BF287" s="57"/>
      <x:c r="BG287" s="34"/>
      <x:c r="BH287" s="34"/>
      <x:c r="BI287" s="57"/>
      <x:c r="BJ287" s="57"/>
      <x:c r="BK287" s="57"/>
      <x:c r="BL287" s="57"/>
      <x:c r="BM287" s="57"/>
      <x:c r="BN287" s="57"/>
      <x:c r="BO287" s="57"/>
      <x:c r="BP287" s="57"/>
      <x:c r="BQ287" s="57"/>
      <x:c r="BR287" s="57"/>
      <x:c r="BS287" s="57"/>
      <x:c r="BT287" s="57"/>
      <x:c r="BU287" s="57"/>
      <x:c r="BV287" s="57"/>
      <x:c r="BW287" s="57"/>
      <x:c r="BX287" s="57"/>
      <x:c r="BY287" s="57"/>
      <x:c r="BZ287" s="57"/>
      <x:c r="CA287" s="57"/>
      <x:c r="CB287" s="57"/>
      <x:c r="CC287" s="57"/>
    </x:row>
    <x:row r="288">
      <x:c r="A288" s="34" t="n">
        <x:v>264</x:v>
      </x:c>
      <x:c r="B288" s="39" t="n">
        <x:v>0.025139463923339097</x:v>
      </x:c>
      <x:c r="C288" s="49"/>
      <x:c r="D288" s="49"/>
      <x:c r="E288" s="53"/>
      <x:c r="F288" s="53"/>
      <x:c r="G288" s="65"/>
      <x:c r="H288" s="53"/>
      <x:c r="I288" s="34"/>
      <x:c r="J288" s="34"/>
      <x:c r="K288" s="34"/>
      <x:c r="L288" s="34"/>
      <x:c r="M288" s="34"/>
      <x:c r="N288" s="34"/>
      <x:c r="O288" s="34"/>
      <x:c r="P288" s="34"/>
      <x:c r="Q288" s="34"/>
      <x:c r="R288" s="39" t="n">
        <x:v>-1.383280322511977</x:v>
      </x:c>
      <x:c r="S288" s="39" t="n">
        <x:v>-1.2965536173947805</x:v>
      </x:c>
      <x:c r="T288" s="39" t="n">
        <x:v>-0.7777739751547055</x:v>
      </x:c>
      <x:c r="U288" s="39" t="n">
        <x:v>1.5861303440303363</x:v>
      </x:c>
      <x:c r="V288" s="39" t="n">
        <x:v>1.0666742150581228</x:v>
      </x:c>
      <x:c r="W288" s="39" t="n">
        <x:v>-1.2393104817116947</x:v>
      </x:c>
      <x:c r="X288" s="39" t="n">
        <x:v>-0.4676208780093637</x:v>
      </x:c>
      <x:c r="Y288" s="39" t="n">
        <x:v>-0.2728665253697864</x:v>
      </x:c>
      <x:c r="Z288" s="39" t="n">
        <x:v>-1.8352398551815146</x:v>
      </x:c>
      <x:c r="AA288" s="39" t="n">
        <x:v>0.4679100663033759</x:v>
      </x:c>
      <x:c r="AB288" s="39" t="n">
        <x:v>1.2415788470344793</x:v>
      </x:c>
      <x:c r="AC288" s="39" t="n">
        <x:v>1.830573037079112</x:v>
      </x:c>
      <x:c r="AD288" s="39" t="n">
        <x:v>0.5714043470969635</x:v>
      </x:c>
      <x:c r="AE288" s="39" t="n">
        <x:v>1.9515269102152735</x:v>
      </x:c>
      <x:c r="AF288" s="39" t="n">
        <x:v>-0.3182896294534526</x:v>
      </x:c>
      <x:c r="AG288" s="39" t="n">
        <x:v>0.8252936430785376</x:v>
      </x:c>
      <x:c r="AH288" s="39" t="n">
        <x:v>-0.6671717971130434</x:v>
      </x:c>
      <x:c r="AI288" s="39" t="n">
        <x:v>0.8128068296270378</x:v>
      </x:c>
      <x:c r="AJ288" s="39" t="n">
        <x:v>1.0033966204345208</x:v>
      </x:c>
      <x:c r="AK288" s="39" t="n">
        <x:v>1.4045890397392666</x:v>
      </x:c>
      <x:c r="AL288" s="34"/>
      <x:c r="AM288" s="57"/>
      <x:c r="AN288" s="57"/>
      <x:c r="AO288" s="57"/>
      <x:c r="AP288" s="57"/>
      <x:c r="AQ288" s="57"/>
      <x:c r="AR288" s="57"/>
      <x:c r="AS288" s="57"/>
      <x:c r="AT288" s="57"/>
      <x:c r="AU288" s="57"/>
      <x:c r="AV288" s="57"/>
      <x:c r="AW288" s="57"/>
      <x:c r="AX288" s="57"/>
      <x:c r="AY288" s="57"/>
      <x:c r="AZ288" s="57"/>
      <x:c r="BA288" s="57"/>
      <x:c r="BB288" s="57"/>
      <x:c r="BC288" s="57"/>
      <x:c r="BD288" s="57"/>
      <x:c r="BE288" s="57"/>
      <x:c r="BF288" s="57"/>
      <x:c r="BG288" s="34"/>
      <x:c r="BH288" s="34"/>
      <x:c r="BI288" s="57"/>
      <x:c r="BJ288" s="57"/>
      <x:c r="BK288" s="57"/>
      <x:c r="BL288" s="57"/>
      <x:c r="BM288" s="57"/>
      <x:c r="BN288" s="57"/>
      <x:c r="BO288" s="57"/>
      <x:c r="BP288" s="57"/>
      <x:c r="BQ288" s="57"/>
      <x:c r="BR288" s="57"/>
      <x:c r="BS288" s="57"/>
      <x:c r="BT288" s="57"/>
      <x:c r="BU288" s="57"/>
      <x:c r="BV288" s="57"/>
      <x:c r="BW288" s="57"/>
      <x:c r="BX288" s="57"/>
      <x:c r="BY288" s="57"/>
      <x:c r="BZ288" s="57"/>
      <x:c r="CA288" s="57"/>
      <x:c r="CB288" s="57"/>
      <x:c r="CC288" s="57"/>
    </x:row>
    <x:row r="289">
      <x:c r="A289" s="34" t="n">
        <x:v>265</x:v>
      </x:c>
      <x:c r="B289" s="39" t="n">
        <x:v>0.1531215780696129</x:v>
      </x:c>
      <x:c r="C289" s="49"/>
      <x:c r="D289" s="49"/>
      <x:c r="E289" s="53"/>
      <x:c r="F289" s="53"/>
      <x:c r="G289" s="65"/>
      <x:c r="H289" s="53"/>
      <x:c r="I289" s="34"/>
      <x:c r="J289" s="34"/>
      <x:c r="K289" s="34"/>
      <x:c r="L289" s="34"/>
      <x:c r="M289" s="34"/>
      <x:c r="N289" s="34"/>
      <x:c r="O289" s="34"/>
      <x:c r="P289" s="34"/>
      <x:c r="Q289" s="34"/>
      <x:c r="R289" s="39" t="n">
        <x:v>0.005683082737565395</x:v>
      </x:c>
      <x:c r="S289" s="39" t="n">
        <x:v>0.582525130468687</x:v>
      </x:c>
      <x:c r="T289" s="39" t="n">
        <x:v>0.1799803149314402</x:v>
      </x:c>
      <x:c r="U289" s="39" t="n">
        <x:v>1.5153050825017333</x:v>
      </x:c>
      <x:c r="V289" s="39" t="n">
        <x:v>-1.8137363250819465</x:v>
      </x:c>
      <x:c r="W289" s="39" t="n">
        <x:v>-0.03508499378955908</x:v>
      </x:c>
      <x:c r="X289" s="39" t="n">
        <x:v>-0.763340477045603</x:v>
      </x:c>
      <x:c r="Y289" s="39" t="n">
        <x:v>0.47568151640737877</x:v>
      </x:c>
      <x:c r="Z289" s="39" t="n">
        <x:v>-0.7608435995233178</x:v>
      </x:c>
      <x:c r="AA289" s="39" t="n">
        <x:v>0.31774086252474376</x:v>
      </x:c>
      <x:c r="AB289" s="39" t="n">
        <x:v>-0.39959909491740797</x:v>
      </x:c>
      <x:c r="AC289" s="39" t="n">
        <x:v>0.6248918666899884</x:v>
      </x:c>
      <x:c r="AD289" s="39" t="n">
        <x:v>-0.17161338637184914</x:v>
      </x:c>
      <x:c r="AE289" s="39" t="n">
        <x:v>0.08144133311143825</x:v>
      </x:c>
      <x:c r="AF289" s="39" t="n">
        <x:v>-1.4942120261506142</x:v>
      </x:c>
      <x:c r="AG289" s="39" t="n">
        <x:v>0.5974246267444825</x:v>
      </x:c>
      <x:c r="AH289" s="39" t="n">
        <x:v>-0.5042081803636351</x:v>
      </x:c>
      <x:c r="AI289" s="39" t="n">
        <x:v>-1.8783549784232976</x:v>
      </x:c>
      <x:c r="AJ289" s="39" t="n">
        <x:v>-0.9732643373475286</x:v>
      </x:c>
      <x:c r="AK289" s="39" t="n">
        <x:v>0.3982045941001743</x:v>
      </x:c>
      <x:c r="AL289" s="34"/>
      <x:c r="AM289" s="57"/>
      <x:c r="AN289" s="57"/>
      <x:c r="AO289" s="57"/>
      <x:c r="AP289" s="57"/>
      <x:c r="AQ289" s="57"/>
      <x:c r="AR289" s="57"/>
      <x:c r="AS289" s="57"/>
      <x:c r="AT289" s="57"/>
      <x:c r="AU289" s="57"/>
      <x:c r="AV289" s="57"/>
      <x:c r="AW289" s="57"/>
      <x:c r="AX289" s="57"/>
      <x:c r="AY289" s="57"/>
      <x:c r="AZ289" s="57"/>
      <x:c r="BA289" s="57"/>
      <x:c r="BB289" s="57"/>
      <x:c r="BC289" s="57"/>
      <x:c r="BD289" s="57"/>
      <x:c r="BE289" s="57"/>
      <x:c r="BF289" s="57"/>
      <x:c r="BG289" s="34"/>
      <x:c r="BH289" s="34"/>
      <x:c r="BI289" s="57"/>
      <x:c r="BJ289" s="57"/>
      <x:c r="BK289" s="57"/>
      <x:c r="BL289" s="57"/>
      <x:c r="BM289" s="57"/>
      <x:c r="BN289" s="57"/>
      <x:c r="BO289" s="57"/>
      <x:c r="BP289" s="57"/>
      <x:c r="BQ289" s="57"/>
      <x:c r="BR289" s="57"/>
      <x:c r="BS289" s="57"/>
      <x:c r="BT289" s="57"/>
      <x:c r="BU289" s="57"/>
      <x:c r="BV289" s="57"/>
      <x:c r="BW289" s="57"/>
      <x:c r="BX289" s="57"/>
      <x:c r="BY289" s="57"/>
      <x:c r="BZ289" s="57"/>
      <x:c r="CA289" s="57"/>
      <x:c r="CB289" s="57"/>
      <x:c r="CC289" s="57"/>
    </x:row>
    <x:row r="290">
      <x:c r="A290" s="34" t="n">
        <x:v>266</x:v>
      </x:c>
      <x:c r="B290" s="39" t="n">
        <x:v>-0.180306589112444</x:v>
      </x:c>
      <x:c r="C290" s="49"/>
      <x:c r="D290" s="49"/>
      <x:c r="E290" s="53"/>
      <x:c r="F290" s="53"/>
      <x:c r="G290" s="65"/>
      <x:c r="H290" s="53"/>
      <x:c r="I290" s="34"/>
      <x:c r="J290" s="34"/>
      <x:c r="K290" s="34"/>
      <x:c r="L290" s="34"/>
      <x:c r="M290" s="34"/>
      <x:c r="N290" s="34"/>
      <x:c r="O290" s="34"/>
      <x:c r="P290" s="34"/>
      <x:c r="Q290" s="34"/>
      <x:c r="R290" s="39" t="n">
        <x:v>-0.8777428379318878</x:v>
      </x:c>
      <x:c r="S290" s="39" t="n">
        <x:v>0.6539154781642441</x:v>
      </x:c>
      <x:c r="T290" s="39" t="n">
        <x:v>-0.48875197465190456</x:v>
      </x:c>
      <x:c r="U290" s="39" t="n">
        <x:v>-1.4944986153099429</x:v>
      </x:c>
      <x:c r="V290" s="39" t="n">
        <x:v>-0.9049917561652462</x:v>
      </x:c>
      <x:c r="W290" s="39" t="n">
        <x:v>1.3803416315073314</x:v>
      </x:c>
      <x:c r="X290" s="39" t="n">
        <x:v>-1.3452800232291873</x:v>
      </x:c>
      <x:c r="Y290" s="39" t="n">
        <x:v>0.000925094416974945</x:v>
      </x:c>
      <x:c r="Z290" s="39" t="n">
        <x:v>-1.0338585606240305</x:v>
      </x:c>
      <x:c r="AA290" s="39" t="n">
        <x:v>1.8359632160019748</x:v>
      </x:c>
      <x:c r="AB290" s="39" t="n">
        <x:v>0.25221661949681184</x:v>
      </x:c>
      <x:c r="AC290" s="39" t="n">
        <x:v>-0.030282179580709046</x:v>
      </x:c>
      <x:c r="AD290" s="39" t="n">
        <x:v>0.7109252373230297</x:v>
      </x:c>
      <x:c r="AE290" s="39" t="n">
        <x:v>0.9012566925897217</x:v>
      </x:c>
      <x:c r="AF290" s="39" t="n">
        <x:v>2.8639929501107964</x:v>
      </x:c>
      <x:c r="AG290" s="39" t="n">
        <x:v>1.7914406703097234</x:v>
      </x:c>
      <x:c r="AH290" s="39" t="n">
        <x:v>-0.8946701877439047</x:v>
      </x:c>
      <x:c r="AI290" s="39" t="n">
        <x:v>-2.3113097564017067</x:v>
      </x:c>
      <x:c r="AJ290" s="39" t="n">
        <x:v>-0.35745752498030886</x:v>
      </x:c>
      <x:c r="AK290" s="39" t="n">
        <x:v>-0.12350566373090054</x:v>
      </x:c>
      <x:c r="AL290" s="34"/>
      <x:c r="AM290" s="57"/>
      <x:c r="AN290" s="57"/>
      <x:c r="AO290" s="57"/>
      <x:c r="AP290" s="57"/>
      <x:c r="AQ290" s="57"/>
      <x:c r="AR290" s="57"/>
      <x:c r="AS290" s="57"/>
      <x:c r="AT290" s="57"/>
      <x:c r="AU290" s="57"/>
      <x:c r="AV290" s="57"/>
      <x:c r="AW290" s="57"/>
      <x:c r="AX290" s="57"/>
      <x:c r="AY290" s="57"/>
      <x:c r="AZ290" s="57"/>
      <x:c r="BA290" s="57"/>
      <x:c r="BB290" s="57"/>
      <x:c r="BC290" s="57"/>
      <x:c r="BD290" s="57"/>
      <x:c r="BE290" s="57"/>
      <x:c r="BF290" s="57"/>
      <x:c r="BG290" s="34"/>
      <x:c r="BH290" s="34"/>
      <x:c r="BI290" s="57"/>
      <x:c r="BJ290" s="57"/>
      <x:c r="BK290" s="57"/>
      <x:c r="BL290" s="57"/>
      <x:c r="BM290" s="57"/>
      <x:c r="BN290" s="57"/>
      <x:c r="BO290" s="57"/>
      <x:c r="BP290" s="57"/>
      <x:c r="BQ290" s="57"/>
      <x:c r="BR290" s="57"/>
      <x:c r="BS290" s="57"/>
      <x:c r="BT290" s="57"/>
      <x:c r="BU290" s="57"/>
      <x:c r="BV290" s="57"/>
      <x:c r="BW290" s="57"/>
      <x:c r="BX290" s="57"/>
      <x:c r="BY290" s="57"/>
      <x:c r="BZ290" s="57"/>
      <x:c r="CA290" s="57"/>
      <x:c r="CB290" s="57"/>
      <x:c r="CC290" s="57"/>
    </x:row>
    <x:row r="291">
      <x:c r="A291" s="34" t="n">
        <x:v>267</x:v>
      </x:c>
      <x:c r="B291" s="39" t="n">
        <x:v>-0.20995990718522134</x:v>
      </x:c>
      <x:c r="C291" s="49"/>
      <x:c r="D291" s="49"/>
      <x:c r="E291" s="53"/>
      <x:c r="F291" s="53"/>
      <x:c r="G291" s="65"/>
      <x:c r="H291" s="53"/>
      <x:c r="I291" s="34"/>
      <x:c r="J291" s="34"/>
      <x:c r="K291" s="34"/>
      <x:c r="L291" s="34"/>
      <x:c r="M291" s="34"/>
      <x:c r="N291" s="34"/>
      <x:c r="O291" s="34"/>
      <x:c r="P291" s="34"/>
      <x:c r="Q291" s="34"/>
      <x:c r="R291" s="39" t="n">
        <x:v>1.8810324358158876</x:v>
      </x:c>
      <x:c r="S291" s="39" t="n">
        <x:v>0.21172698516151578</x:v>
      </x:c>
      <x:c r="T291" s="39" t="n">
        <x:v>0.17669679649213177</x:v>
      </x:c>
      <x:c r="U291" s="39" t="n">
        <x:v>-0.12445148044483535</x:v>
      </x:c>
      <x:c r="V291" s="39" t="n">
        <x:v>-0.030395626190249495</x:v>
      </x:c>
      <x:c r="W291" s="39" t="n">
        <x:v>-0.3685434281683059</x:v>
      </x:c>
      <x:c r="X291" s="39" t="n">
        <x:v>0.11823672315174136</x:v>
      </x:c>
      <x:c r="Y291" s="39" t="n">
        <x:v>2.39260374334555</x:v>
      </x:c>
      <x:c r="Z291" s="39" t="n">
        <x:v>0.1284027720200572</x:v>
      </x:c>
      <x:c r="AA291" s="39" t="n">
        <x:v>-2.2395692161430527</x:v>
      </x:c>
      <x:c r="AB291" s="39" t="n">
        <x:v>-0.10539806197322525</x:v>
      </x:c>
      <x:c r="AC291" s="39" t="n">
        <x:v>0.6598386108568608</x:v>
      </x:c>
      <x:c r="AD291" s="39" t="n">
        <x:v>-0.20028738247172517</x:v>
      </x:c>
      <x:c r="AE291" s="39" t="n">
        <x:v>0.4190670327195816</x:v>
      </x:c>
      <x:c r="AF291" s="39" t="n">
        <x:v>0.8219085306121366</x:v>
      </x:c>
      <x:c r="AG291" s="39" t="n">
        <x:v>-1.3984355621282583</x:v>
      </x:c>
      <x:c r="AH291" s="39" t="n">
        <x:v>0.24720332108882442</x:v>
      </x:c>
      <x:c r="AI291" s="39" t="n">
        <x:v>0.7355143304531607</x:v>
      </x:c>
      <x:c r="AJ291" s="39" t="n">
        <x:v>0.42520446497684183</x:v>
      </x:c>
      <x:c r="AK291" s="39" t="n">
        <x:v>1.2579594431140273</x:v>
      </x:c>
      <x:c r="AL291" s="34"/>
      <x:c r="AM291" s="57"/>
      <x:c r="AN291" s="57"/>
      <x:c r="AO291" s="57"/>
      <x:c r="AP291" s="57"/>
      <x:c r="AQ291" s="57"/>
      <x:c r="AR291" s="57"/>
      <x:c r="AS291" s="57"/>
      <x:c r="AT291" s="57"/>
      <x:c r="AU291" s="57"/>
      <x:c r="AV291" s="57"/>
      <x:c r="AW291" s="57"/>
      <x:c r="AX291" s="57"/>
      <x:c r="AY291" s="57"/>
      <x:c r="AZ291" s="57"/>
      <x:c r="BA291" s="57"/>
      <x:c r="BB291" s="57"/>
      <x:c r="BC291" s="57"/>
      <x:c r="BD291" s="57"/>
      <x:c r="BE291" s="57"/>
      <x:c r="BF291" s="57"/>
      <x:c r="BG291" s="34"/>
      <x:c r="BH291" s="34"/>
      <x:c r="BI291" s="57"/>
      <x:c r="BJ291" s="57"/>
      <x:c r="BK291" s="57"/>
      <x:c r="BL291" s="57"/>
      <x:c r="BM291" s="57"/>
      <x:c r="BN291" s="57"/>
      <x:c r="BO291" s="57"/>
      <x:c r="BP291" s="57"/>
      <x:c r="BQ291" s="57"/>
      <x:c r="BR291" s="57"/>
      <x:c r="BS291" s="57"/>
      <x:c r="BT291" s="57"/>
      <x:c r="BU291" s="57"/>
      <x:c r="BV291" s="57"/>
      <x:c r="BW291" s="57"/>
      <x:c r="BX291" s="57"/>
      <x:c r="BY291" s="57"/>
      <x:c r="BZ291" s="57"/>
      <x:c r="CA291" s="57"/>
      <x:c r="CB291" s="57"/>
      <x:c r="CC291" s="57"/>
    </x:row>
    <x:row r="292">
      <x:c r="A292" s="34" t="n">
        <x:v>268</x:v>
      </x:c>
      <x:c r="B292" s="39" t="n">
        <x:v>0.0737225864872979</x:v>
      </x:c>
      <x:c r="C292" s="49"/>
      <x:c r="D292" s="49"/>
      <x:c r="E292" s="53"/>
      <x:c r="F292" s="53"/>
      <x:c r="G292" s="65"/>
      <x:c r="H292" s="53"/>
      <x:c r="I292" s="34"/>
      <x:c r="J292" s="34"/>
      <x:c r="K292" s="34"/>
      <x:c r="L292" s="34"/>
      <x:c r="M292" s="34"/>
      <x:c r="N292" s="34"/>
      <x:c r="O292" s="34"/>
      <x:c r="P292" s="34"/>
      <x:c r="Q292" s="34"/>
      <x:c r="R292" s="39" t="n">
        <x:v>1.9737709629206779</x:v>
      </x:c>
      <x:c r="S292" s="39" t="n">
        <x:v>0.13123259301823806</x:v>
      </x:c>
      <x:c r="T292" s="39" t="n">
        <x:v>-1.5161228746585635</x:v>
      </x:c>
      <x:c r="U292" s="39" t="n">
        <x:v>2.361211855693643</x:v>
      </x:c>
      <x:c r="V292" s="39" t="n">
        <x:v>0.8848405732544822</x:v>
      </x:c>
      <x:c r="W292" s="39" t="n">
        <x:v>-0.2663532648538582</x:v>
      </x:c>
      <x:c r="X292" s="39" t="n">
        <x:v>-1.0561639700087488</x:v>
      </x:c>
      <x:c r="Y292" s="39" t="n">
        <x:v>-0.0008550472094590854</x:v>
      </x:c>
      <x:c r="Z292" s="39" t="n">
        <x:v>2.7386193313496814</x:v>
      </x:c>
      <x:c r="AA292" s="39" t="n">
        <x:v>-0.6122367264725839</x:v>
      </x:c>
      <x:c r="AB292" s="39" t="n">
        <x:v>0.0985927754298626</x:v>
      </x:c>
      <x:c r="AC292" s="39" t="n">
        <x:v>-1.9954708818759486</x:v>
      </x:c>
      <x:c r="AD292" s="39" t="n">
        <x:v>-0.2887357748729643</x:v>
      </x:c>
      <x:c r="AE292" s="39" t="n">
        <x:v>1.1157445247658804</x:v>
      </x:c>
      <x:c r="AF292" s="39" t="n">
        <x:v>0.5377192145335432</x:v>
      </x:c>
      <x:c r="AG292" s="39" t="n">
        <x:v>0.06802976079682356</x:v>
      </x:c>
      <x:c r="AH292" s="39" t="n">
        <x:v>-0.3913198171432585</x:v>
      </x:c>
      <x:c r="AI292" s="39" t="n">
        <x:v>0.3006574487477781</x:v>
      </x:c>
      <x:c r="AJ292" s="39" t="n">
        <x:v>-1.0458077416692753</x:v>
      </x:c>
      <x:c r="AK292" s="39" t="n">
        <x:v>-0.09795277888616308</x:v>
      </x:c>
      <x:c r="AL292" s="34"/>
      <x:c r="AM292" s="57"/>
      <x:c r="AN292" s="57"/>
      <x:c r="AO292" s="57"/>
      <x:c r="AP292" s="57"/>
      <x:c r="AQ292" s="57"/>
      <x:c r="AR292" s="57"/>
      <x:c r="AS292" s="57"/>
      <x:c r="AT292" s="57"/>
      <x:c r="AU292" s="57"/>
      <x:c r="AV292" s="57"/>
      <x:c r="AW292" s="57"/>
      <x:c r="AX292" s="57"/>
      <x:c r="AY292" s="57"/>
      <x:c r="AZ292" s="57"/>
      <x:c r="BA292" s="57"/>
      <x:c r="BB292" s="57"/>
      <x:c r="BC292" s="57"/>
      <x:c r="BD292" s="57"/>
      <x:c r="BE292" s="57"/>
      <x:c r="BF292" s="57"/>
      <x:c r="BG292" s="34"/>
      <x:c r="BH292" s="34"/>
      <x:c r="BI292" s="57"/>
      <x:c r="BJ292" s="57"/>
      <x:c r="BK292" s="57"/>
      <x:c r="BL292" s="57"/>
      <x:c r="BM292" s="57"/>
      <x:c r="BN292" s="57"/>
      <x:c r="BO292" s="57"/>
      <x:c r="BP292" s="57"/>
      <x:c r="BQ292" s="57"/>
      <x:c r="BR292" s="57"/>
      <x:c r="BS292" s="57"/>
      <x:c r="BT292" s="57"/>
      <x:c r="BU292" s="57"/>
      <x:c r="BV292" s="57"/>
      <x:c r="BW292" s="57"/>
      <x:c r="BX292" s="57"/>
      <x:c r="BY292" s="57"/>
      <x:c r="BZ292" s="57"/>
      <x:c r="CA292" s="57"/>
      <x:c r="CB292" s="57"/>
      <x:c r="CC292" s="57"/>
    </x:row>
    <x:row r="293">
      <x:c r="A293" s="34" t="n">
        <x:v>269</x:v>
      </x:c>
      <x:c r="B293" s="39" t="n">
        <x:v>0.37330537087887883</x:v>
      </x:c>
      <x:c r="C293" s="49"/>
      <x:c r="D293" s="49"/>
      <x:c r="E293" s="53"/>
      <x:c r="F293" s="53"/>
      <x:c r="G293" s="65"/>
      <x:c r="H293" s="53"/>
      <x:c r="I293" s="34"/>
      <x:c r="J293" s="34"/>
      <x:c r="K293" s="34"/>
      <x:c r="L293" s="34"/>
      <x:c r="M293" s="34"/>
      <x:c r="N293" s="34"/>
      <x:c r="O293" s="34"/>
      <x:c r="P293" s="34"/>
      <x:c r="Q293" s="34"/>
      <x:c r="R293" s="39" t="n">
        <x:v>0.6012587166126444</x:v>
      </x:c>
      <x:c r="S293" s="39" t="n">
        <x:v>-0.36262908606383853</x:v>
      </x:c>
      <x:c r="T293" s="39" t="n">
        <x:v>0.9264028751715923</x:v>
      </x:c>
      <x:c r="U293" s="39" t="n">
        <x:v>1.2766824497837415</x:v>
      </x:c>
      <x:c r="V293" s="39" t="n">
        <x:v>-0.8481220787708965</x:v>
      </x:c>
      <x:c r="W293" s="39" t="n">
        <x:v>0.4823657440976753</x:v>
      </x:c>
      <x:c r="X293" s="39" t="n">
        <x:v>0.9963764111776512</x:v>
      </x:c>
      <x:c r="Y293" s="39" t="n">
        <x:v>-1.4720921727307796</x:v>
      </x:c>
      <x:c r="Z293" s="39" t="n">
        <x:v>-0.509986928360491</x:v>
      </x:c>
      <x:c r="AA293" s="39" t="n">
        <x:v>0.008546256166231472</x:v>
      </x:c>
      <x:c r="AB293" s="39" t="n">
        <x:v>1.042071115174087</x:v>
      </x:c>
      <x:c r="AC293" s="39" t="n">
        <x:v>-0.7159327581778537</x:v>
      </x:c>
      <x:c r="AD293" s="39" t="n">
        <x:v>-0.2431799130603837</x:v>
      </x:c>
      <x:c r="AE293" s="39" t="n">
        <x:v>0.8475799132285763</x:v>
      </x:c>
      <x:c r="AF293" s="39" t="n">
        <x:v>-0.43229483924093653</x:v>
      </x:c>
      <x:c r="AG293" s="39" t="n">
        <x:v>0.5794257609550089</x:v>
      </x:c>
      <x:c r="AH293" s="39" t="n">
        <x:v>0.39086541691948634</x:v>
      </x:c>
      <x:c r="AI293" s="39" t="n">
        <x:v>-0.6839192621446915</x:v>
      </x:c>
      <x:c r="AJ293" s="39" t="n">
        <x:v>-0.3516229340414086</x:v>
      </x:c>
      <x:c r="AK293" s="39" t="n">
        <x:v>-1.6937187229783566</x:v>
      </x:c>
      <x:c r="AL293" s="34"/>
      <x:c r="AM293" s="57"/>
      <x:c r="AN293" s="57"/>
      <x:c r="AO293" s="57"/>
      <x:c r="AP293" s="57"/>
      <x:c r="AQ293" s="57"/>
      <x:c r="AR293" s="57"/>
      <x:c r="AS293" s="57"/>
      <x:c r="AT293" s="57"/>
      <x:c r="AU293" s="57"/>
      <x:c r="AV293" s="57"/>
      <x:c r="AW293" s="57"/>
      <x:c r="AX293" s="57"/>
      <x:c r="AY293" s="57"/>
      <x:c r="AZ293" s="57"/>
      <x:c r="BA293" s="57"/>
      <x:c r="BB293" s="57"/>
      <x:c r="BC293" s="57"/>
      <x:c r="BD293" s="57"/>
      <x:c r="BE293" s="57"/>
      <x:c r="BF293" s="57"/>
      <x:c r="BG293" s="34"/>
      <x:c r="BH293" s="34"/>
      <x:c r="BI293" s="57"/>
      <x:c r="BJ293" s="57"/>
      <x:c r="BK293" s="57"/>
      <x:c r="BL293" s="57"/>
      <x:c r="BM293" s="57"/>
      <x:c r="BN293" s="57"/>
      <x:c r="BO293" s="57"/>
      <x:c r="BP293" s="57"/>
      <x:c r="BQ293" s="57"/>
      <x:c r="BR293" s="57"/>
      <x:c r="BS293" s="57"/>
      <x:c r="BT293" s="57"/>
      <x:c r="BU293" s="57"/>
      <x:c r="BV293" s="57"/>
      <x:c r="BW293" s="57"/>
      <x:c r="BX293" s="57"/>
      <x:c r="BY293" s="57"/>
      <x:c r="BZ293" s="57"/>
      <x:c r="CA293" s="57"/>
      <x:c r="CB293" s="57"/>
      <x:c r="CC293" s="57"/>
    </x:row>
    <x:row r="294">
      <x:c r="A294" s="34" t="n">
        <x:v>270</x:v>
      </x:c>
      <x:c r="B294" s="39" t="n">
        <x:v>2.0041149729419026</x:v>
      </x:c>
      <x:c r="C294" s="49"/>
      <x:c r="D294" s="49"/>
      <x:c r="E294" s="53"/>
      <x:c r="F294" s="53"/>
      <x:c r="G294" s="65"/>
      <x:c r="H294" s="53"/>
      <x:c r="I294" s="34"/>
      <x:c r="J294" s="34"/>
      <x:c r="K294" s="34"/>
      <x:c r="L294" s="34"/>
      <x:c r="M294" s="34"/>
      <x:c r="N294" s="34"/>
      <x:c r="O294" s="34"/>
      <x:c r="P294" s="34"/>
      <x:c r="Q294" s="34"/>
      <x:c r="R294" s="39" t="n">
        <x:v>-0.46119846767714195</x:v>
      </x:c>
      <x:c r="S294" s="39" t="n">
        <x:v>-0.21688508234294052</x:v>
      </x:c>
      <x:c r="T294" s="39" t="n">
        <x:v>-0.5726181974469314</x:v>
      </x:c>
      <x:c r="U294" s="39" t="n">
        <x:v>-0.30602672182053614</x:v>
      </x:c>
      <x:c r="V294" s="39" t="n">
        <x:v>-0.4691853004047029</x:v>
      </x:c>
      <x:c r="W294" s="39" t="n">
        <x:v>-0.28730047947218007</x:v>
      </x:c>
      <x:c r="X294" s="39" t="n">
        <x:v>-0.8504890137180191</x:v>
      </x:c>
      <x:c r="Y294" s="39" t="n">
        <x:v>-0.8545769329937767</x:v>
      </x:c>
      <x:c r="Z294" s="39" t="n">
        <x:v>1.1043971774448427</x:v>
      </x:c>
      <x:c r="AA294" s="39" t="n">
        <x:v>-0.6619457465436566</x:v>
      </x:c>
      <x:c r="AB294" s="39" t="n">
        <x:v>0.9596240213461243</x:v>
      </x:c>
      <x:c r="AC294" s="39" t="n">
        <x:v>-0.5342897253285243</x:v>
      </x:c>
      <x:c r="AD294" s="39" t="n">
        <x:v>0.2015117291835195</x:v>
      </x:c>
      <x:c r="AE294" s="39" t="n">
        <x:v>-0.6896661412286883</x:v>
      </x:c>
      <x:c r="AF294" s="39" t="n">
        <x:v>0.7712847971884765</x:v>
      </x:c>
      <x:c r="AG294" s="39" t="n">
        <x:v>-0.22967390539094773</x:v>
      </x:c>
      <x:c r="AH294" s="39" t="n">
        <x:v>-0.14831919545711558</x:v>
      </x:c>
      <x:c r="AI294" s="39" t="n">
        <x:v>0.660525423931196</x:v>
      </x:c>
      <x:c r="AJ294" s="39" t="n">
        <x:v>-2.196385370948158</x:v>
      </x:c>
      <x:c r="AK294" s="39" t="n">
        <x:v>0.7983478266930231</x:v>
      </x:c>
      <x:c r="AL294" s="34"/>
      <x:c r="AM294" s="57"/>
      <x:c r="AN294" s="57"/>
      <x:c r="AO294" s="57"/>
      <x:c r="AP294" s="57"/>
      <x:c r="AQ294" s="57"/>
      <x:c r="AR294" s="57"/>
      <x:c r="AS294" s="57"/>
      <x:c r="AT294" s="57"/>
      <x:c r="AU294" s="57"/>
      <x:c r="AV294" s="57"/>
      <x:c r="AW294" s="57"/>
      <x:c r="AX294" s="57"/>
      <x:c r="AY294" s="57"/>
      <x:c r="AZ294" s="57"/>
      <x:c r="BA294" s="57"/>
      <x:c r="BB294" s="57"/>
      <x:c r="BC294" s="57"/>
      <x:c r="BD294" s="57"/>
      <x:c r="BE294" s="57"/>
      <x:c r="BF294" s="57"/>
      <x:c r="BG294" s="34"/>
      <x:c r="BH294" s="34"/>
      <x:c r="BI294" s="57"/>
      <x:c r="BJ294" s="57"/>
      <x:c r="BK294" s="57"/>
      <x:c r="BL294" s="57"/>
      <x:c r="BM294" s="57"/>
      <x:c r="BN294" s="57"/>
      <x:c r="BO294" s="57"/>
      <x:c r="BP294" s="57"/>
      <x:c r="BQ294" s="57"/>
      <x:c r="BR294" s="57"/>
      <x:c r="BS294" s="57"/>
      <x:c r="BT294" s="57"/>
      <x:c r="BU294" s="57"/>
      <x:c r="BV294" s="57"/>
      <x:c r="BW294" s="57"/>
      <x:c r="BX294" s="57"/>
      <x:c r="BY294" s="57"/>
      <x:c r="BZ294" s="57"/>
      <x:c r="CA294" s="57"/>
      <x:c r="CB294" s="57"/>
      <x:c r="CC294" s="57"/>
    </x:row>
    <x:row r="295">
      <x:c r="A295" s="34" t="n">
        <x:v>271</x:v>
      </x:c>
      <x:c r="B295" s="39" t="n">
        <x:v>-0.1581120508183307</x:v>
      </x:c>
      <x:c r="C295" s="49"/>
      <x:c r="D295" s="49"/>
      <x:c r="E295" s="53"/>
      <x:c r="F295" s="53"/>
      <x:c r="G295" s="65"/>
      <x:c r="H295" s="53"/>
      <x:c r="I295" s="34"/>
      <x:c r="J295" s="34"/>
      <x:c r="K295" s="34"/>
      <x:c r="L295" s="34"/>
      <x:c r="M295" s="34"/>
      <x:c r="N295" s="34"/>
      <x:c r="O295" s="34"/>
      <x:c r="P295" s="34"/>
      <x:c r="Q295" s="34"/>
      <x:c r="R295" s="39" t="n">
        <x:v>-0.4283749798612825</x:v>
      </x:c>
      <x:c r="S295" s="39" t="n">
        <x:v>1.1176162333391575</x:v>
      </x:c>
      <x:c r="T295" s="39" t="n">
        <x:v>-0.9146674025426178</x:v>
      </x:c>
      <x:c r="U295" s="39" t="n">
        <x:v>0.4799170703589333</x:v>
      </x:c>
      <x:c r="V295" s="39" t="n">
        <x:v>-1.154996821261005</x:v>
      </x:c>
      <x:c r="W295" s="39" t="n">
        <x:v>-0.9484793167196192</x:v>
      </x:c>
      <x:c r="X295" s="39" t="n">
        <x:v>0.2043815121316791</x:v>
      </x:c>
      <x:c r="Y295" s="39" t="n">
        <x:v>-0.22810890365413564</x:v>
      </x:c>
      <x:c r="Z295" s="39" t="n">
        <x:v>-0.0732491804545715</x:v>
      </x:c>
      <x:c r="AA295" s="39" t="n">
        <x:v>0.7439824412094485</x:v>
      </x:c>
      <x:c r="AB295" s="39" t="n">
        <x:v>-0.9023271592737798</x:v>
      </x:c>
      <x:c r="AC295" s="39" t="n">
        <x:v>0.10487483479646269</x:v>
      </x:c>
      <x:c r="AD295" s="39" t="n">
        <x:v>0.3304298622381406</x:v>
      </x:c>
      <x:c r="AE295" s="39" t="n">
        <x:v>-0.2073959760540977</x:v>
      </x:c>
      <x:c r="AF295" s="39" t="n">
        <x:v>-0.9794607626387823</x:v>
      </x:c>
      <x:c r="AG295" s="39" t="n">
        <x:v>-0.015652961801147783</x:v>
      </x:c>
      <x:c r="AH295" s="39" t="n">
        <x:v>0.5352937930979095</x:v>
      </x:c>
      <x:c r="AI295" s="39" t="n">
        <x:v>0.38067116108009236</x:v>
      </x:c>
      <x:c r="AJ295" s="39" t="n">
        <x:v>-0.42393350615624875</x:v>
      </x:c>
      <x:c r="AK295" s="39" t="n">
        <x:v>0.43645194204551047</x:v>
      </x:c>
      <x:c r="AL295" s="34"/>
      <x:c r="AM295" s="57"/>
      <x:c r="AN295" s="57"/>
      <x:c r="AO295" s="57"/>
      <x:c r="AP295" s="57"/>
      <x:c r="AQ295" s="57"/>
      <x:c r="AR295" s="57"/>
      <x:c r="AS295" s="57"/>
      <x:c r="AT295" s="57"/>
      <x:c r="AU295" s="57"/>
      <x:c r="AV295" s="57"/>
      <x:c r="AW295" s="57"/>
      <x:c r="AX295" s="57"/>
      <x:c r="AY295" s="57"/>
      <x:c r="AZ295" s="57"/>
      <x:c r="BA295" s="57"/>
      <x:c r="BB295" s="57"/>
      <x:c r="BC295" s="57"/>
      <x:c r="BD295" s="57"/>
      <x:c r="BE295" s="57"/>
      <x:c r="BF295" s="57"/>
      <x:c r="BG295" s="34"/>
      <x:c r="BH295" s="34"/>
      <x:c r="BI295" s="57"/>
      <x:c r="BJ295" s="57"/>
      <x:c r="BK295" s="57"/>
      <x:c r="BL295" s="57"/>
      <x:c r="BM295" s="57"/>
      <x:c r="BN295" s="57"/>
      <x:c r="BO295" s="57"/>
      <x:c r="BP295" s="57"/>
      <x:c r="BQ295" s="57"/>
      <x:c r="BR295" s="57"/>
      <x:c r="BS295" s="57"/>
      <x:c r="BT295" s="57"/>
      <x:c r="BU295" s="57"/>
      <x:c r="BV295" s="57"/>
      <x:c r="BW295" s="57"/>
      <x:c r="BX295" s="57"/>
      <x:c r="BY295" s="57"/>
      <x:c r="BZ295" s="57"/>
      <x:c r="CA295" s="57"/>
      <x:c r="CB295" s="57"/>
      <x:c r="CC295" s="57"/>
    </x:row>
    <x:row r="296">
      <x:c r="A296" s="34" t="n">
        <x:v>272</x:v>
      </x:c>
      <x:c r="B296" s="39" t="n">
        <x:v>-0.6364649331835607</x:v>
      </x:c>
      <x:c r="C296" s="49"/>
      <x:c r="D296" s="49"/>
      <x:c r="E296" s="53"/>
      <x:c r="F296" s="53"/>
      <x:c r="G296" s="65"/>
      <x:c r="H296" s="53"/>
      <x:c r="I296" s="34"/>
      <x:c r="J296" s="34"/>
      <x:c r="K296" s="34"/>
      <x:c r="L296" s="34"/>
      <x:c r="M296" s="34"/>
      <x:c r="N296" s="34"/>
      <x:c r="O296" s="34"/>
      <x:c r="P296" s="34"/>
      <x:c r="Q296" s="34"/>
      <x:c r="R296" s="39" t="n">
        <x:v>0.500592956822167</x:v>
      </x:c>
      <x:c r="S296" s="39" t="n">
        <x:v>0.5437870901803405</x:v>
      </x:c>
      <x:c r="T296" s="39" t="n">
        <x:v>-0.008269393977368766</x:v>
      </x:c>
      <x:c r="U296" s="39" t="n">
        <x:v>0.42475592544191126</x:v>
      </x:c>
      <x:c r="V296" s="39" t="n">
        <x:v>-0.7460988668225892</x:v>
      </x:c>
      <x:c r="W296" s="39" t="n">
        <x:v>1.081127768090276</x:v>
      </x:c>
      <x:c r="X296" s="39" t="n">
        <x:v>-0.8014142422329142</x:v>
      </x:c>
      <x:c r="Y296" s="39" t="n">
        <x:v>0.48255174345312796</x:v>
      </x:c>
      <x:c r="Z296" s="39" t="n">
        <x:v>0.12440013031988066</x:v>
      </x:c>
      <x:c r="AA296" s="39" t="n">
        <x:v>-0.6573100299777258</x:v>
      </x:c>
      <x:c r="AB296" s="39" t="n">
        <x:v>0.6032689924384431</x:v>
      </x:c>
      <x:c r="AC296" s="39" t="n">
        <x:v>-0.7629933143940643</x:v>
      </x:c>
      <x:c r="AD296" s="39" t="n">
        <x:v>-0.6506438040949132</x:v>
      </x:c>
      <x:c r="AE296" s="39" t="n">
        <x:v>-1.3677931914864339</x:v>
      </x:c>
      <x:c r="AF296" s="39" t="n">
        <x:v>0.33574797191904987</x:v>
      </x:c>
      <x:c r="AG296" s="39" t="n">
        <x:v>-0.9901425473582032</x:v>
      </x:c>
      <x:c r="AH296" s="39" t="n">
        <x:v>-0.42749919278305204</x:v>
      </x:c>
      <x:c r="AI296" s="39" t="n">
        <x:v>-1.4421642002317676</x:v>
      </x:c>
      <x:c r="AJ296" s="39" t="n">
        <x:v>-1.019554899351581</x:v>
      </x:c>
      <x:c r="AK296" s="39" t="n">
        <x:v>1.6566222012439258</x:v>
      </x:c>
      <x:c r="AL296" s="34"/>
      <x:c r="AM296" s="57"/>
      <x:c r="AN296" s="57"/>
      <x:c r="AO296" s="57"/>
      <x:c r="AP296" s="57"/>
      <x:c r="AQ296" s="57"/>
      <x:c r="AR296" s="57"/>
      <x:c r="AS296" s="57"/>
      <x:c r="AT296" s="57"/>
      <x:c r="AU296" s="57"/>
      <x:c r="AV296" s="57"/>
      <x:c r="AW296" s="57"/>
      <x:c r="AX296" s="57"/>
      <x:c r="AY296" s="57"/>
      <x:c r="AZ296" s="57"/>
      <x:c r="BA296" s="57"/>
      <x:c r="BB296" s="57"/>
      <x:c r="BC296" s="57"/>
      <x:c r="BD296" s="57"/>
      <x:c r="BE296" s="57"/>
      <x:c r="BF296" s="57"/>
      <x:c r="BG296" s="34"/>
      <x:c r="BH296" s="34"/>
      <x:c r="BI296" s="57"/>
      <x:c r="BJ296" s="57"/>
      <x:c r="BK296" s="57"/>
      <x:c r="BL296" s="57"/>
      <x:c r="BM296" s="57"/>
      <x:c r="BN296" s="57"/>
      <x:c r="BO296" s="57"/>
      <x:c r="BP296" s="57"/>
      <x:c r="BQ296" s="57"/>
      <x:c r="BR296" s="57"/>
      <x:c r="BS296" s="57"/>
      <x:c r="BT296" s="57"/>
      <x:c r="BU296" s="57"/>
      <x:c r="BV296" s="57"/>
      <x:c r="BW296" s="57"/>
      <x:c r="BX296" s="57"/>
      <x:c r="BY296" s="57"/>
      <x:c r="BZ296" s="57"/>
      <x:c r="CA296" s="57"/>
      <x:c r="CB296" s="57"/>
      <x:c r="CC296" s="57"/>
    </x:row>
    <x:row r="297">
      <x:c r="A297" s="34" t="n">
        <x:v>273</x:v>
      </x:c>
      <x:c r="B297" s="39" t="n">
        <x:v>0.7741738351028274</x:v>
      </x:c>
      <x:c r="C297" s="49"/>
      <x:c r="D297" s="49"/>
      <x:c r="E297" s="53"/>
      <x:c r="F297" s="53"/>
      <x:c r="G297" s="65"/>
      <x:c r="H297" s="53"/>
      <x:c r="I297" s="34"/>
      <x:c r="J297" s="34"/>
      <x:c r="K297" s="34"/>
      <x:c r="L297" s="34"/>
      <x:c r="M297" s="34"/>
      <x:c r="N297" s="34"/>
      <x:c r="O297" s="34"/>
      <x:c r="P297" s="34"/>
      <x:c r="Q297" s="34"/>
      <x:c r="R297" s="39" t="n">
        <x:v>-1.4460993745618347</x:v>
      </x:c>
      <x:c r="S297" s="39" t="n">
        <x:v>0.6784248127688343</x:v>
      </x:c>
      <x:c r="T297" s="39" t="n">
        <x:v>-0.8950729398507911</x:v>
      </x:c>
      <x:c r="U297" s="39" t="n">
        <x:v>-0.4710560621367053</x:v>
      </x:c>
      <x:c r="V297" s="39" t="n">
        <x:v>-1.4079237831613531</x:v>
      </x:c>
      <x:c r="W297" s="39" t="n">
        <x:v>-0.9001891789767726</x:v>
      </x:c>
      <x:c r="X297" s="39" t="n">
        <x:v>0.1043342610460848</x:v>
      </x:c>
      <x:c r="Y297" s="39" t="n">
        <x:v>0.2540873733465436</x:v>
      </x:c>
      <x:c r="Z297" s="39" t="n">
        <x:v>-1.2369032057140492</x:v>
      </x:c>
      <x:c r="AA297" s="39" t="n">
        <x:v>-0.972874903435852</x:v>
      </x:c>
      <x:c r="AB297" s="39" t="n">
        <x:v>-0.5138745976521853</x:v>
      </x:c>
      <x:c r="AC297" s="39" t="n">
        <x:v>-0.8861697109748937</x:v>
      </x:c>
      <x:c r="AD297" s="39" t="n">
        <x:v>-1.101764638716162</x:v>
      </x:c>
      <x:c r="AE297" s="39" t="n">
        <x:v>1.6273354057350389</x:v>
      </x:c>
      <x:c r="AF297" s="39" t="n">
        <x:v>0.8704744997309413</x:v>
      </x:c>
      <x:c r="AG297" s="39" t="n">
        <x:v>-1.4434842589591026</x:v>
      </x:c>
      <x:c r="AH297" s="39" t="n">
        <x:v>-1.7505411790317884</x:v>
      </x:c>
      <x:c r="AI297" s="39" t="n">
        <x:v>0.9302615061117061</x:v>
      </x:c>
      <x:c r="AJ297" s="39" t="n">
        <x:v>0.18076615609998217</x:v>
      </x:c>
      <x:c r="AK297" s="39" t="n">
        <x:v>0.20572568918165435</x:v>
      </x:c>
      <x:c r="AL297" s="34"/>
      <x:c r="AM297" s="57"/>
      <x:c r="AN297" s="57"/>
      <x:c r="AO297" s="57"/>
      <x:c r="AP297" s="57"/>
      <x:c r="AQ297" s="57"/>
      <x:c r="AR297" s="57"/>
      <x:c r="AS297" s="57"/>
      <x:c r="AT297" s="57"/>
      <x:c r="AU297" s="57"/>
      <x:c r="AV297" s="57"/>
      <x:c r="AW297" s="57"/>
      <x:c r="AX297" s="57"/>
      <x:c r="AY297" s="57"/>
      <x:c r="AZ297" s="57"/>
      <x:c r="BA297" s="57"/>
      <x:c r="BB297" s="57"/>
      <x:c r="BC297" s="57"/>
      <x:c r="BD297" s="57"/>
      <x:c r="BE297" s="57"/>
      <x:c r="BF297" s="57"/>
      <x:c r="BG297" s="34"/>
      <x:c r="BH297" s="34"/>
      <x:c r="BI297" s="57"/>
      <x:c r="BJ297" s="57"/>
      <x:c r="BK297" s="57"/>
      <x:c r="BL297" s="57"/>
      <x:c r="BM297" s="57"/>
      <x:c r="BN297" s="57"/>
      <x:c r="BO297" s="57"/>
      <x:c r="BP297" s="57"/>
      <x:c r="BQ297" s="57"/>
      <x:c r="BR297" s="57"/>
      <x:c r="BS297" s="57"/>
      <x:c r="BT297" s="57"/>
      <x:c r="BU297" s="57"/>
      <x:c r="BV297" s="57"/>
      <x:c r="BW297" s="57"/>
      <x:c r="BX297" s="57"/>
      <x:c r="BY297" s="57"/>
      <x:c r="BZ297" s="57"/>
      <x:c r="CA297" s="57"/>
      <x:c r="CB297" s="57"/>
      <x:c r="CC297" s="57"/>
    </x:row>
    <x:row r="298">
      <x:c r="A298" s="34" t="n">
        <x:v>274</x:v>
      </x:c>
      <x:c r="B298" s="39" t="n">
        <x:v>-0.9037839172828244</x:v>
      </x:c>
      <x:c r="C298" s="49"/>
      <x:c r="D298" s="49"/>
      <x:c r="E298" s="53"/>
      <x:c r="F298" s="53"/>
      <x:c r="G298" s="65"/>
      <x:c r="H298" s="53"/>
      <x:c r="I298" s="34"/>
      <x:c r="J298" s="34"/>
      <x:c r="K298" s="34"/>
      <x:c r="L298" s="34"/>
      <x:c r="M298" s="34"/>
      <x:c r="N298" s="34"/>
      <x:c r="O298" s="34"/>
      <x:c r="P298" s="34"/>
      <x:c r="Q298" s="34"/>
      <x:c r="R298" s="39" t="n">
        <x:v>0.7154530164935246</x:v>
      </x:c>
      <x:c r="S298" s="39" t="n">
        <x:v>-0.41993871506317176</x:v>
      </x:c>
      <x:c r="T298" s="39" t="n">
        <x:v>-0.32812994638933035</x:v>
      </x:c>
      <x:c r="U298" s="39" t="n">
        <x:v>1.1402964724581512</x:v>
      </x:c>
      <x:c r="V298" s="39" t="n">
        <x:v>0.23930637631216362</x:v>
      </x:c>
      <x:c r="W298" s="39" t="n">
        <x:v>0.31069826544793316</x:v>
      </x:c>
      <x:c r="X298" s="39" t="n">
        <x:v>0.08216369557213019</x:v>
      </x:c>
      <x:c r="Y298" s="39" t="n">
        <x:v>0.07038640120004669</x:v>
      </x:c>
      <x:c r="Z298" s="39" t="n">
        <x:v>-0.7822028395000501</x:v>
      </x:c>
      <x:c r="AA298" s="39" t="n">
        <x:v>-1.73051219839383</x:v>
      </x:c>
      <x:c r="AB298" s="39" t="n">
        <x:v>1.7816691079565827</x:v>
      </x:c>
      <x:c r="AC298" s="39" t="n">
        <x:v>0.40042021041172077</x:v>
      </x:c>
      <x:c r="AD298" s="39" t="n">
        <x:v>-0.17146799931578272</x:v>
      </x:c>
      <x:c r="AE298" s="39" t="n">
        <x:v>0.7087603458837511</x:v>
      </x:c>
      <x:c r="AF298" s="39" t="n">
        <x:v>-2.43347382648533</x:v>
      </x:c>
      <x:c r="AG298" s="39" t="n">
        <x:v>-0.5153017162002008</x:v>
      </x:c>
      <x:c r="AH298" s="39" t="n">
        <x:v>0.1956015867945413</x:v>
      </x:c>
      <x:c r="AI298" s="39" t="n">
        <x:v>0.03827524984526527</x:v>
      </x:c>
      <x:c r="AJ298" s="39" t="n">
        <x:v>0.6147164645136441</x:v>
      </x:c>
      <x:c r="AK298" s="39" t="n">
        <x:v>0.14558414330267758</x:v>
      </x:c>
      <x:c r="AL298" s="34"/>
      <x:c r="AM298" s="57"/>
      <x:c r="AN298" s="57"/>
      <x:c r="AO298" s="57"/>
      <x:c r="AP298" s="57"/>
      <x:c r="AQ298" s="57"/>
      <x:c r="AR298" s="57"/>
      <x:c r="AS298" s="57"/>
      <x:c r="AT298" s="57"/>
      <x:c r="AU298" s="57"/>
      <x:c r="AV298" s="57"/>
      <x:c r="AW298" s="57"/>
      <x:c r="AX298" s="57"/>
      <x:c r="AY298" s="57"/>
      <x:c r="AZ298" s="57"/>
      <x:c r="BA298" s="57"/>
      <x:c r="BB298" s="57"/>
      <x:c r="BC298" s="57"/>
      <x:c r="BD298" s="57"/>
      <x:c r="BE298" s="57"/>
      <x:c r="BF298" s="57"/>
      <x:c r="BG298" s="34"/>
      <x:c r="BH298" s="34"/>
      <x:c r="BI298" s="57"/>
      <x:c r="BJ298" s="57"/>
      <x:c r="BK298" s="57"/>
      <x:c r="BL298" s="57"/>
      <x:c r="BM298" s="57"/>
      <x:c r="BN298" s="57"/>
      <x:c r="BO298" s="57"/>
      <x:c r="BP298" s="57"/>
      <x:c r="BQ298" s="57"/>
      <x:c r="BR298" s="57"/>
      <x:c r="BS298" s="57"/>
      <x:c r="BT298" s="57"/>
      <x:c r="BU298" s="57"/>
      <x:c r="BV298" s="57"/>
      <x:c r="BW298" s="57"/>
      <x:c r="BX298" s="57"/>
      <x:c r="BY298" s="57"/>
      <x:c r="BZ298" s="57"/>
      <x:c r="CA298" s="57"/>
      <x:c r="CB298" s="57"/>
      <x:c r="CC298" s="57"/>
    </x:row>
    <x:row r="299">
      <x:c r="A299" s="34" t="n">
        <x:v>275</x:v>
      </x:c>
      <x:c r="B299" s="39" t="n">
        <x:v>-0.5808833811486533</x:v>
      </x:c>
      <x:c r="C299" s="49"/>
      <x:c r="D299" s="49"/>
      <x:c r="E299" s="53"/>
      <x:c r="F299" s="53"/>
      <x:c r="G299" s="65"/>
      <x:c r="H299" s="53"/>
      <x:c r="I299" s="34"/>
      <x:c r="J299" s="34"/>
      <x:c r="K299" s="34"/>
      <x:c r="L299" s="34"/>
      <x:c r="M299" s="34"/>
      <x:c r="N299" s="34"/>
      <x:c r="O299" s="34"/>
      <x:c r="P299" s="34"/>
      <x:c r="Q299" s="34"/>
      <x:c r="R299" s="39" t="n">
        <x:v>0.25892101458352457</x:v>
      </x:c>
      <x:c r="S299" s="39" t="n">
        <x:v>-1.6474494501974335</x:v>
      </x:c>
      <x:c r="T299" s="39" t="n">
        <x:v>1.965658038723467</x:v>
      </x:c>
      <x:c r="U299" s="39" t="n">
        <x:v>1.6301212716282567</x:v>
      </x:c>
      <x:c r="V299" s="39" t="n">
        <x:v>-0.7562586241151528</x:v>
      </x:c>
      <x:c r="W299" s="39" t="n">
        <x:v>-0.48882104914772845</x:v>
      </x:c>
      <x:c r="X299" s="39" t="n">
        <x:v>0.09109434575381782</x:v>
      </x:c>
      <x:c r="Y299" s="39" t="n">
        <x:v>-0.2760601549366118</x:v>
      </x:c>
      <x:c r="Z299" s="39" t="n">
        <x:v>0.7015455070098363</x:v>
      </x:c>
      <x:c r="AA299" s="39" t="n">
        <x:v>-0.36567153045676515</x:v>
      </x:c>
      <x:c r="AB299" s="39" t="n">
        <x:v>-1.0203113658479712</x:v>
      </x:c>
      <x:c r="AC299" s="39" t="n">
        <x:v>-1.325475827704065</x:v>
      </x:c>
      <x:c r="AD299" s="39" t="n">
        <x:v>-1.1853380102327304</x:v>
      </x:c>
      <x:c r="AE299" s="39" t="n">
        <x:v>-1.5081327188829705</x:v>
      </x:c>
      <x:c r="AF299" s="39" t="n">
        <x:v>1.5384192199970683</x:v>
      </x:c>
      <x:c r="AG299" s="39" t="n">
        <x:v>-1.6885605602778326</x:v>
      </x:c>
      <x:c r="AH299" s="39" t="n">
        <x:v>-2.1486889487545415</x:v>
      </x:c>
      <x:c r="AI299" s="39" t="n">
        <x:v>-0.8550888494888342</x:v>
      </x:c>
      <x:c r="AJ299" s="39" t="n">
        <x:v>0.6962819011909103</x:v>
      </x:c>
      <x:c r="AK299" s="39" t="n">
        <x:v>1.8989723949877337</x:v>
      </x:c>
      <x:c r="AL299" s="34"/>
      <x:c r="AM299" s="57"/>
      <x:c r="AN299" s="57"/>
      <x:c r="AO299" s="57"/>
      <x:c r="AP299" s="57"/>
      <x:c r="AQ299" s="57"/>
      <x:c r="AR299" s="57"/>
      <x:c r="AS299" s="57"/>
      <x:c r="AT299" s="57"/>
      <x:c r="AU299" s="57"/>
      <x:c r="AV299" s="57"/>
      <x:c r="AW299" s="57"/>
      <x:c r="AX299" s="57"/>
      <x:c r="AY299" s="57"/>
      <x:c r="AZ299" s="57"/>
      <x:c r="BA299" s="57"/>
      <x:c r="BB299" s="57"/>
      <x:c r="BC299" s="57"/>
      <x:c r="BD299" s="57"/>
      <x:c r="BE299" s="57"/>
      <x:c r="BF299" s="57"/>
      <x:c r="BG299" s="34"/>
      <x:c r="BH299" s="34"/>
      <x:c r="BI299" s="57"/>
      <x:c r="BJ299" s="57"/>
      <x:c r="BK299" s="57"/>
      <x:c r="BL299" s="57"/>
      <x:c r="BM299" s="57"/>
      <x:c r="BN299" s="57"/>
      <x:c r="BO299" s="57"/>
      <x:c r="BP299" s="57"/>
      <x:c r="BQ299" s="57"/>
      <x:c r="BR299" s="57"/>
      <x:c r="BS299" s="57"/>
      <x:c r="BT299" s="57"/>
      <x:c r="BU299" s="57"/>
      <x:c r="BV299" s="57"/>
      <x:c r="BW299" s="57"/>
      <x:c r="BX299" s="57"/>
      <x:c r="BY299" s="57"/>
      <x:c r="BZ299" s="57"/>
      <x:c r="CA299" s="57"/>
      <x:c r="CB299" s="57"/>
      <x:c r="CC299" s="57"/>
    </x:row>
    <x:row r="300">
      <x:c r="A300" s="34" t="n">
        <x:v>276</x:v>
      </x:c>
      <x:c r="B300" s="39" t="n">
        <x:v>0.6553310807383282</x:v>
      </x:c>
      <x:c r="C300" s="49"/>
      <x:c r="D300" s="49"/>
      <x:c r="E300" s="53"/>
      <x:c r="F300" s="53"/>
      <x:c r="G300" s="65"/>
      <x:c r="H300" s="53"/>
      <x:c r="I300" s="34"/>
      <x:c r="J300" s="34"/>
      <x:c r="K300" s="34"/>
      <x:c r="L300" s="34"/>
      <x:c r="M300" s="34"/>
      <x:c r="N300" s="34"/>
      <x:c r="O300" s="34"/>
      <x:c r="P300" s="34"/>
      <x:c r="Q300" s="34"/>
      <x:c r="R300" s="39" t="n">
        <x:v>0.5496116481505073</x:v>
      </x:c>
      <x:c r="S300" s="39" t="n">
        <x:v>-0.88128164020007</x:v>
      </x:c>
      <x:c r="T300" s="39" t="n">
        <x:v>-0.7188328839950943</x:v>
      </x:c>
      <x:c r="U300" s="39" t="n">
        <x:v>0.29677555084261065</x:v>
      </x:c>
      <x:c r="V300" s="39" t="n">
        <x:v>-0.05413147362855412</x:v>
      </x:c>
      <x:c r="W300" s="39" t="n">
        <x:v>-1.3740486265183116</x:v>
      </x:c>
      <x:c r="X300" s="39" t="n">
        <x:v>0.04016833589897504</x:v>
      </x:c>
      <x:c r="Y300" s="39" t="n">
        <x:v>-0.08225610208976909</x:v>
      </x:c>
      <x:c r="Z300" s="39" t="n">
        <x:v>1.5111663948472196</x:v>
      </x:c>
      <x:c r="AA300" s="39" t="n">
        <x:v>0.7590781856847537</x:v>
      </x:c>
      <x:c r="AB300" s="39" t="n">
        <x:v>-0.7600558104207726</x:v>
      </x:c>
      <x:c r="AC300" s="39" t="n">
        <x:v>0.6307406239930266</x:v>
      </x:c>
      <x:c r="AD300" s="39" t="n">
        <x:v>-0.1582935123906555</x:v>
      </x:c>
      <x:c r="AE300" s="39" t="n">
        <x:v>2.7596710686674832</x:v>
      </x:c>
      <x:c r="AF300" s="39" t="n">
        <x:v>-0.012898082569301719</x:v>
      </x:c>
      <x:c r="AG300" s="39" t="n">
        <x:v>-0.4231236495427309</x:v>
      </x:c>
      <x:c r="AH300" s="39" t="n">
        <x:v>-0.8750678797851509</x:v>
      </x:c>
      <x:c r="AI300" s="39" t="n">
        <x:v>-0.06734841840732703</x:v>
      </x:c>
      <x:c r="AJ300" s="39" t="n">
        <x:v>1.5375272067954449</x:v>
      </x:c>
      <x:c r="AK300" s="39" t="n">
        <x:v>-1.4523935202348974</x:v>
      </x:c>
      <x:c r="AL300" s="34"/>
      <x:c r="AM300" s="57"/>
      <x:c r="AN300" s="57"/>
      <x:c r="AO300" s="57"/>
      <x:c r="AP300" s="57"/>
      <x:c r="AQ300" s="57"/>
      <x:c r="AR300" s="57"/>
      <x:c r="AS300" s="57"/>
      <x:c r="AT300" s="57"/>
      <x:c r="AU300" s="57"/>
      <x:c r="AV300" s="57"/>
      <x:c r="AW300" s="57"/>
      <x:c r="AX300" s="57"/>
      <x:c r="AY300" s="57"/>
      <x:c r="AZ300" s="57"/>
      <x:c r="BA300" s="57"/>
      <x:c r="BB300" s="57"/>
      <x:c r="BC300" s="57"/>
      <x:c r="BD300" s="57"/>
      <x:c r="BE300" s="57"/>
      <x:c r="BF300" s="57"/>
      <x:c r="BG300" s="34"/>
      <x:c r="BH300" s="34"/>
      <x:c r="BI300" s="57"/>
      <x:c r="BJ300" s="57"/>
      <x:c r="BK300" s="57"/>
      <x:c r="BL300" s="57"/>
      <x:c r="BM300" s="57"/>
      <x:c r="BN300" s="57"/>
      <x:c r="BO300" s="57"/>
      <x:c r="BP300" s="57"/>
      <x:c r="BQ300" s="57"/>
      <x:c r="BR300" s="57"/>
      <x:c r="BS300" s="57"/>
      <x:c r="BT300" s="57"/>
      <x:c r="BU300" s="57"/>
      <x:c r="BV300" s="57"/>
      <x:c r="BW300" s="57"/>
      <x:c r="BX300" s="57"/>
      <x:c r="BY300" s="57"/>
      <x:c r="BZ300" s="57"/>
      <x:c r="CA300" s="57"/>
      <x:c r="CB300" s="57"/>
      <x:c r="CC300" s="57"/>
    </x:row>
    <x:row r="301">
      <x:c r="A301" s="34" t="n">
        <x:v>277</x:v>
      </x:c>
      <x:c r="B301" s="39" t="n">
        <x:v>0.49128614110308677</x:v>
      </x:c>
      <x:c r="C301" s="49"/>
      <x:c r="D301" s="49"/>
      <x:c r="E301" s="53"/>
      <x:c r="F301" s="53"/>
      <x:c r="G301" s="65"/>
      <x:c r="H301" s="53"/>
      <x:c r="I301" s="34"/>
      <x:c r="J301" s="34"/>
      <x:c r="K301" s="34"/>
      <x:c r="L301" s="34"/>
      <x:c r="M301" s="34"/>
      <x:c r="N301" s="34"/>
      <x:c r="O301" s="34"/>
      <x:c r="P301" s="34"/>
      <x:c r="Q301" s="34"/>
      <x:c r="R301" s="39" t="n">
        <x:v>0.49981225038456145</x:v>
      </x:c>
      <x:c r="S301" s="39" t="n">
        <x:v>-2.714317140190373</x:v>
      </x:c>
      <x:c r="T301" s="39" t="n">
        <x:v>-0.4100312859552092</x:v>
      </x:c>
      <x:c r="U301" s="39" t="n">
        <x:v>-0.21441462037438028</x:v>
      </x:c>
      <x:c r="V301" s="39" t="n">
        <x:v>-1.4707464170984212</x:v>
      </x:c>
      <x:c r="W301" s="39" t="n">
        <x:v>-1.6557702710596394</x:v>
      </x:c>
      <x:c r="X301" s="39" t="n">
        <x:v>-0.9607665101807217</x:v>
      </x:c>
      <x:c r="Y301" s="39" t="n">
        <x:v>1.0529627617148904</x:v>
      </x:c>
      <x:c r="Z301" s="39" t="n">
        <x:v>-0.04011583067224968</x:v>
      </x:c>
      <x:c r="AA301" s="39" t="n">
        <x:v>0.5850500847998511</x:v>
      </x:c>
      <x:c r="AB301" s="39" t="n">
        <x:v>1.1906191798645096</x:v>
      </x:c>
      <x:c r="AC301" s="39" t="n">
        <x:v>0.20951780990673943</x:v>
      </x:c>
      <x:c r="AD301" s="39" t="n">
        <x:v>-0.3766692317383499</x:v>
      </x:c>
      <x:c r="AE301" s="39" t="n">
        <x:v>-0.41358008537478774</x:v>
      </x:c>
      <x:c r="AF301" s="39" t="n">
        <x:v>-0.8392594637808078</x:v>
      </x:c>
      <x:c r="AG301" s="39" t="n">
        <x:v>1.2397254784100191</x:v>
      </x:c>
      <x:c r="AH301" s="39" t="n">
        <x:v>-1.1530878302542158</x:v>
      </x:c>
      <x:c r="AI301" s="39" t="n">
        <x:v>-0.7133777901719714</x:v>
      </x:c>
      <x:c r="AJ301" s="39" t="n">
        <x:v>-0.3744283094897337</x:v>
      </x:c>
      <x:c r="AK301" s="39" t="n">
        <x:v>0.8818052218958048</x:v>
      </x:c>
      <x:c r="AL301" s="34"/>
      <x:c r="AM301" s="57"/>
      <x:c r="AN301" s="57"/>
      <x:c r="AO301" s="57"/>
      <x:c r="AP301" s="57"/>
      <x:c r="AQ301" s="57"/>
      <x:c r="AR301" s="57"/>
      <x:c r="AS301" s="57"/>
      <x:c r="AT301" s="57"/>
      <x:c r="AU301" s="57"/>
      <x:c r="AV301" s="57"/>
      <x:c r="AW301" s="57"/>
      <x:c r="AX301" s="57"/>
      <x:c r="AY301" s="57"/>
      <x:c r="AZ301" s="57"/>
      <x:c r="BA301" s="57"/>
      <x:c r="BB301" s="57"/>
      <x:c r="BC301" s="57"/>
      <x:c r="BD301" s="57"/>
      <x:c r="BE301" s="57"/>
      <x:c r="BF301" s="57"/>
      <x:c r="BG301" s="34"/>
      <x:c r="BH301" s="34"/>
      <x:c r="BI301" s="57"/>
      <x:c r="BJ301" s="57"/>
      <x:c r="BK301" s="57"/>
      <x:c r="BL301" s="57"/>
      <x:c r="BM301" s="57"/>
      <x:c r="BN301" s="57"/>
      <x:c r="BO301" s="57"/>
      <x:c r="BP301" s="57"/>
      <x:c r="BQ301" s="57"/>
      <x:c r="BR301" s="57"/>
      <x:c r="BS301" s="57"/>
      <x:c r="BT301" s="57"/>
      <x:c r="BU301" s="57"/>
      <x:c r="BV301" s="57"/>
      <x:c r="BW301" s="57"/>
      <x:c r="BX301" s="57"/>
      <x:c r="BY301" s="57"/>
      <x:c r="BZ301" s="57"/>
      <x:c r="CA301" s="57"/>
      <x:c r="CB301" s="57"/>
      <x:c r="CC301" s="57"/>
    </x:row>
    <x:row r="302">
      <x:c r="A302" s="34" t="n">
        <x:v>278</x:v>
      </x:c>
      <x:c r="B302" s="39" t="n">
        <x:v>-0.5602375519753497</x:v>
      </x:c>
      <x:c r="C302" s="49"/>
      <x:c r="D302" s="49"/>
      <x:c r="E302" s="53"/>
      <x:c r="F302" s="53"/>
      <x:c r="G302" s="65"/>
      <x:c r="H302" s="53"/>
      <x:c r="I302" s="34"/>
      <x:c r="J302" s="34"/>
      <x:c r="K302" s="34"/>
      <x:c r="L302" s="34"/>
      <x:c r="M302" s="34"/>
      <x:c r="N302" s="34"/>
      <x:c r="O302" s="34"/>
      <x:c r="P302" s="34"/>
      <x:c r="Q302" s="34"/>
      <x:c r="R302" s="39" t="n">
        <x:v>0.8901385054433986</x:v>
      </x:c>
      <x:c r="S302" s="39" t="n">
        <x:v>1.099317463759977</x:v>
      </x:c>
      <x:c r="T302" s="39" t="n">
        <x:v>-1.4505767474207827</x:v>
      </x:c>
      <x:c r="U302" s="39" t="n">
        <x:v>-0.285363204841836</x:v>
      </x:c>
      <x:c r="V302" s="39" t="n">
        <x:v>0.7246305968388054</x:v>
      </x:c>
      <x:c r="W302" s="39" t="n">
        <x:v>-0.3105538906485435</x:v>
      </x:c>
      <x:c r="X302" s="39" t="n">
        <x:v>-0.25328033317015236</x:v>
      </x:c>
      <x:c r="Y302" s="39" t="n">
        <x:v>-1.21440542007956</x:v>
      </x:c>
      <x:c r="Z302" s="39" t="n">
        <x:v>-0.07830761470799247</x:v>
      </x:c>
      <x:c r="AA302" s="39" t="n">
        <x:v>1.2319017971060744</x:v>
      </x:c>
      <x:c r="AB302" s="39" t="n">
        <x:v>-1.0005081988088937</x:v>
      </x:c>
      <x:c r="AC302" s="39" t="n">
        <x:v>-0.41533437872695744</x:v>
      </x:c>
      <x:c r="AD302" s="39" t="n">
        <x:v>-0.2507845875924904</x:v>
      </x:c>
      <x:c r="AE302" s="39" t="n">
        <x:v>0.2565041546557798</x:v>
      </x:c>
      <x:c r="AF302" s="39" t="n">
        <x:v>0.6435836849980471</x:v>
      </x:c>
      <x:c r="AG302" s="39" t="n">
        <x:v>0.07456340554555627</x:v>
      </x:c>
      <x:c r="AH302" s="39" t="n">
        <x:v>0.22509826587577006</x:v>
      </x:c>
      <x:c r="AI302" s="39" t="n">
        <x:v>-0.968384155737974</x:v>
      </x:c>
      <x:c r="AJ302" s="39" t="n">
        <x:v>-2.029574592167614</x:v>
      </x:c>
      <x:c r="AK302" s="39" t="n">
        <x:v>-0.46209408914416444</x:v>
      </x:c>
      <x:c r="AL302" s="34"/>
      <x:c r="AM302" s="57"/>
      <x:c r="AN302" s="57"/>
      <x:c r="AO302" s="57"/>
      <x:c r="AP302" s="57"/>
      <x:c r="AQ302" s="57"/>
      <x:c r="AR302" s="57"/>
      <x:c r="AS302" s="57"/>
      <x:c r="AT302" s="57"/>
      <x:c r="AU302" s="57"/>
      <x:c r="AV302" s="57"/>
      <x:c r="AW302" s="57"/>
      <x:c r="AX302" s="57"/>
      <x:c r="AY302" s="57"/>
      <x:c r="AZ302" s="57"/>
      <x:c r="BA302" s="57"/>
      <x:c r="BB302" s="57"/>
      <x:c r="BC302" s="57"/>
      <x:c r="BD302" s="57"/>
      <x:c r="BE302" s="57"/>
      <x:c r="BF302" s="57"/>
      <x:c r="BG302" s="34"/>
      <x:c r="BH302" s="34"/>
      <x:c r="BI302" s="57"/>
      <x:c r="BJ302" s="57"/>
      <x:c r="BK302" s="57"/>
      <x:c r="BL302" s="57"/>
      <x:c r="BM302" s="57"/>
      <x:c r="BN302" s="57"/>
      <x:c r="BO302" s="57"/>
      <x:c r="BP302" s="57"/>
      <x:c r="BQ302" s="57"/>
      <x:c r="BR302" s="57"/>
      <x:c r="BS302" s="57"/>
      <x:c r="BT302" s="57"/>
      <x:c r="BU302" s="57"/>
      <x:c r="BV302" s="57"/>
      <x:c r="BW302" s="57"/>
      <x:c r="BX302" s="57"/>
      <x:c r="BY302" s="57"/>
      <x:c r="BZ302" s="57"/>
      <x:c r="CA302" s="57"/>
      <x:c r="CB302" s="57"/>
      <x:c r="CC302" s="57"/>
    </x:row>
    <x:row r="303">
      <x:c r="A303" s="34" t="n">
        <x:v>279</x:v>
      </x:c>
      <x:c r="B303" s="39" t="n">
        <x:v>0.12581708984471113</x:v>
      </x:c>
      <x:c r="C303" s="49"/>
      <x:c r="D303" s="49"/>
      <x:c r="E303" s="53"/>
      <x:c r="F303" s="53"/>
      <x:c r="G303" s="65"/>
      <x:c r="H303" s="53"/>
      <x:c r="I303" s="34"/>
      <x:c r="J303" s="34"/>
      <x:c r="K303" s="34"/>
      <x:c r="L303" s="34"/>
      <x:c r="M303" s="34"/>
      <x:c r="N303" s="34"/>
      <x:c r="O303" s="34"/>
      <x:c r="P303" s="34"/>
      <x:c r="Q303" s="34"/>
      <x:c r="R303" s="39" t="n">
        <x:v>-1.521671836651424</x:v>
      </x:c>
      <x:c r="S303" s="39" t="n">
        <x:v>0.19986877009291748</x:v>
      </x:c>
      <x:c r="T303" s="39" t="n">
        <x:v>0.3971395463922276</x:v>
      </x:c>
      <x:c r="U303" s="39" t="n">
        <x:v>1.3854409292102048</x:v>
      </x:c>
      <x:c r="V303" s="39" t="n">
        <x:v>0.7097307235454463</x:v>
      </x:c>
      <x:c r="W303" s="39" t="n">
        <x:v>1.6636222582019669</x:v>
      </x:c>
      <x:c r="X303" s="39" t="n">
        <x:v>-1.8327534748733123</x:v>
      </x:c>
      <x:c r="Y303" s="39" t="n">
        <x:v>-0.7308277735404355</x:v>
      </x:c>
      <x:c r="Z303" s="39" t="n">
        <x:v>-0.0210485671659899</x:v>
      </x:c>
      <x:c r="AA303" s="39" t="n">
        <x:v>-0.07227055923863498</x:v>
      </x:c>
      <x:c r="AB303" s="39" t="n">
        <x:v>0.13429721328708516</x:v>
      </x:c>
      <x:c r="AC303" s="39" t="n">
        <x:v>-0.14099342666296696</x:v>
      </x:c>
      <x:c r="AD303" s="39" t="n">
        <x:v>1.2502457807828526</x:v>
      </x:c>
      <x:c r="AE303" s="39" t="n">
        <x:v>1.307706715413409</x:v>
      </x:c>
      <x:c r="AF303" s="39" t="n">
        <x:v>-1.1702060322150802</x:v>
      </x:c>
      <x:c r="AG303" s="39" t="n">
        <x:v>0.45043178515895177</x:v>
      </x:c>
      <x:c r="AH303" s="39" t="n">
        <x:v>-0.32024689962139463</x:v>
      </x:c>
      <x:c r="AI303" s="39" t="n">
        <x:v>-0.33308335072705136</x:v>
      </x:c>
      <x:c r="AJ303" s="39" t="n">
        <x:v>1.1693784052332934</x:v>
      </x:c>
      <x:c r="AK303" s="39" t="n">
        <x:v>-0.5367587119790593</x:v>
      </x:c>
      <x:c r="AL303" s="34"/>
      <x:c r="AM303" s="57"/>
      <x:c r="AN303" s="57"/>
      <x:c r="AO303" s="57"/>
      <x:c r="AP303" s="57"/>
      <x:c r="AQ303" s="57"/>
      <x:c r="AR303" s="57"/>
      <x:c r="AS303" s="57"/>
      <x:c r="AT303" s="57"/>
      <x:c r="AU303" s="57"/>
      <x:c r="AV303" s="57"/>
      <x:c r="AW303" s="57"/>
      <x:c r="AX303" s="57"/>
      <x:c r="AY303" s="57"/>
      <x:c r="AZ303" s="57"/>
      <x:c r="BA303" s="57"/>
      <x:c r="BB303" s="57"/>
      <x:c r="BC303" s="57"/>
      <x:c r="BD303" s="57"/>
      <x:c r="BE303" s="57"/>
      <x:c r="BF303" s="57"/>
      <x:c r="BG303" s="34"/>
      <x:c r="BH303" s="34"/>
      <x:c r="BI303" s="57"/>
      <x:c r="BJ303" s="57"/>
      <x:c r="BK303" s="57"/>
      <x:c r="BL303" s="57"/>
      <x:c r="BM303" s="57"/>
      <x:c r="BN303" s="57"/>
      <x:c r="BO303" s="57"/>
      <x:c r="BP303" s="57"/>
      <x:c r="BQ303" s="57"/>
      <x:c r="BR303" s="57"/>
      <x:c r="BS303" s="57"/>
      <x:c r="BT303" s="57"/>
      <x:c r="BU303" s="57"/>
      <x:c r="BV303" s="57"/>
      <x:c r="BW303" s="57"/>
      <x:c r="BX303" s="57"/>
      <x:c r="BY303" s="57"/>
      <x:c r="BZ303" s="57"/>
      <x:c r="CA303" s="57"/>
      <x:c r="CB303" s="57"/>
      <x:c r="CC303" s="57"/>
    </x:row>
    <x:row r="304">
      <x:c r="A304" s="34" t="n">
        <x:v>280</x:v>
      </x:c>
      <x:c r="B304" s="39" t="n">
        <x:v>1.5348277259160759</x:v>
      </x:c>
      <x:c r="C304" s="49"/>
      <x:c r="D304" s="49"/>
      <x:c r="E304" s="53"/>
      <x:c r="F304" s="53"/>
      <x:c r="G304" s="65"/>
      <x:c r="H304" s="53"/>
      <x:c r="I304" s="34"/>
      <x:c r="J304" s="34"/>
      <x:c r="K304" s="34"/>
      <x:c r="L304" s="34"/>
      <x:c r="M304" s="34"/>
      <x:c r="N304" s="34"/>
      <x:c r="O304" s="34"/>
      <x:c r="P304" s="34"/>
      <x:c r="Q304" s="34"/>
      <x:c r="R304" s="39" t="n">
        <x:v>1.864372934096772</x:v>
      </x:c>
      <x:c r="S304" s="39" t="n">
        <x:v>0.7191086887885685</x:v>
      </x:c>
      <x:c r="T304" s="39" t="n">
        <x:v>-0.4848357349982126</x:v>
      </x:c>
      <x:c r="U304" s="39" t="n">
        <x:v>1.206778303125251</x:v>
      </x:c>
      <x:c r="V304" s="39" t="n">
        <x:v>0.2812913900082958</x:v>
      </x:c>
      <x:c r="W304" s="39" t="n">
        <x:v>0.41777016383588345</x:v>
      </x:c>
      <x:c r="X304" s="39" t="n">
        <x:v>0.7083707858399217</x:v>
      </x:c>
      <x:c r="Y304" s="39" t="n">
        <x:v>-0.5415394646596586</x:v>
      </x:c>
      <x:c r="Z304" s="39" t="n">
        <x:v>0.29715432443142076</x:v>
      </x:c>
      <x:c r="AA304" s="39" t="n">
        <x:v>1.1216941805951455</x:v>
      </x:c>
      <x:c r="AB304" s="39" t="n">
        <x:v>-1.0898904708046302</x:v>
      </x:c>
      <x:c r="AC304" s="39" t="n">
        <x:v>0.549262879713901</x:v>
      </x:c>
      <x:c r="AD304" s="39" t="n">
        <x:v>0.3003868646290017</x:v>
      </x:c>
      <x:c r="AE304" s="39" t="n">
        <x:v>-0.6031865498162724</x:v>
      </x:c>
      <x:c r="AF304" s="39" t="n">
        <x:v>1.1227841772455271</x:v>
      </x:c>
      <x:c r="AG304" s="39" t="n">
        <x:v>-0.28218926243438</x:v>
      </x:c>
      <x:c r="AH304" s="39" t="n">
        <x:v>0.3688437524812646</x:v>
      </x:c>
      <x:c r="AI304" s="39" t="n">
        <x:v>1.332863513975327</x:v>
      </x:c>
      <x:c r="AJ304" s="39" t="n">
        <x:v>0.5980435247976478</x:v>
      </x:c>
      <x:c r="AK304" s="39" t="n">
        <x:v>-0.5061920878776525</x:v>
      </x:c>
      <x:c r="AL304" s="34"/>
      <x:c r="AM304" s="57"/>
      <x:c r="AN304" s="57"/>
      <x:c r="AO304" s="57"/>
      <x:c r="AP304" s="57"/>
      <x:c r="AQ304" s="57"/>
      <x:c r="AR304" s="57"/>
      <x:c r="AS304" s="57"/>
      <x:c r="AT304" s="57"/>
      <x:c r="AU304" s="57"/>
      <x:c r="AV304" s="57"/>
      <x:c r="AW304" s="57"/>
      <x:c r="AX304" s="57"/>
      <x:c r="AY304" s="57"/>
      <x:c r="AZ304" s="57"/>
      <x:c r="BA304" s="57"/>
      <x:c r="BB304" s="57"/>
      <x:c r="BC304" s="57"/>
      <x:c r="BD304" s="57"/>
      <x:c r="BE304" s="57"/>
      <x:c r="BF304" s="57"/>
      <x:c r="BG304" s="34"/>
      <x:c r="BH304" s="34"/>
      <x:c r="BI304" s="57"/>
      <x:c r="BJ304" s="57"/>
      <x:c r="BK304" s="57"/>
      <x:c r="BL304" s="57"/>
      <x:c r="BM304" s="57"/>
      <x:c r="BN304" s="57"/>
      <x:c r="BO304" s="57"/>
      <x:c r="BP304" s="57"/>
      <x:c r="BQ304" s="57"/>
      <x:c r="BR304" s="57"/>
      <x:c r="BS304" s="57"/>
      <x:c r="BT304" s="57"/>
      <x:c r="BU304" s="57"/>
      <x:c r="BV304" s="57"/>
      <x:c r="BW304" s="57"/>
      <x:c r="BX304" s="57"/>
      <x:c r="BY304" s="57"/>
      <x:c r="BZ304" s="57"/>
      <x:c r="CA304" s="57"/>
      <x:c r="CB304" s="57"/>
      <x:c r="CC304" s="57"/>
    </x:row>
    <x:row r="305">
      <x:c r="A305" s="34" t="n">
        <x:v>281</x:v>
      </x:c>
      <x:c r="B305" s="39" t="n">
        <x:v>0.019663552844197706</x:v>
      </x:c>
      <x:c r="C305" s="49"/>
      <x:c r="D305" s="49"/>
      <x:c r="E305" s="53"/>
      <x:c r="F305" s="53"/>
      <x:c r="G305" s="65"/>
      <x:c r="H305" s="53"/>
      <x:c r="I305" s="34"/>
      <x:c r="J305" s="34"/>
      <x:c r="K305" s="34"/>
      <x:c r="L305" s="34"/>
      <x:c r="M305" s="34"/>
      <x:c r="N305" s="34"/>
      <x:c r="O305" s="34"/>
      <x:c r="P305" s="34"/>
      <x:c r="Q305" s="34"/>
      <x:c r="R305" s="39" t="n">
        <x:v>-0.5202993045707769</x:v>
      </x:c>
      <x:c r="S305" s="39" t="n">
        <x:v>-0.6022507242500591</x:v>
      </x:c>
      <x:c r="T305" s="39" t="n">
        <x:v>-0.07261811180677029</x:v>
      </x:c>
      <x:c r="U305" s="39" t="n">
        <x:v>-0.9237263666509028</x:v>
      </x:c>
      <x:c r="V305" s="39" t="n">
        <x:v>0.4192333354656072</x:v>
      </x:c>
      <x:c r="W305" s="39" t="n">
        <x:v>1.280946772958271</x:v>
      </x:c>
      <x:c r="X305" s="39" t="n">
        <x:v>-1.9243110518739523</x:v>
      </x:c>
      <x:c r="Y305" s="39" t="n">
        <x:v>-1.0670369469282528</x:v>
      </x:c>
      <x:c r="Z305" s="39" t="n">
        <x:v>0.2729643910263871</x:v>
      </x:c>
      <x:c r="AA305" s="39" t="n">
        <x:v>0.7467588485572232</x:v>
      </x:c>
      <x:c r="AB305" s="39" t="n">
        <x:v>0.7921007596999822</x:v>
      </x:c>
      <x:c r="AC305" s="39" t="n">
        <x:v>0.36137415065252754</x:v>
      </x:c>
      <x:c r="AD305" s="39" t="n">
        <x:v>1.694174961953148</x:v>
      </x:c>
      <x:c r="AE305" s="39" t="n">
        <x:v>1.2551128195336831</x:v>
      </x:c>
      <x:c r="AF305" s="39" t="n">
        <x:v>-1.3724192345341781</x:v>
      </x:c>
      <x:c r="AG305" s="39" t="n">
        <x:v>0.30186222664595236</x:v>
      </x:c>
      <x:c r="AH305" s="39" t="n">
        <x:v>0.4220418930836838</x:v>
      </x:c>
      <x:c r="AI305" s="39" t="n">
        <x:v>-0.40391592719764957</x:v>
      </x:c>
      <x:c r="AJ305" s="39" t="n">
        <x:v>0.5194785317638356</x:v>
      </x:c>
      <x:c r="AK305" s="39" t="n">
        <x:v>1.3666508855772037</x:v>
      </x:c>
      <x:c r="AL305" s="34"/>
      <x:c r="AM305" s="57"/>
      <x:c r="AN305" s="57"/>
      <x:c r="AO305" s="57"/>
      <x:c r="AP305" s="57"/>
      <x:c r="AQ305" s="57"/>
      <x:c r="AR305" s="57"/>
      <x:c r="AS305" s="57"/>
      <x:c r="AT305" s="57"/>
      <x:c r="AU305" s="57"/>
      <x:c r="AV305" s="57"/>
      <x:c r="AW305" s="57"/>
      <x:c r="AX305" s="57"/>
      <x:c r="AY305" s="57"/>
      <x:c r="AZ305" s="57"/>
      <x:c r="BA305" s="57"/>
      <x:c r="BB305" s="57"/>
      <x:c r="BC305" s="57"/>
      <x:c r="BD305" s="57"/>
      <x:c r="BE305" s="57"/>
      <x:c r="BF305" s="57"/>
      <x:c r="BG305" s="34"/>
      <x:c r="BH305" s="34"/>
      <x:c r="BI305" s="57"/>
      <x:c r="BJ305" s="57"/>
      <x:c r="BK305" s="57"/>
      <x:c r="BL305" s="57"/>
      <x:c r="BM305" s="57"/>
      <x:c r="BN305" s="57"/>
      <x:c r="BO305" s="57"/>
      <x:c r="BP305" s="57"/>
      <x:c r="BQ305" s="57"/>
      <x:c r="BR305" s="57"/>
      <x:c r="BS305" s="57"/>
      <x:c r="BT305" s="57"/>
      <x:c r="BU305" s="57"/>
      <x:c r="BV305" s="57"/>
      <x:c r="BW305" s="57"/>
      <x:c r="BX305" s="57"/>
      <x:c r="BY305" s="57"/>
      <x:c r="BZ305" s="57"/>
      <x:c r="CA305" s="57"/>
      <x:c r="CB305" s="57"/>
      <x:c r="CC305" s="57"/>
    </x:row>
    <x:row r="306">
      <x:c r="A306" s="34" t="n">
        <x:v>282</x:v>
      </x:c>
      <x:c r="B306" s="39" t="n">
        <x:v>-2.677098824580702</x:v>
      </x:c>
      <x:c r="C306" s="49"/>
      <x:c r="D306" s="49"/>
      <x:c r="E306" s="53"/>
      <x:c r="F306" s="53"/>
      <x:c r="G306" s="65"/>
      <x:c r="H306" s="53"/>
      <x:c r="I306" s="34"/>
      <x:c r="J306" s="34"/>
      <x:c r="K306" s="34"/>
      <x:c r="L306" s="34"/>
      <x:c r="M306" s="34"/>
      <x:c r="N306" s="34"/>
      <x:c r="O306" s="34"/>
      <x:c r="P306" s="34"/>
      <x:c r="Q306" s="34"/>
      <x:c r="R306" s="39" t="n">
        <x:v>0.053313895395889384</x:v>
      </x:c>
      <x:c r="S306" s="39" t="n">
        <x:v>-1.1762496539451273</x:v>
      </x:c>
      <x:c r="T306" s="39" t="n">
        <x:v>1.364975636503011</x:v>
      </x:c>
      <x:c r="U306" s="39" t="n">
        <x:v>-0.2470784260143735</x:v>
      </x:c>
      <x:c r="V306" s="39" t="n">
        <x:v>0.15085373427603815</x:v>
      </x:c>
      <x:c r="W306" s="39" t="n">
        <x:v>1.090373252441304</x:v>
      </x:c>
      <x:c r="X306" s="39" t="n">
        <x:v>-1.5782286014894136</x:v>
      </x:c>
      <x:c r="Y306" s="39" t="n">
        <x:v>1.0278875531272686</x:v>
      </x:c>
      <x:c r="Z306" s="39" t="n">
        <x:v>0.11127397746214868</x:v>
      </x:c>
      <x:c r="AA306" s="39" t="n">
        <x:v>0.151262673119732</x:v>
      </x:c>
      <x:c r="AB306" s="39" t="n">
        <x:v>1.6358334587628904</x:v>
      </x:c>
      <x:c r="AC306" s="39" t="n">
        <x:v>-0.28884399694203094</x:v>
      </x:c>
      <x:c r="AD306" s="39" t="n">
        <x:v>0.08007200753861778</x:v>
      </x:c>
      <x:c r="AE306" s="39" t="n">
        <x:v>-0.9379455806575904</x:v>
      </x:c>
      <x:c r="AF306" s="39" t="n">
        <x:v>1.161429270332012</x:v>
      </x:c>
      <x:c r="AG306" s="39" t="n">
        <x:v>0.023565147607799163</x:v>
      </x:c>
      <x:c r="AH306" s="39" t="n">
        <x:v>-1.3777109672257435</x:v>
      </x:c>
      <x:c r="AI306" s="39" t="n">
        <x:v>-0.29458558842944943</x:v>
      </x:c>
      <x:c r="AJ306" s="39" t="n">
        <x:v>-1.0793997950849359</x:v>
      </x:c>
      <x:c r="AK306" s="39" t="n">
        <x:v>-0.34458404906081386</x:v>
      </x:c>
      <x:c r="AL306" s="34"/>
      <x:c r="AM306" s="57"/>
      <x:c r="AN306" s="57"/>
      <x:c r="AO306" s="57"/>
      <x:c r="AP306" s="57"/>
      <x:c r="AQ306" s="57"/>
      <x:c r="AR306" s="57"/>
      <x:c r="AS306" s="57"/>
      <x:c r="AT306" s="57"/>
      <x:c r="AU306" s="57"/>
      <x:c r="AV306" s="57"/>
      <x:c r="AW306" s="57"/>
      <x:c r="AX306" s="57"/>
      <x:c r="AY306" s="57"/>
      <x:c r="AZ306" s="57"/>
      <x:c r="BA306" s="57"/>
      <x:c r="BB306" s="57"/>
      <x:c r="BC306" s="57"/>
      <x:c r="BD306" s="57"/>
      <x:c r="BE306" s="57"/>
      <x:c r="BF306" s="57"/>
      <x:c r="BG306" s="34"/>
      <x:c r="BH306" s="34"/>
      <x:c r="BI306" s="57"/>
      <x:c r="BJ306" s="57"/>
      <x:c r="BK306" s="57"/>
      <x:c r="BL306" s="57"/>
      <x:c r="BM306" s="57"/>
      <x:c r="BN306" s="57"/>
      <x:c r="BO306" s="57"/>
      <x:c r="BP306" s="57"/>
      <x:c r="BQ306" s="57"/>
      <x:c r="BR306" s="57"/>
      <x:c r="BS306" s="57"/>
      <x:c r="BT306" s="57"/>
      <x:c r="BU306" s="57"/>
      <x:c r="BV306" s="57"/>
      <x:c r="BW306" s="57"/>
      <x:c r="BX306" s="57"/>
      <x:c r="BY306" s="57"/>
      <x:c r="BZ306" s="57"/>
      <x:c r="CA306" s="57"/>
      <x:c r="CB306" s="57"/>
      <x:c r="CC306" s="57"/>
    </x:row>
    <x:row r="307">
      <x:c r="A307" s="34" t="n">
        <x:v>283</x:v>
      </x:c>
      <x:c r="B307" s="39" t="n">
        <x:v>-0.03171192870536605</x:v>
      </x:c>
      <x:c r="C307" s="49"/>
      <x:c r="D307" s="49"/>
      <x:c r="E307" s="53"/>
      <x:c r="F307" s="53"/>
      <x:c r="G307" s="65"/>
      <x:c r="H307" s="53"/>
      <x:c r="I307" s="34"/>
      <x:c r="J307" s="34"/>
      <x:c r="K307" s="34"/>
      <x:c r="L307" s="34"/>
      <x:c r="M307" s="34"/>
      <x:c r="N307" s="34"/>
      <x:c r="O307" s="34"/>
      <x:c r="P307" s="34"/>
      <x:c r="Q307" s="34"/>
      <x:c r="R307" s="39" t="n">
        <x:v>-0.47586871646960144</x:v>
      </x:c>
      <x:c r="S307" s="39" t="n">
        <x:v>-0.14042898038874135</x:v>
      </x:c>
      <x:c r="T307" s="39" t="n">
        <x:v>0.772275842480223</x:v>
      </x:c>
      <x:c r="U307" s="39" t="n">
        <x:v>-1.2584216535538122</x:v>
      </x:c>
      <x:c r="V307" s="39" t="n">
        <x:v>0.5373200892247771</x:v>
      </x:c>
      <x:c r="W307" s="39" t="n">
        <x:v>0.557184070714602</x:v>
      </x:c>
      <x:c r="X307" s="39" t="n">
        <x:v>1.4528000931053404</x:v>
      </x:c>
      <x:c r="Y307" s="39" t="n">
        <x:v>-0.09664279592153659</x:v>
      </x:c>
      <x:c r="Z307" s="39" t="n">
        <x:v>-1.402418945952958</x:v>
      </x:c>
      <x:c r="AA307" s="39" t="n">
        <x:v>0.4821569591204912</x:v>
      </x:c>
      <x:c r="AB307" s="39" t="n">
        <x:v>-0.6643256045257373</x:v>
      </x:c>
      <x:c r="AC307" s="39" t="n">
        <x:v>-0.7536517355274388</x:v>
      </x:c>
      <x:c r="AD307" s="39" t="n">
        <x:v>-0.7377490160493543</x:v>
      </x:c>
      <x:c r="AE307" s="39" t="n">
        <x:v>-1.1584515484773728</x:v>
      </x:c>
      <x:c r="AF307" s="39" t="n">
        <x:v>-0.06831772738982667</x:v>
      </x:c>
      <x:c r="AG307" s="39" t="n">
        <x:v>0.02179415964453843</x:v>
      </x:c>
      <x:c r="AH307" s="39" t="n">
        <x:v>-0.14717904328301168</x:v>
      </x:c>
      <x:c r="AI307" s="39" t="n">
        <x:v>0.3844057787909828</x:v>
      </x:c>
      <x:c r="AJ307" s="39" t="n">
        <x:v>0.3121531282261133</x:v>
      </x:c>
      <x:c r="AK307" s="39" t="n">
        <x:v>0.05338070761729926</x:v>
      </x:c>
      <x:c r="AL307" s="34"/>
      <x:c r="AM307" s="57"/>
      <x:c r="AN307" s="57"/>
      <x:c r="AO307" s="57"/>
      <x:c r="AP307" s="57"/>
      <x:c r="AQ307" s="57"/>
      <x:c r="AR307" s="57"/>
      <x:c r="AS307" s="57"/>
      <x:c r="AT307" s="57"/>
      <x:c r="AU307" s="57"/>
      <x:c r="AV307" s="57"/>
      <x:c r="AW307" s="57"/>
      <x:c r="AX307" s="57"/>
      <x:c r="AY307" s="57"/>
      <x:c r="AZ307" s="57"/>
      <x:c r="BA307" s="57"/>
      <x:c r="BB307" s="57"/>
      <x:c r="BC307" s="57"/>
      <x:c r="BD307" s="57"/>
      <x:c r="BE307" s="57"/>
      <x:c r="BF307" s="57"/>
      <x:c r="BG307" s="34"/>
      <x:c r="BH307" s="34"/>
      <x:c r="BI307" s="57"/>
      <x:c r="BJ307" s="57"/>
      <x:c r="BK307" s="57"/>
      <x:c r="BL307" s="57"/>
      <x:c r="BM307" s="57"/>
      <x:c r="BN307" s="57"/>
      <x:c r="BO307" s="57"/>
      <x:c r="BP307" s="57"/>
      <x:c r="BQ307" s="57"/>
      <x:c r="BR307" s="57"/>
      <x:c r="BS307" s="57"/>
      <x:c r="BT307" s="57"/>
      <x:c r="BU307" s="57"/>
      <x:c r="BV307" s="57"/>
      <x:c r="BW307" s="57"/>
      <x:c r="BX307" s="57"/>
      <x:c r="BY307" s="57"/>
      <x:c r="BZ307" s="57"/>
      <x:c r="CA307" s="57"/>
      <x:c r="CB307" s="57"/>
      <x:c r="CC307" s="57"/>
    </x:row>
    <x:row r="308">
      <x:c r="A308" s="34" t="n">
        <x:v>284</x:v>
      </x:c>
      <x:c r="B308" s="39" t="n">
        <x:v>-0.13374874171218123</x:v>
      </x:c>
      <x:c r="C308" s="49"/>
      <x:c r="D308" s="49"/>
      <x:c r="E308" s="53"/>
      <x:c r="F308" s="53"/>
      <x:c r="G308" s="65"/>
      <x:c r="H308" s="53"/>
      <x:c r="I308" s="34"/>
      <x:c r="J308" s="34"/>
      <x:c r="K308" s="34"/>
      <x:c r="L308" s="34"/>
      <x:c r="M308" s="34"/>
      <x:c r="N308" s="34"/>
      <x:c r="O308" s="34"/>
      <x:c r="P308" s="34"/>
      <x:c r="Q308" s="34"/>
      <x:c r="R308" s="39" t="n">
        <x:v>0.5765316438928829</x:v>
      </x:c>
      <x:c r="S308" s="39" t="n">
        <x:v>0.627805347077302</x:v>
      </x:c>
      <x:c r="T308" s="39" t="n">
        <x:v>-0.24485267485585455</x:v>
      </x:c>
      <x:c r="U308" s="39" t="n">
        <x:v>-0.055209882356986255</x:v>
      </x:c>
      <x:c r="V308" s="39" t="n">
        <x:v>-0.22104049045125798</x:v>
      </x:c>
      <x:c r="W308" s="39" t="n">
        <x:v>-1.4165350903143</x:v>
      </x:c>
      <x:c r="X308" s="39" t="n">
        <x:v>0.6539204384890874</x:v>
      </x:c>
      <x:c r="Y308" s="39" t="n">
        <x:v>0.3267279051993313</x:v>
      </x:c>
      <x:c r="Z308" s="39" t="n">
        <x:v>2.5034563742578224</x:v>
      </x:c>
      <x:c r="AA308" s="39" t="n">
        <x:v>0.29294264752248345</x:v>
      </x:c>
      <x:c r="AB308" s="39" t="n">
        <x:v>-0.40187430187808726</x:v>
      </x:c>
      <x:c r="AC308" s="39" t="n">
        <x:v>-0.07848423678682248</x:v>
      </x:c>
      <x:c r="AD308" s="39" t="n">
        <x:v>1.7403947048043957</x:v>
      </x:c>
      <x:c r="AE308" s="39" t="n">
        <x:v>0.21196385822132455</x:v>
      </x:c>
      <x:c r="AF308" s="39" t="n">
        <x:v>-0.2752323090596667</x:v>
      </x:c>
      <x:c r="AG308" s="39" t="n">
        <x:v>0.5748914257826693</x:v>
      </x:c>
      <x:c r="AH308" s="39" t="n">
        <x:v>1.5091238570543188</x:v>
      </x:c>
      <x:c r="AI308" s="39" t="n">
        <x:v>-1.1979315615664012</x:v>
      </x:c>
      <x:c r="AJ308" s="39" t="n">
        <x:v>-0.6073107231489074</x:v>
      </x:c>
      <x:c r="AK308" s="39" t="n">
        <x:v>0.04875579667747794</x:v>
      </x:c>
      <x:c r="AL308" s="34"/>
      <x:c r="AM308" s="57"/>
      <x:c r="AN308" s="57"/>
      <x:c r="AO308" s="57"/>
      <x:c r="AP308" s="57"/>
      <x:c r="AQ308" s="57"/>
      <x:c r="AR308" s="57"/>
      <x:c r="AS308" s="57"/>
      <x:c r="AT308" s="57"/>
      <x:c r="AU308" s="57"/>
      <x:c r="AV308" s="57"/>
      <x:c r="AW308" s="57"/>
      <x:c r="AX308" s="57"/>
      <x:c r="AY308" s="57"/>
      <x:c r="AZ308" s="57"/>
      <x:c r="BA308" s="57"/>
      <x:c r="BB308" s="57"/>
      <x:c r="BC308" s="57"/>
      <x:c r="BD308" s="57"/>
      <x:c r="BE308" s="57"/>
      <x:c r="BF308" s="57"/>
      <x:c r="BG308" s="34"/>
      <x:c r="BH308" s="34"/>
      <x:c r="BI308" s="57"/>
      <x:c r="BJ308" s="57"/>
      <x:c r="BK308" s="57"/>
      <x:c r="BL308" s="57"/>
      <x:c r="BM308" s="57"/>
      <x:c r="BN308" s="57"/>
      <x:c r="BO308" s="57"/>
      <x:c r="BP308" s="57"/>
      <x:c r="BQ308" s="57"/>
      <x:c r="BR308" s="57"/>
      <x:c r="BS308" s="57"/>
      <x:c r="BT308" s="57"/>
      <x:c r="BU308" s="57"/>
      <x:c r="BV308" s="57"/>
      <x:c r="BW308" s="57"/>
      <x:c r="BX308" s="57"/>
      <x:c r="BY308" s="57"/>
      <x:c r="BZ308" s="57"/>
      <x:c r="CA308" s="57"/>
      <x:c r="CB308" s="57"/>
      <x:c r="CC308" s="57"/>
    </x:row>
    <x:row r="309">
      <x:c r="A309" s="34" t="n">
        <x:v>285</x:v>
      </x:c>
      <x:c r="B309" s="39" t="n">
        <x:v>-0.6006667934750355</x:v>
      </x:c>
      <x:c r="C309" s="49"/>
      <x:c r="D309" s="49"/>
      <x:c r="E309" s="53"/>
      <x:c r="F309" s="53"/>
      <x:c r="G309" s="65"/>
      <x:c r="H309" s="53"/>
      <x:c r="I309" s="34"/>
      <x:c r="J309" s="34"/>
      <x:c r="K309" s="34"/>
      <x:c r="L309" s="34"/>
      <x:c r="M309" s="34"/>
      <x:c r="N309" s="34"/>
      <x:c r="O309" s="34"/>
      <x:c r="P309" s="34"/>
      <x:c r="Q309" s="34"/>
      <x:c r="R309" s="39" t="n">
        <x:v>0.518600485935297</x:v>
      </x:c>
      <x:c r="S309" s="39" t="n">
        <x:v>0.9919759477977458</x:v>
      </x:c>
      <x:c r="T309" s="39" t="n">
        <x:v>0.7015750060361753</x:v>
      </x:c>
      <x:c r="U309" s="39" t="n">
        <x:v>-1.0476013703552463</x:v>
      </x:c>
      <x:c r="V309" s="39" t="n">
        <x:v>1.3595065453028872</x:v>
      </x:c>
      <x:c r="W309" s="39" t="n">
        <x:v>1.8828547862156344</x:v>
      </x:c>
      <x:c r="X309" s="39" t="n">
        <x:v>1.3435678739539494</x:v>
      </x:c>
      <x:c r="Y309" s="39" t="n">
        <x:v>0.5297568565055197</x:v>
      </x:c>
      <x:c r="Z309" s="39" t="n">
        <x:v>-1.1401507745214612</x:v>
      </x:c>
      <x:c r="AA309" s="39" t="n">
        <x:v>1.3368301496079977</x:v>
      </x:c>
      <x:c r="AB309" s="39" t="n">
        <x:v>-1.791315114398481</x:v>
      </x:c>
      <x:c r="AC309" s="39" t="n">
        <x:v>0.442919024741847</x:v>
      </x:c>
      <x:c r="AD309" s="39" t="n">
        <x:v>0.545754451636691</x:v>
      </x:c>
      <x:c r="AE309" s="39" t="n">
        <x:v>-1.646090364027953</x:v>
      </x:c>
      <x:c r="AF309" s="39" t="n">
        <x:v>-2.052297851236497</x:v>
      </x:c>
      <x:c r="AG309" s="39" t="n">
        <x:v>-0.27269695398141064</x:v>
      </x:c>
      <x:c r="AH309" s="39" t="n">
        <x:v>-0.8938504910484858</x:v>
      </x:c>
      <x:c r="AI309" s="39" t="n">
        <x:v>0.6037304725111894</x:v>
      </x:c>
      <x:c r="AJ309" s="39" t="n">
        <x:v>-0.946776510984333</x:v>
      </x:c>
      <x:c r="AK309" s="39" t="n">
        <x:v>-0.4053752055673074</x:v>
      </x:c>
      <x:c r="AL309" s="34"/>
      <x:c r="AM309" s="57"/>
      <x:c r="AN309" s="57"/>
      <x:c r="AO309" s="57"/>
      <x:c r="AP309" s="57"/>
      <x:c r="AQ309" s="57"/>
      <x:c r="AR309" s="57"/>
      <x:c r="AS309" s="57"/>
      <x:c r="AT309" s="57"/>
      <x:c r="AU309" s="57"/>
      <x:c r="AV309" s="57"/>
      <x:c r="AW309" s="57"/>
      <x:c r="AX309" s="57"/>
      <x:c r="AY309" s="57"/>
      <x:c r="AZ309" s="57"/>
      <x:c r="BA309" s="57"/>
      <x:c r="BB309" s="57"/>
      <x:c r="BC309" s="57"/>
      <x:c r="BD309" s="57"/>
      <x:c r="BE309" s="57"/>
      <x:c r="BF309" s="57"/>
      <x:c r="BG309" s="34"/>
      <x:c r="BH309" s="34"/>
      <x:c r="BI309" s="57"/>
      <x:c r="BJ309" s="57"/>
      <x:c r="BK309" s="57"/>
      <x:c r="BL309" s="57"/>
      <x:c r="BM309" s="57"/>
      <x:c r="BN309" s="57"/>
      <x:c r="BO309" s="57"/>
      <x:c r="BP309" s="57"/>
      <x:c r="BQ309" s="57"/>
      <x:c r="BR309" s="57"/>
      <x:c r="BS309" s="57"/>
      <x:c r="BT309" s="57"/>
      <x:c r="BU309" s="57"/>
      <x:c r="BV309" s="57"/>
      <x:c r="BW309" s="57"/>
      <x:c r="BX309" s="57"/>
      <x:c r="BY309" s="57"/>
      <x:c r="BZ309" s="57"/>
      <x:c r="CA309" s="57"/>
      <x:c r="CB309" s="57"/>
      <x:c r="CC309" s="57"/>
    </x:row>
    <x:row r="310">
      <x:c r="A310" s="34" t="n">
        <x:v>286</x:v>
      </x:c>
      <x:c r="B310" s="39" t="n">
        <x:v>-0.2353845526430775</x:v>
      </x:c>
      <x:c r="C310" s="49"/>
      <x:c r="D310" s="49"/>
      <x:c r="E310" s="53"/>
      <x:c r="F310" s="53"/>
      <x:c r="G310" s="65"/>
      <x:c r="H310" s="53"/>
      <x:c r="I310" s="34"/>
      <x:c r="J310" s="34"/>
      <x:c r="K310" s="34"/>
      <x:c r="L310" s="34"/>
      <x:c r="M310" s="34"/>
      <x:c r="N310" s="34"/>
      <x:c r="O310" s="34"/>
      <x:c r="P310" s="34"/>
      <x:c r="Q310" s="34"/>
      <x:c r="R310" s="39" t="n">
        <x:v>-0.9207036797843535</x:v>
      </x:c>
      <x:c r="S310" s="39" t="n">
        <x:v>-0.2387377078013286</x:v>
      </x:c>
      <x:c r="T310" s="39" t="n">
        <x:v>0.29001835042798774</x:v>
      </x:c>
      <x:c r="U310" s="39" t="n">
        <x:v>2.0290379820608893</x:v>
      </x:c>
      <x:c r="V310" s="39" t="n">
        <x:v>0.8578512822102087</x:v>
      </x:c>
      <x:c r="W310" s="39" t="n">
        <x:v>-2.2033142265982257</x:v>
      </x:c>
      <x:c r="X310" s="39" t="n">
        <x:v>1.3391375693681944</x:v>
      </x:c>
      <x:c r="Y310" s="39" t="n">
        <x:v>0.556115344900636</x:v>
      </x:c>
      <x:c r="Z310" s="39" t="n">
        <x:v>-2.146270372507899</x:v>
      </x:c>
      <x:c r="AA310" s="39" t="n">
        <x:v>1.8479328318591695</x:v>
      </x:c>
      <x:c r="AB310" s="39" t="n">
        <x:v>-0.6562553991740748</x:v>
      </x:c>
      <x:c r="AC310" s="39" t="n">
        <x:v>0.7021149553892502</x:v>
      </x:c>
      <x:c r="AD310" s="39" t="n">
        <x:v>-0.2445814108204187</x:v>
      </x:c>
      <x:c r="AE310" s="39" t="n">
        <x:v>1.6622226577501762</x:v>
      </x:c>
      <x:c r="AF310" s="39" t="n">
        <x:v>-1.7287376597510273</x:v>
      </x:c>
      <x:c r="AG310" s="39" t="n">
        <x:v>0.2661697285309762</x:v>
      </x:c>
      <x:c r="AH310" s="39" t="n">
        <x:v>0.3797002863264308</x:v>
      </x:c>
      <x:c r="AI310" s="39" t="n">
        <x:v>-1.5701525386292898</x:v>
      </x:c>
      <x:c r="AJ310" s="39" t="n">
        <x:v>-0.0223533246023718</x:v>
      </x:c>
      <x:c r="AK310" s="39" t="n">
        <x:v>0.3464147174789375</x:v>
      </x:c>
      <x:c r="AL310" s="34"/>
      <x:c r="AM310" s="57"/>
      <x:c r="AN310" s="57"/>
      <x:c r="AO310" s="57"/>
      <x:c r="AP310" s="57"/>
      <x:c r="AQ310" s="57"/>
      <x:c r="AR310" s="57"/>
      <x:c r="AS310" s="57"/>
      <x:c r="AT310" s="57"/>
      <x:c r="AU310" s="57"/>
      <x:c r="AV310" s="57"/>
      <x:c r="AW310" s="57"/>
      <x:c r="AX310" s="57"/>
      <x:c r="AY310" s="57"/>
      <x:c r="AZ310" s="57"/>
      <x:c r="BA310" s="57"/>
      <x:c r="BB310" s="57"/>
      <x:c r="BC310" s="57"/>
      <x:c r="BD310" s="57"/>
      <x:c r="BE310" s="57"/>
      <x:c r="BF310" s="57"/>
      <x:c r="BG310" s="34"/>
      <x:c r="BH310" s="34"/>
      <x:c r="BI310" s="57"/>
      <x:c r="BJ310" s="57"/>
      <x:c r="BK310" s="57"/>
      <x:c r="BL310" s="57"/>
      <x:c r="BM310" s="57"/>
      <x:c r="BN310" s="57"/>
      <x:c r="BO310" s="57"/>
      <x:c r="BP310" s="57"/>
      <x:c r="BQ310" s="57"/>
      <x:c r="BR310" s="57"/>
      <x:c r="BS310" s="57"/>
      <x:c r="BT310" s="57"/>
      <x:c r="BU310" s="57"/>
      <x:c r="BV310" s="57"/>
      <x:c r="BW310" s="57"/>
      <x:c r="BX310" s="57"/>
      <x:c r="BY310" s="57"/>
      <x:c r="BZ310" s="57"/>
      <x:c r="CA310" s="57"/>
      <x:c r="CB310" s="57"/>
      <x:c r="CC310" s="57"/>
    </x:row>
    <x:row r="311">
      <x:c r="A311" s="34" t="n">
        <x:v>287</x:v>
      </x:c>
      <x:c r="B311" s="39" t="n">
        <x:v>1.8887297213733751</x:v>
      </x:c>
      <x:c r="C311" s="49"/>
      <x:c r="D311" s="49"/>
      <x:c r="E311" s="53"/>
      <x:c r="F311" s="53"/>
      <x:c r="G311" s="65"/>
      <x:c r="H311" s="53"/>
      <x:c r="I311" s="34"/>
      <x:c r="J311" s="34"/>
      <x:c r="K311" s="34"/>
      <x:c r="L311" s="34"/>
      <x:c r="M311" s="34"/>
      <x:c r="N311" s="34"/>
      <x:c r="O311" s="34"/>
      <x:c r="P311" s="34"/>
      <x:c r="Q311" s="34"/>
      <x:c r="R311" s="39" t="n">
        <x:v>1.3224783061652945</x:v>
      </x:c>
      <x:c r="S311" s="39" t="n">
        <x:v>-0.04581197816176842</x:v>
      </x:c>
      <x:c r="T311" s="39" t="n">
        <x:v>1.566577258571446</x:v>
      </x:c>
      <x:c r="U311" s="39" t="n">
        <x:v>-1.3529022860653541</x:v>
      </x:c>
      <x:c r="V311" s="39" t="n">
        <x:v>-0.3542482969945311</x:v>
      </x:c>
      <x:c r="W311" s="39" t="n">
        <x:v>0.2046550033546317</x:v>
      </x:c>
      <x:c r="X311" s="39" t="n">
        <x:v>1.186267218369326</x:v>
      </x:c>
      <x:c r="Y311" s="39" t="n">
        <x:v>0.5491057723110044</x:v>
      </x:c>
      <x:c r="Z311" s="39" t="n">
        <x:v>-0.3097988058598232</x:v>
      </x:c>
      <x:c r="AA311" s="39" t="n">
        <x:v>-0.1535214416981506</x:v>
      </x:c>
      <x:c r="AB311" s="39" t="n">
        <x:v>0.6684102176185238</x:v>
      </x:c>
      <x:c r="AC311" s="39" t="n">
        <x:v>-1.4339444825205614</x:v>
      </x:c>
      <x:c r="AD311" s="39" t="n">
        <x:v>-1.0311001645755646</x:v>
      </x:c>
      <x:c r="AE311" s="39" t="n">
        <x:v>0.6493494587989109</x:v>
      </x:c>
      <x:c r="AF311" s="39" t="n">
        <x:v>-0.023945898936552638</x:v>
      </x:c>
      <x:c r="AG311" s="39" t="n">
        <x:v>0.8781039446733886</x:v>
      </x:c>
      <x:c r="AH311" s="39" t="n">
        <x:v>0.7551444864145671</x:v>
      </x:c>
      <x:c r="AI311" s="39" t="n">
        <x:v>-1.3289508581808036</x:v>
      </x:c>
      <x:c r="AJ311" s="39" t="n">
        <x:v>0.5474307441583085</x:v>
      </x:c>
      <x:c r="AK311" s="39" t="n">
        <x:v>-0.38661703744895903</x:v>
      </x:c>
      <x:c r="AL311" s="34"/>
      <x:c r="AM311" s="57"/>
      <x:c r="AN311" s="57"/>
      <x:c r="AO311" s="57"/>
      <x:c r="AP311" s="57"/>
      <x:c r="AQ311" s="57"/>
      <x:c r="AR311" s="57"/>
      <x:c r="AS311" s="57"/>
      <x:c r="AT311" s="57"/>
      <x:c r="AU311" s="57"/>
      <x:c r="AV311" s="57"/>
      <x:c r="AW311" s="57"/>
      <x:c r="AX311" s="57"/>
      <x:c r="AY311" s="57"/>
      <x:c r="AZ311" s="57"/>
      <x:c r="BA311" s="57"/>
      <x:c r="BB311" s="57"/>
      <x:c r="BC311" s="57"/>
      <x:c r="BD311" s="57"/>
      <x:c r="BE311" s="57"/>
      <x:c r="BF311" s="57"/>
      <x:c r="BG311" s="34"/>
      <x:c r="BH311" s="34"/>
      <x:c r="BI311" s="57"/>
      <x:c r="BJ311" s="57"/>
      <x:c r="BK311" s="57"/>
      <x:c r="BL311" s="57"/>
      <x:c r="BM311" s="57"/>
      <x:c r="BN311" s="57"/>
      <x:c r="BO311" s="57"/>
      <x:c r="BP311" s="57"/>
      <x:c r="BQ311" s="57"/>
      <x:c r="BR311" s="57"/>
      <x:c r="BS311" s="57"/>
      <x:c r="BT311" s="57"/>
      <x:c r="BU311" s="57"/>
      <x:c r="BV311" s="57"/>
      <x:c r="BW311" s="57"/>
      <x:c r="BX311" s="57"/>
      <x:c r="BY311" s="57"/>
      <x:c r="BZ311" s="57"/>
      <x:c r="CA311" s="57"/>
      <x:c r="CB311" s="57"/>
      <x:c r="CC311" s="57"/>
    </x:row>
    <x:row r="312">
      <x:c r="A312" s="34" t="n">
        <x:v>288</x:v>
      </x:c>
      <x:c r="B312" s="39" t="n">
        <x:v>-0.3309213547371115</x:v>
      </x:c>
      <x:c r="C312" s="49"/>
      <x:c r="D312" s="49"/>
      <x:c r="E312" s="53"/>
      <x:c r="F312" s="53"/>
      <x:c r="G312" s="65"/>
      <x:c r="H312" s="53"/>
      <x:c r="I312" s="34"/>
      <x:c r="J312" s="34"/>
      <x:c r="K312" s="34"/>
      <x:c r="L312" s="34"/>
      <x:c r="M312" s="34"/>
      <x:c r="N312" s="34"/>
      <x:c r="O312" s="34"/>
      <x:c r="P312" s="34"/>
      <x:c r="Q312" s="34"/>
      <x:c r="R312" s="39" t="n">
        <x:v>-0.5287183458664555</x:v>
      </x:c>
      <x:c r="S312" s="39" t="n">
        <x:v>0.24576557917761346</x:v>
      </x:c>
      <x:c r="T312" s="39" t="n">
        <x:v>0.3056507234373175</x:v>
      </x:c>
      <x:c r="U312" s="39" t="n">
        <x:v>-0.8261524232040497</x:v>
      </x:c>
      <x:c r="V312" s="39" t="n">
        <x:v>1.3086937538366583</x:v>
      </x:c>
      <x:c r="W312" s="39" t="n">
        <x:v>-0.7613337086865465</x:v>
      </x:c>
      <x:c r="X312" s="39" t="n">
        <x:v>-0.9599705880198443</x:v>
      </x:c>
      <x:c r="Y312" s="39" t="n">
        <x:v>-0.6055795109543152</x:v>
      </x:c>
      <x:c r="Z312" s="39" t="n">
        <x:v>-0.9104202067251863</x:v>
      </x:c>
      <x:c r="AA312" s="39" t="n">
        <x:v>0.3117946511921032</x:v>
      </x:c>
      <x:c r="AB312" s="39" t="n">
        <x:v>-1.402316154065153</x:v>
      </x:c>
      <x:c r="AC312" s="39" t="n">
        <x:v>1.6592933844890916</x:v>
      </x:c>
      <x:c r="AD312" s="39" t="n">
        <x:v>-0.494821040483042</x:v>
      </x:c>
      <x:c r="AE312" s="39" t="n">
        <x:v>-2.5395560848901617</x:v>
      </x:c>
      <x:c r="AF312" s="39" t="n">
        <x:v>0.5832251000359734</x:v>
      </x:c>
      <x:c r="AG312" s="39" t="n">
        <x:v>-1.2720969061430591</x:v>
      </x:c>
      <x:c r="AH312" s="39" t="n">
        <x:v>0.04518837354379127</x:v>
      </x:c>
      <x:c r="AI312" s="39" t="n">
        <x:v>0.4884796610215835</x:v>
      </x:c>
      <x:c r="AJ312" s="39" t="n">
        <x:v>1.0658518116627922</x:v>
      </x:c>
      <x:c r="AK312" s="39" t="n">
        <x:v>-0.3445104171877325</x:v>
      </x:c>
      <x:c r="AL312" s="34"/>
      <x:c r="AM312" s="57"/>
      <x:c r="AN312" s="57"/>
      <x:c r="AO312" s="57"/>
      <x:c r="AP312" s="57"/>
      <x:c r="AQ312" s="57"/>
      <x:c r="AR312" s="57"/>
      <x:c r="AS312" s="57"/>
      <x:c r="AT312" s="57"/>
      <x:c r="AU312" s="57"/>
      <x:c r="AV312" s="57"/>
      <x:c r="AW312" s="57"/>
      <x:c r="AX312" s="57"/>
      <x:c r="AY312" s="57"/>
      <x:c r="AZ312" s="57"/>
      <x:c r="BA312" s="57"/>
      <x:c r="BB312" s="57"/>
      <x:c r="BC312" s="57"/>
      <x:c r="BD312" s="57"/>
      <x:c r="BE312" s="57"/>
      <x:c r="BF312" s="57"/>
      <x:c r="BG312" s="34"/>
      <x:c r="BH312" s="34"/>
      <x:c r="BI312" s="57"/>
      <x:c r="BJ312" s="57"/>
      <x:c r="BK312" s="57"/>
      <x:c r="BL312" s="57"/>
      <x:c r="BM312" s="57"/>
      <x:c r="BN312" s="57"/>
      <x:c r="BO312" s="57"/>
      <x:c r="BP312" s="57"/>
      <x:c r="BQ312" s="57"/>
      <x:c r="BR312" s="57"/>
      <x:c r="BS312" s="57"/>
      <x:c r="BT312" s="57"/>
      <x:c r="BU312" s="57"/>
      <x:c r="BV312" s="57"/>
      <x:c r="BW312" s="57"/>
      <x:c r="BX312" s="57"/>
      <x:c r="BY312" s="57"/>
      <x:c r="BZ312" s="57"/>
      <x:c r="CA312" s="57"/>
      <x:c r="CB312" s="57"/>
      <x:c r="CC312" s="57"/>
    </x:row>
    <x:row r="313">
      <x:c r="A313" s="34" t="n">
        <x:v>289</x:v>
      </x:c>
      <x:c r="B313" s="39" t="n">
        <x:v>-0.3940327940883793</x:v>
      </x:c>
      <x:c r="C313" s="49"/>
      <x:c r="D313" s="49"/>
      <x:c r="E313" s="53"/>
      <x:c r="F313" s="53"/>
      <x:c r="G313" s="65"/>
      <x:c r="H313" s="53"/>
      <x:c r="I313" s="34"/>
      <x:c r="J313" s="34"/>
      <x:c r="K313" s="34"/>
      <x:c r="L313" s="34"/>
      <x:c r="M313" s="34"/>
      <x:c r="N313" s="34"/>
      <x:c r="O313" s="34"/>
      <x:c r="P313" s="34"/>
      <x:c r="Q313" s="34"/>
      <x:c r="R313" s="39" t="n">
        <x:v>0.4004952376077556</x:v>
      </x:c>
      <x:c r="S313" s="39" t="n">
        <x:v>-0.5253906069786963</x:v>
      </x:c>
      <x:c r="T313" s="39" t="n">
        <x:v>0.3695625031485379</x:v>
      </x:c>
      <x:c r="U313" s="39" t="n">
        <x:v>0.6623062418024968</x:v>
      </x:c>
      <x:c r="V313" s="39" t="n">
        <x:v>-0.4761986886484083</x:v>
      </x:c>
      <x:c r="W313" s="39" t="n">
        <x:v>0.050546442836123945</x:v>
      </x:c>
      <x:c r="X313" s="39" t="n">
        <x:v>-1.9306132613814582</x:v>
      </x:c>
      <x:c r="Y313" s="39" t="n">
        <x:v>-0.9031932592875753</x:v>
      </x:c>
      <x:c r="Z313" s="39" t="n">
        <x:v>-0.10685999403832401</x:v>
      </x:c>
      <x:c r="AA313" s="39" t="n">
        <x:v>-0.723384092377177</x:v>
      </x:c>
      <x:c r="AB313" s="39" t="n">
        <x:v>-0.2123516954151351</x:v>
      </x:c>
      <x:c r="AC313" s="39" t="n">
        <x:v>-1.2536034049064182</x:v>
      </x:c>
      <x:c r="AD313" s="39" t="n">
        <x:v>-0.8335298051187979</x:v>
      </x:c>
      <x:c r="AE313" s="39" t="n">
        <x:v>0.30181211139332004</x:v>
      </x:c>
      <x:c r="AF313" s="39" t="n">
        <x:v>0.6525736660997655</x:v>
      </x:c>
      <x:c r="AG313" s="39" t="n">
        <x:v>1.7862729783502829</x:v>
      </x:c>
      <x:c r="AH313" s="39" t="n">
        <x:v>-0.6590542551898418</x:v>
      </x:c>
      <x:c r="AI313" s="39" t="n">
        <x:v>0.7672294562044674</x:v>
      </x:c>
      <x:c r="AJ313" s="39" t="n">
        <x:v>-0.9043798295999895</x:v>
      </x:c>
      <x:c r="AK313" s="39" t="n">
        <x:v>0.07477673253921942</x:v>
      </x:c>
      <x:c r="AL313" s="34"/>
      <x:c r="AM313" s="57"/>
      <x:c r="AN313" s="57"/>
      <x:c r="AO313" s="57"/>
      <x:c r="AP313" s="57"/>
      <x:c r="AQ313" s="57"/>
      <x:c r="AR313" s="57"/>
      <x:c r="AS313" s="57"/>
      <x:c r="AT313" s="57"/>
      <x:c r="AU313" s="57"/>
      <x:c r="AV313" s="57"/>
      <x:c r="AW313" s="57"/>
      <x:c r="AX313" s="57"/>
      <x:c r="AY313" s="57"/>
      <x:c r="AZ313" s="57"/>
      <x:c r="BA313" s="57"/>
      <x:c r="BB313" s="57"/>
      <x:c r="BC313" s="57"/>
      <x:c r="BD313" s="57"/>
      <x:c r="BE313" s="57"/>
      <x:c r="BF313" s="57"/>
      <x:c r="BG313" s="34"/>
      <x:c r="BH313" s="34"/>
      <x:c r="BI313" s="57"/>
      <x:c r="BJ313" s="57"/>
      <x:c r="BK313" s="57"/>
      <x:c r="BL313" s="57"/>
      <x:c r="BM313" s="57"/>
      <x:c r="BN313" s="57"/>
      <x:c r="BO313" s="57"/>
      <x:c r="BP313" s="57"/>
      <x:c r="BQ313" s="57"/>
      <x:c r="BR313" s="57"/>
      <x:c r="BS313" s="57"/>
      <x:c r="BT313" s="57"/>
      <x:c r="BU313" s="57"/>
      <x:c r="BV313" s="57"/>
      <x:c r="BW313" s="57"/>
      <x:c r="BX313" s="57"/>
      <x:c r="BY313" s="57"/>
      <x:c r="BZ313" s="57"/>
      <x:c r="CA313" s="57"/>
      <x:c r="CB313" s="57"/>
      <x:c r="CC313" s="57"/>
    </x:row>
    <x:row r="314">
      <x:c r="A314" s="34" t="n">
        <x:v>290</x:v>
      </x:c>
      <x:c r="B314" s="39" t="n">
        <x:v>-0.4907998555372638</x:v>
      </x:c>
      <x:c r="C314" s="49"/>
      <x:c r="D314" s="49"/>
      <x:c r="E314" s="53"/>
      <x:c r="F314" s="53"/>
      <x:c r="G314" s="65"/>
      <x:c r="H314" s="53"/>
      <x:c r="I314" s="34"/>
      <x:c r="J314" s="34"/>
      <x:c r="K314" s="34"/>
      <x:c r="L314" s="34"/>
      <x:c r="M314" s="34"/>
      <x:c r="N314" s="34"/>
      <x:c r="O314" s="34"/>
      <x:c r="P314" s="34"/>
      <x:c r="Q314" s="34"/>
      <x:c r="R314" s="39" t="n">
        <x:v>0.3335294336569431</x:v>
      </x:c>
      <x:c r="S314" s="39" t="n">
        <x:v>-0.7114702560703076</x:v>
      </x:c>
      <x:c r="T314" s="39" t="n">
        <x:v>1.1494827419189224</x:v>
      </x:c>
      <x:c r="U314" s="39" t="n">
        <x:v>-0.09957816716416068</x:v>
      </x:c>
      <x:c r="V314" s="39" t="n">
        <x:v>-1.8187236080243336</x:v>
      </x:c>
      <x:c r="W314" s="39" t="n">
        <x:v>-0.6853378944309843</x:v>
      </x:c>
      <x:c r="X314" s="39" t="n">
        <x:v>-1.9581976585752345</x:v>
      </x:c>
      <x:c r="Y314" s="39" t="n">
        <x:v>-0.3495250313190251</x:v>
      </x:c>
      <x:c r="Z314" s="39" t="n">
        <x:v>0.10700856022210536</x:v>
      </x:c>
      <x:c r="AA314" s="39" t="n">
        <x:v>1.1969045642510823</x:v>
      </x:c>
      <x:c r="AB314" s="39" t="n">
        <x:v>-1.0322925538043428</x:v>
      </x:c>
      <x:c r="AC314" s="39" t="n">
        <x:v>1.345833205476075</x:v>
      </x:c>
      <x:c r="AD314" s="39" t="n">
        <x:v>-0.25202417098121066</x:v>
      </x:c>
      <x:c r="AE314" s="39" t="n">
        <x:v>0.3507022857210381</x:v>
      </x:c>
      <x:c r="AF314" s="39" t="n">
        <x:v>-0.3196680359605885</x:v>
      </x:c>
      <x:c r="AG314" s="39" t="n">
        <x:v>1.0795188892456677</x:v>
      </x:c>
      <x:c r="AH314" s="39" t="n">
        <x:v>0.5241493060351412</x:v>
      </x:c>
      <x:c r="AI314" s="39" t="n">
        <x:v>0.2847763207535032</x:v>
      </x:c>
      <x:c r="AJ314" s="39" t="n">
        <x:v>3.021618202964871</x:v>
      </x:c>
      <x:c r="AK314" s="39" t="n">
        <x:v>-0.9435920271174082</x:v>
      </x:c>
      <x:c r="AL314" s="34"/>
      <x:c r="AM314" s="57"/>
      <x:c r="AN314" s="57"/>
      <x:c r="AO314" s="57"/>
      <x:c r="AP314" s="57"/>
      <x:c r="AQ314" s="57"/>
      <x:c r="AR314" s="57"/>
      <x:c r="AS314" s="57"/>
      <x:c r="AT314" s="57"/>
      <x:c r="AU314" s="57"/>
      <x:c r="AV314" s="57"/>
      <x:c r="AW314" s="57"/>
      <x:c r="AX314" s="57"/>
      <x:c r="AY314" s="57"/>
      <x:c r="AZ314" s="57"/>
      <x:c r="BA314" s="57"/>
      <x:c r="BB314" s="57"/>
      <x:c r="BC314" s="57"/>
      <x:c r="BD314" s="57"/>
      <x:c r="BE314" s="57"/>
      <x:c r="BF314" s="57"/>
      <x:c r="BG314" s="34"/>
      <x:c r="BH314" s="34"/>
      <x:c r="BI314" s="57"/>
      <x:c r="BJ314" s="57"/>
      <x:c r="BK314" s="57"/>
      <x:c r="BL314" s="57"/>
      <x:c r="BM314" s="57"/>
      <x:c r="BN314" s="57"/>
      <x:c r="BO314" s="57"/>
      <x:c r="BP314" s="57"/>
      <x:c r="BQ314" s="57"/>
      <x:c r="BR314" s="57"/>
      <x:c r="BS314" s="57"/>
      <x:c r="BT314" s="57"/>
      <x:c r="BU314" s="57"/>
      <x:c r="BV314" s="57"/>
      <x:c r="BW314" s="57"/>
      <x:c r="BX314" s="57"/>
      <x:c r="BY314" s="57"/>
      <x:c r="BZ314" s="57"/>
      <x:c r="CA314" s="57"/>
      <x:c r="CB314" s="57"/>
      <x:c r="CC314" s="57"/>
    </x:row>
    <x:row r="315">
      <x:c r="A315" s="34" t="n">
        <x:v>291</x:v>
      </x:c>
      <x:c r="B315" s="39" t="n">
        <x:v>1.0182729488736673</x:v>
      </x:c>
      <x:c r="C315" s="49"/>
      <x:c r="D315" s="49"/>
      <x:c r="E315" s="53"/>
      <x:c r="F315" s="53"/>
      <x:c r="G315" s="65"/>
      <x:c r="H315" s="53"/>
      <x:c r="I315" s="34"/>
      <x:c r="J315" s="34"/>
      <x:c r="K315" s="34"/>
      <x:c r="L315" s="34"/>
      <x:c r="M315" s="34"/>
      <x:c r="N315" s="34"/>
      <x:c r="O315" s="34"/>
      <x:c r="P315" s="34"/>
      <x:c r="Q315" s="34"/>
      <x:c r="R315" s="39" t="n">
        <x:v>-1.8746068240215015</x:v>
      </x:c>
      <x:c r="S315" s="39" t="n">
        <x:v>0.11060113707867072</x:v>
      </x:c>
      <x:c r="T315" s="39" t="n">
        <x:v>-1.9129961058017189</x:v>
      </x:c>
      <x:c r="U315" s="39" t="n">
        <x:v>-0.7063637684735052</x:v>
      </x:c>
      <x:c r="V315" s="39" t="n">
        <x:v>-1.002698240122967</x:v>
      </x:c>
      <x:c r="W315" s="39" t="n">
        <x:v>-0.015239520223412704</x:v>
      </x:c>
      <x:c r="X315" s="39" t="n">
        <x:v>0.01829410189480232</x:v>
      </x:c>
      <x:c r="Y315" s="39" t="n">
        <x:v>1.1279498874476148</x:v>
      </x:c>
      <x:c r="Z315" s="39" t="n">
        <x:v>0.09750029329978112</x:v>
      </x:c>
      <x:c r="AA315" s="39" t="n">
        <x:v>-1.9776068796178128</x:v>
      </x:c>
      <x:c r="AB315" s="39" t="n">
        <x:v>0.0816882628993438</x:v>
      </x:c>
      <x:c r="AC315" s="39" t="n">
        <x:v>-0.8994335968021935</x:v>
      </x:c>
      <x:c r="AD315" s="39" t="n">
        <x:v>-0.11428944999904754</x:v>
      </x:c>
      <x:c r="AE315" s="39" t="n">
        <x:v>-1.045373840600959</x:v>
      </x:c>
      <x:c r="AF315" s="39" t="n">
        <x:v>0.9124298838496641</x:v>
      </x:c>
      <x:c r="AG315" s="39" t="n">
        <x:v>-1.5825470008881726</x:v>
      </x:c>
      <x:c r="AH315" s="39" t="n">
        <x:v>0.08613046686222739</x:v>
      </x:c>
      <x:c r="AI315" s="39" t="n">
        <x:v>1.08107156115979</x:v>
      </x:c>
      <x:c r="AJ315" s="39" t="n">
        <x:v>0.4170402184173078</x:v>
      </x:c>
      <x:c r="AK315" s="39" t="n">
        <x:v>-0.7753340466800844</x:v>
      </x:c>
      <x:c r="AL315" s="34"/>
      <x:c r="AM315" s="57"/>
      <x:c r="AN315" s="57"/>
      <x:c r="AO315" s="57"/>
      <x:c r="AP315" s="57"/>
      <x:c r="AQ315" s="57"/>
      <x:c r="AR315" s="57"/>
      <x:c r="AS315" s="57"/>
      <x:c r="AT315" s="57"/>
      <x:c r="AU315" s="57"/>
      <x:c r="AV315" s="57"/>
      <x:c r="AW315" s="57"/>
      <x:c r="AX315" s="57"/>
      <x:c r="AY315" s="57"/>
      <x:c r="AZ315" s="57"/>
      <x:c r="BA315" s="57"/>
      <x:c r="BB315" s="57"/>
      <x:c r="BC315" s="57"/>
      <x:c r="BD315" s="57"/>
      <x:c r="BE315" s="57"/>
      <x:c r="BF315" s="57"/>
      <x:c r="BG315" s="34"/>
      <x:c r="BH315" s="34"/>
      <x:c r="BI315" s="57"/>
      <x:c r="BJ315" s="57"/>
      <x:c r="BK315" s="57"/>
      <x:c r="BL315" s="57"/>
      <x:c r="BM315" s="57"/>
      <x:c r="BN315" s="57"/>
      <x:c r="BO315" s="57"/>
      <x:c r="BP315" s="57"/>
      <x:c r="BQ315" s="57"/>
      <x:c r="BR315" s="57"/>
      <x:c r="BS315" s="57"/>
      <x:c r="BT315" s="57"/>
      <x:c r="BU315" s="57"/>
      <x:c r="BV315" s="57"/>
      <x:c r="BW315" s="57"/>
      <x:c r="BX315" s="57"/>
      <x:c r="BY315" s="57"/>
      <x:c r="BZ315" s="57"/>
      <x:c r="CA315" s="57"/>
      <x:c r="CB315" s="57"/>
      <x:c r="CC315" s="57"/>
    </x:row>
    <x:row r="316">
      <x:c r="A316" s="34" t="n">
        <x:v>292</x:v>
      </x:c>
      <x:c r="B316" s="39" t="n">
        <x:v>-1.382325647575299</x:v>
      </x:c>
      <x:c r="C316" s="49"/>
      <x:c r="D316" s="49"/>
      <x:c r="E316" s="53"/>
      <x:c r="F316" s="53"/>
      <x:c r="G316" s="65"/>
      <x:c r="H316" s="53"/>
      <x:c r="I316" s="34"/>
      <x:c r="J316" s="34"/>
      <x:c r="K316" s="34"/>
      <x:c r="L316" s="34"/>
      <x:c r="M316" s="34"/>
      <x:c r="N316" s="34"/>
      <x:c r="O316" s="34"/>
      <x:c r="P316" s="34"/>
      <x:c r="Q316" s="34"/>
      <x:c r="R316" s="39" t="n">
        <x:v>-0.1118124032670792</x:v>
      </x:c>
      <x:c r="S316" s="39" t="n">
        <x:v>0.654670781818878</x:v>
      </x:c>
      <x:c r="T316" s="39" t="n">
        <x:v>0.2913888848861753</x:v>
      </x:c>
      <x:c r="U316" s="39" t="n">
        <x:v>1.4040736367622202</x:v>
      </x:c>
      <x:c r="V316" s="39" t="n">
        <x:v>0.2212123732167875</x:v>
      </x:c>
      <x:c r="W316" s="39" t="n">
        <x:v>-0.926340890837595</x:v>
      </x:c>
      <x:c r="X316" s="39" t="n">
        <x:v>-0.9675273397149288</x:v>
      </x:c>
      <x:c r="Y316" s="39" t="n">
        <x:v>1.7417167659749195</x:v>
      </x:c>
      <x:c r="Z316" s="39" t="n">
        <x:v>1.0091113322670089</x:v>
      </x:c>
      <x:c r="AA316" s="39" t="n">
        <x:v>-0.819839247850541</x:v>
      </x:c>
      <x:c r="AB316" s="39" t="n">
        <x:v>0.5090500949818365</x:v>
      </x:c>
      <x:c r="AC316" s="39" t="n">
        <x:v>1.0134773484661879</x:v>
      </x:c>
      <x:c r="AD316" s="39" t="n">
        <x:v>-0.9955812039751994</x:v>
      </x:c>
      <x:c r="AE316" s="39" t="n">
        <x:v>1.226349786472854</x:v>
      </x:c>
      <x:c r="AF316" s="39" t="n">
        <x:v>0.5104670499972539</x:v>
      </x:c>
      <x:c r="AG316" s="39" t="n">
        <x:v>0.09635561855592774</x:v>
      </x:c>
      <x:c r="AH316" s="39" t="n">
        <x:v>-1.1151994288364073</x:v>
      </x:c>
      <x:c r="AI316" s="39" t="n">
        <x:v>-1.198814473848153</x:v>
      </x:c>
      <x:c r="AJ316" s="39" t="n">
        <x:v>-1.4797982411319444</x:v>
      </x:c>
      <x:c r="AK316" s="39" t="n">
        <x:v>-1.9566404282340475</x:v>
      </x:c>
      <x:c r="AL316" s="34"/>
      <x:c r="AM316" s="57"/>
      <x:c r="AN316" s="57"/>
      <x:c r="AO316" s="57"/>
      <x:c r="AP316" s="57"/>
      <x:c r="AQ316" s="57"/>
      <x:c r="AR316" s="57"/>
      <x:c r="AS316" s="57"/>
      <x:c r="AT316" s="57"/>
      <x:c r="AU316" s="57"/>
      <x:c r="AV316" s="57"/>
      <x:c r="AW316" s="57"/>
      <x:c r="AX316" s="57"/>
      <x:c r="AY316" s="57"/>
      <x:c r="AZ316" s="57"/>
      <x:c r="BA316" s="57"/>
      <x:c r="BB316" s="57"/>
      <x:c r="BC316" s="57"/>
      <x:c r="BD316" s="57"/>
      <x:c r="BE316" s="57"/>
      <x:c r="BF316" s="57"/>
      <x:c r="BG316" s="34"/>
      <x:c r="BH316" s="34"/>
      <x:c r="BI316" s="57"/>
      <x:c r="BJ316" s="57"/>
      <x:c r="BK316" s="57"/>
      <x:c r="BL316" s="57"/>
      <x:c r="BM316" s="57"/>
      <x:c r="BN316" s="57"/>
      <x:c r="BO316" s="57"/>
      <x:c r="BP316" s="57"/>
      <x:c r="BQ316" s="57"/>
      <x:c r="BR316" s="57"/>
      <x:c r="BS316" s="57"/>
      <x:c r="BT316" s="57"/>
      <x:c r="BU316" s="57"/>
      <x:c r="BV316" s="57"/>
      <x:c r="BW316" s="57"/>
      <x:c r="BX316" s="57"/>
      <x:c r="BY316" s="57"/>
      <x:c r="BZ316" s="57"/>
      <x:c r="CA316" s="57"/>
      <x:c r="CB316" s="57"/>
      <x:c r="CC316" s="57"/>
    </x:row>
    <x:row r="317">
      <x:c r="A317" s="34" t="n">
        <x:v>293</x:v>
      </x:c>
      <x:c r="B317" s="39" t="n">
        <x:v>0.07707830700842455</x:v>
      </x:c>
      <x:c r="C317" s="49"/>
      <x:c r="D317" s="49"/>
      <x:c r="E317" s="53"/>
      <x:c r="F317" s="53"/>
      <x:c r="G317" s="65"/>
      <x:c r="H317" s="53"/>
      <x:c r="I317" s="34"/>
      <x:c r="J317" s="34"/>
      <x:c r="K317" s="34"/>
      <x:c r="L317" s="34"/>
      <x:c r="M317" s="34"/>
      <x:c r="N317" s="34"/>
      <x:c r="O317" s="34"/>
      <x:c r="P317" s="34"/>
      <x:c r="Q317" s="34"/>
      <x:c r="R317" s="39" t="n">
        <x:v>-0.15701710326636498</x:v>
      </x:c>
      <x:c r="S317" s="39" t="n">
        <x:v>2.240016104271649</x:v>
      </x:c>
      <x:c r="T317" s="39" t="n">
        <x:v>-1.319177652853958</x:v>
      </x:c>
      <x:c r="U317" s="39" t="n">
        <x:v>0.44618736414861043</x:v>
      </x:c>
      <x:c r="V317" s="39" t="n">
        <x:v>1.0702084450004463</x:v>
      </x:c>
      <x:c r="W317" s="39" t="n">
        <x:v>1.5514327272042567</x:v>
      </x:c>
      <x:c r="X317" s="39" t="n">
        <x:v>0.21225372027832765</x:v>
      </x:c>
      <x:c r="Y317" s="39" t="n">
        <x:v>1.5303333994443942</x:v>
      </x:c>
      <x:c r="Z317" s="39" t="n">
        <x:v>-1.532334703088253</x:v>
      </x:c>
      <x:c r="AA317" s="39" t="n">
        <x:v>-0.3085807762363306</x:v>
      </x:c>
      <x:c r="AB317" s="39" t="n">
        <x:v>-1.2423917965082523</x:v>
      </x:c>
      <x:c r="AC317" s="39" t="n">
        <x:v>-0.08791086450225258</x:v>
      </x:c>
      <x:c r="AD317" s="39" t="n">
        <x:v>-0.23454379747914983</x:v>
      </x:c>
      <x:c r="AE317" s="39" t="n">
        <x:v>-0.9776818122304625</x:v>
      </x:c>
      <x:c r="AF317" s="39" t="n">
        <x:v>1.2184332436047016</x:v>
      </x:c>
      <x:c r="AG317" s="39" t="n">
        <x:v>-0.19494425055085055</x:v>
      </x:c>
      <x:c r="AH317" s="39" t="n">
        <x:v>-0.024490715246277453</x:v>
      </x:c>
      <x:c r="AI317" s="39" t="n">
        <x:v>1.0063538090060797</x:v>
      </x:c>
      <x:c r="AJ317" s="39" t="n">
        <x:v>1.9570493101911905</x:v>
      </x:c>
      <x:c r="AK317" s="39" t="n">
        <x:v>0.12341337041627294</x:v>
      </x:c>
      <x:c r="AL317" s="34"/>
      <x:c r="AM317" s="57"/>
      <x:c r="AN317" s="57"/>
      <x:c r="AO317" s="57"/>
      <x:c r="AP317" s="57"/>
      <x:c r="AQ317" s="57"/>
      <x:c r="AR317" s="57"/>
      <x:c r="AS317" s="57"/>
      <x:c r="AT317" s="57"/>
      <x:c r="AU317" s="57"/>
      <x:c r="AV317" s="57"/>
      <x:c r="AW317" s="57"/>
      <x:c r="AX317" s="57"/>
      <x:c r="AY317" s="57"/>
      <x:c r="AZ317" s="57"/>
      <x:c r="BA317" s="57"/>
      <x:c r="BB317" s="57"/>
      <x:c r="BC317" s="57"/>
      <x:c r="BD317" s="57"/>
      <x:c r="BE317" s="57"/>
      <x:c r="BF317" s="57"/>
      <x:c r="BG317" s="34"/>
      <x:c r="BH317" s="34"/>
      <x:c r="BI317" s="57"/>
      <x:c r="BJ317" s="57"/>
      <x:c r="BK317" s="57"/>
      <x:c r="BL317" s="57"/>
      <x:c r="BM317" s="57"/>
      <x:c r="BN317" s="57"/>
      <x:c r="BO317" s="57"/>
      <x:c r="BP317" s="57"/>
      <x:c r="BQ317" s="57"/>
      <x:c r="BR317" s="57"/>
      <x:c r="BS317" s="57"/>
      <x:c r="BT317" s="57"/>
      <x:c r="BU317" s="57"/>
      <x:c r="BV317" s="57"/>
      <x:c r="BW317" s="57"/>
      <x:c r="BX317" s="57"/>
      <x:c r="BY317" s="57"/>
      <x:c r="BZ317" s="57"/>
      <x:c r="CA317" s="57"/>
      <x:c r="CB317" s="57"/>
      <x:c r="CC317" s="57"/>
    </x:row>
    <x:row r="318">
      <x:c r="A318" s="34" t="n">
        <x:v>294</x:v>
      </x:c>
      <x:c r="B318" s="39" t="n">
        <x:v>-1.2039240823781256</x:v>
      </x:c>
      <x:c r="C318" s="49"/>
      <x:c r="D318" s="49"/>
      <x:c r="E318" s="53"/>
      <x:c r="F318" s="53"/>
      <x:c r="G318" s="65"/>
      <x:c r="H318" s="53"/>
      <x:c r="I318" s="34"/>
      <x:c r="J318" s="34"/>
      <x:c r="K318" s="34"/>
      <x:c r="L318" s="34"/>
      <x:c r="M318" s="34"/>
      <x:c r="N318" s="34"/>
      <x:c r="O318" s="34"/>
      <x:c r="P318" s="34"/>
      <x:c r="Q318" s="34"/>
      <x:c r="R318" s="39" t="n">
        <x:v>-1.4230691002140592</x:v>
      </x:c>
      <x:c r="S318" s="39" t="n">
        <x:v>-0.46037073572447845</x:v>
      </x:c>
      <x:c r="T318" s="39" t="n">
        <x:v>0.3786855557541871</x:v>
      </x:c>
      <x:c r="U318" s="39" t="n">
        <x:v>-0.21609479091780823</x:v>
      </x:c>
      <x:c r="V318" s="39" t="n">
        <x:v>-1.1992868274365498</x:v>
      </x:c>
      <x:c r="W318" s="39" t="n">
        <x:v>-0.26135753878018925</x:v>
      </x:c>
      <x:c r="X318" s="39" t="n">
        <x:v>-0.16793924828153173</x:v>
      </x:c>
      <x:c r="Y318" s="39" t="n">
        <x:v>1.4267098439398824</x:v>
      </x:c>
      <x:c r="Z318" s="39" t="n">
        <x:v>0.23284853976118774</x:v>
      </x:c>
      <x:c r="AA318" s="39" t="n">
        <x:v>-0.5496394632249628</x:v>
      </x:c>
      <x:c r="AB318" s="39" t="n">
        <x:v>-0.3925303538259718</x:v>
      </x:c>
      <x:c r="AC318" s="39" t="n">
        <x:v>0.4680966041902146</x:v>
      </x:c>
      <x:c r="AD318" s="39" t="n">
        <x:v>-1.4454594684568396</x:v>
      </x:c>
      <x:c r="AE318" s="39" t="n">
        <x:v>-1.473080797429713</x:v>
      </x:c>
      <x:c r="AF318" s="39" t="n">
        <x:v>-0.6235947646995109</x:v>
      </x:c>
      <x:c r="AG318" s="39" t="n">
        <x:v>0.48116380774872847</x:v>
      </x:c>
      <x:c r="AH318" s="39" t="n">
        <x:v>0.036804806279427484</x:v>
      </x:c>
      <x:c r="AI318" s="39" t="n">
        <x:v>-2.188582006711332</x:v>
      </x:c>
      <x:c r="AJ318" s="39" t="n">
        <x:v>0.8562821696639129</x:v>
      </x:c>
      <x:c r="AK318" s="39" t="n">
        <x:v>-0.904243988523398</x:v>
      </x:c>
      <x:c r="AL318" s="34"/>
      <x:c r="AM318" s="57"/>
      <x:c r="AN318" s="57"/>
      <x:c r="AO318" s="57"/>
      <x:c r="AP318" s="57"/>
      <x:c r="AQ318" s="57"/>
      <x:c r="AR318" s="57"/>
      <x:c r="AS318" s="57"/>
      <x:c r="AT318" s="57"/>
      <x:c r="AU318" s="57"/>
      <x:c r="AV318" s="57"/>
      <x:c r="AW318" s="57"/>
      <x:c r="AX318" s="57"/>
      <x:c r="AY318" s="57"/>
      <x:c r="AZ318" s="57"/>
      <x:c r="BA318" s="57"/>
      <x:c r="BB318" s="57"/>
      <x:c r="BC318" s="57"/>
      <x:c r="BD318" s="57"/>
      <x:c r="BE318" s="57"/>
      <x:c r="BF318" s="57"/>
      <x:c r="BG318" s="34"/>
      <x:c r="BH318" s="34"/>
      <x:c r="BI318" s="57"/>
      <x:c r="BJ318" s="57"/>
      <x:c r="BK318" s="57"/>
      <x:c r="BL318" s="57"/>
      <x:c r="BM318" s="57"/>
      <x:c r="BN318" s="57"/>
      <x:c r="BO318" s="57"/>
      <x:c r="BP318" s="57"/>
      <x:c r="BQ318" s="57"/>
      <x:c r="BR318" s="57"/>
      <x:c r="BS318" s="57"/>
      <x:c r="BT318" s="57"/>
      <x:c r="BU318" s="57"/>
      <x:c r="BV318" s="57"/>
      <x:c r="BW318" s="57"/>
      <x:c r="BX318" s="57"/>
      <x:c r="BY318" s="57"/>
      <x:c r="BZ318" s="57"/>
      <x:c r="CA318" s="57"/>
      <x:c r="CB318" s="57"/>
      <x:c r="CC318" s="57"/>
    </x:row>
    <x:row r="319">
      <x:c r="A319" s="34" t="n">
        <x:v>295</x:v>
      </x:c>
      <x:c r="B319" s="39" t="n">
        <x:v>-0.005168918129239928</x:v>
      </x:c>
      <x:c r="C319" s="49"/>
      <x:c r="D319" s="49"/>
      <x:c r="E319" s="53"/>
      <x:c r="F319" s="53"/>
      <x:c r="G319" s="65"/>
      <x:c r="H319" s="53"/>
      <x:c r="I319" s="34"/>
      <x:c r="J319" s="34"/>
      <x:c r="K319" s="34"/>
      <x:c r="L319" s="34"/>
      <x:c r="M319" s="34"/>
      <x:c r="N319" s="34"/>
      <x:c r="O319" s="34"/>
      <x:c r="P319" s="34"/>
      <x:c r="Q319" s="34"/>
      <x:c r="R319" s="39" t="n">
        <x:v>0.4894829171631019</x:v>
      </x:c>
      <x:c r="S319" s="39" t="n">
        <x:v>-0.49740283133504737</x:v>
      </x:c>
      <x:c r="T319" s="39" t="n">
        <x:v>1.4598288719987678</x:v>
      </x:c>
      <x:c r="U319" s="39" t="n">
        <x:v>1.2591501377079795</x:v>
      </x:c>
      <x:c r="V319" s="39" t="n">
        <x:v>0.6820147886732413</x:v>
      </x:c>
      <x:c r="W319" s="39" t="n">
        <x:v>3.399397440901002</x:v>
      </x:c>
      <x:c r="X319" s="39" t="n">
        <x:v>-1.2261597310500407</x:v>
      </x:c>
      <x:c r="Y319" s="39" t="n">
        <x:v>-0.10644455217200217</x:v>
      </x:c>
      <x:c r="Z319" s="39" t="n">
        <x:v>-2.6201116197763286</x:v>
      </x:c>
      <x:c r="AA319" s="39" t="n">
        <x:v>0.2560599044018911</x:v>
      </x:c>
      <x:c r="AB319" s="39" t="n">
        <x:v>-0.6410480453721846</x:v>
      </x:c>
      <x:c r="AC319" s="39" t="n">
        <x:v>-0.5898687085589254</x:v>
      </x:c>
      <x:c r="AD319" s="39" t="n">
        <x:v>0.11985476011265109</x:v>
      </x:c>
      <x:c r="AE319" s="39" t="n">
        <x:v>1.3795816427067231</x:v>
      </x:c>
      <x:c r="AF319" s="39" t="n">
        <x:v>-1.5836490563139372</x:v>
      </x:c>
      <x:c r="AG319" s="39" t="n">
        <x:v>0.26037526281104006</x:v>
      </x:c>
      <x:c r="AH319" s="39" t="n">
        <x:v>0.0841285633968593</x:v>
      </x:c>
      <x:c r="AI319" s="39" t="n">
        <x:v>1.060949606813264</x:v>
      </x:c>
      <x:c r="AJ319" s="39" t="n">
        <x:v>-1.152767246944296</x:v>
      </x:c>
      <x:c r="AK319" s="39" t="n">
        <x:v>1.5154281109452414</x:v>
      </x:c>
      <x:c r="AL319" s="34"/>
      <x:c r="AM319" s="57"/>
      <x:c r="AN319" s="57"/>
      <x:c r="AO319" s="57"/>
      <x:c r="AP319" s="57"/>
      <x:c r="AQ319" s="57"/>
      <x:c r="AR319" s="57"/>
      <x:c r="AS319" s="57"/>
      <x:c r="AT319" s="57"/>
      <x:c r="AU319" s="57"/>
      <x:c r="AV319" s="57"/>
      <x:c r="AW319" s="57"/>
      <x:c r="AX319" s="57"/>
      <x:c r="AY319" s="57"/>
      <x:c r="AZ319" s="57"/>
      <x:c r="BA319" s="57"/>
      <x:c r="BB319" s="57"/>
      <x:c r="BC319" s="57"/>
      <x:c r="BD319" s="57"/>
      <x:c r="BE319" s="57"/>
      <x:c r="BF319" s="57"/>
      <x:c r="BG319" s="34"/>
      <x:c r="BH319" s="34"/>
      <x:c r="BI319" s="57"/>
      <x:c r="BJ319" s="57"/>
      <x:c r="BK319" s="57"/>
      <x:c r="BL319" s="57"/>
      <x:c r="BM319" s="57"/>
      <x:c r="BN319" s="57"/>
      <x:c r="BO319" s="57"/>
      <x:c r="BP319" s="57"/>
      <x:c r="BQ319" s="57"/>
      <x:c r="BR319" s="57"/>
      <x:c r="BS319" s="57"/>
      <x:c r="BT319" s="57"/>
      <x:c r="BU319" s="57"/>
      <x:c r="BV319" s="57"/>
      <x:c r="BW319" s="57"/>
      <x:c r="BX319" s="57"/>
      <x:c r="BY319" s="57"/>
      <x:c r="BZ319" s="57"/>
      <x:c r="CA319" s="57"/>
      <x:c r="CB319" s="57"/>
      <x:c r="CC319" s="57"/>
    </x:row>
    <x:row r="320">
      <x:c r="A320" s="34" t="n">
        <x:v>296</x:v>
      </x:c>
      <x:c r="B320" s="39" t="n">
        <x:v>-2.417151784295684</x:v>
      </x:c>
      <x:c r="C320" s="49"/>
      <x:c r="D320" s="49"/>
      <x:c r="E320" s="53"/>
      <x:c r="F320" s="53"/>
      <x:c r="G320" s="65"/>
      <x:c r="H320" s="53"/>
      <x:c r="I320" s="34"/>
      <x:c r="J320" s="34"/>
      <x:c r="K320" s="34"/>
      <x:c r="L320" s="34"/>
      <x:c r="M320" s="34"/>
      <x:c r="N320" s="34"/>
      <x:c r="O320" s="34"/>
      <x:c r="P320" s="34"/>
      <x:c r="Q320" s="34"/>
      <x:c r="R320" s="39" t="n">
        <x:v>-0.6325149875310198</x:v>
      </x:c>
      <x:c r="S320" s="39" t="n">
        <x:v>1.3771351243902608</x:v>
      </x:c>
      <x:c r="T320" s="39" t="n">
        <x:v>2.341490169962336</x:v>
      </x:c>
      <x:c r="U320" s="39" t="n">
        <x:v>1.0763340938572565</x:v>
      </x:c>
      <x:c r="V320" s="39" t="n">
        <x:v>-0.553585066677395</x:v>
      </x:c>
      <x:c r="W320" s="39" t="n">
        <x:v>0.7169973467675737</x:v>
      </x:c>
      <x:c r="X320" s="39" t="n">
        <x:v>-0.698106337742866</x:v>
      </x:c>
      <x:c r="Y320" s="39" t="n">
        <x:v>1.336644120993693</x:v>
      </x:c>
      <x:c r="Z320" s="39" t="n">
        <x:v>-0.5698517262837242</x:v>
      </x:c>
      <x:c r="AA320" s="39" t="n">
        <x:v>0.7423935220001753</x:v>
      </x:c>
      <x:c r="AB320" s="39" t="n">
        <x:v>1.3755518167481193</x:v>
      </x:c>
      <x:c r="AC320" s="39" t="n">
        <x:v>1.6219128147295343</x:v>
      </x:c>
      <x:c r="AD320" s="39" t="n">
        <x:v>0.6430993675723077</x:v>
      </x:c>
      <x:c r="AE320" s="39" t="n">
        <x:v>-0.5840469062862165</x:v>
      </x:c>
      <x:c r="AF320" s="39" t="n">
        <x:v>0.6699764279706104</x:v>
      </x:c>
      <x:c r="AG320" s="39" t="n">
        <x:v>0.18092867386308203</x:v>
      </x:c>
      <x:c r="AH320" s="39" t="n">
        <x:v>-1.0109308149657026</x:v>
      </x:c>
      <x:c r="AI320" s="39" t="n">
        <x:v>1.334494572952914</x:v>
      </x:c>
      <x:c r="AJ320" s="39" t="n">
        <x:v>-0.9646468082082191</x:v>
      </x:c>
      <x:c r="AK320" s="39" t="n">
        <x:v>1.365328886081783</x:v>
      </x:c>
      <x:c r="AL320" s="34"/>
      <x:c r="AM320" s="57"/>
      <x:c r="AN320" s="57"/>
      <x:c r="AO320" s="57"/>
      <x:c r="AP320" s="57"/>
      <x:c r="AQ320" s="57"/>
      <x:c r="AR320" s="57"/>
      <x:c r="AS320" s="57"/>
      <x:c r="AT320" s="57"/>
      <x:c r="AU320" s="57"/>
      <x:c r="AV320" s="57"/>
      <x:c r="AW320" s="57"/>
      <x:c r="AX320" s="57"/>
      <x:c r="AY320" s="57"/>
      <x:c r="AZ320" s="57"/>
      <x:c r="BA320" s="57"/>
      <x:c r="BB320" s="57"/>
      <x:c r="BC320" s="57"/>
      <x:c r="BD320" s="57"/>
      <x:c r="BE320" s="57"/>
      <x:c r="BF320" s="57"/>
      <x:c r="BG320" s="34"/>
      <x:c r="BH320" s="34"/>
      <x:c r="BI320" s="57"/>
      <x:c r="BJ320" s="57"/>
      <x:c r="BK320" s="57"/>
      <x:c r="BL320" s="57"/>
      <x:c r="BM320" s="57"/>
      <x:c r="BN320" s="57"/>
      <x:c r="BO320" s="57"/>
      <x:c r="BP320" s="57"/>
      <x:c r="BQ320" s="57"/>
      <x:c r="BR320" s="57"/>
      <x:c r="BS320" s="57"/>
      <x:c r="BT320" s="57"/>
      <x:c r="BU320" s="57"/>
      <x:c r="BV320" s="57"/>
      <x:c r="BW320" s="57"/>
      <x:c r="BX320" s="57"/>
      <x:c r="BY320" s="57"/>
      <x:c r="BZ320" s="57"/>
      <x:c r="CA320" s="57"/>
      <x:c r="CB320" s="57"/>
      <x:c r="CC320" s="57"/>
    </x:row>
    <x:row r="321">
      <x:c r="A321" s="34" t="n">
        <x:v>297</x:v>
      </x:c>
      <x:c r="B321" s="39" t="n">
        <x:v>-0.9340759066223303</x:v>
      </x:c>
      <x:c r="C321" s="49"/>
      <x:c r="D321" s="49"/>
      <x:c r="E321" s="53"/>
      <x:c r="F321" s="53"/>
      <x:c r="G321" s="65"/>
      <x:c r="H321" s="53"/>
      <x:c r="I321" s="34"/>
      <x:c r="J321" s="34"/>
      <x:c r="K321" s="34"/>
      <x:c r="L321" s="34"/>
      <x:c r="M321" s="34"/>
      <x:c r="N321" s="34"/>
      <x:c r="O321" s="34"/>
      <x:c r="P321" s="34"/>
      <x:c r="Q321" s="34"/>
      <x:c r="R321" s="39" t="n">
        <x:v>-0.3512578042033159</x:v>
      </x:c>
      <x:c r="S321" s="39" t="n">
        <x:v>1.4153686946751376</x:v>
      </x:c>
      <x:c r="T321" s="39" t="n">
        <x:v>0.4461133241682987</x:v>
      </x:c>
      <x:c r="U321" s="39" t="n">
        <x:v>-0.3667412349721291</x:v>
      </x:c>
      <x:c r="V321" s="39" t="n">
        <x:v>-2.117152968903672</x:v>
      </x:c>
      <x:c r="W321" s="39" t="n">
        <x:v>0.30646787714488155</x:v>
      </x:c>
      <x:c r="X321" s="39" t="n">
        <x:v>0.7877745636886236</x:v>
      </x:c>
      <x:c r="Y321" s="39" t="n">
        <x:v>-0.4533597273505127</x:v>
      </x:c>
      <x:c r="Z321" s="39" t="n">
        <x:v>-1.9780636833991336</x:v>
      </x:c>
      <x:c r="AA321" s="39" t="n">
        <x:v>-0.7662961381475062</x:v>
      </x:c>
      <x:c r="AB321" s="39" t="n">
        <x:v>-0.5927042777445672</x:v>
      </x:c>
      <x:c r="AC321" s="39" t="n">
        <x:v>-0.835794898139493</x:v>
      </x:c>
      <x:c r="AD321" s="39" t="n">
        <x:v>-0.06089491654094603</x:v>
      </x:c>
      <x:c r="AE321" s="39" t="n">
        <x:v>1.8862751404620797</x:v>
      </x:c>
      <x:c r="AF321" s="39" t="n">
        <x:v>-2.0358973648862206</x:v>
      </x:c>
      <x:c r="AG321" s="39" t="n">
        <x:v>1.1770746431248105</x:v>
      </x:c>
      <x:c r="AH321" s="39" t="n">
        <x:v>-0.07747223053493241</x:v>
      </x:c>
      <x:c r="AI321" s="39" t="n">
        <x:v>-1.407175815367909</x:v>
      </x:c>
      <x:c r="AJ321" s="39" t="n">
        <x:v>1.0328907499031208</x:v>
      </x:c>
      <x:c r="AK321" s="39" t="n">
        <x:v>-0.32311713372019674</x:v>
      </x:c>
      <x:c r="AL321" s="34"/>
      <x:c r="AM321" s="57"/>
      <x:c r="AN321" s="57"/>
      <x:c r="AO321" s="57"/>
      <x:c r="AP321" s="57"/>
      <x:c r="AQ321" s="57"/>
      <x:c r="AR321" s="57"/>
      <x:c r="AS321" s="57"/>
      <x:c r="AT321" s="57"/>
      <x:c r="AU321" s="57"/>
      <x:c r="AV321" s="57"/>
      <x:c r="AW321" s="57"/>
      <x:c r="AX321" s="57"/>
      <x:c r="AY321" s="57"/>
      <x:c r="AZ321" s="57"/>
      <x:c r="BA321" s="57"/>
      <x:c r="BB321" s="57"/>
      <x:c r="BC321" s="57"/>
      <x:c r="BD321" s="57"/>
      <x:c r="BE321" s="57"/>
      <x:c r="BF321" s="57"/>
      <x:c r="BG321" s="34"/>
      <x:c r="BH321" s="34"/>
      <x:c r="BI321" s="57"/>
      <x:c r="BJ321" s="57"/>
      <x:c r="BK321" s="57"/>
      <x:c r="BL321" s="57"/>
      <x:c r="BM321" s="57"/>
      <x:c r="BN321" s="57"/>
      <x:c r="BO321" s="57"/>
      <x:c r="BP321" s="57"/>
      <x:c r="BQ321" s="57"/>
      <x:c r="BR321" s="57"/>
      <x:c r="BS321" s="57"/>
      <x:c r="BT321" s="57"/>
      <x:c r="BU321" s="57"/>
      <x:c r="BV321" s="57"/>
      <x:c r="BW321" s="57"/>
      <x:c r="BX321" s="57"/>
      <x:c r="BY321" s="57"/>
      <x:c r="BZ321" s="57"/>
      <x:c r="CA321" s="57"/>
      <x:c r="CB321" s="57"/>
      <x:c r="CC321" s="57"/>
    </x:row>
    <x:row r="322">
      <x:c r="A322" s="34" t="n">
        <x:v>298</x:v>
      </x:c>
      <x:c r="B322" s="39" t="n">
        <x:v>0.7286514329489135</x:v>
      </x:c>
      <x:c r="C322" s="49"/>
      <x:c r="D322" s="49"/>
      <x:c r="E322" s="53"/>
      <x:c r="F322" s="53"/>
      <x:c r="G322" s="65"/>
      <x:c r="H322" s="53"/>
      <x:c r="I322" s="34"/>
      <x:c r="J322" s="34"/>
      <x:c r="K322" s="34"/>
      <x:c r="L322" s="34"/>
      <x:c r="M322" s="34"/>
      <x:c r="N322" s="34"/>
      <x:c r="O322" s="34"/>
      <x:c r="P322" s="34"/>
      <x:c r="Q322" s="34"/>
      <x:c r="R322" s="39" t="n">
        <x:v>-0.654927675904786</x:v>
      </x:c>
      <x:c r="S322" s="39" t="n">
        <x:v>-0.8907077748934423</x:v>
      </x:c>
      <x:c r="T322" s="39" t="n">
        <x:v>0.08234310696110507</x:v>
      </x:c>
      <x:c r="U322" s="39" t="n">
        <x:v>0.16325428735309055</x:v>
      </x:c>
      <x:c r="V322" s="39" t="n">
        <x:v>1.5317274515707286</x:v>
      </x:c>
      <x:c r="W322" s="39" t="n">
        <x:v>-1.229695869320184</x:v>
      </x:c>
      <x:c r="X322" s="39" t="n">
        <x:v>-1.4122263420120207</x:v>
      </x:c>
      <x:c r="Y322" s="39" t="n">
        <x:v>0.9129426718388228</x:v>
      </x:c>
      <x:c r="Z322" s="39" t="n">
        <x:v>-0.4815312558965113</x:v>
      </x:c>
      <x:c r="AA322" s="39" t="n">
        <x:v>-0.9269405018194614</x:v>
      </x:c>
      <x:c r="AB322" s="39" t="n">
        <x:v>0.9856245462524436</x:v>
      </x:c>
      <x:c r="AC322" s="39" t="n">
        <x:v>0.6737720286583508</x:v>
      </x:c>
      <x:c r="AD322" s="39" t="n">
        <x:v>-0.0479956908573964</x:v>
      </x:c>
      <x:c r="AE322" s="39" t="n">
        <x:v>-0.10895599278700598</x:v>
      </x:c>
      <x:c r="AF322" s="39" t="n">
        <x:v>-0.2467830823999368</x:v>
      </x:c>
      <x:c r="AG322" s="39" t="n">
        <x:v>-0.9739130139627257</x:v>
      </x:c>
      <x:c r="AH322" s="39" t="n">
        <x:v>1.3758331545259315</x:v>
      </x:c>
      <x:c r="AI322" s="39" t="n">
        <x:v>-0.05509575723341804</x:v>
      </x:c>
      <x:c r="AJ322" s="39" t="n">
        <x:v>1.828868815172622</x:v>
      </x:c>
      <x:c r="AK322" s="39" t="n">
        <x:v>2.0045163799493575</x:v>
      </x:c>
      <x:c r="AL322" s="34"/>
      <x:c r="AM322" s="57"/>
      <x:c r="AN322" s="57"/>
      <x:c r="AO322" s="57"/>
      <x:c r="AP322" s="57"/>
      <x:c r="AQ322" s="57"/>
      <x:c r="AR322" s="57"/>
      <x:c r="AS322" s="57"/>
      <x:c r="AT322" s="57"/>
      <x:c r="AU322" s="57"/>
      <x:c r="AV322" s="57"/>
      <x:c r="AW322" s="57"/>
      <x:c r="AX322" s="57"/>
      <x:c r="AY322" s="57"/>
      <x:c r="AZ322" s="57"/>
      <x:c r="BA322" s="57"/>
      <x:c r="BB322" s="57"/>
      <x:c r="BC322" s="57"/>
      <x:c r="BD322" s="57"/>
      <x:c r="BE322" s="57"/>
      <x:c r="BF322" s="57"/>
      <x:c r="BG322" s="34"/>
      <x:c r="BH322" s="34"/>
      <x:c r="BI322" s="57"/>
      <x:c r="BJ322" s="57"/>
      <x:c r="BK322" s="57"/>
      <x:c r="BL322" s="57"/>
      <x:c r="BM322" s="57"/>
      <x:c r="BN322" s="57"/>
      <x:c r="BO322" s="57"/>
      <x:c r="BP322" s="57"/>
      <x:c r="BQ322" s="57"/>
      <x:c r="BR322" s="57"/>
      <x:c r="BS322" s="57"/>
      <x:c r="BT322" s="57"/>
      <x:c r="BU322" s="57"/>
      <x:c r="BV322" s="57"/>
      <x:c r="BW322" s="57"/>
      <x:c r="BX322" s="57"/>
      <x:c r="BY322" s="57"/>
      <x:c r="BZ322" s="57"/>
      <x:c r="CA322" s="57"/>
      <x:c r="CB322" s="57"/>
      <x:c r="CC322" s="57"/>
    </x:row>
    <x:row r="323">
      <x:c r="A323" s="34" t="n">
        <x:v>299</x:v>
      </x:c>
      <x:c r="B323" s="39" t="n">
        <x:v>0.3843337324565751</x:v>
      </x:c>
      <x:c r="C323" s="49"/>
      <x:c r="D323" s="49"/>
      <x:c r="E323" s="53"/>
      <x:c r="F323" s="53"/>
      <x:c r="G323" s="65"/>
      <x:c r="H323" s="53"/>
      <x:c r="I323" s="34"/>
      <x:c r="J323" s="34"/>
      <x:c r="K323" s="34"/>
      <x:c r="L323" s="34"/>
      <x:c r="M323" s="34"/>
      <x:c r="N323" s="34"/>
      <x:c r="O323" s="34"/>
      <x:c r="P323" s="34"/>
      <x:c r="Q323" s="34"/>
      <x:c r="R323" s="39" t="n">
        <x:v>0.9122435873713689</x:v>
      </x:c>
      <x:c r="S323" s="39" t="n">
        <x:v>0.9132998643996556</x:v>
      </x:c>
      <x:c r="T323" s="39" t="n">
        <x:v>-0.6520607669323345</x:v>
      </x:c>
      <x:c r="U323" s="39" t="n">
        <x:v>0.2466805578874039</x:v>
      </x:c>
      <x:c r="V323" s="39" t="n">
        <x:v>1.250891365922661</x:v>
      </x:c>
      <x:c r="W323" s="39" t="n">
        <x:v>-0.27909826419472766</x:v>
      </x:c>
      <x:c r="X323" s="39" t="n">
        <x:v>0.6162100514024664</x:v>
      </x:c>
      <x:c r="Y323" s="39" t="n">
        <x:v>-0.28551535274468315</x:v>
      </x:c>
      <x:c r="Z323" s="39" t="n">
        <x:v>-0.22871483668292003</x:v>
      </x:c>
      <x:c r="AA323" s="39" t="n">
        <x:v>-1.54642941708058</x:v>
      </x:c>
      <x:c r="AB323" s="39" t="n">
        <x:v>0.0005382971477843633</x:v>
      </x:c>
      <x:c r="AC323" s="39" t="n">
        <x:v>-0.24190254485953794</x:v>
      </x:c>
      <x:c r="AD323" s="39" t="n">
        <x:v>0.8906683718788881</x:v>
      </x:c>
      <x:c r="AE323" s="39" t="n">
        <x:v>0.5799853552647594</x:v>
      </x:c>
      <x:c r="AF323" s="39" t="n">
        <x:v>-0.5033107994589411</x:v>
      </x:c>
      <x:c r="AG323" s="39" t="n">
        <x:v>0.6271973796015039</x:v>
      </x:c>
      <x:c r="AH323" s="39" t="n">
        <x:v>0.8162575103843621</x:v>
      </x:c>
      <x:c r="AI323" s="39" t="n">
        <x:v>0.9482002992193468</x:v>
      </x:c>
      <x:c r="AJ323" s="39" t="n">
        <x:v>-2.1366109287251738</x:v>
      </x:c>
      <x:c r="AK323" s="39" t="n">
        <x:v>0.48558232450753286</x:v>
      </x:c>
      <x:c r="AL323" s="34"/>
      <x:c r="AM323" s="57"/>
      <x:c r="AN323" s="57"/>
      <x:c r="AO323" s="57"/>
      <x:c r="AP323" s="57"/>
      <x:c r="AQ323" s="57"/>
      <x:c r="AR323" s="57"/>
      <x:c r="AS323" s="57"/>
      <x:c r="AT323" s="57"/>
      <x:c r="AU323" s="57"/>
      <x:c r="AV323" s="57"/>
      <x:c r="AW323" s="57"/>
      <x:c r="AX323" s="57"/>
      <x:c r="AY323" s="57"/>
      <x:c r="AZ323" s="57"/>
      <x:c r="BA323" s="57"/>
      <x:c r="BB323" s="57"/>
      <x:c r="BC323" s="57"/>
      <x:c r="BD323" s="57"/>
      <x:c r="BE323" s="57"/>
      <x:c r="BF323" s="57"/>
      <x:c r="BG323" s="34"/>
      <x:c r="BH323" s="34"/>
      <x:c r="BI323" s="57"/>
      <x:c r="BJ323" s="57"/>
      <x:c r="BK323" s="57"/>
      <x:c r="BL323" s="57"/>
      <x:c r="BM323" s="57"/>
      <x:c r="BN323" s="57"/>
      <x:c r="BO323" s="57"/>
      <x:c r="BP323" s="57"/>
      <x:c r="BQ323" s="57"/>
      <x:c r="BR323" s="57"/>
      <x:c r="BS323" s="57"/>
      <x:c r="BT323" s="57"/>
      <x:c r="BU323" s="57"/>
      <x:c r="BV323" s="57"/>
      <x:c r="BW323" s="57"/>
      <x:c r="BX323" s="57"/>
      <x:c r="BY323" s="57"/>
      <x:c r="BZ323" s="57"/>
      <x:c r="CA323" s="57"/>
      <x:c r="CB323" s="57"/>
      <x:c r="CC323" s="57"/>
    </x:row>
    <x:row r="324">
      <x:c r="A324" s="34" t="n">
        <x:v>300</x:v>
      </x:c>
      <x:c r="B324" s="39" t="n">
        <x:v>-0.4052819364546965</x:v>
      </x:c>
      <x:c r="C324" s="49"/>
      <x:c r="D324" s="49"/>
      <x:c r="E324" s="53"/>
      <x:c r="F324" s="53"/>
      <x:c r="G324" s="65"/>
      <x:c r="H324" s="53"/>
      <x:c r="I324" s="34"/>
      <x:c r="J324" s="34"/>
      <x:c r="K324" s="34"/>
      <x:c r="L324" s="34"/>
      <x:c r="M324" s="34"/>
      <x:c r="N324" s="34"/>
      <x:c r="O324" s="34"/>
      <x:c r="P324" s="34"/>
      <x:c r="Q324" s="34"/>
      <x:c r="R324" s="39" t="n">
        <x:v>0.1672670664196325</x:v>
      </x:c>
      <x:c r="S324" s="39" t="n">
        <x:v>0.4750849231838909</x:v>
      </x:c>
      <x:c r="T324" s="39" t="n">
        <x:v>1.0274075854467235</x:v>
      </x:c>
      <x:c r="U324" s="39" t="n">
        <x:v>-1.4461085850911155</x:v>
      </x:c>
      <x:c r="V324" s="39" t="n">
        <x:v>0.5660778490806349</x:v>
      </x:c>
      <x:c r="W324" s="39" t="n">
        <x:v>-0.6699911909122146</x:v>
      </x:c>
      <x:c r="X324" s="39" t="n">
        <x:v>2.0701247187053915</x:v>
      </x:c>
      <x:c r="Y324" s="39" t="n">
        <x:v>1.1683394982855702</x:v>
      </x:c>
      <x:c r="Z324" s="39" t="n">
        <x:v>2.5077616530848625</x:v>
      </x:c>
      <x:c r="AA324" s="39" t="n">
        <x:v>0.46793752354476376</x:v>
      </x:c>
      <x:c r="AB324" s="39" t="n">
        <x:v>1.7648304891953783</x:v>
      </x:c>
      <x:c r="AC324" s="39" t="n">
        <x:v>-0.6213656001399309</x:v>
      </x:c>
      <x:c r="AD324" s="39" t="n">
        <x:v>-1.8139919313509663</x:v>
      </x:c>
      <x:c r="AE324" s="39" t="n">
        <x:v>-0.6812388750541744</x:v>
      </x:c>
      <x:c r="AF324" s="39" t="n">
        <x:v>-0.5345993121066275</x:v>
      </x:c>
      <x:c r="AG324" s="39" t="n">
        <x:v>-0.053060709990358404</x:v>
      </x:c>
      <x:c r="AH324" s="39" t="n">
        <x:v>0.047741739970558986</x:v>
      </x:c>
      <x:c r="AI324" s="39" t="n">
        <x:v>-0.12273105498584246</x:v>
      </x:c>
      <x:c r="AJ324" s="39" t="n">
        <x:v>1.4981623971098963</x:v>
      </x:c>
      <x:c r="AK324" s="39" t="n">
        <x:v>1.214681631240294</x:v>
      </x:c>
      <x:c r="AL324" s="34"/>
      <x:c r="AM324" s="57"/>
      <x:c r="AN324" s="57"/>
      <x:c r="AO324" s="57"/>
      <x:c r="AP324" s="57"/>
      <x:c r="AQ324" s="57"/>
      <x:c r="AR324" s="57"/>
      <x:c r="AS324" s="57"/>
      <x:c r="AT324" s="57"/>
      <x:c r="AU324" s="57"/>
      <x:c r="AV324" s="57"/>
      <x:c r="AW324" s="57"/>
      <x:c r="AX324" s="57"/>
      <x:c r="AY324" s="57"/>
      <x:c r="AZ324" s="57"/>
      <x:c r="BA324" s="57"/>
      <x:c r="BB324" s="57"/>
      <x:c r="BC324" s="57"/>
      <x:c r="BD324" s="57"/>
      <x:c r="BE324" s="57"/>
      <x:c r="BF324" s="57"/>
      <x:c r="BG324" s="34"/>
      <x:c r="BH324" s="34"/>
      <x:c r="BI324" s="57"/>
      <x:c r="BJ324" s="57"/>
      <x:c r="BK324" s="57"/>
      <x:c r="BL324" s="57"/>
      <x:c r="BM324" s="57"/>
      <x:c r="BN324" s="57"/>
      <x:c r="BO324" s="57"/>
      <x:c r="BP324" s="57"/>
      <x:c r="BQ324" s="57"/>
      <x:c r="BR324" s="57"/>
      <x:c r="BS324" s="57"/>
      <x:c r="BT324" s="57"/>
      <x:c r="BU324" s="57"/>
      <x:c r="BV324" s="57"/>
      <x:c r="BW324" s="57"/>
      <x:c r="BX324" s="57"/>
      <x:c r="BY324" s="57"/>
      <x:c r="BZ324" s="57"/>
      <x:c r="CA324" s="57"/>
      <x:c r="CB324" s="57"/>
      <x:c r="CC324" s="57"/>
    </x:row>
    <x:row r="325">
      <x:c r="A325" s="34" t="n">
        <x:v>301</x:v>
      </x:c>
      <x:c r="B325" s="39" t="n">
        <x:v>0.7078271311382558</x:v>
      </x:c>
      <x:c r="C325" s="49"/>
      <x:c r="D325" s="49"/>
      <x:c r="E325" s="53"/>
      <x:c r="F325" s="53"/>
      <x:c r="G325" s="65"/>
      <x:c r="H325" s="53"/>
      <x:c r="I325" s="34"/>
      <x:c r="J325" s="34"/>
      <x:c r="K325" s="34"/>
      <x:c r="L325" s="34"/>
      <x:c r="M325" s="34"/>
      <x:c r="N325" s="34"/>
      <x:c r="O325" s="34"/>
      <x:c r="P325" s="34"/>
      <x:c r="Q325" s="34"/>
      <x:c r="R325" s="39" t="n">
        <x:v>-1.6592137421743909</x:v>
      </x:c>
      <x:c r="S325" s="39" t="n">
        <x:v>0.8313332175251663</x:v>
      </x:c>
      <x:c r="T325" s="39" t="n">
        <x:v>0.11295347921426512</x:v>
      </x:c>
      <x:c r="U325" s="39" t="n">
        <x:v>-0.02305734218763328</x:v>
      </x:c>
      <x:c r="V325" s="39" t="n">
        <x:v>0.25729524353206534</x:v>
      </x:c>
      <x:c r="W325" s="39" t="n">
        <x:v>-0.2370417108089899</x:v>
      </x:c>
      <x:c r="X325" s="39" t="n">
        <x:v>-0.7283259009446118</x:v>
      </x:c>
      <x:c r="Y325" s="39" t="n">
        <x:v>0.2951110379360585</x:v>
      </x:c>
      <x:c r="Z325" s="39" t="n">
        <x:v>0.35925934286721245</x:v>
      </x:c>
      <x:c r="AA325" s="39" t="n">
        <x:v>-0.706526670467958</x:v>
      </x:c>
      <x:c r="AB325" s="39" t="n">
        <x:v>-0.7108365096099531</x:v>
      </x:c>
      <x:c r="AC325" s="39" t="n">
        <x:v>-1.3117791169721635</x:v>
      </x:c>
      <x:c r="AD325" s="39" t="n">
        <x:v>-0.33396613909009965</x:v>
      </x:c>
      <x:c r="AE325" s="39" t="n">
        <x:v>0.45559965030240324</x:v>
      </x:c>
      <x:c r="AF325" s="39" t="n">
        <x:v>-0.09237365295727866</x:v>
      </x:c>
      <x:c r="AG325" s="39" t="n">
        <x:v>0.2273521195282354</x:v>
      </x:c>
      <x:c r="AH325" s="39" t="n">
        <x:v>-2.236008453502046</x:v>
      </x:c>
      <x:c r="AI325" s="39" t="n">
        <x:v>2.8336661736957973</x:v>
      </x:c>
      <x:c r="AJ325" s="39" t="n">
        <x:v>-0.8573272056478193</x:v>
      </x:c>
      <x:c r="AK325" s="39" t="n">
        <x:v>1.1049802932905324</x:v>
      </x:c>
      <x:c r="AL325" s="34"/>
      <x:c r="AM325" s="57"/>
      <x:c r="AN325" s="57"/>
      <x:c r="AO325" s="57"/>
      <x:c r="AP325" s="57"/>
      <x:c r="AQ325" s="57"/>
      <x:c r="AR325" s="57"/>
      <x:c r="AS325" s="57"/>
      <x:c r="AT325" s="57"/>
      <x:c r="AU325" s="57"/>
      <x:c r="AV325" s="57"/>
      <x:c r="AW325" s="57"/>
      <x:c r="AX325" s="57"/>
      <x:c r="AY325" s="57"/>
      <x:c r="AZ325" s="57"/>
      <x:c r="BA325" s="57"/>
      <x:c r="BB325" s="57"/>
      <x:c r="BC325" s="57"/>
      <x:c r="BD325" s="57"/>
      <x:c r="BE325" s="57"/>
      <x:c r="BF325" s="57"/>
      <x:c r="BG325" s="34"/>
      <x:c r="BH325" s="34"/>
      <x:c r="BI325" s="57"/>
      <x:c r="BJ325" s="57"/>
      <x:c r="BK325" s="57"/>
      <x:c r="BL325" s="57"/>
      <x:c r="BM325" s="57"/>
      <x:c r="BN325" s="57"/>
      <x:c r="BO325" s="57"/>
      <x:c r="BP325" s="57"/>
      <x:c r="BQ325" s="57"/>
      <x:c r="BR325" s="57"/>
      <x:c r="BS325" s="57"/>
      <x:c r="BT325" s="57"/>
      <x:c r="BU325" s="57"/>
      <x:c r="BV325" s="57"/>
      <x:c r="BW325" s="57"/>
      <x:c r="BX325" s="57"/>
      <x:c r="BY325" s="57"/>
      <x:c r="BZ325" s="57"/>
      <x:c r="CA325" s="57"/>
      <x:c r="CB325" s="57"/>
      <x:c r="CC325" s="57"/>
    </x:row>
    <x:row r="326">
      <x:c r="A326" s="34" t="n">
        <x:v>302</x:v>
      </x:c>
      <x:c r="B326" s="39" t="n">
        <x:v>1.7951717597126227</x:v>
      </x:c>
      <x:c r="C326" s="49"/>
      <x:c r="D326" s="49"/>
      <x:c r="E326" s="53"/>
      <x:c r="F326" s="53"/>
      <x:c r="G326" s="65"/>
      <x:c r="H326" s="53"/>
      <x:c r="I326" s="34"/>
      <x:c r="J326" s="34"/>
      <x:c r="K326" s="34"/>
      <x:c r="L326" s="34"/>
      <x:c r="M326" s="34"/>
      <x:c r="N326" s="34"/>
      <x:c r="O326" s="34"/>
      <x:c r="P326" s="34"/>
      <x:c r="Q326" s="34"/>
      <x:c r="R326" s="39" t="n">
        <x:v>-0.04187475092456014</x:v>
      </x:c>
      <x:c r="S326" s="39" t="n">
        <x:v>0.7375056833926394</x:v>
      </x:c>
      <x:c r="T326" s="39" t="n">
        <x:v>-0.47778668805966074</x:v>
      </x:c>
      <x:c r="U326" s="39" t="n">
        <x:v>0.9013545333644014</x:v>
      </x:c>
      <x:c r="V326" s="39" t="n">
        <x:v>0.7006675315000709</x:v>
      </x:c>
      <x:c r="W326" s="39" t="n">
        <x:v>-0.1908278808078995</x:v>
      </x:c>
      <x:c r="X326" s="39" t="n">
        <x:v>0.15623433077199175</x:v>
      </x:c>
      <x:c r="Y326" s="39" t="n">
        <x:v>-0.49039643987608256</x:v>
      </x:c>
      <x:c r="Z326" s="39" t="n">
        <x:v>-1.1492980884219355</x:v>
      </x:c>
      <x:c r="AA326" s="39" t="n">
        <x:v>0.3888324381455448</x:v>
      </x:c>
      <x:c r="AB326" s="39" t="n">
        <x:v>-1.3126693373148617</x:v>
      </x:c>
      <x:c r="AC326" s="39" t="n">
        <x:v>-1.106942436418946</x:v>
      </x:c>
      <x:c r="AD326" s="39" t="n">
        <x:v>1.3189547549408895</x:v>
      </x:c>
      <x:c r="AE326" s="39" t="n">
        <x:v>0.9621523627652485</x:v>
      </x:c>
      <x:c r="AF326" s="39" t="n">
        <x:v>2.0554054962696737</x:v>
      </x:c>
      <x:c r="AG326" s="39" t="n">
        <x:v>-1.0150469731785086</x:v>
      </x:c>
      <x:c r="AH326" s="39" t="n">
        <x:v>1.4749127801487067</x:v>
      </x:c>
      <x:c r="AI326" s="39" t="n">
        <x:v>-1.0311554254004958</x:v>
      </x:c>
      <x:c r="AJ326" s="39" t="n">
        <x:v>0.3027575649428576</x:v>
      </x:c>
      <x:c r="AK326" s="39" t="n">
        <x:v>0.1886765167090971</x:v>
      </x:c>
      <x:c r="AL326" s="34"/>
      <x:c r="AM326" s="57"/>
      <x:c r="AN326" s="57"/>
      <x:c r="AO326" s="57"/>
      <x:c r="AP326" s="57"/>
      <x:c r="AQ326" s="57"/>
      <x:c r="AR326" s="57"/>
      <x:c r="AS326" s="57"/>
      <x:c r="AT326" s="57"/>
      <x:c r="AU326" s="57"/>
      <x:c r="AV326" s="57"/>
      <x:c r="AW326" s="57"/>
      <x:c r="AX326" s="57"/>
      <x:c r="AY326" s="57"/>
      <x:c r="AZ326" s="57"/>
      <x:c r="BA326" s="57"/>
      <x:c r="BB326" s="57"/>
      <x:c r="BC326" s="57"/>
      <x:c r="BD326" s="57"/>
      <x:c r="BE326" s="57"/>
      <x:c r="BF326" s="57"/>
      <x:c r="BG326" s="34"/>
      <x:c r="BH326" s="34"/>
      <x:c r="BI326" s="57"/>
      <x:c r="BJ326" s="57"/>
      <x:c r="BK326" s="57"/>
      <x:c r="BL326" s="57"/>
      <x:c r="BM326" s="57"/>
      <x:c r="BN326" s="57"/>
      <x:c r="BO326" s="57"/>
      <x:c r="BP326" s="57"/>
      <x:c r="BQ326" s="57"/>
      <x:c r="BR326" s="57"/>
      <x:c r="BS326" s="57"/>
      <x:c r="BT326" s="57"/>
      <x:c r="BU326" s="57"/>
      <x:c r="BV326" s="57"/>
      <x:c r="BW326" s="57"/>
      <x:c r="BX326" s="57"/>
      <x:c r="BY326" s="57"/>
      <x:c r="BZ326" s="57"/>
      <x:c r="CA326" s="57"/>
      <x:c r="CB326" s="57"/>
      <x:c r="CC326" s="57"/>
    </x:row>
    <x:row r="327">
      <x:c r="A327" s="34" t="n">
        <x:v>303</x:v>
      </x:c>
      <x:c r="B327" s="39" t="n">
        <x:v>-0.589228464360369</x:v>
      </x:c>
      <x:c r="C327" s="49"/>
      <x:c r="D327" s="49"/>
      <x:c r="E327" s="53"/>
      <x:c r="F327" s="53"/>
      <x:c r="G327" s="65"/>
      <x:c r="H327" s="53"/>
      <x:c r="I327" s="34"/>
      <x:c r="J327" s="34"/>
      <x:c r="K327" s="34"/>
      <x:c r="L327" s="34"/>
      <x:c r="M327" s="34"/>
      <x:c r="N327" s="34"/>
      <x:c r="O327" s="34"/>
      <x:c r="P327" s="34"/>
      <x:c r="Q327" s="34"/>
      <x:c r="R327" s="39" t="n">
        <x:v>-0.00426427842852888</x:v>
      </x:c>
      <x:c r="S327" s="39" t="n">
        <x:v>1.527350209720182</x:v>
      </x:c>
      <x:c r="T327" s="39" t="n">
        <x:v>0.5840419523100391</x:v>
      </x:c>
      <x:c r="U327" s="39" t="n">
        <x:v>-0.18010990511939834</x:v>
      </x:c>
      <x:c r="V327" s="39" t="n">
        <x:v>-0.08977731249747205</x:v>
      </x:c>
      <x:c r="W327" s="39" t="n">
        <x:v>-0.26249802018651547</x:v>
      </x:c>
      <x:c r="X327" s="39" t="n">
        <x:v>1.4509489728531229</x:v>
      </x:c>
      <x:c r="Y327" s="39" t="n">
        <x:v>-1.6498007531280174</x:v>
      </x:c>
      <x:c r="Z327" s="39" t="n">
        <x:v>-0.27656985615774426</x:v>
      </x:c>
      <x:c r="AA327" s="39" t="n">
        <x:v>0.5380272068992065</x:v>
      </x:c>
      <x:c r="AB327" s="39" t="n">
        <x:v>0.12623284231727339</x:v>
      </x:c>
      <x:c r="AC327" s="39" t="n">
        <x:v>-1.072004928824822</x:v>
      </x:c>
      <x:c r="AD327" s="39" t="n">
        <x:v>0.4548109175210062</x:v>
      </x:c>
      <x:c r="AE327" s="39" t="n">
        <x:v>0.06055944073828832</x:v>
      </x:c>
      <x:c r="AF327" s="39" t="n">
        <x:v>-1.5399243114587522</x:v>
      </x:c>
      <x:c r="AG327" s="39" t="n">
        <x:v>0.07309484224030537</x:v>
      </x:c>
      <x:c r="AH327" s="39" t="n">
        <x:v>-0.1407292688938429</x:v>
      </x:c>
      <x:c r="AI327" s="39" t="n">
        <x:v>-0.3969569843058653</x:v>
      </x:c>
      <x:c r="AJ327" s="39" t="n">
        <x:v>-1.2435403197211097</x:v>
      </x:c>
      <x:c r="AK327" s="39" t="n">
        <x:v>0.5672568544931512</x:v>
      </x:c>
      <x:c r="AL327" s="34"/>
      <x:c r="AM327" s="57"/>
      <x:c r="AN327" s="57"/>
      <x:c r="AO327" s="57"/>
      <x:c r="AP327" s="57"/>
      <x:c r="AQ327" s="57"/>
      <x:c r="AR327" s="57"/>
      <x:c r="AS327" s="57"/>
      <x:c r="AT327" s="57"/>
      <x:c r="AU327" s="57"/>
      <x:c r="AV327" s="57"/>
      <x:c r="AW327" s="57"/>
      <x:c r="AX327" s="57"/>
      <x:c r="AY327" s="57"/>
      <x:c r="AZ327" s="57"/>
      <x:c r="BA327" s="57"/>
      <x:c r="BB327" s="57"/>
      <x:c r="BC327" s="57"/>
      <x:c r="BD327" s="57"/>
      <x:c r="BE327" s="57"/>
      <x:c r="BF327" s="57"/>
      <x:c r="BG327" s="34"/>
      <x:c r="BH327" s="34"/>
      <x:c r="BI327" s="57"/>
      <x:c r="BJ327" s="57"/>
      <x:c r="BK327" s="57"/>
      <x:c r="BL327" s="57"/>
      <x:c r="BM327" s="57"/>
      <x:c r="BN327" s="57"/>
      <x:c r="BO327" s="57"/>
      <x:c r="BP327" s="57"/>
      <x:c r="BQ327" s="57"/>
      <x:c r="BR327" s="57"/>
      <x:c r="BS327" s="57"/>
      <x:c r="BT327" s="57"/>
      <x:c r="BU327" s="57"/>
      <x:c r="BV327" s="57"/>
      <x:c r="BW327" s="57"/>
      <x:c r="BX327" s="57"/>
      <x:c r="BY327" s="57"/>
      <x:c r="BZ327" s="57"/>
      <x:c r="CA327" s="57"/>
      <x:c r="CB327" s="57"/>
      <x:c r="CC327" s="57"/>
    </x:row>
    <x:row r="328">
      <x:c r="A328" s="34" t="n">
        <x:v>304</x:v>
      </x:c>
      <x:c r="B328" s="39" t="n">
        <x:v>0.9759980936503748</x:v>
      </x:c>
      <x:c r="C328" s="49"/>
      <x:c r="D328" s="49"/>
      <x:c r="E328" s="53"/>
      <x:c r="F328" s="53"/>
      <x:c r="G328" s="65"/>
      <x:c r="H328" s="53"/>
      <x:c r="I328" s="34"/>
      <x:c r="J328" s="34"/>
      <x:c r="K328" s="34"/>
      <x:c r="L328" s="34"/>
      <x:c r="M328" s="34"/>
      <x:c r="N328" s="34"/>
      <x:c r="O328" s="34"/>
      <x:c r="P328" s="34"/>
      <x:c r="Q328" s="34"/>
      <x:c r="R328" s="39" t="n">
        <x:v>0.1169280034916052</x:v>
      </x:c>
      <x:c r="S328" s="39" t="n">
        <x:v>0.0546202638111061</x:v>
      </x:c>
      <x:c r="T328" s="39" t="n">
        <x:v>0.14605667892105886</x:v>
      </x:c>
      <x:c r="U328" s="39" t="n">
        <x:v>-0.06962728639548108</x:v>
      </x:c>
      <x:c r="V328" s="39" t="n">
        <x:v>-0.2901048058602015</x:v>
      </x:c>
      <x:c r="W328" s="39" t="n">
        <x:v>-2.031046756845183</x:v>
      </x:c>
      <x:c r="X328" s="39" t="n">
        <x:v>1.7904417305613414</x:v>
      </x:c>
      <x:c r="Y328" s="39" t="n">
        <x:v>-0.00019103540631701488</x:v>
      </x:c>
      <x:c r="Z328" s="39" t="n">
        <x:v>0.04058325495199759</x:v>
      </x:c>
      <x:c r="AA328" s="39" t="n">
        <x:v>-0.16587185163420223</x:v>
      </x:c>
      <x:c r="AB328" s="39" t="n">
        <x:v>-0.767292315796759</x:v>
      </x:c>
      <x:c r="AC328" s="39" t="n">
        <x:v>0.7656131365021714</x:v>
      </x:c>
      <x:c r="AD328" s="39" t="n">
        <x:v>-0.431051602545794</x:v>
      </x:c>
      <x:c r="AE328" s="39" t="n">
        <x:v>0.5943333117215145</x:v>
      </x:c>
      <x:c r="AF328" s="39" t="n">
        <x:v>1.5466897214561572</x:v>
      </x:c>
      <x:c r="AG328" s="39" t="n">
        <x:v>0.30493545610308614</x:v>
      </x:c>
      <x:c r="AH328" s="39" t="n">
        <x:v>-0.7983215588758639</x:v>
      </x:c>
      <x:c r="AI328" s="39" t="n">
        <x:v>-0.665525094373356</x:v>
      </x:c>
      <x:c r="AJ328" s="39" t="n">
        <x:v>-0.5008608890550597</x:v>
      </x:c>
      <x:c r="AK328" s="39" t="n">
        <x:v>0.754245046574038</x:v>
      </x:c>
      <x:c r="AL328" s="34"/>
      <x:c r="AM328" s="57"/>
      <x:c r="AN328" s="57"/>
      <x:c r="AO328" s="57"/>
      <x:c r="AP328" s="57"/>
      <x:c r="AQ328" s="57"/>
      <x:c r="AR328" s="57"/>
      <x:c r="AS328" s="57"/>
      <x:c r="AT328" s="57"/>
      <x:c r="AU328" s="57"/>
      <x:c r="AV328" s="57"/>
      <x:c r="AW328" s="57"/>
      <x:c r="AX328" s="57"/>
      <x:c r="AY328" s="57"/>
      <x:c r="AZ328" s="57"/>
      <x:c r="BA328" s="57"/>
      <x:c r="BB328" s="57"/>
      <x:c r="BC328" s="57"/>
      <x:c r="BD328" s="57"/>
      <x:c r="BE328" s="57"/>
      <x:c r="BF328" s="57"/>
      <x:c r="BG328" s="34"/>
      <x:c r="BH328" s="34"/>
      <x:c r="BI328" s="57"/>
      <x:c r="BJ328" s="57"/>
      <x:c r="BK328" s="57"/>
      <x:c r="BL328" s="57"/>
      <x:c r="BM328" s="57"/>
      <x:c r="BN328" s="57"/>
      <x:c r="BO328" s="57"/>
      <x:c r="BP328" s="57"/>
      <x:c r="BQ328" s="57"/>
      <x:c r="BR328" s="57"/>
      <x:c r="BS328" s="57"/>
      <x:c r="BT328" s="57"/>
      <x:c r="BU328" s="57"/>
      <x:c r="BV328" s="57"/>
      <x:c r="BW328" s="57"/>
      <x:c r="BX328" s="57"/>
      <x:c r="BY328" s="57"/>
      <x:c r="BZ328" s="57"/>
      <x:c r="CA328" s="57"/>
      <x:c r="CB328" s="57"/>
      <x:c r="CC328" s="57"/>
    </x:row>
    <x:row r="329">
      <x:c r="A329" s="34" t="n">
        <x:v>305</x:v>
      </x:c>
      <x:c r="B329" s="39" t="n">
        <x:v>0.2893263666751265</x:v>
      </x:c>
      <x:c r="C329" s="49"/>
      <x:c r="D329" s="49"/>
      <x:c r="E329" s="53"/>
      <x:c r="F329" s="53"/>
      <x:c r="G329" s="65"/>
      <x:c r="H329" s="53"/>
      <x:c r="I329" s="34"/>
      <x:c r="J329" s="34"/>
      <x:c r="K329" s="34"/>
      <x:c r="L329" s="34"/>
      <x:c r="M329" s="34"/>
      <x:c r="N329" s="34"/>
      <x:c r="O329" s="34"/>
      <x:c r="P329" s="34"/>
      <x:c r="Q329" s="34"/>
      <x:c r="R329" s="39" t="n">
        <x:v>-0.9271560490546578</x:v>
      </x:c>
      <x:c r="S329" s="39" t="n">
        <x:v>-0.5031945397120057</x:v>
      </x:c>
      <x:c r="T329" s="39" t="n">
        <x:v>-0.5373007804669797</x:v>
      </x:c>
      <x:c r="U329" s="39" t="n">
        <x:v>1.568072274299082</x:v>
      </x:c>
      <x:c r="V329" s="39" t="n">
        <x:v>-1.147205636587752</x:v>
      </x:c>
      <x:c r="W329" s="39" t="n">
        <x:v>-0.028744923747124885</x:v>
      </x:c>
      <x:c r="X329" s="39" t="n">
        <x:v>1.5820370128721357</x:v>
      </x:c>
      <x:c r="Y329" s="39" t="n">
        <x:v>-0.5590928627868603</x:v>
      </x:c>
      <x:c r="Z329" s="39" t="n">
        <x:v>-0.03684071204974889</x:v>
      </x:c>
      <x:c r="AA329" s="39" t="n">
        <x:v>-0.5180033449572268</x:v>
      </x:c>
      <x:c r="AB329" s="39" t="n">
        <x:v>0.4606684771099954</x:v>
      </x:c>
      <x:c r="AC329" s="39" t="n">
        <x:v>0.07562871333285369</x:v>
      </x:c>
      <x:c r="AD329" s="39" t="n">
        <x:v>1.9416392710975359</x:v>
      </x:c>
      <x:c r="AE329" s="39" t="n">
        <x:v>0.546184544881874</x:v>
      </x:c>
      <x:c r="AF329" s="39" t="n">
        <x:v>-0.6872657931046935</x:v>
      </x:c>
      <x:c r="AG329" s="39" t="n">
        <x:v>0.6782186673333086</x:v>
      </x:c>
      <x:c r="AH329" s="39" t="n">
        <x:v>0.3785980680972155</x:v>
      </x:c>
      <x:c r="AI329" s="39" t="n">
        <x:v>0.08000745899600403</x:v>
      </x:c>
      <x:c r="AJ329" s="39" t="n">
        <x:v>0.7546949715560974</x:v>
      </x:c>
      <x:c r="AK329" s="39" t="n">
        <x:v>2.6348680842700625</x:v>
      </x:c>
      <x:c r="AL329" s="34"/>
      <x:c r="AM329" s="57"/>
      <x:c r="AN329" s="57"/>
      <x:c r="AO329" s="57"/>
      <x:c r="AP329" s="57"/>
      <x:c r="AQ329" s="57"/>
      <x:c r="AR329" s="57"/>
      <x:c r="AS329" s="57"/>
      <x:c r="AT329" s="57"/>
      <x:c r="AU329" s="57"/>
      <x:c r="AV329" s="57"/>
      <x:c r="AW329" s="57"/>
      <x:c r="AX329" s="57"/>
      <x:c r="AY329" s="57"/>
      <x:c r="AZ329" s="57"/>
      <x:c r="BA329" s="57"/>
      <x:c r="BB329" s="57"/>
      <x:c r="BC329" s="57"/>
      <x:c r="BD329" s="57"/>
      <x:c r="BE329" s="57"/>
      <x:c r="BF329" s="57"/>
      <x:c r="BG329" s="34"/>
      <x:c r="BH329" s="34"/>
      <x:c r="BI329" s="57"/>
      <x:c r="BJ329" s="57"/>
      <x:c r="BK329" s="57"/>
      <x:c r="BL329" s="57"/>
      <x:c r="BM329" s="57"/>
      <x:c r="BN329" s="57"/>
      <x:c r="BO329" s="57"/>
      <x:c r="BP329" s="57"/>
      <x:c r="BQ329" s="57"/>
      <x:c r="BR329" s="57"/>
      <x:c r="BS329" s="57"/>
      <x:c r="BT329" s="57"/>
      <x:c r="BU329" s="57"/>
      <x:c r="BV329" s="57"/>
      <x:c r="BW329" s="57"/>
      <x:c r="BX329" s="57"/>
      <x:c r="BY329" s="57"/>
      <x:c r="BZ329" s="57"/>
      <x:c r="CA329" s="57"/>
      <x:c r="CB329" s="57"/>
      <x:c r="CC329" s="57"/>
    </x:row>
    <x:row r="330">
      <x:c r="A330" s="34" t="n">
        <x:v>306</x:v>
      </x:c>
      <x:c r="B330" s="39" t="n">
        <x:v>-1.1504047186419653</x:v>
      </x:c>
      <x:c r="C330" s="49"/>
      <x:c r="D330" s="49"/>
      <x:c r="E330" s="53"/>
      <x:c r="F330" s="53"/>
      <x:c r="G330" s="65"/>
      <x:c r="H330" s="53"/>
      <x:c r="I330" s="34"/>
      <x:c r="J330" s="34"/>
      <x:c r="K330" s="34"/>
      <x:c r="L330" s="34"/>
      <x:c r="M330" s="34"/>
      <x:c r="N330" s="34"/>
      <x:c r="O330" s="34"/>
      <x:c r="P330" s="34"/>
      <x:c r="Q330" s="34"/>
      <x:c r="R330" s="39" t="n">
        <x:v>-0.22844792999029997</x:v>
      </x:c>
      <x:c r="S330" s="39" t="n">
        <x:v>0.9855635231825438</x:v>
      </x:c>
      <x:c r="T330" s="39" t="n">
        <x:v>-0.057018352405205655</x:v>
      </x:c>
      <x:c r="U330" s="39" t="n">
        <x:v>-1.5014716206885836</x:v>
      </x:c>
      <x:c r="V330" s="39" t="n">
        <x:v>0.35280542460896247</x:v>
      </x:c>
      <x:c r="W330" s="39" t="n">
        <x:v>2.0680131515397178</x:v>
      </x:c>
      <x:c r="X330" s="39" t="n">
        <x:v>-0.826946172430485</x:v>
      </x:c>
      <x:c r="Y330" s="39" t="n">
        <x:v>0.4253298867570971</x:v>
      </x:c>
      <x:c r="Z330" s="39" t="n">
        <x:v>-0.22966848953977548</x:v>
      </x:c>
      <x:c r="AA330" s="39" t="n">
        <x:v>0.549647109319084</x:v>
      </x:c>
      <x:c r="AB330" s="39" t="n">
        <x:v>0.46868924677489204</x:v>
      </x:c>
      <x:c r="AC330" s="39" t="n">
        <x:v>1.4882265275103348</x:v>
      </x:c>
      <x:c r="AD330" s="39" t="n">
        <x:v>0.6199224028609636</x:v>
      </x:c>
      <x:c r="AE330" s="39" t="n">
        <x:v>-0.49788396561843545</x:v>
      </x:c>
      <x:c r="AF330" s="39" t="n">
        <x:v>1.0217318500152563</x:v>
      </x:c>
      <x:c r="AG330" s="39" t="n">
        <x:v>-0.873771457435351</x:v>
      </x:c>
      <x:c r="AH330" s="39" t="n">
        <x:v>-0.11301098729024744</x:v>
      </x:c>
      <x:c r="AI330" s="39" t="n">
        <x:v>-0.056450798856236585</x:v>
      </x:c>
      <x:c r="AJ330" s="39" t="n">
        <x:v>0.8104630692511731</x:v>
      </x:c>
      <x:c r="AK330" s="39" t="n">
        <x:v>0.12736988721849785</x:v>
      </x:c>
      <x:c r="AL330" s="34"/>
      <x:c r="AM330" s="57"/>
      <x:c r="AN330" s="57"/>
      <x:c r="AO330" s="57"/>
      <x:c r="AP330" s="57"/>
      <x:c r="AQ330" s="57"/>
      <x:c r="AR330" s="57"/>
      <x:c r="AS330" s="57"/>
      <x:c r="AT330" s="57"/>
      <x:c r="AU330" s="57"/>
      <x:c r="AV330" s="57"/>
      <x:c r="AW330" s="57"/>
      <x:c r="AX330" s="57"/>
      <x:c r="AY330" s="57"/>
      <x:c r="AZ330" s="57"/>
      <x:c r="BA330" s="57"/>
      <x:c r="BB330" s="57"/>
      <x:c r="BC330" s="57"/>
      <x:c r="BD330" s="57"/>
      <x:c r="BE330" s="57"/>
      <x:c r="BF330" s="57"/>
      <x:c r="BG330" s="34"/>
      <x:c r="BH330" s="34"/>
      <x:c r="BI330" s="57"/>
      <x:c r="BJ330" s="57"/>
      <x:c r="BK330" s="57"/>
      <x:c r="BL330" s="57"/>
      <x:c r="BM330" s="57"/>
      <x:c r="BN330" s="57"/>
      <x:c r="BO330" s="57"/>
      <x:c r="BP330" s="57"/>
      <x:c r="BQ330" s="57"/>
      <x:c r="BR330" s="57"/>
      <x:c r="BS330" s="57"/>
      <x:c r="BT330" s="57"/>
      <x:c r="BU330" s="57"/>
      <x:c r="BV330" s="57"/>
      <x:c r="BW330" s="57"/>
      <x:c r="BX330" s="57"/>
      <x:c r="BY330" s="57"/>
      <x:c r="BZ330" s="57"/>
      <x:c r="CA330" s="57"/>
      <x:c r="CB330" s="57"/>
      <x:c r="CC330" s="57"/>
    </x:row>
    <x:row r="331">
      <x:c r="A331" s="34" t="n">
        <x:v>307</x:v>
      </x:c>
      <x:c r="B331" s="39" t="n">
        <x:v>-0.025946913165690404</x:v>
      </x:c>
      <x:c r="C331" s="49"/>
      <x:c r="D331" s="49"/>
      <x:c r="E331" s="53"/>
      <x:c r="F331" s="53"/>
      <x:c r="G331" s="65"/>
      <x:c r="H331" s="53"/>
      <x:c r="I331" s="34"/>
      <x:c r="J331" s="34"/>
      <x:c r="K331" s="34"/>
      <x:c r="L331" s="34"/>
      <x:c r="M331" s="34"/>
      <x:c r="N331" s="34"/>
      <x:c r="O331" s="34"/>
      <x:c r="P331" s="34"/>
      <x:c r="Q331" s="34"/>
      <x:c r="R331" s="39" t="n">
        <x:v>-0.1727062400471435</x:v>
      </x:c>
      <x:c r="S331" s="39" t="n">
        <x:v>1.0498565017268988</x:v>
      </x:c>
      <x:c r="T331" s="39" t="n">
        <x:v>0.2279288986943688</x:v>
      </x:c>
      <x:c r="U331" s="39" t="n">
        <x:v>-1.7973615205919258</x:v>
      </x:c>
      <x:c r="V331" s="39" t="n">
        <x:v>-1.2760303916605416</x:v>
      </x:c>
      <x:c r="W331" s="39" t="n">
        <x:v>0.6210136572349154</x:v>
      </x:c>
      <x:c r="X331" s="39" t="n">
        <x:v>0.0358566373644429</x:v>
      </x:c>
      <x:c r="Y331" s="39" t="n">
        <x:v>1.3687087165476766</x:v>
      </x:c>
      <x:c r="Z331" s="39" t="n">
        <x:v>0.671482165367698</x:v>
      </x:c>
      <x:c r="AA331" s="39" t="n">
        <x:v>0.7771928851838695</x:v>
      </x:c>
      <x:c r="AB331" s="39" t="n">
        <x:v>-0.737143379714442</x:v>
      </x:c>
      <x:c r="AC331" s="39" t="n">
        <x:v>-0.11055811408205961</x:v>
      </x:c>
      <x:c r="AD331" s="39" t="n">
        <x:v>1.4177408321477691</x:v>
      </x:c>
      <x:c r="AE331" s="39" t="n">
        <x:v>0.7184024918077825</x:v>
      </x:c>
      <x:c r="AF331" s="39" t="n">
        <x:v>0.5499014010919464</x:v>
      </x:c>
      <x:c r="AG331" s="39" t="n">
        <x:v>-1.377494808576964</x:v>
      </x:c>
      <x:c r="AH331" s="39" t="n">
        <x:v>-1.210182795956941</x:v>
      </x:c>
      <x:c r="AI331" s="39" t="n">
        <x:v>-0.0856335848866054</x:v>
      </x:c>
      <x:c r="AJ331" s="39" t="n">
        <x:v>0.7585513194056345</x:v>
      </x:c>
      <x:c r="AK331" s="39" t="n">
        <x:v>-0.2426222481529207</x:v>
      </x:c>
      <x:c r="AL331" s="34"/>
      <x:c r="AM331" s="57"/>
      <x:c r="AN331" s="57"/>
      <x:c r="AO331" s="57"/>
      <x:c r="AP331" s="57"/>
      <x:c r="AQ331" s="57"/>
      <x:c r="AR331" s="57"/>
      <x:c r="AS331" s="57"/>
      <x:c r="AT331" s="57"/>
      <x:c r="AU331" s="57"/>
      <x:c r="AV331" s="57"/>
      <x:c r="AW331" s="57"/>
      <x:c r="AX331" s="57"/>
      <x:c r="AY331" s="57"/>
      <x:c r="AZ331" s="57"/>
      <x:c r="BA331" s="57"/>
      <x:c r="BB331" s="57"/>
      <x:c r="BC331" s="57"/>
      <x:c r="BD331" s="57"/>
      <x:c r="BE331" s="57"/>
      <x:c r="BF331" s="57"/>
      <x:c r="BG331" s="34"/>
      <x:c r="BH331" s="34"/>
      <x:c r="BI331" s="57"/>
      <x:c r="BJ331" s="57"/>
      <x:c r="BK331" s="57"/>
      <x:c r="BL331" s="57"/>
      <x:c r="BM331" s="57"/>
      <x:c r="BN331" s="57"/>
      <x:c r="BO331" s="57"/>
      <x:c r="BP331" s="57"/>
      <x:c r="BQ331" s="57"/>
      <x:c r="BR331" s="57"/>
      <x:c r="BS331" s="57"/>
      <x:c r="BT331" s="57"/>
      <x:c r="BU331" s="57"/>
      <x:c r="BV331" s="57"/>
      <x:c r="BW331" s="57"/>
      <x:c r="BX331" s="57"/>
      <x:c r="BY331" s="57"/>
      <x:c r="BZ331" s="57"/>
      <x:c r="CA331" s="57"/>
      <x:c r="CB331" s="57"/>
      <x:c r="CC331" s="57"/>
    </x:row>
    <x:row r="332">
      <x:c r="A332" s="34" t="n">
        <x:v>308</x:v>
      </x:c>
      <x:c r="B332" s="39" t="n">
        <x:v>-1.930418719725815</x:v>
      </x:c>
      <x:c r="C332" s="49"/>
      <x:c r="D332" s="49"/>
      <x:c r="E332" s="53"/>
      <x:c r="F332" s="53"/>
      <x:c r="G332" s="65"/>
      <x:c r="H332" s="53"/>
      <x:c r="I332" s="34"/>
      <x:c r="J332" s="34"/>
      <x:c r="K332" s="34"/>
      <x:c r="L332" s="34"/>
      <x:c r="M332" s="34"/>
      <x:c r="N332" s="34"/>
      <x:c r="O332" s="34"/>
      <x:c r="P332" s="34"/>
      <x:c r="Q332" s="34"/>
      <x:c r="R332" s="39" t="n">
        <x:v>1.3279207858797248</x:v>
      </x:c>
      <x:c r="S332" s="39" t="n">
        <x:v>0.3867014295398409</x:v>
      </x:c>
      <x:c r="T332" s="39" t="n">
        <x:v>-0.5252021886222019</x:v>
      </x:c>
      <x:c r="U332" s="39" t="n">
        <x:v>-1.6635150404377843</x:v>
      </x:c>
      <x:c r="V332" s="39" t="n">
        <x:v>0.016417910251483307</x:v>
      </x:c>
      <x:c r="W332" s="39" t="n">
        <x:v>-0.10690340140664623</x:v>
      </x:c>
      <x:c r="X332" s="39" t="n">
        <x:v>0.10190045938498464</x:v>
      </x:c>
      <x:c r="Y332" s="39" t="n">
        <x:v>0.5508570517993782</x:v>
      </x:c>
      <x:c r="Z332" s="39" t="n">
        <x:v>0.31941098370683235</x:v>
      </x:c>
      <x:c r="AA332" s="39" t="n">
        <x:v>1.132846039523753</x:v>
      </x:c>
      <x:c r="AB332" s="39" t="n">
        <x:v>-0.5862098269026547</x:v>
      </x:c>
      <x:c r="AC332" s="39" t="n">
        <x:v>-0.2511861604335942</x:v>
      </x:c>
      <x:c r="AD332" s="39" t="n">
        <x:v>0.33741574770887856</x:v>
      </x:c>
      <x:c r="AE332" s="39" t="n">
        <x:v>0.5004275946000324</x:v>
      </x:c>
      <x:c r="AF332" s="39" t="n">
        <x:v>-0.3246903191072819</x:v>
      </x:c>
      <x:c r="AG332" s="39" t="n">
        <x:v>0.2652165722657085</x:v>
      </x:c>
      <x:c r="AH332" s="39" t="n">
        <x:v>1.8271071956681961</x:v>
      </x:c>
      <x:c r="AI332" s="39" t="n">
        <x:v>0.5128298782698482</x:v>
      </x:c>
      <x:c r="AJ332" s="39" t="n">
        <x:v>-0.1033467114497706</x:v>
      </x:c>
      <x:c r="AK332" s="39" t="n">
        <x:v>-1.5737950009683843</x:v>
      </x:c>
      <x:c r="AL332" s="34"/>
      <x:c r="AM332" s="57"/>
      <x:c r="AN332" s="57"/>
      <x:c r="AO332" s="57"/>
      <x:c r="AP332" s="57"/>
      <x:c r="AQ332" s="57"/>
      <x:c r="AR332" s="57"/>
      <x:c r="AS332" s="57"/>
      <x:c r="AT332" s="57"/>
      <x:c r="AU332" s="57"/>
      <x:c r="AV332" s="57"/>
      <x:c r="AW332" s="57"/>
      <x:c r="AX332" s="57"/>
      <x:c r="AY332" s="57"/>
      <x:c r="AZ332" s="57"/>
      <x:c r="BA332" s="57"/>
      <x:c r="BB332" s="57"/>
      <x:c r="BC332" s="57"/>
      <x:c r="BD332" s="57"/>
      <x:c r="BE332" s="57"/>
      <x:c r="BF332" s="57"/>
      <x:c r="BG332" s="34"/>
      <x:c r="BH332" s="34"/>
      <x:c r="BI332" s="57"/>
      <x:c r="BJ332" s="57"/>
      <x:c r="BK332" s="57"/>
      <x:c r="BL332" s="57"/>
      <x:c r="BM332" s="57"/>
      <x:c r="BN332" s="57"/>
      <x:c r="BO332" s="57"/>
      <x:c r="BP332" s="57"/>
      <x:c r="BQ332" s="57"/>
      <x:c r="BR332" s="57"/>
      <x:c r="BS332" s="57"/>
      <x:c r="BT332" s="57"/>
      <x:c r="BU332" s="57"/>
      <x:c r="BV332" s="57"/>
      <x:c r="BW332" s="57"/>
      <x:c r="BX332" s="57"/>
      <x:c r="BY332" s="57"/>
      <x:c r="BZ332" s="57"/>
      <x:c r="CA332" s="57"/>
      <x:c r="CB332" s="57"/>
      <x:c r="CC332" s="57"/>
    </x:row>
    <x:row r="333">
      <x:c r="A333" s="34" t="n">
        <x:v>309</x:v>
      </x:c>
      <x:c r="B333" s="39" t="n">
        <x:v>0.27677268841518443</x:v>
      </x:c>
      <x:c r="C333" s="49"/>
      <x:c r="D333" s="49"/>
      <x:c r="E333" s="53"/>
      <x:c r="F333" s="53"/>
      <x:c r="G333" s="65"/>
      <x:c r="H333" s="53"/>
      <x:c r="I333" s="34"/>
      <x:c r="J333" s="34"/>
      <x:c r="K333" s="34"/>
      <x:c r="L333" s="34"/>
      <x:c r="M333" s="34"/>
      <x:c r="N333" s="34"/>
      <x:c r="O333" s="34"/>
      <x:c r="P333" s="34"/>
      <x:c r="Q333" s="34"/>
      <x:c r="R333" s="39" t="n">
        <x:v>-0.5174688586116587</x:v>
      </x:c>
      <x:c r="S333" s="39" t="n">
        <x:v>-0.8039082402869056</x:v>
      </x:c>
      <x:c r="T333" s="39" t="n">
        <x:v>-2.05400119604538</x:v>
      </x:c>
      <x:c r="U333" s="39" t="n">
        <x:v>-0.38509469440732735</x:v>
      </x:c>
      <x:c r="V333" s="39" t="n">
        <x:v>1.0322559542845369</x:v>
      </x:c>
      <x:c r="W333" s="39" t="n">
        <x:v>0.022004506441402654</x:v>
      </x:c>
      <x:c r="X333" s="39" t="n">
        <x:v>0.8158937569337339</x:v>
      </x:c>
      <x:c r="Y333" s="39" t="n">
        <x:v>0.5671409843397371</x:v>
      </x:c>
      <x:c r="Z333" s="39" t="n">
        <x:v>0.00872835884976275</x:v>
      </x:c>
      <x:c r="AA333" s="39" t="n">
        <x:v>1.353947559780871</x:v>
      </x:c>
      <x:c r="AB333" s="39" t="n">
        <x:v>0.39046162708400706</x:v>
      </x:c>
      <x:c r="AC333" s="39" t="n">
        <x:v>0.7306958251336104</x:v>
      </x:c>
      <x:c r="AD333" s="39" t="n">
        <x:v>-1.0411236752948945</x:v>
      </x:c>
      <x:c r="AE333" s="39" t="n">
        <x:v>0.24609344817429007</x:v>
      </x:c>
      <x:c r="AF333" s="39" t="n">
        <x:v>0.10633455717052225</x:v>
      </x:c>
      <x:c r="AG333" s="39" t="n">
        <x:v>0.14331210279318365</x:v>
      </x:c>
      <x:c r="AH333" s="39" t="n">
        <x:v>-0.5041021584493561</x:v>
      </x:c>
      <x:c r="AI333" s="39" t="n">
        <x:v>-0.4858921340170576</x:v>
      </x:c>
      <x:c r="AJ333" s="39" t="n">
        <x:v>-0.16165960870059445</x:v>
      </x:c>
      <x:c r="AK333" s="39" t="n">
        <x:v>0.1629797164872648</x:v>
      </x:c>
      <x:c r="AL333" s="34"/>
      <x:c r="AM333" s="57"/>
      <x:c r="AN333" s="57"/>
      <x:c r="AO333" s="57"/>
      <x:c r="AP333" s="57"/>
      <x:c r="AQ333" s="57"/>
      <x:c r="AR333" s="57"/>
      <x:c r="AS333" s="57"/>
      <x:c r="AT333" s="57"/>
      <x:c r="AU333" s="57"/>
      <x:c r="AV333" s="57"/>
      <x:c r="AW333" s="57"/>
      <x:c r="AX333" s="57"/>
      <x:c r="AY333" s="57"/>
      <x:c r="AZ333" s="57"/>
      <x:c r="BA333" s="57"/>
      <x:c r="BB333" s="57"/>
      <x:c r="BC333" s="57"/>
      <x:c r="BD333" s="57"/>
      <x:c r="BE333" s="57"/>
      <x:c r="BF333" s="57"/>
      <x:c r="BG333" s="34"/>
      <x:c r="BH333" s="34"/>
      <x:c r="BI333" s="57"/>
      <x:c r="BJ333" s="57"/>
      <x:c r="BK333" s="57"/>
      <x:c r="BL333" s="57"/>
      <x:c r="BM333" s="57"/>
      <x:c r="BN333" s="57"/>
      <x:c r="BO333" s="57"/>
      <x:c r="BP333" s="57"/>
      <x:c r="BQ333" s="57"/>
      <x:c r="BR333" s="57"/>
      <x:c r="BS333" s="57"/>
      <x:c r="BT333" s="57"/>
      <x:c r="BU333" s="57"/>
      <x:c r="BV333" s="57"/>
      <x:c r="BW333" s="57"/>
      <x:c r="BX333" s="57"/>
      <x:c r="BY333" s="57"/>
      <x:c r="BZ333" s="57"/>
      <x:c r="CA333" s="57"/>
      <x:c r="CB333" s="57"/>
      <x:c r="CC333" s="57"/>
    </x:row>
    <x:row r="334">
      <x:c r="A334" s="34" t="n">
        <x:v>310</x:v>
      </x:c>
      <x:c r="B334" s="39" t="n">
        <x:v>0.8563189810547285</x:v>
      </x:c>
      <x:c r="C334" s="49"/>
      <x:c r="D334" s="49"/>
      <x:c r="E334" s="53"/>
      <x:c r="F334" s="53"/>
      <x:c r="G334" s="65"/>
      <x:c r="H334" s="53"/>
      <x:c r="I334" s="34"/>
      <x:c r="J334" s="34"/>
      <x:c r="K334" s="34"/>
      <x:c r="L334" s="34"/>
      <x:c r="M334" s="34"/>
      <x:c r="N334" s="34"/>
      <x:c r="O334" s="34"/>
      <x:c r="P334" s="34"/>
      <x:c r="Q334" s="34"/>
      <x:c r="R334" s="39" t="n">
        <x:v>-0.20857962184127624</x:v>
      </x:c>
      <x:c r="S334" s="39" t="n">
        <x:v>2.0336395385655677</x:v>
      </x:c>
      <x:c r="T334" s="39" t="n">
        <x:v>1.2103878208307441</x:v>
      </x:c>
      <x:c r="U334" s="39" t="n">
        <x:v>-0.5862809195048572</x:v>
      </x:c>
      <x:c r="V334" s="39" t="n">
        <x:v>-0.38080868437687043</x:v>
      </x:c>
      <x:c r="W334" s="39" t="n">
        <x:v>-0.5829034741708883</x:v>
      </x:c>
      <x:c r="X334" s="39" t="n">
        <x:v>-1.7832037385130972</x:v>
      </x:c>
      <x:c r="Y334" s="39" t="n">
        <x:v>-0.28520715155262366</x:v>
      </x:c>
      <x:c r="Z334" s="39" t="n">
        <x:v>0.5897549566825756</x:v>
      </x:c>
      <x:c r="AA334" s="39" t="n">
        <x:v>-1.2005775407211985</x:v>
      </x:c>
      <x:c r="AB334" s="39" t="n">
        <x:v>-0.08920148110342799</x:v>
      </x:c>
      <x:c r="AC334" s="39" t="n">
        <x:v>0.6340118127039107</x:v>
      </x:c>
      <x:c r="AD334" s="39" t="n">
        <x:v>0.21320955063240582</x:v>
      </x:c>
      <x:c r="AE334" s="39" t="n">
        <x:v>-0.3868122629613421</x:v>
      </x:c>
      <x:c r="AF334" s="39" t="n">
        <x:v>0.7831756196548407</x:v>
      </x:c>
      <x:c r="AG334" s="39" t="n">
        <x:v>1.6259321506395752</x:v>
      </x:c>
      <x:c r="AH334" s="39" t="n">
        <x:v>0.6374865171980925</x:v>
      </x:c>
      <x:c r="AI334" s="39" t="n">
        <x:v>0.977137327696079</x:v>
      </x:c>
      <x:c r="AJ334" s="39" t="n">
        <x:v>1.3760692803044856</x:v>
      </x:c>
      <x:c r="AK334" s="39" t="n">
        <x:v>1.0021602234211604</x:v>
      </x:c>
      <x:c r="AL334" s="34"/>
      <x:c r="AM334" s="57"/>
      <x:c r="AN334" s="57"/>
      <x:c r="AO334" s="57"/>
      <x:c r="AP334" s="57"/>
      <x:c r="AQ334" s="57"/>
      <x:c r="AR334" s="57"/>
      <x:c r="AS334" s="57"/>
      <x:c r="AT334" s="57"/>
      <x:c r="AU334" s="57"/>
      <x:c r="AV334" s="57"/>
      <x:c r="AW334" s="57"/>
      <x:c r="AX334" s="57"/>
      <x:c r="AY334" s="57"/>
      <x:c r="AZ334" s="57"/>
      <x:c r="BA334" s="57"/>
      <x:c r="BB334" s="57"/>
      <x:c r="BC334" s="57"/>
      <x:c r="BD334" s="57"/>
      <x:c r="BE334" s="57"/>
      <x:c r="BF334" s="57"/>
      <x:c r="BG334" s="34"/>
      <x:c r="BH334" s="34"/>
      <x:c r="BI334" s="57"/>
      <x:c r="BJ334" s="57"/>
      <x:c r="BK334" s="57"/>
      <x:c r="BL334" s="57"/>
      <x:c r="BM334" s="57"/>
      <x:c r="BN334" s="57"/>
      <x:c r="BO334" s="57"/>
      <x:c r="BP334" s="57"/>
      <x:c r="BQ334" s="57"/>
      <x:c r="BR334" s="57"/>
      <x:c r="BS334" s="57"/>
      <x:c r="BT334" s="57"/>
      <x:c r="BU334" s="57"/>
      <x:c r="BV334" s="57"/>
      <x:c r="BW334" s="57"/>
      <x:c r="BX334" s="57"/>
      <x:c r="BY334" s="57"/>
      <x:c r="BZ334" s="57"/>
      <x:c r="CA334" s="57"/>
      <x:c r="CB334" s="57"/>
      <x:c r="CC334" s="57"/>
    </x:row>
    <x:row r="335">
      <x:c r="A335" s="34" t="n">
        <x:v>311</x:v>
      </x:c>
      <x:c r="B335" s="39" t="n">
        <x:v>0.5852418473030047</x:v>
      </x:c>
      <x:c r="C335" s="49"/>
      <x:c r="D335" s="49"/>
      <x:c r="E335" s="53"/>
      <x:c r="F335" s="53"/>
      <x:c r="G335" s="65"/>
      <x:c r="H335" s="53"/>
      <x:c r="I335" s="34"/>
      <x:c r="J335" s="34"/>
      <x:c r="K335" s="34"/>
      <x:c r="L335" s="34"/>
      <x:c r="M335" s="34"/>
      <x:c r="N335" s="34"/>
      <x:c r="O335" s="34"/>
      <x:c r="P335" s="34"/>
      <x:c r="Q335" s="34"/>
      <x:c r="R335" s="39" t="n">
        <x:v>-0.3606650542604128</x:v>
      </x:c>
      <x:c r="S335" s="39" t="n">
        <x:v>-2.0520707788635866</x:v>
      </x:c>
      <x:c r="T335" s="39" t="n">
        <x:v>-0.9713614878715049</x:v>
      </x:c>
      <x:c r="U335" s="39" t="n">
        <x:v>0.2402537684543002</x:v>
      </x:c>
      <x:c r="V335" s="39" t="n">
        <x:v>0.11569447201476543</x:v>
      </x:c>
      <x:c r="W335" s="39" t="n">
        <x:v>0.6794478682997493</x:v>
      </x:c>
      <x:c r="X335" s="39" t="n">
        <x:v>2.0942958806775964</x:v>
      </x:c>
      <x:c r="Y335" s="39" t="n">
        <x:v>0.6921121517830294</x:v>
      </x:c>
      <x:c r="Z335" s="39" t="n">
        <x:v>0.1540020661003205</x:v>
      </x:c>
      <x:c r="AA335" s="39" t="n">
        <x:v>-1.1768643971475374</x:v>
      </x:c>
      <x:c r="AB335" s="39" t="n">
        <x:v>1.6050312539535647</x:v>
      </x:c>
      <x:c r="AC335" s="39" t="n">
        <x:v>-0.609778894222812</x:v>
      </x:c>
      <x:c r="AD335" s="39" t="n">
        <x:v>-0.32607126743032294</x:v>
      </x:c>
      <x:c r="AE335" s="39" t="n">
        <x:v>-1.2698045499763924</x:v>
      </x:c>
      <x:c r="AF335" s="39" t="n">
        <x:v>-1.266827165797879</x:v>
      </x:c>
      <x:c r="AG335" s="39" t="n">
        <x:v>-0.35840080353939646</x:v>
      </x:c>
      <x:c r="AH335" s="39" t="n">
        <x:v>-1.449020469486538</x:v>
      </x:c>
      <x:c r="AI335" s="39" t="n">
        <x:v>0.9092538659901683</x:v>
      </x:c>
      <x:c r="AJ335" s="39" t="n">
        <x:v>-0.26740874673043025</x:v>
      </x:c>
      <x:c r="AK335" s="39" t="n">
        <x:v>-0.18035417459360636</x:v>
      </x:c>
      <x:c r="AL335" s="34"/>
      <x:c r="AM335" s="57"/>
      <x:c r="AN335" s="57"/>
      <x:c r="AO335" s="57"/>
      <x:c r="AP335" s="57"/>
      <x:c r="AQ335" s="57"/>
      <x:c r="AR335" s="57"/>
      <x:c r="AS335" s="57"/>
      <x:c r="AT335" s="57"/>
      <x:c r="AU335" s="57"/>
      <x:c r="AV335" s="57"/>
      <x:c r="AW335" s="57"/>
      <x:c r="AX335" s="57"/>
      <x:c r="AY335" s="57"/>
      <x:c r="AZ335" s="57"/>
      <x:c r="BA335" s="57"/>
      <x:c r="BB335" s="57"/>
      <x:c r="BC335" s="57"/>
      <x:c r="BD335" s="57"/>
      <x:c r="BE335" s="57"/>
      <x:c r="BF335" s="57"/>
      <x:c r="BG335" s="34"/>
      <x:c r="BH335" s="34"/>
      <x:c r="BI335" s="57"/>
      <x:c r="BJ335" s="57"/>
      <x:c r="BK335" s="57"/>
      <x:c r="BL335" s="57"/>
      <x:c r="BM335" s="57"/>
      <x:c r="BN335" s="57"/>
      <x:c r="BO335" s="57"/>
      <x:c r="BP335" s="57"/>
      <x:c r="BQ335" s="57"/>
      <x:c r="BR335" s="57"/>
      <x:c r="BS335" s="57"/>
      <x:c r="BT335" s="57"/>
      <x:c r="BU335" s="57"/>
      <x:c r="BV335" s="57"/>
      <x:c r="BW335" s="57"/>
      <x:c r="BX335" s="57"/>
      <x:c r="BY335" s="57"/>
      <x:c r="BZ335" s="57"/>
      <x:c r="CA335" s="57"/>
      <x:c r="CB335" s="57"/>
      <x:c r="CC335" s="57"/>
    </x:row>
    <x:row r="336">
      <x:c r="A336" s="34" t="n">
        <x:v>312</x:v>
      </x:c>
      <x:c r="B336" s="39" t="n">
        <x:v>0.7908299609136277</x:v>
      </x:c>
      <x:c r="C336" s="49"/>
      <x:c r="D336" s="49"/>
      <x:c r="E336" s="53"/>
      <x:c r="F336" s="53"/>
      <x:c r="G336" s="65"/>
      <x:c r="H336" s="53"/>
      <x:c r="I336" s="34"/>
      <x:c r="J336" s="34"/>
      <x:c r="K336" s="34"/>
      <x:c r="L336" s="34"/>
      <x:c r="M336" s="34"/>
      <x:c r="N336" s="34"/>
      <x:c r="O336" s="34"/>
      <x:c r="P336" s="34"/>
      <x:c r="Q336" s="34"/>
      <x:c r="R336" s="39" t="n">
        <x:v>-0.31078736049076416</x:v>
      </x:c>
      <x:c r="S336" s="39" t="n">
        <x:v>-1.6620533460018</x:v>
      </x:c>
      <x:c r="T336" s="39" t="n">
        <x:v>-0.5517766464907936</x:v>
      </x:c>
      <x:c r="U336" s="39" t="n">
        <x:v>-0.2280539600471757</x:v>
      </x:c>
      <x:c r="V336" s="39" t="n">
        <x:v>2.190771147360339</x:v>
      </x:c>
      <x:c r="W336" s="39" t="n">
        <x:v>-0.49283502734165413</x:v>
      </x:c>
      <x:c r="X336" s="39" t="n">
        <x:v>0.3936610638817342</x:v>
      </x:c>
      <x:c r="Y336" s="39" t="n">
        <x:v>-1.4422741471620208</x:v>
      </x:c>
      <x:c r="Z336" s="39" t="n">
        <x:v>0.31046556383863183</x:v>
      </x:c>
      <x:c r="AA336" s="39" t="n">
        <x:v>0.575949217814161</x:v>
      </x:c>
      <x:c r="AB336" s="39" t="n">
        <x:v>1.0614070294639455</x:v>
      </x:c>
      <x:c r="AC336" s="39" t="n">
        <x:v>-0.09423524552954676</x:v>
      </x:c>
      <x:c r="AD336" s="39" t="n">
        <x:v>-0.25204474511461944</x:v>
      </x:c>
      <x:c r="AE336" s="39" t="n">
        <x:v>-1.6305709840947924</x:v>
      </x:c>
      <x:c r="AF336" s="39" t="n">
        <x:v>0.3617411150868542</x:v>
      </x:c>
      <x:c r="AG336" s="39" t="n">
        <x:v>0.6364407469833654</x:v>
      </x:c>
      <x:c r="AH336" s="39" t="n">
        <x:v>1.712240728817674</x:v>
      </x:c>
      <x:c r="AI336" s="39" t="n">
        <x:v>-1.1449654271832967</x:v>
      </x:c>
      <x:c r="AJ336" s="39" t="n">
        <x:v>-1.7780591809302193</x:v>
      </x:c>
      <x:c r="AK336" s="39" t="n">
        <x:v>1.899163656807564</x:v>
      </x:c>
      <x:c r="AL336" s="34"/>
      <x:c r="AM336" s="57"/>
      <x:c r="AN336" s="57"/>
      <x:c r="AO336" s="57"/>
      <x:c r="AP336" s="57"/>
      <x:c r="AQ336" s="57"/>
      <x:c r="AR336" s="57"/>
      <x:c r="AS336" s="57"/>
      <x:c r="AT336" s="57"/>
      <x:c r="AU336" s="57"/>
      <x:c r="AV336" s="57"/>
      <x:c r="AW336" s="57"/>
      <x:c r="AX336" s="57"/>
      <x:c r="AY336" s="57"/>
      <x:c r="AZ336" s="57"/>
      <x:c r="BA336" s="57"/>
      <x:c r="BB336" s="57"/>
      <x:c r="BC336" s="57"/>
      <x:c r="BD336" s="57"/>
      <x:c r="BE336" s="57"/>
      <x:c r="BF336" s="57"/>
      <x:c r="BG336" s="34"/>
      <x:c r="BH336" s="34"/>
      <x:c r="BI336" s="57"/>
      <x:c r="BJ336" s="57"/>
      <x:c r="BK336" s="57"/>
      <x:c r="BL336" s="57"/>
      <x:c r="BM336" s="57"/>
      <x:c r="BN336" s="57"/>
      <x:c r="BO336" s="57"/>
      <x:c r="BP336" s="57"/>
      <x:c r="BQ336" s="57"/>
      <x:c r="BR336" s="57"/>
      <x:c r="BS336" s="57"/>
      <x:c r="BT336" s="57"/>
      <x:c r="BU336" s="57"/>
      <x:c r="BV336" s="57"/>
      <x:c r="BW336" s="57"/>
      <x:c r="BX336" s="57"/>
      <x:c r="BY336" s="57"/>
      <x:c r="BZ336" s="57"/>
      <x:c r="CA336" s="57"/>
      <x:c r="CB336" s="57"/>
      <x:c r="CC336" s="57"/>
    </x:row>
    <x:row r="337">
      <x:c r="A337" s="34" t="n">
        <x:v>313</x:v>
      </x:c>
      <x:c r="B337" s="39" t="n">
        <x:v>0.05359610294745874</x:v>
      </x:c>
      <x:c r="C337" s="49"/>
      <x:c r="D337" s="49"/>
      <x:c r="E337" s="53"/>
      <x:c r="F337" s="53"/>
      <x:c r="G337" s="65"/>
      <x:c r="H337" s="53"/>
      <x:c r="I337" s="34"/>
      <x:c r="J337" s="34"/>
      <x:c r="K337" s="34"/>
      <x:c r="L337" s="34"/>
      <x:c r="M337" s="34"/>
      <x:c r="N337" s="34"/>
      <x:c r="O337" s="34"/>
      <x:c r="P337" s="34"/>
      <x:c r="Q337" s="34"/>
      <x:c r="R337" s="39" t="n">
        <x:v>0.22872177525740525</x:v>
      </x:c>
      <x:c r="S337" s="39" t="n">
        <x:v>-0.5467388079737361</x:v>
      </x:c>
      <x:c r="T337" s="39" t="n">
        <x:v>1.6565809583049755</x:v>
      </x:c>
      <x:c r="U337" s="39" t="n">
        <x:v>0.4111597426804137</x:v>
      </x:c>
      <x:c r="V337" s="39" t="n">
        <x:v>1.1896565012303828</x:v>
      </x:c>
      <x:c r="W337" s="39" t="n">
        <x:v>1.014075611959842</x:v>
      </x:c>
      <x:c r="X337" s="39" t="n">
        <x:v>-1.1733406974761629</x:v>
      </x:c>
      <x:c r="Y337" s="39" t="n">
        <x:v>-0.24028863653228894</x:v>
      </x:c>
      <x:c r="Z337" s="39" t="n">
        <x:v>0.6353470715653884</x:v>
      </x:c>
      <x:c r="AA337" s="39" t="n">
        <x:v>0.40887787188533464</x:v>
      </x:c>
      <x:c r="AB337" s="39" t="n">
        <x:v>-0.26958297612963267</x:v>
      </x:c>
      <x:c r="AC337" s="39" t="n">
        <x:v>-2.1087507103034926</x:v>
      </x:c>
      <x:c r="AD337" s="39" t="n">
        <x:v>0.7387713249528567</x:v>
      </x:c>
      <x:c r="AE337" s="39" t="n">
        <x:v>-1.322422467154326</x:v>
      </x:c>
      <x:c r="AF337" s="39" t="n">
        <x:v>0.8356853926458317</x:v>
      </x:c>
      <x:c r="AG337" s="39" t="n">
        <x:v>0.01927742798374725</x:v>
      </x:c>
      <x:c r="AH337" s="39" t="n">
        <x:v>-0.34749216410545863</x:v>
      </x:c>
      <x:c r="AI337" s="39" t="n">
        <x:v>2.874551113404129</x:v>
      </x:c>
      <x:c r="AJ337" s="39" t="n">
        <x:v>0.2085859752502365</x:v>
      </x:c>
      <x:c r="AK337" s="39" t="n">
        <x:v>-3.3035944826266563</x:v>
      </x:c>
      <x:c r="AL337" s="34"/>
      <x:c r="AM337" s="57"/>
      <x:c r="AN337" s="57"/>
      <x:c r="AO337" s="57"/>
      <x:c r="AP337" s="57"/>
      <x:c r="AQ337" s="57"/>
      <x:c r="AR337" s="57"/>
      <x:c r="AS337" s="57"/>
      <x:c r="AT337" s="57"/>
      <x:c r="AU337" s="57"/>
      <x:c r="AV337" s="57"/>
      <x:c r="AW337" s="57"/>
      <x:c r="AX337" s="57"/>
      <x:c r="AY337" s="57"/>
      <x:c r="AZ337" s="57"/>
      <x:c r="BA337" s="57"/>
      <x:c r="BB337" s="57"/>
      <x:c r="BC337" s="57"/>
      <x:c r="BD337" s="57"/>
      <x:c r="BE337" s="57"/>
      <x:c r="BF337" s="57"/>
      <x:c r="BG337" s="34"/>
      <x:c r="BH337" s="34"/>
      <x:c r="BI337" s="57"/>
      <x:c r="BJ337" s="57"/>
      <x:c r="BK337" s="57"/>
      <x:c r="BL337" s="57"/>
      <x:c r="BM337" s="57"/>
      <x:c r="BN337" s="57"/>
      <x:c r="BO337" s="57"/>
      <x:c r="BP337" s="57"/>
      <x:c r="BQ337" s="57"/>
      <x:c r="BR337" s="57"/>
      <x:c r="BS337" s="57"/>
      <x:c r="BT337" s="57"/>
      <x:c r="BU337" s="57"/>
      <x:c r="BV337" s="57"/>
      <x:c r="BW337" s="57"/>
      <x:c r="BX337" s="57"/>
      <x:c r="BY337" s="57"/>
      <x:c r="BZ337" s="57"/>
      <x:c r="CA337" s="57"/>
      <x:c r="CB337" s="57"/>
      <x:c r="CC337" s="57"/>
    </x:row>
    <x:row r="338">
      <x:c r="A338" s="34" t="n">
        <x:v>314</x:v>
      </x:c>
      <x:c r="B338" s="39" t="n">
        <x:v>1.0068048604267381</x:v>
      </x:c>
      <x:c r="C338" s="49"/>
      <x:c r="D338" s="49"/>
      <x:c r="E338" s="53"/>
      <x:c r="F338" s="53"/>
      <x:c r="G338" s="65"/>
      <x:c r="H338" s="53"/>
      <x:c r="I338" s="34"/>
      <x:c r="J338" s="34"/>
      <x:c r="K338" s="34"/>
      <x:c r="L338" s="34"/>
      <x:c r="M338" s="34"/>
      <x:c r="N338" s="34"/>
      <x:c r="O338" s="34"/>
      <x:c r="P338" s="34"/>
      <x:c r="Q338" s="34"/>
      <x:c r="R338" s="39" t="n">
        <x:v>0.32589536684447595</x:v>
      </x:c>
      <x:c r="S338" s="39" t="n">
        <x:v>-0.22239115694392683</x:v>
      </x:c>
      <x:c r="T338" s="39" t="n">
        <x:v>0.8406282246471549</x:v>
      </x:c>
      <x:c r="U338" s="39" t="n">
        <x:v>-0.5311178825101687</x:v>
      </x:c>
      <x:c r="V338" s="39" t="n">
        <x:v>1.2637980062129808</x:v>
      </x:c>
      <x:c r="W338" s="39" t="n">
        <x:v>1.5854614276389507</x:v>
      </x:c>
      <x:c r="X338" s="39" t="n">
        <x:v>0.4886709900540684</x:v>
      </x:c>
      <x:c r="Y338" s="39" t="n">
        <x:v>0.11607164251239396</x:v>
      </x:c>
      <x:c r="Z338" s="39" t="n">
        <x:v>0.4374316908948981</x:v>
      </x:c>
      <x:c r="AA338" s="39" t="n">
        <x:v>1.366279290656716</x:v>
      </x:c>
      <x:c r="AB338" s="39" t="n">
        <x:v>1.459430088559694</x:v>
      </x:c>
      <x:c r="AC338" s="39" t="n">
        <x:v>0.5726337502302324</x:v>
      </x:c>
      <x:c r="AD338" s="39" t="n">
        <x:v>-0.7763242665421101</x:v>
      </x:c>
      <x:c r="AE338" s="39" t="n">
        <x:v>-0.33709918914950254</x:v>
      </x:c>
      <x:c r="AF338" s="39" t="n">
        <x:v>-0.15620168783260946</x:v>
      </x:c>
      <x:c r="AG338" s="39" t="n">
        <x:v>0.9997516979450964</x:v>
      </x:c>
      <x:c r="AH338" s="39" t="n">
        <x:v>-0.8340336246368028</x:v>
      </x:c>
      <x:c r="AI338" s="39" t="n">
        <x:v>-0.19614373924925194</x:v>
      </x:c>
      <x:c r="AJ338" s="39" t="n">
        <x:v>2.420345778277531</x:v>
      </x:c>
      <x:c r="AK338" s="39" t="n">
        <x:v>0.5152720931984482</x:v>
      </x:c>
      <x:c r="AL338" s="34"/>
      <x:c r="AM338" s="57"/>
      <x:c r="AN338" s="57"/>
      <x:c r="AO338" s="57"/>
      <x:c r="AP338" s="57"/>
      <x:c r="AQ338" s="57"/>
      <x:c r="AR338" s="57"/>
      <x:c r="AS338" s="57"/>
      <x:c r="AT338" s="57"/>
      <x:c r="AU338" s="57"/>
      <x:c r="AV338" s="57"/>
      <x:c r="AW338" s="57"/>
      <x:c r="AX338" s="57"/>
      <x:c r="AY338" s="57"/>
      <x:c r="AZ338" s="57"/>
      <x:c r="BA338" s="57"/>
      <x:c r="BB338" s="57"/>
      <x:c r="BC338" s="57"/>
      <x:c r="BD338" s="57"/>
      <x:c r="BE338" s="57"/>
      <x:c r="BF338" s="57"/>
      <x:c r="BG338" s="34"/>
      <x:c r="BH338" s="34"/>
      <x:c r="BI338" s="57"/>
      <x:c r="BJ338" s="57"/>
      <x:c r="BK338" s="57"/>
      <x:c r="BL338" s="57"/>
      <x:c r="BM338" s="57"/>
      <x:c r="BN338" s="57"/>
      <x:c r="BO338" s="57"/>
      <x:c r="BP338" s="57"/>
      <x:c r="BQ338" s="57"/>
      <x:c r="BR338" s="57"/>
      <x:c r="BS338" s="57"/>
      <x:c r="BT338" s="57"/>
      <x:c r="BU338" s="57"/>
      <x:c r="BV338" s="57"/>
      <x:c r="BW338" s="57"/>
      <x:c r="BX338" s="57"/>
      <x:c r="BY338" s="57"/>
      <x:c r="BZ338" s="57"/>
      <x:c r="CA338" s="57"/>
      <x:c r="CB338" s="57"/>
      <x:c r="CC338" s="57"/>
    </x:row>
    <x:row r="339">
      <x:c r="A339" s="34" t="n">
        <x:v>315</x:v>
      </x:c>
      <x:c r="B339" s="39" t="n">
        <x:v>1.002427763576606</x:v>
      </x:c>
      <x:c r="C339" s="49"/>
      <x:c r="D339" s="49"/>
      <x:c r="E339" s="53"/>
      <x:c r="F339" s="53"/>
      <x:c r="G339" s="65"/>
      <x:c r="H339" s="53"/>
      <x:c r="I339" s="34"/>
      <x:c r="J339" s="34"/>
      <x:c r="K339" s="34"/>
      <x:c r="L339" s="34"/>
      <x:c r="M339" s="34"/>
      <x:c r="N339" s="34"/>
      <x:c r="O339" s="34"/>
      <x:c r="P339" s="34"/>
      <x:c r="Q339" s="34"/>
      <x:c r="R339" s="39" t="n">
        <x:v>0.41676067096748687</x:v>
      </x:c>
      <x:c r="S339" s="39" t="n">
        <x:v>-0.7690806065716635</x:v>
      </x:c>
      <x:c r="T339" s="39" t="n">
        <x:v>-0.37649512039412797</x:v>
      </x:c>
      <x:c r="U339" s="39" t="n">
        <x:v>-0.6725122877692729</x:v>
      </x:c>
      <x:c r="V339" s="39" t="n">
        <x:v>1.5120849568099841</x:v>
      </x:c>
      <x:c r="W339" s="39" t="n">
        <x:v>-0.7574141028849303</x:v>
      </x:c>
      <x:c r="X339" s="39" t="n">
        <x:v>-1.1235781951200539</x:v>
      </x:c>
      <x:c r="Y339" s="39" t="n">
        <x:v>2.416748858200116</x:v>
      </x:c>
      <x:c r="Z339" s="39" t="n">
        <x:v>-1.175553335660416</x:v>
      </x:c>
      <x:c r="AA339" s="39" t="n">
        <x:v>-0.5813708230318732</x:v>
      </x:c>
      <x:c r="AB339" s="39" t="n">
        <x:v>-0.2975291160594547</x:v>
      </x:c>
      <x:c r="AC339" s="39" t="n">
        <x:v>2.146162220473362</x:v>
      </x:c>
      <x:c r="AD339" s="39" t="n">
        <x:v>-0.43923909631046837</x:v>
      </x:c>
      <x:c r="AE339" s="39" t="n">
        <x:v>-1.7710132635837046</x:v>
      </x:c>
      <x:c r="AF339" s="39" t="n">
        <x:v>0.4839755369626809</x:v>
      </x:c>
      <x:c r="AG339" s="39" t="n">
        <x:v>-0.25202709872808327</x:v>
      </x:c>
      <x:c r="AH339" s="39" t="n">
        <x:v>-1.8368396679542245</x:v>
      </x:c>
      <x:c r="AI339" s="39" t="n">
        <x:v>1.2726307908040433</x:v>
      </x:c>
      <x:c r="AJ339" s="39" t="n">
        <x:v>-0.8530394584542258</x:v>
      </x:c>
      <x:c r="AK339" s="39" t="n">
        <x:v>0.2627114417166855</x:v>
      </x:c>
      <x:c r="AL339" s="34"/>
      <x:c r="AM339" s="57"/>
      <x:c r="AN339" s="57"/>
      <x:c r="AO339" s="57"/>
      <x:c r="AP339" s="57"/>
      <x:c r="AQ339" s="57"/>
      <x:c r="AR339" s="57"/>
      <x:c r="AS339" s="57"/>
      <x:c r="AT339" s="57"/>
      <x:c r="AU339" s="57"/>
      <x:c r="AV339" s="57"/>
      <x:c r="AW339" s="57"/>
      <x:c r="AX339" s="57"/>
      <x:c r="AY339" s="57"/>
      <x:c r="AZ339" s="57"/>
      <x:c r="BA339" s="57"/>
      <x:c r="BB339" s="57"/>
      <x:c r="BC339" s="57"/>
      <x:c r="BD339" s="57"/>
      <x:c r="BE339" s="57"/>
      <x:c r="BF339" s="57"/>
      <x:c r="BG339" s="34"/>
      <x:c r="BH339" s="34"/>
      <x:c r="BI339" s="57"/>
      <x:c r="BJ339" s="57"/>
      <x:c r="BK339" s="57"/>
      <x:c r="BL339" s="57"/>
      <x:c r="BM339" s="57"/>
      <x:c r="BN339" s="57"/>
      <x:c r="BO339" s="57"/>
      <x:c r="BP339" s="57"/>
      <x:c r="BQ339" s="57"/>
      <x:c r="BR339" s="57"/>
      <x:c r="BS339" s="57"/>
      <x:c r="BT339" s="57"/>
      <x:c r="BU339" s="57"/>
      <x:c r="BV339" s="57"/>
      <x:c r="BW339" s="57"/>
      <x:c r="BX339" s="57"/>
      <x:c r="BY339" s="57"/>
      <x:c r="BZ339" s="57"/>
      <x:c r="CA339" s="57"/>
      <x:c r="CB339" s="57"/>
      <x:c r="CC339" s="57"/>
    </x:row>
    <x:row r="340">
      <x:c r="A340" s="34" t="n">
        <x:v>316</x:v>
      </x:c>
      <x:c r="B340" s="39" t="n">
        <x:v>-1.4721013673914483</x:v>
      </x:c>
      <x:c r="C340" s="49"/>
      <x:c r="D340" s="49"/>
      <x:c r="E340" s="53"/>
      <x:c r="F340" s="53"/>
      <x:c r="G340" s="65"/>
      <x:c r="H340" s="53"/>
      <x:c r="I340" s="34"/>
      <x:c r="J340" s="34"/>
      <x:c r="K340" s="34"/>
      <x:c r="L340" s="34"/>
      <x:c r="M340" s="34"/>
      <x:c r="N340" s="34"/>
      <x:c r="O340" s="34"/>
      <x:c r="P340" s="34"/>
      <x:c r="Q340" s="34"/>
      <x:c r="R340" s="39" t="n">
        <x:v>-2.2814386127168014</x:v>
      </x:c>
      <x:c r="S340" s="39" t="n">
        <x:v>-0.24012642661201236</x:v>
      </x:c>
      <x:c r="T340" s="39" t="n">
        <x:v>-0.42818061028493093</x:v>
      </x:c>
      <x:c r="U340" s="39" t="n">
        <x:v>-0.06711048096114912</x:v>
      </x:c>
      <x:c r="V340" s="39" t="n">
        <x:v>-0.2746470209891807</x:v>
      </x:c>
      <x:c r="W340" s="39" t="n">
        <x:v>-1.1548993659079299</x:v>
      </x:c>
      <x:c r="X340" s="39" t="n">
        <x:v>0.13607049673421373</x:v>
      </x:c>
      <x:c r="Y340" s="39" t="n">
        <x:v>-1.2004368107368781</x:v>
      </x:c>
      <x:c r="Z340" s="39" t="n">
        <x:v>-1.475182371032298</x:v>
      </x:c>
      <x:c r="AA340" s="39" t="n">
        <x:v>0.3401658466271384</x:v>
      </x:c>
      <x:c r="AB340" s="39" t="n">
        <x:v>-1.29323207349656</x:v>
      </x:c>
      <x:c r="AC340" s="39" t="n">
        <x:v>-1.1729324500375986</x:v>
      </x:c>
      <x:c r="AD340" s="39" t="n">
        <x:v>0.11190561103293332</x:v>
      </x:c>
      <x:c r="AE340" s="39" t="n">
        <x:v>0.2890031694497817</x:v>
      </x:c>
      <x:c r="AF340" s="39" t="n">
        <x:v>-1.4595090028432984</x:v>
      </x:c>
      <x:c r="AG340" s="39" t="n">
        <x:v>0.37317076992553044</x:v>
      </x:c>
      <x:c r="AH340" s="39" t="n">
        <x:v>0.41536467387516757</x:v>
      </x:c>
      <x:c r="AI340" s="39" t="n">
        <x:v>-1.369664536942468</x:v>
      </x:c>
      <x:c r="AJ340" s="39" t="n">
        <x:v>0.0012627491549163162</x:v>
      </x:c>
      <x:c r="AK340" s="39" t="n">
        <x:v>-0.4001308357640445</x:v>
      </x:c>
      <x:c r="AL340" s="34"/>
      <x:c r="AM340" s="57"/>
      <x:c r="AN340" s="57"/>
      <x:c r="AO340" s="57"/>
      <x:c r="AP340" s="57"/>
      <x:c r="AQ340" s="57"/>
      <x:c r="AR340" s="57"/>
      <x:c r="AS340" s="57"/>
      <x:c r="AT340" s="57"/>
      <x:c r="AU340" s="57"/>
      <x:c r="AV340" s="57"/>
      <x:c r="AW340" s="57"/>
      <x:c r="AX340" s="57"/>
      <x:c r="AY340" s="57"/>
      <x:c r="AZ340" s="57"/>
      <x:c r="BA340" s="57"/>
      <x:c r="BB340" s="57"/>
      <x:c r="BC340" s="57"/>
      <x:c r="BD340" s="57"/>
      <x:c r="BE340" s="57"/>
      <x:c r="BF340" s="57"/>
      <x:c r="BG340" s="34"/>
      <x:c r="BH340" s="34"/>
      <x:c r="BI340" s="57"/>
      <x:c r="BJ340" s="57"/>
      <x:c r="BK340" s="57"/>
      <x:c r="BL340" s="57"/>
      <x:c r="BM340" s="57"/>
      <x:c r="BN340" s="57"/>
      <x:c r="BO340" s="57"/>
      <x:c r="BP340" s="57"/>
      <x:c r="BQ340" s="57"/>
      <x:c r="BR340" s="57"/>
      <x:c r="BS340" s="57"/>
      <x:c r="BT340" s="57"/>
      <x:c r="BU340" s="57"/>
      <x:c r="BV340" s="57"/>
      <x:c r="BW340" s="57"/>
      <x:c r="BX340" s="57"/>
      <x:c r="BY340" s="57"/>
      <x:c r="BZ340" s="57"/>
      <x:c r="CA340" s="57"/>
      <x:c r="CB340" s="57"/>
      <x:c r="CC340" s="57"/>
    </x:row>
    <x:row r="341">
      <x:c r="A341" s="34" t="n">
        <x:v>317</x:v>
      </x:c>
      <x:c r="B341" s="39" t="n">
        <x:v>0.582008379952592</x:v>
      </x:c>
      <x:c r="C341" s="49"/>
      <x:c r="D341" s="49"/>
      <x:c r="E341" s="53"/>
      <x:c r="F341" s="53"/>
      <x:c r="G341" s="65"/>
      <x:c r="H341" s="53"/>
      <x:c r="I341" s="34"/>
      <x:c r="J341" s="34"/>
      <x:c r="K341" s="34"/>
      <x:c r="L341" s="34"/>
      <x:c r="M341" s="34"/>
      <x:c r="N341" s="34"/>
      <x:c r="O341" s="34"/>
      <x:c r="P341" s="34"/>
      <x:c r="Q341" s="34"/>
      <x:c r="R341" s="39" t="n">
        <x:v>-0.7001974615661009</x:v>
      </x:c>
      <x:c r="S341" s="39" t="n">
        <x:v>-0.5699495277557602</x:v>
      </x:c>
      <x:c r="T341" s="39" t="n">
        <x:v>-2.584282960152605</x:v>
      </x:c>
      <x:c r="U341" s="39" t="n">
        <x:v>0.6375965091767525</x:v>
      </x:c>
      <x:c r="V341" s="39" t="n">
        <x:v>-1.5350992848994673</x:v>
      </x:c>
      <x:c r="W341" s="39" t="n">
        <x:v>-0.8718563351952835</x:v>
      </x:c>
      <x:c r="X341" s="39" t="n">
        <x:v>-0.005514748807656091</x:v>
      </x:c>
      <x:c r="Y341" s="39" t="n">
        <x:v>0.5870429570846744</x:v>
      </x:c>
      <x:c r="Z341" s="39" t="n">
        <x:v>0.7718758404387366</x:v>
      </x:c>
      <x:c r="AA341" s="39" t="n">
        <x:v>0.5047246627578892</x:v>
      </x:c>
      <x:c r="AB341" s="39" t="n">
        <x:v>0.6969944858485194</x:v>
      </x:c>
      <x:c r="AC341" s="39" t="n">
        <x:v>0.8336018911388826</x:v>
      </x:c>
      <x:c r="AD341" s="39" t="n">
        <x:v>0.39514631287158825</x:v>
      </x:c>
      <x:c r="AE341" s="39" t="n">
        <x:v>0.55489540802649</x:v>
      </x:c>
      <x:c r="AF341" s="39" t="n">
        <x:v>-0.966249411323697</x:v>
      </x:c>
      <x:c r="AG341" s="39" t="n">
        <x:v>-0.0368475380972604</x:v>
      </x:c>
      <x:c r="AH341" s="39" t="n">
        <x:v>1.7127026498188667</x:v>
      </x:c>
      <x:c r="AI341" s="39" t="n">
        <x:v>1.1147230215457136</x:v>
      </x:c>
      <x:c r="AJ341" s="39" t="n">
        <x:v>-0.6494313851873763</x:v>
      </x:c>
      <x:c r="AK341" s="39" t="n">
        <x:v>0.35231321483697015</x:v>
      </x:c>
      <x:c r="AL341" s="34"/>
      <x:c r="AM341" s="57"/>
      <x:c r="AN341" s="57"/>
      <x:c r="AO341" s="57"/>
      <x:c r="AP341" s="57"/>
      <x:c r="AQ341" s="57"/>
      <x:c r="AR341" s="57"/>
      <x:c r="AS341" s="57"/>
      <x:c r="AT341" s="57"/>
      <x:c r="AU341" s="57"/>
      <x:c r="AV341" s="57"/>
      <x:c r="AW341" s="57"/>
      <x:c r="AX341" s="57"/>
      <x:c r="AY341" s="57"/>
      <x:c r="AZ341" s="57"/>
      <x:c r="BA341" s="57"/>
      <x:c r="BB341" s="57"/>
      <x:c r="BC341" s="57"/>
      <x:c r="BD341" s="57"/>
      <x:c r="BE341" s="57"/>
      <x:c r="BF341" s="57"/>
      <x:c r="BG341" s="34"/>
      <x:c r="BH341" s="34"/>
      <x:c r="BI341" s="57"/>
      <x:c r="BJ341" s="57"/>
      <x:c r="BK341" s="57"/>
      <x:c r="BL341" s="57"/>
      <x:c r="BM341" s="57"/>
      <x:c r="BN341" s="57"/>
      <x:c r="BO341" s="57"/>
      <x:c r="BP341" s="57"/>
      <x:c r="BQ341" s="57"/>
      <x:c r="BR341" s="57"/>
      <x:c r="BS341" s="57"/>
      <x:c r="BT341" s="57"/>
      <x:c r="BU341" s="57"/>
      <x:c r="BV341" s="57"/>
      <x:c r="BW341" s="57"/>
      <x:c r="BX341" s="57"/>
      <x:c r="BY341" s="57"/>
      <x:c r="BZ341" s="57"/>
      <x:c r="CA341" s="57"/>
      <x:c r="CB341" s="57"/>
      <x:c r="CC341" s="57"/>
    </x:row>
    <x:row r="342">
      <x:c r="A342" s="34" t="n">
        <x:v>318</x:v>
      </x:c>
      <x:c r="B342" s="39" t="n">
        <x:v>-0.9305250104079761</x:v>
      </x:c>
      <x:c r="C342" s="49"/>
      <x:c r="D342" s="49"/>
      <x:c r="E342" s="53"/>
      <x:c r="F342" s="53"/>
      <x:c r="G342" s="65"/>
      <x:c r="H342" s="53"/>
      <x:c r="I342" s="34"/>
      <x:c r="J342" s="34"/>
      <x:c r="K342" s="34"/>
      <x:c r="L342" s="34"/>
      <x:c r="M342" s="34"/>
      <x:c r="N342" s="34"/>
      <x:c r="O342" s="34"/>
      <x:c r="P342" s="34"/>
      <x:c r="Q342" s="34"/>
      <x:c r="R342" s="39" t="n">
        <x:v>-1.2562933663948392</x:v>
      </x:c>
      <x:c r="S342" s="39" t="n">
        <x:v>-0.15229323270526646</x:v>
      </x:c>
      <x:c r="T342" s="39" t="n">
        <x:v>-0.17218005266637063</x:v>
      </x:c>
      <x:c r="U342" s="39" t="n">
        <x:v>1.5219680407321021</x:v>
      </x:c>
      <x:c r="V342" s="39" t="n">
        <x:v>0.5713365976058206</x:v>
      </x:c>
      <x:c r="W342" s="39" t="n">
        <x:v>-0.3043917182562161</x:v>
      </x:c>
      <x:c r="X342" s="39" t="n">
        <x:v>1.5794014662373064</x:v>
      </x:c>
      <x:c r="Y342" s="39" t="n">
        <x:v>-0.4250033464417582</x:v>
      </x:c>
      <x:c r="Z342" s="39" t="n">
        <x:v>0.2755810038281172</x:v>
      </x:c>
      <x:c r="AA342" s="39" t="n">
        <x:v>0.41455522532283895</x:v>
      </x:c>
      <x:c r="AB342" s="39" t="n">
        <x:v>0.15048177398473783</x:v>
      </x:c>
      <x:c r="AC342" s="39" t="n">
        <x:v>-1.01334447795325</x:v>
      </x:c>
      <x:c r="AD342" s="39" t="n">
        <x:v>0.5862469063740293</x:v>
      </x:c>
      <x:c r="AE342" s="39" t="n">
        <x:v>-0.189557937605617</x:v>
      </x:c>
      <x:c r="AF342" s="39" t="n">
        <x:v>0.3074140671277142</x:v>
      </x:c>
      <x:c r="AG342" s="39" t="n">
        <x:v>0.636535539442369</x:v>
      </x:c>
      <x:c r="AH342" s="39" t="n">
        <x:v>0.24627342773834346</x:v>
      </x:c>
      <x:c r="AI342" s="39" t="n">
        <x:v>0.858536601512611</x:v>
      </x:c>
      <x:c r="AJ342" s="39" t="n">
        <x:v>0.44865009271433137</x:v>
      </x:c>
      <x:c r="AK342" s="39" t="n">
        <x:v>-0.176622773872628</x:v>
      </x:c>
      <x:c r="AL342" s="34"/>
      <x:c r="AM342" s="57"/>
      <x:c r="AN342" s="57"/>
      <x:c r="AO342" s="57"/>
      <x:c r="AP342" s="57"/>
      <x:c r="AQ342" s="57"/>
      <x:c r="AR342" s="57"/>
      <x:c r="AS342" s="57"/>
      <x:c r="AT342" s="57"/>
      <x:c r="AU342" s="57"/>
      <x:c r="AV342" s="57"/>
      <x:c r="AW342" s="57"/>
      <x:c r="AX342" s="57"/>
      <x:c r="AY342" s="57"/>
      <x:c r="AZ342" s="57"/>
      <x:c r="BA342" s="57"/>
      <x:c r="BB342" s="57"/>
      <x:c r="BC342" s="57"/>
      <x:c r="BD342" s="57"/>
      <x:c r="BE342" s="57"/>
      <x:c r="BF342" s="57"/>
      <x:c r="BG342" s="34"/>
      <x:c r="BH342" s="34"/>
      <x:c r="BI342" s="57"/>
      <x:c r="BJ342" s="57"/>
      <x:c r="BK342" s="57"/>
      <x:c r="BL342" s="57"/>
      <x:c r="BM342" s="57"/>
      <x:c r="BN342" s="57"/>
      <x:c r="BO342" s="57"/>
      <x:c r="BP342" s="57"/>
      <x:c r="BQ342" s="57"/>
      <x:c r="BR342" s="57"/>
      <x:c r="BS342" s="57"/>
      <x:c r="BT342" s="57"/>
      <x:c r="BU342" s="57"/>
      <x:c r="BV342" s="57"/>
      <x:c r="BW342" s="57"/>
      <x:c r="BX342" s="57"/>
      <x:c r="BY342" s="57"/>
      <x:c r="BZ342" s="57"/>
      <x:c r="CA342" s="57"/>
      <x:c r="CB342" s="57"/>
      <x:c r="CC342" s="57"/>
    </x:row>
    <x:row r="343">
      <x:c r="A343" s="34" t="n">
        <x:v>319</x:v>
      </x:c>
      <x:c r="B343" s="39" t="n">
        <x:v>-1.1982002611919407</x:v>
      </x:c>
      <x:c r="C343" s="49"/>
      <x:c r="D343" s="49"/>
      <x:c r="E343" s="53"/>
      <x:c r="F343" s="53"/>
      <x:c r="G343" s="65"/>
      <x:c r="H343" s="53"/>
      <x:c r="I343" s="34"/>
      <x:c r="J343" s="34"/>
      <x:c r="K343" s="34"/>
      <x:c r="L343" s="34"/>
      <x:c r="M343" s="34"/>
      <x:c r="N343" s="34"/>
      <x:c r="O343" s="34"/>
      <x:c r="P343" s="34"/>
      <x:c r="Q343" s="34"/>
      <x:c r="R343" s="39" t="n">
        <x:v>-2.1544776923998112</x:v>
      </x:c>
      <x:c r="S343" s="39" t="n">
        <x:v>0.027318140299628476</x:v>
      </x:c>
      <x:c r="T343" s="39" t="n">
        <x:v>-1.6811005545010853</x:v>
      </x:c>
      <x:c r="U343" s="39" t="n">
        <x:v>0.3137084521083161</x:v>
      </x:c>
      <x:c r="V343" s="39" t="n">
        <x:v>0.636396769988521</x:v>
      </x:c>
      <x:c r="W343" s="39" t="n">
        <x:v>-0.34370519926574267</x:v>
      </x:c>
      <x:c r="X343" s="39" t="n">
        <x:v>-0.22616800880944876</x:v>
      </x:c>
      <x:c r="Y343" s="39" t="n">
        <x:v>-0.946346812245778</x:v>
      </x:c>
      <x:c r="Z343" s="39" t="n">
        <x:v>2.190061425111302</x:v>
      </x:c>
      <x:c r="AA343" s="39" t="n">
        <x:v>-0.6691628746080154</x:v>
      </x:c>
      <x:c r="AB343" s="39" t="n">
        <x:v>0.5952745828491176</x:v>
      </x:c>
      <x:c r="AC343" s="39" t="n">
        <x:v>-1.3402362020706275</x:v>
      </x:c>
      <x:c r="AD343" s="39" t="n">
        <x:v>0.9266470505775609</x:v>
      </x:c>
      <x:c r="AE343" s="39" t="n">
        <x:v>-1.370486722188959</x:v>
      </x:c>
      <x:c r="AF343" s="39" t="n">
        <x:v>0.7353674441260462</x:v>
      </x:c>
      <x:c r="AG343" s="39" t="n">
        <x:v>1.0007054670579307</x:v>
      </x:c>
      <x:c r="AH343" s="39" t="n">
        <x:v>0.2343698516140868</x:v>
      </x:c>
      <x:c r="AI343" s="39" t="n">
        <x:v>-0.1595460515941626</x:v>
      </x:c>
      <x:c r="AJ343" s="39" t="n">
        <x:v>-0.8381764499788107</x:v>
      </x:c>
      <x:c r="AK343" s="39" t="n">
        <x:v>-0.16333248105062587</x:v>
      </x:c>
      <x:c r="AL343" s="34"/>
      <x:c r="AM343" s="57"/>
      <x:c r="AN343" s="57"/>
      <x:c r="AO343" s="57"/>
      <x:c r="AP343" s="57"/>
      <x:c r="AQ343" s="57"/>
      <x:c r="AR343" s="57"/>
      <x:c r="AS343" s="57"/>
      <x:c r="AT343" s="57"/>
      <x:c r="AU343" s="57"/>
      <x:c r="AV343" s="57"/>
      <x:c r="AW343" s="57"/>
      <x:c r="AX343" s="57"/>
      <x:c r="AY343" s="57"/>
      <x:c r="AZ343" s="57"/>
      <x:c r="BA343" s="57"/>
      <x:c r="BB343" s="57"/>
      <x:c r="BC343" s="57"/>
      <x:c r="BD343" s="57"/>
      <x:c r="BE343" s="57"/>
      <x:c r="BF343" s="57"/>
      <x:c r="BG343" s="34"/>
      <x:c r="BH343" s="34"/>
      <x:c r="BI343" s="57"/>
      <x:c r="BJ343" s="57"/>
      <x:c r="BK343" s="57"/>
      <x:c r="BL343" s="57"/>
      <x:c r="BM343" s="57"/>
      <x:c r="BN343" s="57"/>
      <x:c r="BO343" s="57"/>
      <x:c r="BP343" s="57"/>
      <x:c r="BQ343" s="57"/>
      <x:c r="BR343" s="57"/>
      <x:c r="BS343" s="57"/>
      <x:c r="BT343" s="57"/>
      <x:c r="BU343" s="57"/>
      <x:c r="BV343" s="57"/>
      <x:c r="BW343" s="57"/>
      <x:c r="BX343" s="57"/>
      <x:c r="BY343" s="57"/>
      <x:c r="BZ343" s="57"/>
      <x:c r="CA343" s="57"/>
      <x:c r="CB343" s="57"/>
      <x:c r="CC343" s="57"/>
    </x:row>
    <x:row r="344">
      <x:c r="A344" s="34" t="n">
        <x:v>320</x:v>
      </x:c>
      <x:c r="B344" s="39" t="n">
        <x:v>-1.1502826777031647</x:v>
      </x:c>
      <x:c r="C344" s="49"/>
      <x:c r="D344" s="49"/>
      <x:c r="E344" s="53"/>
      <x:c r="F344" s="53"/>
      <x:c r="G344" s="65"/>
      <x:c r="H344" s="53"/>
      <x:c r="I344" s="34"/>
      <x:c r="J344" s="34"/>
      <x:c r="K344" s="34"/>
      <x:c r="L344" s="34"/>
      <x:c r="M344" s="34"/>
      <x:c r="N344" s="34"/>
      <x:c r="O344" s="34"/>
      <x:c r="P344" s="34"/>
      <x:c r="Q344" s="34"/>
      <x:c r="R344" s="39" t="n">
        <x:v>0.5060724310452572</x:v>
      </x:c>
      <x:c r="S344" s="39" t="n">
        <x:v>0.310870668980972</x:v>
      </x:c>
      <x:c r="T344" s="39" t="n">
        <x:v>-0.6512094616680019</x:v>
      </x:c>
      <x:c r="U344" s="39" t="n">
        <x:v>-0.3602432302481276</x:v>
      </x:c>
      <x:c r="V344" s="39" t="n">
        <x:v>0.6459340365513053</x:v>
      </x:c>
      <x:c r="W344" s="39" t="n">
        <x:v>0.2955208954849003</x:v>
      </x:c>
      <x:c r="X344" s="39" t="n">
        <x:v>0.9636936646642938</x:v>
      </x:c>
      <x:c r="Y344" s="39" t="n">
        <x:v>0.34497940347787254</x:v>
      </x:c>
      <x:c r="Z344" s="39" t="n">
        <x:v>-0.0644383069504444</x:v>
      </x:c>
      <x:c r="AA344" s="39" t="n">
        <x:v>-1.5969339011133785</x:v>
      </x:c>
      <x:c r="AB344" s="39" t="n">
        <x:v>1.7758000173830397</x:v>
      </x:c>
      <x:c r="AC344" s="39" t="n">
        <x:v>2.360858143352585</x:v>
      </x:c>
      <x:c r="AD344" s="39" t="n">
        <x:v>1.6101994147215315</x:v>
      </x:c>
      <x:c r="AE344" s="39" t="n">
        <x:v>-0.00944736435781398</x:v>
      </x:c>
      <x:c r="AF344" s="39" t="n">
        <x:v>-0.676022680977167</x:v>
      </x:c>
      <x:c r="AG344" s="39" t="n">
        <x:v>-0.8743999064940421</x:v>
      </x:c>
      <x:c r="AH344" s="39" t="n">
        <x:v>-0.563375956222145</x:v>
      </x:c>
      <x:c r="AI344" s="39" t="n">
        <x:v>1.5334291081141553</x:v>
      </x:c>
      <x:c r="AJ344" s="39" t="n">
        <x:v>0.5088582200833649</x:v>
      </x:c>
      <x:c r="AK344" s="39" t="n">
        <x:v>0.5274058752677627</x:v>
      </x:c>
      <x:c r="AL344" s="34"/>
      <x:c r="AM344" s="57"/>
      <x:c r="AN344" s="57"/>
      <x:c r="AO344" s="57"/>
      <x:c r="AP344" s="57"/>
      <x:c r="AQ344" s="57"/>
      <x:c r="AR344" s="57"/>
      <x:c r="AS344" s="57"/>
      <x:c r="AT344" s="57"/>
      <x:c r="AU344" s="57"/>
      <x:c r="AV344" s="57"/>
      <x:c r="AW344" s="57"/>
      <x:c r="AX344" s="57"/>
      <x:c r="AY344" s="57"/>
      <x:c r="AZ344" s="57"/>
      <x:c r="BA344" s="57"/>
      <x:c r="BB344" s="57"/>
      <x:c r="BC344" s="57"/>
      <x:c r="BD344" s="57"/>
      <x:c r="BE344" s="57"/>
      <x:c r="BF344" s="57"/>
      <x:c r="BG344" s="34"/>
      <x:c r="BH344" s="34"/>
      <x:c r="BI344" s="57"/>
      <x:c r="BJ344" s="57"/>
      <x:c r="BK344" s="57"/>
      <x:c r="BL344" s="57"/>
      <x:c r="BM344" s="57"/>
      <x:c r="BN344" s="57"/>
      <x:c r="BO344" s="57"/>
      <x:c r="BP344" s="57"/>
      <x:c r="BQ344" s="57"/>
      <x:c r="BR344" s="57"/>
      <x:c r="BS344" s="57"/>
      <x:c r="BT344" s="57"/>
      <x:c r="BU344" s="57"/>
      <x:c r="BV344" s="57"/>
      <x:c r="BW344" s="57"/>
      <x:c r="BX344" s="57"/>
      <x:c r="BY344" s="57"/>
      <x:c r="BZ344" s="57"/>
      <x:c r="CA344" s="57"/>
      <x:c r="CB344" s="57"/>
      <x:c r="CC344" s="57"/>
    </x:row>
    <x:row r="345">
      <x:c r="A345" s="34" t="n">
        <x:v>321</x:v>
      </x:c>
      <x:c r="B345" s="39" t="n">
        <x:v>-0.737295630385654</x:v>
      </x:c>
      <x:c r="C345" s="49"/>
      <x:c r="D345" s="49"/>
      <x:c r="E345" s="53"/>
      <x:c r="F345" s="53"/>
      <x:c r="G345" s="65"/>
      <x:c r="H345" s="53"/>
      <x:c r="I345" s="34"/>
      <x:c r="J345" s="34"/>
      <x:c r="K345" s="34"/>
      <x:c r="L345" s="34"/>
      <x:c r="M345" s="34"/>
      <x:c r="N345" s="34"/>
      <x:c r="O345" s="34"/>
      <x:c r="P345" s="34"/>
      <x:c r="Q345" s="34"/>
      <x:c r="R345" s="39" t="n">
        <x:v>1.4761566864053322</x:v>
      </x:c>
      <x:c r="S345" s="39" t="n">
        <x:v>-1.1012010505083523</x:v>
      </x:c>
      <x:c r="T345" s="39" t="n">
        <x:v>1.1050538318864318</x:v>
      </x:c>
      <x:c r="U345" s="39" t="n">
        <x:v>-0.43411574265773717</x:v>
      </x:c>
      <x:c r="V345" s="39" t="n">
        <x:v>-0.2568891954215534</x:v>
      </x:c>
      <x:c r="W345" s="39" t="n">
        <x:v>0.18440718263855807</x:v>
      </x:c>
      <x:c r="X345" s="39" t="n">
        <x:v>-2.275161207257357</x:v>
      </x:c>
      <x:c r="Y345" s="39" t="n">
        <x:v>-2.190946700378552</x:v>
      </x:c>
      <x:c r="Z345" s="39" t="n">
        <x:v>-0.5657541701721738</x:v>
      </x:c>
      <x:c r="AA345" s="39" t="n">
        <x:v>-0.2610907145758481</x:v>
      </x:c>
      <x:c r="AB345" s="39" t="n">
        <x:v>1.1676468503205375</x:v>
      </x:c>
      <x:c r="AC345" s="39" t="n">
        <x:v>-1.7272550200095538</x:v>
      </x:c>
      <x:c r="AD345" s="39" t="n">
        <x:v>0.22897308516533782</x:v>
      </x:c>
      <x:c r="AE345" s="39" t="n">
        <x:v>0.006872193811201998</x:v>
      </x:c>
      <x:c r="AF345" s="39" t="n">
        <x:v>-0.5629287181905186</x:v>
      </x:c>
      <x:c r="AG345" s="39" t="n">
        <x:v>-0.5564563373953862</x:v>
      </x:c>
      <x:c r="AH345" s="39" t="n">
        <x:v>0.3155911045911871</x:v>
      </x:c>
      <x:c r="AI345" s="39" t="n">
        <x:v>-0.4786718312393013</x:v>
      </x:c>
      <x:c r="AJ345" s="39" t="n">
        <x:v>-0.44338568526571676</x:v>
      </x:c>
      <x:c r="AK345" s="39" t="n">
        <x:v>-2.2912448188466032</x:v>
      </x:c>
      <x:c r="AL345" s="34"/>
      <x:c r="AM345" s="57"/>
      <x:c r="AN345" s="57"/>
      <x:c r="AO345" s="57"/>
      <x:c r="AP345" s="57"/>
      <x:c r="AQ345" s="57"/>
      <x:c r="AR345" s="57"/>
      <x:c r="AS345" s="57"/>
      <x:c r="AT345" s="57"/>
      <x:c r="AU345" s="57"/>
      <x:c r="AV345" s="57"/>
      <x:c r="AW345" s="57"/>
      <x:c r="AX345" s="57"/>
      <x:c r="AY345" s="57"/>
      <x:c r="AZ345" s="57"/>
      <x:c r="BA345" s="57"/>
      <x:c r="BB345" s="57"/>
      <x:c r="BC345" s="57"/>
      <x:c r="BD345" s="57"/>
      <x:c r="BE345" s="57"/>
      <x:c r="BF345" s="57"/>
      <x:c r="BG345" s="34"/>
      <x:c r="BH345" s="34"/>
      <x:c r="BI345" s="57"/>
      <x:c r="BJ345" s="57"/>
      <x:c r="BK345" s="57"/>
      <x:c r="BL345" s="57"/>
      <x:c r="BM345" s="57"/>
      <x:c r="BN345" s="57"/>
      <x:c r="BO345" s="57"/>
      <x:c r="BP345" s="57"/>
      <x:c r="BQ345" s="57"/>
      <x:c r="BR345" s="57"/>
      <x:c r="BS345" s="57"/>
      <x:c r="BT345" s="57"/>
      <x:c r="BU345" s="57"/>
      <x:c r="BV345" s="57"/>
      <x:c r="BW345" s="57"/>
      <x:c r="BX345" s="57"/>
      <x:c r="BY345" s="57"/>
      <x:c r="BZ345" s="57"/>
      <x:c r="CA345" s="57"/>
      <x:c r="CB345" s="57"/>
      <x:c r="CC345" s="57"/>
    </x:row>
    <x:row r="346">
      <x:c r="A346" s="34" t="n">
        <x:v>322</x:v>
      </x:c>
      <x:c r="B346" s="39" t="n">
        <x:v>0.7063156256669556</x:v>
      </x:c>
      <x:c r="C346" s="49"/>
      <x:c r="D346" s="49"/>
      <x:c r="E346" s="53"/>
      <x:c r="F346" s="53"/>
      <x:c r="G346" s="65"/>
      <x:c r="H346" s="53"/>
      <x:c r="I346" s="34"/>
      <x:c r="J346" s="34"/>
      <x:c r="K346" s="34"/>
      <x:c r="L346" s="34"/>
      <x:c r="M346" s="34"/>
      <x:c r="N346" s="34"/>
      <x:c r="O346" s="34"/>
      <x:c r="P346" s="34"/>
      <x:c r="Q346" s="34"/>
      <x:c r="R346" s="39" t="n">
        <x:v>-0.0744691007335524</x:v>
      </x:c>
      <x:c r="S346" s="39" t="n">
        <x:v>-0.42563603048313936</x:v>
      </x:c>
      <x:c r="T346" s="39" t="n">
        <x:v>0.39318067267073065</x:v>
      </x:c>
      <x:c r="U346" s="39" t="n">
        <x:v>-1.0801664967093088</x:v>
      </x:c>
      <x:c r="V346" s="39" t="n">
        <x:v>0.06229981882642472</x:v>
      </x:c>
      <x:c r="W346" s="39" t="n">
        <x:v>-0.49872966077152325</x:v>
      </x:c>
      <x:c r="X346" s="39" t="n">
        <x:v>1.3477419634681878</x:v>
      </x:c>
      <x:c r="Y346" s="39" t="n">
        <x:v>2.802283152483215</x:v>
      </x:c>
      <x:c r="Z346" s="39" t="n">
        <x:v>-0.2715819329330222</x:v>
      </x:c>
      <x:c r="AA346" s="39" t="n">
        <x:v>0.22055709093430884</x:v>
      </x:c>
      <x:c r="AB346" s="39" t="n">
        <x:v>0.81636203904936</x:v>
      </x:c>
      <x:c r="AC346" s="39" t="n">
        <x:v>0.492529901404185</x:v>
      </x:c>
      <x:c r="AD346" s="39" t="n">
        <x:v>-1.785069098447197</x:v>
      </x:c>
      <x:c r="AE346" s="39" t="n">
        <x:v>-0.8883981450128978</x:v>
      </x:c>
      <x:c r="AF346" s="39" t="n">
        <x:v>0.23996852006402192</x:v>
      </x:c>
      <x:c r="AG346" s="39" t="n">
        <x:v>0.004234780062516744</x:v>
      </x:c>
      <x:c r="AH346" s="39" t="n">
        <x:v>-0.9582630150929049</x:v>
      </x:c>
      <x:c r="AI346" s="39" t="n">
        <x:v>1.532408983351771</x:v>
      </x:c>
      <x:c r="AJ346" s="39" t="n">
        <x:v>1.0720147889955962</x:v>
      </x:c>
      <x:c r="AK346" s="39" t="n">
        <x:v>0.2454313041891347</x:v>
      </x:c>
      <x:c r="AL346" s="34"/>
      <x:c r="AM346" s="57"/>
      <x:c r="AN346" s="57"/>
      <x:c r="AO346" s="57"/>
      <x:c r="AP346" s="57"/>
      <x:c r="AQ346" s="57"/>
      <x:c r="AR346" s="57"/>
      <x:c r="AS346" s="57"/>
      <x:c r="AT346" s="57"/>
      <x:c r="AU346" s="57"/>
      <x:c r="AV346" s="57"/>
      <x:c r="AW346" s="57"/>
      <x:c r="AX346" s="57"/>
      <x:c r="AY346" s="57"/>
      <x:c r="AZ346" s="57"/>
      <x:c r="BA346" s="57"/>
      <x:c r="BB346" s="57"/>
      <x:c r="BC346" s="57"/>
      <x:c r="BD346" s="57"/>
      <x:c r="BE346" s="57"/>
      <x:c r="BF346" s="57"/>
      <x:c r="BG346" s="34"/>
      <x:c r="BH346" s="34"/>
      <x:c r="BI346" s="57"/>
      <x:c r="BJ346" s="57"/>
      <x:c r="BK346" s="57"/>
      <x:c r="BL346" s="57"/>
      <x:c r="BM346" s="57"/>
      <x:c r="BN346" s="57"/>
      <x:c r="BO346" s="57"/>
      <x:c r="BP346" s="57"/>
      <x:c r="BQ346" s="57"/>
      <x:c r="BR346" s="57"/>
      <x:c r="BS346" s="57"/>
      <x:c r="BT346" s="57"/>
      <x:c r="BU346" s="57"/>
      <x:c r="BV346" s="57"/>
      <x:c r="BW346" s="57"/>
      <x:c r="BX346" s="57"/>
      <x:c r="BY346" s="57"/>
      <x:c r="BZ346" s="57"/>
      <x:c r="CA346" s="57"/>
      <x:c r="CB346" s="57"/>
      <x:c r="CC346" s="57"/>
    </x:row>
    <x:row r="347">
      <x:c r="A347" s="34" t="n">
        <x:v>323</x:v>
      </x:c>
      <x:c r="B347" s="39" t="n">
        <x:v>-0.022912310556376853</x:v>
      </x:c>
      <x:c r="C347" s="49"/>
      <x:c r="D347" s="49"/>
      <x:c r="E347" s="53"/>
      <x:c r="F347" s="53"/>
      <x:c r="G347" s="65"/>
      <x:c r="H347" s="53"/>
      <x:c r="I347" s="34"/>
      <x:c r="J347" s="34"/>
      <x:c r="K347" s="34"/>
      <x:c r="L347" s="34"/>
      <x:c r="M347" s="34"/>
      <x:c r="N347" s="34"/>
      <x:c r="O347" s="34"/>
      <x:c r="P347" s="34"/>
      <x:c r="Q347" s="34"/>
      <x:c r="R347" s="39" t="n">
        <x:v>0.8121988664994537</x:v>
      </x:c>
      <x:c r="S347" s="39" t="n">
        <x:v>0.0030811745913065782</x:v>
      </x:c>
      <x:c r="T347" s="39" t="n">
        <x:v>1.6968114471547984</x:v>
      </x:c>
      <x:c r="U347" s="39" t="n">
        <x:v>-1.3728781863172703</x:v>
      </x:c>
      <x:c r="V347" s="39" t="n">
        <x:v>0.4906861276126706</x:v>
      </x:c>
      <x:c r="W347" s="39" t="n">
        <x:v>0.28586302315270457</x:v>
      </x:c>
      <x:c r="X347" s="39" t="n">
        <x:v>-0.7145474804909259</x:v>
      </x:c>
      <x:c r="Y347" s="39" t="n">
        <x:v>-0.19231132332503725</x:v>
      </x:c>
      <x:c r="Z347" s="39" t="n">
        <x:v>-0.9209131404783761</x:v>
      </x:c>
      <x:c r="AA347" s="39" t="n">
        <x:v>-1.7565934315729308</x:v>
      </x:c>
      <x:c r="AB347" s="39" t="n">
        <x:v>0.2528683880150408</x:v>
      </x:c>
      <x:c r="AC347" s="39" t="n">
        <x:v>-0.22643866144513872</x:v>
      </x:c>
      <x:c r="AD347" s="39" t="n">
        <x:v>-0.3602712762142302</x:v>
      </x:c>
      <x:c r="AE347" s="39" t="n">
        <x:v>1.6350351519676691</x:v>
      </x:c>
      <x:c r="AF347" s="39" t="n">
        <x:v>-0.7590662771488044</x:v>
      </x:c>
      <x:c r="AG347" s="39" t="n">
        <x:v>3.02335446528624</x:v>
      </x:c>
      <x:c r="AH347" s="39" t="n">
        <x:v>-1.319533152372394</x:v>
      </x:c>
      <x:c r="AI347" s="39" t="n">
        <x:v>2.78507010739137</x:v>
      </x:c>
      <x:c r="AJ347" s="39" t="n">
        <x:v>0.44494547481673596</x:v>
      </x:c>
      <x:c r="AK347" s="39" t="n">
        <x:v>-0.38826366109080135</x:v>
      </x:c>
      <x:c r="AL347" s="34"/>
      <x:c r="AM347" s="57"/>
      <x:c r="AN347" s="57"/>
      <x:c r="AO347" s="57"/>
      <x:c r="AP347" s="57"/>
      <x:c r="AQ347" s="57"/>
      <x:c r="AR347" s="57"/>
      <x:c r="AS347" s="57"/>
      <x:c r="AT347" s="57"/>
      <x:c r="AU347" s="57"/>
      <x:c r="AV347" s="57"/>
      <x:c r="AW347" s="57"/>
      <x:c r="AX347" s="57"/>
      <x:c r="AY347" s="57"/>
      <x:c r="AZ347" s="57"/>
      <x:c r="BA347" s="57"/>
      <x:c r="BB347" s="57"/>
      <x:c r="BC347" s="57"/>
      <x:c r="BD347" s="57"/>
      <x:c r="BE347" s="57"/>
      <x:c r="BF347" s="57"/>
      <x:c r="BG347" s="34"/>
      <x:c r="BH347" s="34"/>
      <x:c r="BI347" s="57"/>
      <x:c r="BJ347" s="57"/>
      <x:c r="BK347" s="57"/>
      <x:c r="BL347" s="57"/>
      <x:c r="BM347" s="57"/>
      <x:c r="BN347" s="57"/>
      <x:c r="BO347" s="57"/>
      <x:c r="BP347" s="57"/>
      <x:c r="BQ347" s="57"/>
      <x:c r="BR347" s="57"/>
      <x:c r="BS347" s="57"/>
      <x:c r="BT347" s="57"/>
      <x:c r="BU347" s="57"/>
      <x:c r="BV347" s="57"/>
      <x:c r="BW347" s="57"/>
      <x:c r="BX347" s="57"/>
      <x:c r="BY347" s="57"/>
      <x:c r="BZ347" s="57"/>
      <x:c r="CA347" s="57"/>
      <x:c r="CB347" s="57"/>
      <x:c r="CC347" s="57"/>
    </x:row>
    <x:row r="348">
      <x:c r="A348" s="34" t="n">
        <x:v>324</x:v>
      </x:c>
      <x:c r="B348" s="39" t="n">
        <x:v>-1.7252025190761573</x:v>
      </x:c>
      <x:c r="C348" s="49"/>
      <x:c r="D348" s="49"/>
      <x:c r="E348" s="53"/>
      <x:c r="F348" s="53"/>
      <x:c r="G348" s="65"/>
      <x:c r="H348" s="53"/>
      <x:c r="I348" s="34"/>
      <x:c r="J348" s="34"/>
      <x:c r="K348" s="34"/>
      <x:c r="L348" s="34"/>
      <x:c r="M348" s="34"/>
      <x:c r="N348" s="34"/>
      <x:c r="O348" s="34"/>
      <x:c r="P348" s="34"/>
      <x:c r="Q348" s="34"/>
      <x:c r="R348" s="39" t="n">
        <x:v>0.7155665044383392</x:v>
      </x:c>
      <x:c r="S348" s="39" t="n">
        <x:v>-0.05542835699519581</x:v>
      </x:c>
      <x:c r="T348" s="39" t="n">
        <x:v>0.4478988005784389</x:v>
      </x:c>
      <x:c r="U348" s="39" t="n">
        <x:v>0.9018850206953392</x:v>
      </x:c>
      <x:c r="V348" s="39" t="n">
        <x:v>1.0704377673668002</x:v>
      </x:c>
      <x:c r="W348" s="39" t="n">
        <x:v>-0.58421964555141</x:v>
      </x:c>
      <x:c r="X348" s="39" t="n">
        <x:v>0.3632621176065507</x:v>
      </x:c>
      <x:c r="Y348" s="39" t="n">
        <x:v>-0.2351812143382437</x:v>
      </x:c>
      <x:c r="Z348" s="39" t="n">
        <x:v>0.7649782774137435</x:v>
      </x:c>
      <x:c r="AA348" s="39" t="n">
        <x:v>0.11748262424176548</x:v>
      </x:c>
      <x:c r="AB348" s="39" t="n">
        <x:v>0.5311694453103871</x:v>
      </x:c>
      <x:c r="AC348" s="39" t="n">
        <x:v>-0.2286950090161529</x:v>
      </x:c>
      <x:c r="AD348" s="39" t="n">
        <x:v>0.2294663244472762</x:v>
      </x:c>
      <x:c r="AE348" s="39" t="n">
        <x:v>0.18440980143470248</x:v>
      </x:c>
      <x:c r="AF348" s="39" t="n">
        <x:v>-0.6064013656430021</x:v>
      </x:c>
      <x:c r="AG348" s="39" t="n">
        <x:v>-0.930862123333388</x:v>
      </x:c>
      <x:c r="AH348" s="39" t="n">
        <x:v>0.82867962399148</x:v>
      </x:c>
      <x:c r="AI348" s="39" t="n">
        <x:v>2.101239406997549</x:v>
      </x:c>
      <x:c r="AJ348" s="39" t="n">
        <x:v>0.39843214762919077</x:v>
      </x:c>
      <x:c r="AK348" s="39" t="n">
        <x:v>-0.49905046653197116</x:v>
      </x:c>
      <x:c r="AL348" s="34"/>
      <x:c r="AM348" s="57"/>
      <x:c r="AN348" s="57"/>
      <x:c r="AO348" s="57"/>
      <x:c r="AP348" s="57"/>
      <x:c r="AQ348" s="57"/>
      <x:c r="AR348" s="57"/>
      <x:c r="AS348" s="57"/>
      <x:c r="AT348" s="57"/>
      <x:c r="AU348" s="57"/>
      <x:c r="AV348" s="57"/>
      <x:c r="AW348" s="57"/>
      <x:c r="AX348" s="57"/>
      <x:c r="AY348" s="57"/>
      <x:c r="AZ348" s="57"/>
      <x:c r="BA348" s="57"/>
      <x:c r="BB348" s="57"/>
      <x:c r="BC348" s="57"/>
      <x:c r="BD348" s="57"/>
      <x:c r="BE348" s="57"/>
      <x:c r="BF348" s="57"/>
      <x:c r="BG348" s="34"/>
      <x:c r="BH348" s="34"/>
      <x:c r="BI348" s="57"/>
      <x:c r="BJ348" s="57"/>
      <x:c r="BK348" s="57"/>
      <x:c r="BL348" s="57"/>
      <x:c r="BM348" s="57"/>
      <x:c r="BN348" s="57"/>
      <x:c r="BO348" s="57"/>
      <x:c r="BP348" s="57"/>
      <x:c r="BQ348" s="57"/>
      <x:c r="BR348" s="57"/>
      <x:c r="BS348" s="57"/>
      <x:c r="BT348" s="57"/>
      <x:c r="BU348" s="57"/>
      <x:c r="BV348" s="57"/>
      <x:c r="BW348" s="57"/>
      <x:c r="BX348" s="57"/>
      <x:c r="BY348" s="57"/>
      <x:c r="BZ348" s="57"/>
      <x:c r="CA348" s="57"/>
      <x:c r="CB348" s="57"/>
      <x:c r="CC348" s="57"/>
    </x:row>
    <x:row r="349">
      <x:c r="A349" s="34" t="n">
        <x:v>325</x:v>
      </x:c>
      <x:c r="B349" s="39" t="n">
        <x:v>-0.38612625224574965</x:v>
      </x:c>
      <x:c r="C349" s="49"/>
      <x:c r="D349" s="49"/>
      <x:c r="E349" s="53"/>
      <x:c r="F349" s="53"/>
      <x:c r="G349" s="65"/>
      <x:c r="H349" s="53"/>
      <x:c r="I349" s="34"/>
      <x:c r="J349" s="34"/>
      <x:c r="K349" s="34"/>
      <x:c r="L349" s="34"/>
      <x:c r="M349" s="34"/>
      <x:c r="N349" s="34"/>
      <x:c r="O349" s="34"/>
      <x:c r="P349" s="34"/>
      <x:c r="Q349" s="34"/>
      <x:c r="R349" s="39" t="n">
        <x:v>0.30867609289736697</x:v>
      </x:c>
      <x:c r="S349" s="39" t="n">
        <x:v>-0.8297444493006323</x:v>
      </x:c>
      <x:c r="T349" s="39" t="n">
        <x:v>-1.2926516523066887</x:v>
      </x:c>
      <x:c r="U349" s="39" t="n">
        <x:v>0.6201127461773772</x:v>
      </x:c>
      <x:c r="V349" s="39" t="n">
        <x:v>-0.8053054676276025</x:v>
      </x:c>
      <x:c r="W349" s="39" t="n">
        <x:v>-1.048856951526885</x:v>
      </x:c>
      <x:c r="X349" s="39" t="n">
        <x:v>1.8099721303215999</x:v>
      </x:c>
      <x:c r="Y349" s="39" t="n">
        <x:v>2.5333316299562187</x:v>
      </x:c>
      <x:c r="Z349" s="39" t="n">
        <x:v>-0.3420742180602422</x:v>
      </x:c>
      <x:c r="AA349" s="39" t="n">
        <x:v>-0.7882770175887223</x:v>
      </x:c>
      <x:c r="AB349" s="39" t="n">
        <x:v>1.0905060806392952</x:v>
      </x:c>
      <x:c r="AC349" s="39" t="n">
        <x:v>-0.7083881962547401</x:v>
      </x:c>
      <x:c r="AD349" s="39" t="n">
        <x:v>-0.5179835455742969</x:v>
      </x:c>
      <x:c r="AE349" s="39" t="n">
        <x:v>-0.6455826018502623</x:v>
      </x:c>
      <x:c r="AF349" s="39" t="n">
        <x:v>0.8370862263911512</x:v>
      </x:c>
      <x:c r="AG349" s="39" t="n">
        <x:v>0.052445609875422856</x:v>
      </x:c>
      <x:c r="AH349" s="39" t="n">
        <x:v>1.3109228530917736</x:v>
      </x:c>
      <x:c r="AI349" s="39" t="n">
        <x:v>2.550815439455899</x:v>
      </x:c>
      <x:c r="AJ349" s="39" t="n">
        <x:v>0.6743197421143948</x:v>
      </x:c>
      <x:c r="AK349" s="39" t="n">
        <x:v>-1.0918520472738635</x:v>
      </x:c>
      <x:c r="AL349" s="34"/>
      <x:c r="AM349" s="57"/>
      <x:c r="AN349" s="57"/>
      <x:c r="AO349" s="57"/>
      <x:c r="AP349" s="57"/>
      <x:c r="AQ349" s="57"/>
      <x:c r="AR349" s="57"/>
      <x:c r="AS349" s="57"/>
      <x:c r="AT349" s="57"/>
      <x:c r="AU349" s="57"/>
      <x:c r="AV349" s="57"/>
      <x:c r="AW349" s="57"/>
      <x:c r="AX349" s="57"/>
      <x:c r="AY349" s="57"/>
      <x:c r="AZ349" s="57"/>
      <x:c r="BA349" s="57"/>
      <x:c r="BB349" s="57"/>
      <x:c r="BC349" s="57"/>
      <x:c r="BD349" s="57"/>
      <x:c r="BE349" s="57"/>
      <x:c r="BF349" s="57"/>
      <x:c r="BG349" s="34"/>
      <x:c r="BH349" s="34"/>
      <x:c r="BI349" s="57"/>
      <x:c r="BJ349" s="57"/>
      <x:c r="BK349" s="57"/>
      <x:c r="BL349" s="57"/>
      <x:c r="BM349" s="57"/>
      <x:c r="BN349" s="57"/>
      <x:c r="BO349" s="57"/>
      <x:c r="BP349" s="57"/>
      <x:c r="BQ349" s="57"/>
      <x:c r="BR349" s="57"/>
      <x:c r="BS349" s="57"/>
      <x:c r="BT349" s="57"/>
      <x:c r="BU349" s="57"/>
      <x:c r="BV349" s="57"/>
      <x:c r="BW349" s="57"/>
      <x:c r="BX349" s="57"/>
      <x:c r="BY349" s="57"/>
      <x:c r="BZ349" s="57"/>
      <x:c r="CA349" s="57"/>
      <x:c r="CB349" s="57"/>
      <x:c r="CC349" s="57"/>
    </x:row>
    <x:row r="350">
      <x:c r="A350" s="34" t="n">
        <x:v>326</x:v>
      </x:c>
      <x:c r="B350" s="39" t="n">
        <x:v>0.22446009708083006</x:v>
      </x:c>
      <x:c r="C350" s="49"/>
      <x:c r="D350" s="49"/>
      <x:c r="E350" s="53"/>
      <x:c r="F350" s="53"/>
      <x:c r="G350" s="65"/>
      <x:c r="H350" s="53"/>
      <x:c r="I350" s="34"/>
      <x:c r="J350" s="34"/>
      <x:c r="K350" s="34"/>
      <x:c r="L350" s="34"/>
      <x:c r="M350" s="34"/>
      <x:c r="N350" s="34"/>
      <x:c r="O350" s="34"/>
      <x:c r="P350" s="34"/>
      <x:c r="Q350" s="34"/>
      <x:c r="R350" s="39" t="n">
        <x:v>0.08297719130899231</x:v>
      </x:c>
      <x:c r="S350" s="39" t="n">
        <x:v>-1.418178243402319</x:v>
      </x:c>
      <x:c r="T350" s="39" t="n">
        <x:v>0.5601718358518515</x:v>
      </x:c>
      <x:c r="U350" s="39" t="n">
        <x:v>-0.13886538498263548</x:v>
      </x:c>
      <x:c r="V350" s="39" t="n">
        <x:v>0.8680391603498115</x:v>
      </x:c>
      <x:c r="W350" s="39" t="n">
        <x:v>0.19313341128991635</x:v>
      </x:c>
      <x:c r="X350" s="39" t="n">
        <x:v>0.4628740907421521</x:v>
      </x:c>
      <x:c r="Y350" s="39" t="n">
        <x:v>-1.5118405026681636</x:v>
      </x:c>
      <x:c r="Z350" s="39" t="n">
        <x:v>0.20307112993497142</x:v>
      </x:c>
      <x:c r="AA350" s="39" t="n">
        <x:v>1.2285963620503226</x:v>
      </x:c>
      <x:c r="AB350" s="39" t="n">
        <x:v>0.10644583621233981</x:v>
      </x:c>
      <x:c r="AC350" s="39" t="n">
        <x:v>0.05006743081193761</x:v>
      </x:c>
      <x:c r="AD350" s="39" t="n">
        <x:v>-0.17388447596252812</x:v>
      </x:c>
      <x:c r="AE350" s="39" t="n">
        <x:v>1.6975604177028953</x:v>
      </x:c>
      <x:c r="AF350" s="39" t="n">
        <x:v>0.08223751839410384</x:v>
      </x:c>
      <x:c r="AG350" s="39" t="n">
        <x:v>-0.14733004373041733</x:v>
      </x:c>
      <x:c r="AH350" s="39" t="n">
        <x:v>-2.4692293468349833</x:v>
      </x:c>
      <x:c r="AI350" s="39" t="n">
        <x:v>-2.0553164257097825</x:v>
      </x:c>
      <x:c r="AJ350" s="39" t="n">
        <x:v>-1.3176512946747676</x:v>
      </x:c>
      <x:c r="AK350" s="39" t="n">
        <x:v>0.14602157293709897</x:v>
      </x:c>
      <x:c r="AL350" s="34"/>
      <x:c r="AM350" s="57"/>
      <x:c r="AN350" s="57"/>
      <x:c r="AO350" s="57"/>
      <x:c r="AP350" s="57"/>
      <x:c r="AQ350" s="57"/>
      <x:c r="AR350" s="57"/>
      <x:c r="AS350" s="57"/>
      <x:c r="AT350" s="57"/>
      <x:c r="AU350" s="57"/>
      <x:c r="AV350" s="57"/>
      <x:c r="AW350" s="57"/>
      <x:c r="AX350" s="57"/>
      <x:c r="AY350" s="57"/>
      <x:c r="AZ350" s="57"/>
      <x:c r="BA350" s="57"/>
      <x:c r="BB350" s="57"/>
      <x:c r="BC350" s="57"/>
      <x:c r="BD350" s="57"/>
      <x:c r="BE350" s="57"/>
      <x:c r="BF350" s="57"/>
      <x:c r="BG350" s="34"/>
      <x:c r="BH350" s="34"/>
      <x:c r="BI350" s="57"/>
      <x:c r="BJ350" s="57"/>
      <x:c r="BK350" s="57"/>
      <x:c r="BL350" s="57"/>
      <x:c r="BM350" s="57"/>
      <x:c r="BN350" s="57"/>
      <x:c r="BO350" s="57"/>
      <x:c r="BP350" s="57"/>
      <x:c r="BQ350" s="57"/>
      <x:c r="BR350" s="57"/>
      <x:c r="BS350" s="57"/>
      <x:c r="BT350" s="57"/>
      <x:c r="BU350" s="57"/>
      <x:c r="BV350" s="57"/>
      <x:c r="BW350" s="57"/>
      <x:c r="BX350" s="57"/>
      <x:c r="BY350" s="57"/>
      <x:c r="BZ350" s="57"/>
      <x:c r="CA350" s="57"/>
      <x:c r="CB350" s="57"/>
      <x:c r="CC350" s="57"/>
    </x:row>
    <x:row r="351">
      <x:c r="A351" s="34" t="n">
        <x:v>327</x:v>
      </x:c>
      <x:c r="B351" s="39" t="n">
        <x:v>-0.9832044368650481</x:v>
      </x:c>
      <x:c r="C351" s="49"/>
      <x:c r="D351" s="49"/>
      <x:c r="E351" s="53"/>
      <x:c r="F351" s="53"/>
      <x:c r="G351" s="65"/>
      <x:c r="H351" s="53"/>
      <x:c r="I351" s="34"/>
      <x:c r="J351" s="34"/>
      <x:c r="K351" s="34"/>
      <x:c r="L351" s="34"/>
      <x:c r="M351" s="34"/>
      <x:c r="N351" s="34"/>
      <x:c r="O351" s="34"/>
      <x:c r="P351" s="34"/>
      <x:c r="Q351" s="34"/>
      <x:c r="R351" s="39" t="n">
        <x:v>0.4096477958063647</x:v>
      </x:c>
      <x:c r="S351" s="39" t="n">
        <x:v>-1.34439407571167</x:v>
      </x:c>
      <x:c r="T351" s="39" t="n">
        <x:v>-0.940265334124931</x:v>
      </x:c>
      <x:c r="U351" s="39" t="n">
        <x:v>-0.934252043623149</x:v>
      </x:c>
      <x:c r="V351" s="39" t="n">
        <x:v>-1.9709943916970512</x:v>
      </x:c>
      <x:c r="W351" s="39" t="n">
        <x:v>0.5425891959333278</x:v>
      </x:c>
      <x:c r="X351" s="39" t="n">
        <x:v>0.725358823021027</x:v>
      </x:c>
      <x:c r="Y351" s="39" t="n">
        <x:v>-1.4301400978118626</x:v>
      </x:c>
      <x:c r="Z351" s="39" t="n">
        <x:v>0.7532739340889838</x:v>
      </x:c>
      <x:c r="AA351" s="39" t="n">
        <x:v>0.15021566450323987</x:v>
      </x:c>
      <x:c r="AB351" s="39" t="n">
        <x:v>0.8038207322037001</x:v>
      </x:c>
      <x:c r="AC351" s="39" t="n">
        <x:v>-0.25807902761733353</x:v>
      </x:c>
      <x:c r="AD351" s="39" t="n">
        <x:v>0.36914624095574167</x:v>
      </x:c>
      <x:c r="AE351" s="39" t="n">
        <x:v>-0.28050395131106265</x:v>
      </x:c>
      <x:c r="AF351" s="39" t="n">
        <x:v>-0.46316399188789154</x:v>
      </x:c>
      <x:c r="AG351" s="39" t="n">
        <x:v>-1.3012793511571787</x:v>
      </x:c>
      <x:c r="AH351" s="39" t="n">
        <x:v>-1.0032227015499797</x:v>
      </x:c>
      <x:c r="AI351" s="39" t="n">
        <x:v>-1.0418538692203414</x:v>
      </x:c>
      <x:c r="AJ351" s="39" t="n">
        <x:v>0.7599837697530868</x:v>
      </x:c>
      <x:c r="AK351" s="39" t="n">
        <x:v>0.7355105177211684</x:v>
      </x:c>
      <x:c r="AL351" s="34"/>
      <x:c r="AM351" s="57"/>
      <x:c r="AN351" s="57"/>
      <x:c r="AO351" s="57"/>
      <x:c r="AP351" s="57"/>
      <x:c r="AQ351" s="57"/>
      <x:c r="AR351" s="57"/>
      <x:c r="AS351" s="57"/>
      <x:c r="AT351" s="57"/>
      <x:c r="AU351" s="57"/>
      <x:c r="AV351" s="57"/>
      <x:c r="AW351" s="57"/>
      <x:c r="AX351" s="57"/>
      <x:c r="AY351" s="57"/>
      <x:c r="AZ351" s="57"/>
      <x:c r="BA351" s="57"/>
      <x:c r="BB351" s="57"/>
      <x:c r="BC351" s="57"/>
      <x:c r="BD351" s="57"/>
      <x:c r="BE351" s="57"/>
      <x:c r="BF351" s="57"/>
      <x:c r="BG351" s="34"/>
      <x:c r="BH351" s="34"/>
      <x:c r="BI351" s="57"/>
      <x:c r="BJ351" s="57"/>
      <x:c r="BK351" s="57"/>
      <x:c r="BL351" s="57"/>
      <x:c r="BM351" s="57"/>
      <x:c r="BN351" s="57"/>
      <x:c r="BO351" s="57"/>
      <x:c r="BP351" s="57"/>
      <x:c r="BQ351" s="57"/>
      <x:c r="BR351" s="57"/>
      <x:c r="BS351" s="57"/>
      <x:c r="BT351" s="57"/>
      <x:c r="BU351" s="57"/>
      <x:c r="BV351" s="57"/>
      <x:c r="BW351" s="57"/>
      <x:c r="BX351" s="57"/>
      <x:c r="BY351" s="57"/>
      <x:c r="BZ351" s="57"/>
      <x:c r="CA351" s="57"/>
      <x:c r="CB351" s="57"/>
      <x:c r="CC351" s="57"/>
    </x:row>
    <x:row r="352">
      <x:c r="A352" s="34" t="n">
        <x:v>328</x:v>
      </x:c>
      <x:c r="B352" s="39" t="n">
        <x:v>-1.6830712647067734</x:v>
      </x:c>
      <x:c r="C352" s="49"/>
      <x:c r="D352" s="49"/>
      <x:c r="E352" s="53"/>
      <x:c r="F352" s="53"/>
      <x:c r="G352" s="65"/>
      <x:c r="H352" s="53"/>
      <x:c r="I352" s="34"/>
      <x:c r="J352" s="34"/>
      <x:c r="K352" s="34"/>
      <x:c r="L352" s="34"/>
      <x:c r="M352" s="34"/>
      <x:c r="N352" s="34"/>
      <x:c r="O352" s="34"/>
      <x:c r="P352" s="34"/>
      <x:c r="Q352" s="34"/>
      <x:c r="R352" s="39" t="n">
        <x:v>0.8598451642016558</x:v>
      </x:c>
      <x:c r="S352" s="39" t="n">
        <x:v>-0.2787611374319325</x:v>
      </x:c>
      <x:c r="T352" s="39" t="n">
        <x:v>0.4710499164261283</x:v>
      </x:c>
      <x:c r="U352" s="39" t="n">
        <x:v>-0.3178762245207336</x:v>
      </x:c>
      <x:c r="V352" s="39" t="n">
        <x:v>0.18701283305751482</x:v>
      </x:c>
      <x:c r="W352" s="39" t="n">
        <x:v>-0.09075568064170207</x:v>
      </x:c>
      <x:c r="X352" s="39" t="n">
        <x:v>-0.342098169232594</x:v>
      </x:c>
      <x:c r="Y352" s="39" t="n">
        <x:v>0.7428298650574778</x:v>
      </x:c>
      <x:c r="Z352" s="39" t="n">
        <x:v>0.5768745488951903</x:v>
      </x:c>
      <x:c r="AA352" s="39" t="n">
        <x:v>0.5775782959537971</x:v>
      </x:c>
      <x:c r="AB352" s="39" t="n">
        <x:v>1.322667970782364</x:v>
      </x:c>
      <x:c r="AC352" s="39" t="n">
        <x:v>-1.2978124906644617</x:v>
      </x:c>
      <x:c r="AD352" s="39" t="n">
        <x:v>0.45167954004696076</x:v>
      </x:c>
      <x:c r="AE352" s="39" t="n">
        <x:v>0.6358050312033271</x:v>
      </x:c>
      <x:c r="AF352" s="39" t="n">
        <x:v>0.5970704576400336</x:v>
      </x:c>
      <x:c r="AG352" s="39" t="n">
        <x:v>1.0684265520953993</x:v>
      </x:c>
      <x:c r="AH352" s="39" t="n">
        <x:v>0.3933928273521737</x:v>
      </x:c>
      <x:c r="AI352" s="39" t="n">
        <x:v>1.355740838523234</x:v>
      </x:c>
      <x:c r="AJ352" s="39" t="n">
        <x:v>-0.11997779687849616</x:v>
      </x:c>
      <x:c r="AK352" s="39" t="n">
        <x:v>0.7108902518135494</x:v>
      </x:c>
      <x:c r="AL352" s="34"/>
      <x:c r="AM352" s="57"/>
      <x:c r="AN352" s="57"/>
      <x:c r="AO352" s="57"/>
      <x:c r="AP352" s="57"/>
      <x:c r="AQ352" s="57"/>
      <x:c r="AR352" s="57"/>
      <x:c r="AS352" s="57"/>
      <x:c r="AT352" s="57"/>
      <x:c r="AU352" s="57"/>
      <x:c r="AV352" s="57"/>
      <x:c r="AW352" s="57"/>
      <x:c r="AX352" s="57"/>
      <x:c r="AY352" s="57"/>
      <x:c r="AZ352" s="57"/>
      <x:c r="BA352" s="57"/>
      <x:c r="BB352" s="57"/>
      <x:c r="BC352" s="57"/>
      <x:c r="BD352" s="57"/>
      <x:c r="BE352" s="57"/>
      <x:c r="BF352" s="57"/>
      <x:c r="BG352" s="34"/>
      <x:c r="BH352" s="34"/>
      <x:c r="BI352" s="57"/>
      <x:c r="BJ352" s="57"/>
      <x:c r="BK352" s="57"/>
      <x:c r="BL352" s="57"/>
      <x:c r="BM352" s="57"/>
      <x:c r="BN352" s="57"/>
      <x:c r="BO352" s="57"/>
      <x:c r="BP352" s="57"/>
      <x:c r="BQ352" s="57"/>
      <x:c r="BR352" s="57"/>
      <x:c r="BS352" s="57"/>
      <x:c r="BT352" s="57"/>
      <x:c r="BU352" s="57"/>
      <x:c r="BV352" s="57"/>
      <x:c r="BW352" s="57"/>
      <x:c r="BX352" s="57"/>
      <x:c r="BY352" s="57"/>
      <x:c r="BZ352" s="57"/>
      <x:c r="CA352" s="57"/>
      <x:c r="CB352" s="57"/>
      <x:c r="CC352" s="57"/>
    </x:row>
    <x:row r="353">
      <x:c r="A353" s="34" t="n">
        <x:v>329</x:v>
      </x:c>
      <x:c r="B353" s="39" t="n">
        <x:v>-0.2142749761474515</x:v>
      </x:c>
      <x:c r="C353" s="49"/>
      <x:c r="D353" s="49"/>
      <x:c r="E353" s="53"/>
      <x:c r="F353" s="53"/>
      <x:c r="G353" s="65"/>
      <x:c r="H353" s="53"/>
      <x:c r="I353" s="34"/>
      <x:c r="J353" s="34"/>
      <x:c r="K353" s="34"/>
      <x:c r="L353" s="34"/>
      <x:c r="M353" s="34"/>
      <x:c r="N353" s="34"/>
      <x:c r="O353" s="34"/>
      <x:c r="P353" s="34"/>
      <x:c r="Q353" s="34"/>
      <x:c r="R353" s="39" t="n">
        <x:v>0.05388240648807074</x:v>
      </x:c>
      <x:c r="S353" s="39" t="n">
        <x:v>-0.05268035185098159</x:v>
      </x:c>
      <x:c r="T353" s="39" t="n">
        <x:v>0.7854860666692186</x:v>
      </x:c>
      <x:c r="U353" s="39" t="n">
        <x:v>-2.0994233332079175</x:v>
      </x:c>
      <x:c r="V353" s="39" t="n">
        <x:v>0.23860718837084122</x:v>
      </x:c>
      <x:c r="W353" s="39" t="n">
        <x:v>-1.8144286509480776</x:v>
      </x:c>
      <x:c r="X353" s="39" t="n">
        <x:v>-2.52575756301343</x:v>
      </x:c>
      <x:c r="Y353" s="39" t="n">
        <x:v>-0.05370566444142578</x:v>
      </x:c>
      <x:c r="Z353" s="39" t="n">
        <x:v>0.06992939580434027</x:v>
      </x:c>
      <x:c r="AA353" s="39" t="n">
        <x:v>0.5259910522647683</x:v>
      </x:c>
      <x:c r="AB353" s="39" t="n">
        <x:v>-0.04526581477049664</x:v>
      </x:c>
      <x:c r="AC353" s="39" t="n">
        <x:v>-0.5707298646626384</x:v>
      </x:c>
      <x:c r="AD353" s="39" t="n">
        <x:v>-0.2716671220311386</x:v>
      </x:c>
      <x:c r="AE353" s="39" t="n">
        <x:v>-0.48159760342783214</x:v>
      </x:c>
      <x:c r="AF353" s="39" t="n">
        <x:v>2.2113398978225765</x:v>
      </x:c>
      <x:c r="AG353" s="39" t="n">
        <x:v>-0.4091119268599072</x:v>
      </x:c>
      <x:c r="AH353" s="39" t="n">
        <x:v>0.6329664794153547</x:v>
      </x:c>
      <x:c r="AI353" s="39" t="n">
        <x:v>0.5890948984007287</x:v>
      </x:c>
      <x:c r="AJ353" s="39" t="n">
        <x:v>-0.4522985248801492</x:v>
      </x:c>
      <x:c r="AK353" s="39" t="n">
        <x:v>-0.24094011064583365</x:v>
      </x:c>
      <x:c r="AL353" s="34"/>
      <x:c r="AM353" s="57"/>
      <x:c r="AN353" s="57"/>
      <x:c r="AO353" s="57"/>
      <x:c r="AP353" s="57"/>
      <x:c r="AQ353" s="57"/>
      <x:c r="AR353" s="57"/>
      <x:c r="AS353" s="57"/>
      <x:c r="AT353" s="57"/>
      <x:c r="AU353" s="57"/>
      <x:c r="AV353" s="57"/>
      <x:c r="AW353" s="57"/>
      <x:c r="AX353" s="57"/>
      <x:c r="AY353" s="57"/>
      <x:c r="AZ353" s="57"/>
      <x:c r="BA353" s="57"/>
      <x:c r="BB353" s="57"/>
      <x:c r="BC353" s="57"/>
      <x:c r="BD353" s="57"/>
      <x:c r="BE353" s="57"/>
      <x:c r="BF353" s="57"/>
      <x:c r="BG353" s="34"/>
      <x:c r="BH353" s="34"/>
      <x:c r="BI353" s="57"/>
      <x:c r="BJ353" s="57"/>
      <x:c r="BK353" s="57"/>
      <x:c r="BL353" s="57"/>
      <x:c r="BM353" s="57"/>
      <x:c r="BN353" s="57"/>
      <x:c r="BO353" s="57"/>
      <x:c r="BP353" s="57"/>
      <x:c r="BQ353" s="57"/>
      <x:c r="BR353" s="57"/>
      <x:c r="BS353" s="57"/>
      <x:c r="BT353" s="57"/>
      <x:c r="BU353" s="57"/>
      <x:c r="BV353" s="57"/>
      <x:c r="BW353" s="57"/>
      <x:c r="BX353" s="57"/>
      <x:c r="BY353" s="57"/>
      <x:c r="BZ353" s="57"/>
      <x:c r="CA353" s="57"/>
      <x:c r="CB353" s="57"/>
      <x:c r="CC353" s="57"/>
    </x:row>
    <x:row r="354">
      <x:c r="A354" s="34" t="n">
        <x:v>330</x:v>
      </x:c>
      <x:c r="B354" s="39" t="n">
        <x:v>-0.9922014791206328</x:v>
      </x:c>
      <x:c r="C354" s="49"/>
      <x:c r="D354" s="49"/>
      <x:c r="E354" s="53"/>
      <x:c r="F354" s="53"/>
      <x:c r="G354" s="65"/>
      <x:c r="H354" s="53"/>
      <x:c r="I354" s="34"/>
      <x:c r="J354" s="34"/>
      <x:c r="K354" s="34"/>
      <x:c r="L354" s="34"/>
      <x:c r="M354" s="34"/>
      <x:c r="N354" s="34"/>
      <x:c r="O354" s="34"/>
      <x:c r="P354" s="34"/>
      <x:c r="Q354" s="34"/>
      <x:c r="R354" s="39" t="n">
        <x:v>-0.7272914660516139</x:v>
      </x:c>
      <x:c r="S354" s="39" t="n">
        <x:v>-0.30960193699380767</x:v>
      </x:c>
      <x:c r="T354" s="39" t="n">
        <x:v>0.19317262494174967</x:v>
      </x:c>
      <x:c r="U354" s="39" t="n">
        <x:v>-0.9275493687524117</x:v>
      </x:c>
      <x:c r="V354" s="39" t="n">
        <x:v>-0.3789538485197804</x:v>
      </x:c>
      <x:c r="W354" s="39" t="n">
        <x:v>0.26969128194904374</x:v>
      </x:c>
      <x:c r="X354" s="39" t="n">
        <x:v>0.3054105944030732</x:v>
      </x:c>
      <x:c r="Y354" s="39" t="n">
        <x:v>-1.3683876215556334</x:v>
      </x:c>
      <x:c r="Z354" s="39" t="n">
        <x:v>-2.6119769747743486</x:v>
      </x:c>
      <x:c r="AA354" s="39" t="n">
        <x:v>0.7975942864530963</x:v>
      </x:c>
      <x:c r="AB354" s="39" t="n">
        <x:v>-0.8928055773453426</x:v>
      </x:c>
      <x:c r="AC354" s="39" t="n">
        <x:v>0.8561157614712175</x:v>
      </x:c>
      <x:c r="AD354" s="39" t="n">
        <x:v>1.1414286615983977</x:v>
      </x:c>
      <x:c r="AE354" s="39" t="n">
        <x:v>0.8870558469064198</x:v>
      </x:c>
      <x:c r="AF354" s="39" t="n">
        <x:v>-0.8671775905044639</x:v>
      </x:c>
      <x:c r="AG354" s="39" t="n">
        <x:v>0.9791208251031956</x:v>
      </x:c>
      <x:c r="AH354" s="39" t="n">
        <x:v>1.6274709619494376</x:v>
      </x:c>
      <x:c r="AI354" s="39" t="n">
        <x:v>-1.3691561218704567</x:v>
      </x:c>
      <x:c r="AJ354" s="39" t="n">
        <x:v>-1.0702038707891601</x:v>
      </x:c>
      <x:c r="AK354" s="39" t="n">
        <x:v>-0.24957711326614407</x:v>
      </x:c>
      <x:c r="AL354" s="34"/>
      <x:c r="AM354" s="57"/>
      <x:c r="AN354" s="57"/>
      <x:c r="AO354" s="57"/>
      <x:c r="AP354" s="57"/>
      <x:c r="AQ354" s="57"/>
      <x:c r="AR354" s="57"/>
      <x:c r="AS354" s="57"/>
      <x:c r="AT354" s="57"/>
      <x:c r="AU354" s="57"/>
      <x:c r="AV354" s="57"/>
      <x:c r="AW354" s="57"/>
      <x:c r="AX354" s="57"/>
      <x:c r="AY354" s="57"/>
      <x:c r="AZ354" s="57"/>
      <x:c r="BA354" s="57"/>
      <x:c r="BB354" s="57"/>
      <x:c r="BC354" s="57"/>
      <x:c r="BD354" s="57"/>
      <x:c r="BE354" s="57"/>
      <x:c r="BF354" s="57"/>
      <x:c r="BG354" s="34"/>
      <x:c r="BH354" s="34"/>
      <x:c r="BI354" s="57"/>
      <x:c r="BJ354" s="57"/>
      <x:c r="BK354" s="57"/>
      <x:c r="BL354" s="57"/>
      <x:c r="BM354" s="57"/>
      <x:c r="BN354" s="57"/>
      <x:c r="BO354" s="57"/>
      <x:c r="BP354" s="57"/>
      <x:c r="BQ354" s="57"/>
      <x:c r="BR354" s="57"/>
      <x:c r="BS354" s="57"/>
      <x:c r="BT354" s="57"/>
      <x:c r="BU354" s="57"/>
      <x:c r="BV354" s="57"/>
      <x:c r="BW354" s="57"/>
      <x:c r="BX354" s="57"/>
      <x:c r="BY354" s="57"/>
      <x:c r="BZ354" s="57"/>
      <x:c r="CA354" s="57"/>
      <x:c r="CB354" s="57"/>
      <x:c r="CC354" s="57"/>
    </x:row>
    <x:row r="355">
      <x:c r="A355" s="34" t="n">
        <x:v>331</x:v>
      </x:c>
      <x:c r="B355" s="39" t="n">
        <x:v>-0.20201868054388086</x:v>
      </x:c>
      <x:c r="C355" s="49"/>
      <x:c r="D355" s="49"/>
      <x:c r="E355" s="53"/>
      <x:c r="F355" s="53"/>
      <x:c r="G355" s="65"/>
      <x:c r="H355" s="53"/>
      <x:c r="I355" s="34"/>
      <x:c r="J355" s="34"/>
      <x:c r="K355" s="34"/>
      <x:c r="L355" s="34"/>
      <x:c r="M355" s="34"/>
      <x:c r="N355" s="34"/>
      <x:c r="O355" s="34"/>
      <x:c r="P355" s="34"/>
      <x:c r="Q355" s="34"/>
      <x:c r="R355" s="39" t="n">
        <x:v>0.5935915045326966</x:v>
      </x:c>
      <x:c r="S355" s="39" t="n">
        <x:v>-1.747727979453254</x:v>
      </x:c>
      <x:c r="T355" s="39" t="n">
        <x:v>-1.8782871753959234</x:v>
      </x:c>
      <x:c r="U355" s="39" t="n">
        <x:v>-0.7383909738349498</x:v>
      </x:c>
      <x:c r="V355" s="39" t="n">
        <x:v>0.60198662289859</x:v>
      </x:c>
      <x:c r="W355" s="39" t="n">
        <x:v>-0.03983729633331879</x:v>
      </x:c>
      <x:c r="X355" s="39" t="n">
        <x:v>0.7241644637296213</x:v>
      </x:c>
      <x:c r="Y355" s="39" t="n">
        <x:v>1.06486756147532</x:v>
      </x:c>
      <x:c r="Z355" s="39" t="n">
        <x:v>0.1598175664415169</x:v>
      </x:c>
      <x:c r="AA355" s="39" t="n">
        <x:v>-0.18089894144772523</x:v>
      </x:c>
      <x:c r="AB355" s="39" t="n">
        <x:v>-0.49400188347807644</x:v>
      </x:c>
      <x:c r="AC355" s="39" t="n">
        <x:v>-0.6071824919770439</x:v>
      </x:c>
      <x:c r="AD355" s="39" t="n">
        <x:v>1.2881808559965733</x:v>
      </x:c>
      <x:c r="AE355" s="39" t="n">
        <x:v>-1.1682408572375267</x:v>
      </x:c>
      <x:c r="AF355" s="39" t="n">
        <x:v>-0.6580290426580946</x:v>
      </x:c>
      <x:c r="AG355" s="39" t="n">
        <x:v>-0.7596769678922449</x:v>
      </x:c>
      <x:c r="AH355" s="39" t="n">
        <x:v>-1.3693337567356172</x:v>
      </x:c>
      <x:c r="AI355" s="39" t="n">
        <x:v>0.35948845948826147</x:v>
      </x:c>
      <x:c r="AJ355" s="39" t="n">
        <x:v>0.06509215558008163</x:v>
      </x:c>
      <x:c r="AK355" s="39" t="n">
        <x:v>1.0163415313753021</x:v>
      </x:c>
      <x:c r="AL355" s="34"/>
      <x:c r="AM355" s="57"/>
      <x:c r="AN355" s="57"/>
      <x:c r="AO355" s="57"/>
      <x:c r="AP355" s="57"/>
      <x:c r="AQ355" s="57"/>
      <x:c r="AR355" s="57"/>
      <x:c r="AS355" s="57"/>
      <x:c r="AT355" s="57"/>
      <x:c r="AU355" s="57"/>
      <x:c r="AV355" s="57"/>
      <x:c r="AW355" s="57"/>
      <x:c r="AX355" s="57"/>
      <x:c r="AY355" s="57"/>
      <x:c r="AZ355" s="57"/>
      <x:c r="BA355" s="57"/>
      <x:c r="BB355" s="57"/>
      <x:c r="BC355" s="57"/>
      <x:c r="BD355" s="57"/>
      <x:c r="BE355" s="57"/>
      <x:c r="BF355" s="57"/>
      <x:c r="BG355" s="34"/>
      <x:c r="BH355" s="34"/>
      <x:c r="BI355" s="57"/>
      <x:c r="BJ355" s="57"/>
      <x:c r="BK355" s="57"/>
      <x:c r="BL355" s="57"/>
      <x:c r="BM355" s="57"/>
      <x:c r="BN355" s="57"/>
      <x:c r="BO355" s="57"/>
      <x:c r="BP355" s="57"/>
      <x:c r="BQ355" s="57"/>
      <x:c r="BR355" s="57"/>
      <x:c r="BS355" s="57"/>
      <x:c r="BT355" s="57"/>
      <x:c r="BU355" s="57"/>
      <x:c r="BV355" s="57"/>
      <x:c r="BW355" s="57"/>
      <x:c r="BX355" s="57"/>
      <x:c r="BY355" s="57"/>
      <x:c r="BZ355" s="57"/>
      <x:c r="CA355" s="57"/>
      <x:c r="CB355" s="57"/>
      <x:c r="CC355" s="57"/>
    </x:row>
    <x:row r="356">
      <x:c r="A356" s="34" t="n">
        <x:v>332</x:v>
      </x:c>
      <x:c r="B356" s="39" t="n">
        <x:v>-0.44510151657613145</x:v>
      </x:c>
      <x:c r="C356" s="49"/>
      <x:c r="D356" s="49"/>
      <x:c r="E356" s="53"/>
      <x:c r="F356" s="53"/>
      <x:c r="G356" s="65"/>
      <x:c r="H356" s="53"/>
      <x:c r="I356" s="34"/>
      <x:c r="J356" s="34"/>
      <x:c r="K356" s="34"/>
      <x:c r="L356" s="34"/>
      <x:c r="M356" s="34"/>
      <x:c r="N356" s="34"/>
      <x:c r="O356" s="34"/>
      <x:c r="P356" s="34"/>
      <x:c r="Q356" s="34"/>
      <x:c r="R356" s="39" t="n">
        <x:v>0.23068847761950478</x:v>
      </x:c>
      <x:c r="S356" s="39" t="n">
        <x:v>0.6739837919704735</x:v>
      </x:c>
      <x:c r="T356" s="39" t="n">
        <x:v>-1.3226752459544198</x:v>
      </x:c>
      <x:c r="U356" s="39" t="n">
        <x:v>1.4367821153050435</x:v>
      </x:c>
      <x:c r="V356" s="39" t="n">
        <x:v>0.4411347558440222</x:v>
      </x:c>
      <x:c r="W356" s="39" t="n">
        <x:v>0.18924621378860398</x:v>
      </x:c>
      <x:c r="X356" s="39" t="n">
        <x:v>-1.2745787925039793</x:v>
      </x:c>
      <x:c r="Y356" s="39" t="n">
        <x:v>0.8381579746017772</x:v>
      </x:c>
      <x:c r="Z356" s="39" t="n">
        <x:v>-0.5470787707442449</x:v>
      </x:c>
      <x:c r="AA356" s="39" t="n">
        <x:v>1.172209567569232</x:v>
      </x:c>
      <x:c r="AB356" s="39" t="n">
        <x:v>0.040366540468470255</x:v>
      </x:c>
      <x:c r="AC356" s="39" t="n">
        <x:v>-0.05089785311886828</x:v>
      </x:c>
      <x:c r="AD356" s="39" t="n">
        <x:v>-2.696585003382581</x:v>
      </x:c>
      <x:c r="AE356" s="39" t="n">
        <x:v>0.2688418600128137</x:v>
      </x:c>
      <x:c r="AF356" s="39" t="n">
        <x:v>1.9597890286966209</x:v>
      </x:c>
      <x:c r="AG356" s="39" t="n">
        <x:v>-1.052802029179784</x:v>
      </x:c>
      <x:c r="AH356" s="39" t="n">
        <x:v>-1.192122511913758</x:v>
      </x:c>
      <x:c r="AI356" s="39" t="n">
        <x:v>-1.0755753016796865</x:v>
      </x:c>
      <x:c r="AJ356" s="39" t="n">
        <x:v>-0.05441157466149989</x:v>
      </x:c>
      <x:c r="AK356" s="39" t="n">
        <x:v>0.39948024311034935</x:v>
      </x:c>
      <x:c r="AL356" s="34"/>
      <x:c r="AM356" s="57"/>
      <x:c r="AN356" s="57"/>
      <x:c r="AO356" s="57"/>
      <x:c r="AP356" s="57"/>
      <x:c r="AQ356" s="57"/>
      <x:c r="AR356" s="57"/>
      <x:c r="AS356" s="57"/>
      <x:c r="AT356" s="57"/>
      <x:c r="AU356" s="57"/>
      <x:c r="AV356" s="57"/>
      <x:c r="AW356" s="57"/>
      <x:c r="AX356" s="57"/>
      <x:c r="AY356" s="57"/>
      <x:c r="AZ356" s="57"/>
      <x:c r="BA356" s="57"/>
      <x:c r="BB356" s="57"/>
      <x:c r="BC356" s="57"/>
      <x:c r="BD356" s="57"/>
      <x:c r="BE356" s="57"/>
      <x:c r="BF356" s="57"/>
      <x:c r="BG356" s="34"/>
      <x:c r="BH356" s="34"/>
      <x:c r="BI356" s="57"/>
      <x:c r="BJ356" s="57"/>
      <x:c r="BK356" s="57"/>
      <x:c r="BL356" s="57"/>
      <x:c r="BM356" s="57"/>
      <x:c r="BN356" s="57"/>
      <x:c r="BO356" s="57"/>
      <x:c r="BP356" s="57"/>
      <x:c r="BQ356" s="57"/>
      <x:c r="BR356" s="57"/>
      <x:c r="BS356" s="57"/>
      <x:c r="BT356" s="57"/>
      <x:c r="BU356" s="57"/>
      <x:c r="BV356" s="57"/>
      <x:c r="BW356" s="57"/>
      <x:c r="BX356" s="57"/>
      <x:c r="BY356" s="57"/>
      <x:c r="BZ356" s="57"/>
      <x:c r="CA356" s="57"/>
      <x:c r="CB356" s="57"/>
      <x:c r="CC356" s="57"/>
    </x:row>
    <x:row r="357">
      <x:c r="A357" s="34" t="n">
        <x:v>333</x:v>
      </x:c>
      <x:c r="B357" s="39" t="n">
        <x:v>-1.2908994137261707</x:v>
      </x:c>
      <x:c r="C357" s="49"/>
      <x:c r="D357" s="49"/>
      <x:c r="E357" s="53"/>
      <x:c r="F357" s="53"/>
      <x:c r="G357" s="65"/>
      <x:c r="H357" s="53"/>
      <x:c r="I357" s="34"/>
      <x:c r="J357" s="34"/>
      <x:c r="K357" s="34"/>
      <x:c r="L357" s="34"/>
      <x:c r="M357" s="34"/>
      <x:c r="N357" s="34"/>
      <x:c r="O357" s="34"/>
      <x:c r="P357" s="34"/>
      <x:c r="Q357" s="34"/>
      <x:c r="R357" s="39" t="n">
        <x:v>-0.4379928007623937</x:v>
      </x:c>
      <x:c r="S357" s="39" t="n">
        <x:v>0.22370279152179395</x:v>
      </x:c>
      <x:c r="T357" s="39" t="n">
        <x:v>1.4537195082981567</x:v>
      </x:c>
      <x:c r="U357" s="39" t="n">
        <x:v>-0.08692320269156671</x:v>
      </x:c>
      <x:c r="V357" s="39" t="n">
        <x:v>-0.6037797437269907</x:v>
      </x:c>
      <x:c r="W357" s="39" t="n">
        <x:v>1.165728718535359</x:v>
      </x:c>
      <x:c r="X357" s="39" t="n">
        <x:v>0.17847847316116977</x:v>
      </x:c>
      <x:c r="Y357" s="39" t="n">
        <x:v>-0.902594869239439</x:v>
      </x:c>
      <x:c r="Z357" s="39" t="n">
        <x:v>-0.8891586317395014</x:v>
      </x:c>
      <x:c r="AA357" s="39" t="n">
        <x:v>0.7946962604507872</x:v>
      </x:c>
      <x:c r="AB357" s="39" t="n">
        <x:v>-0.3108615963517035</x:v>
      </x:c>
      <x:c r="AC357" s="39" t="n">
        <x:v>-1.3057695740883095</x:v>
      </x:c>
      <x:c r="AD357" s="39" t="n">
        <x:v>-0.1901953666070929</x:v>
      </x:c>
      <x:c r="AE357" s="39" t="n">
        <x:v>0.6738259482599059</x:v>
      </x:c>
      <x:c r="AF357" s="39" t="n">
        <x:v>0.52488036910307</x:v>
      </x:c>
      <x:c r="AG357" s="39" t="n">
        <x:v>-0.5027305221263008</x:v>
      </x:c>
      <x:c r="AH357" s="39" t="n">
        <x:v>-0.7370158933933302</x:v>
      </x:c>
      <x:c r="AI357" s="39" t="n">
        <x:v>1.4560437819272602</x:v>
      </x:c>
      <x:c r="AJ357" s="39" t="n">
        <x:v>-1.8103133783728886</x:v>
      </x:c>
      <x:c r="AK357" s="39" t="n">
        <x:v>-1.5242447060857565</x:v>
      </x:c>
      <x:c r="AL357" s="34"/>
      <x:c r="AM357" s="57"/>
      <x:c r="AN357" s="57"/>
      <x:c r="AO357" s="57"/>
      <x:c r="AP357" s="57"/>
      <x:c r="AQ357" s="57"/>
      <x:c r="AR357" s="57"/>
      <x:c r="AS357" s="57"/>
      <x:c r="AT357" s="57"/>
      <x:c r="AU357" s="57"/>
      <x:c r="AV357" s="57"/>
      <x:c r="AW357" s="57"/>
      <x:c r="AX357" s="57"/>
      <x:c r="AY357" s="57"/>
      <x:c r="AZ357" s="57"/>
      <x:c r="BA357" s="57"/>
      <x:c r="BB357" s="57"/>
      <x:c r="BC357" s="57"/>
      <x:c r="BD357" s="57"/>
      <x:c r="BE357" s="57"/>
      <x:c r="BF357" s="57"/>
      <x:c r="BG357" s="34"/>
      <x:c r="BH357" s="34"/>
      <x:c r="BI357" s="57"/>
      <x:c r="BJ357" s="57"/>
      <x:c r="BK357" s="57"/>
      <x:c r="BL357" s="57"/>
      <x:c r="BM357" s="57"/>
      <x:c r="BN357" s="57"/>
      <x:c r="BO357" s="57"/>
      <x:c r="BP357" s="57"/>
      <x:c r="BQ357" s="57"/>
      <x:c r="BR357" s="57"/>
      <x:c r="BS357" s="57"/>
      <x:c r="BT357" s="57"/>
      <x:c r="BU357" s="57"/>
      <x:c r="BV357" s="57"/>
      <x:c r="BW357" s="57"/>
      <x:c r="BX357" s="57"/>
      <x:c r="BY357" s="57"/>
      <x:c r="BZ357" s="57"/>
      <x:c r="CA357" s="57"/>
      <x:c r="CB357" s="57"/>
      <x:c r="CC357" s="57"/>
    </x:row>
    <x:row r="358">
      <x:c r="A358" s="34" t="n">
        <x:v>334</x:v>
      </x:c>
      <x:c r="B358" s="39" t="n">
        <x:v>-0.3903509747541896</x:v>
      </x:c>
      <x:c r="C358" s="49"/>
      <x:c r="D358" s="49"/>
      <x:c r="E358" s="53"/>
      <x:c r="F358" s="53"/>
      <x:c r="G358" s="65"/>
      <x:c r="H358" s="53"/>
      <x:c r="I358" s="34"/>
      <x:c r="J358" s="34"/>
      <x:c r="K358" s="34"/>
      <x:c r="L358" s="34"/>
      <x:c r="M358" s="34"/>
      <x:c r="N358" s="34"/>
      <x:c r="O358" s="34"/>
      <x:c r="P358" s="34"/>
      <x:c r="Q358" s="34"/>
      <x:c r="R358" s="39" t="n">
        <x:v>-1.6025725468864014</x:v>
      </x:c>
      <x:c r="S358" s="39" t="n">
        <x:v>-2.4993828647139718</x:v>
      </x:c>
      <x:c r="T358" s="39" t="n">
        <x:v>-0.23786073260591312</x:v>
      </x:c>
      <x:c r="U358" s="39" t="n">
        <x:v>2.066243063315065</x:v>
      </x:c>
      <x:c r="V358" s="39" t="n">
        <x:v>-0.2282005469268394</x:v>
      </x:c>
      <x:c r="W358" s="39" t="n">
        <x:v>-0.5843561636394667</x:v>
      </x:c>
      <x:c r="X358" s="39" t="n">
        <x:v>-0.9728873414094058</x:v>
      </x:c>
      <x:c r="Y358" s="39" t="n">
        <x:v>-1.8179707618994436</x:v>
      </x:c>
      <x:c r="Z358" s="39" t="n">
        <x:v>1.155873755372314</x:v>
      </x:c>
      <x:c r="AA358" s="39" t="n">
        <x:v>2.1439159444449913</x:v>
      </x:c>
      <x:c r="AB358" s="39" t="n">
        <x:v>1.0903375665085848</x:v>
      </x:c>
      <x:c r="AC358" s="39" t="n">
        <x:v>-1.7395652125238013</x:v>
      </x:c>
      <x:c r="AD358" s="39" t="n">
        <x:v>0.37544679508069095</x:v>
      </x:c>
      <x:c r="AE358" s="39" t="n">
        <x:v>0.319946935314119</x:v>
      </x:c>
      <x:c r="AF358" s="39" t="n">
        <x:v>0.7830992103859995</x:v>
      </x:c>
      <x:c r="AG358" s="39" t="n">
        <x:v>0.7478493744982653</x:v>
      </x:c>
      <x:c r="AH358" s="39" t="n">
        <x:v>-0.4994096065071398</x:v>
      </x:c>
      <x:c r="AI358" s="39" t="n">
        <x:v>-0.9812626469313229</x:v>
      </x:c>
      <x:c r="AJ358" s="39" t="n">
        <x:v>-1.5469576616375864</x:v>
      </x:c>
      <x:c r="AK358" s="39" t="n">
        <x:v>-0.7450040220721689</x:v>
      </x:c>
      <x:c r="AL358" s="34"/>
      <x:c r="AM358" s="57"/>
      <x:c r="AN358" s="57"/>
      <x:c r="AO358" s="57"/>
      <x:c r="AP358" s="57"/>
      <x:c r="AQ358" s="57"/>
      <x:c r="AR358" s="57"/>
      <x:c r="AS358" s="57"/>
      <x:c r="AT358" s="57"/>
      <x:c r="AU358" s="57"/>
      <x:c r="AV358" s="57"/>
      <x:c r="AW358" s="57"/>
      <x:c r="AX358" s="57"/>
      <x:c r="AY358" s="57"/>
      <x:c r="AZ358" s="57"/>
      <x:c r="BA358" s="57"/>
      <x:c r="BB358" s="57"/>
      <x:c r="BC358" s="57"/>
      <x:c r="BD358" s="57"/>
      <x:c r="BE358" s="57"/>
      <x:c r="BF358" s="57"/>
      <x:c r="BG358" s="34"/>
      <x:c r="BH358" s="34"/>
      <x:c r="BI358" s="57"/>
      <x:c r="BJ358" s="57"/>
      <x:c r="BK358" s="57"/>
      <x:c r="BL358" s="57"/>
      <x:c r="BM358" s="57"/>
      <x:c r="BN358" s="57"/>
      <x:c r="BO358" s="57"/>
      <x:c r="BP358" s="57"/>
      <x:c r="BQ358" s="57"/>
      <x:c r="BR358" s="57"/>
      <x:c r="BS358" s="57"/>
      <x:c r="BT358" s="57"/>
      <x:c r="BU358" s="57"/>
      <x:c r="BV358" s="57"/>
      <x:c r="BW358" s="57"/>
      <x:c r="BX358" s="57"/>
      <x:c r="BY358" s="57"/>
      <x:c r="BZ358" s="57"/>
      <x:c r="CA358" s="57"/>
      <x:c r="CB358" s="57"/>
      <x:c r="CC358" s="57"/>
    </x:row>
    <x:row r="359">
      <x:c r="A359" s="34" t="n">
        <x:v>335</x:v>
      </x:c>
      <x:c r="B359" s="39" t="n">
        <x:v>0.3198982048295016</x:v>
      </x:c>
      <x:c r="C359" s="49"/>
      <x:c r="D359" s="49"/>
      <x:c r="E359" s="53"/>
      <x:c r="F359" s="53"/>
      <x:c r="G359" s="65"/>
      <x:c r="H359" s="53"/>
      <x:c r="I359" s="34"/>
      <x:c r="J359" s="34"/>
      <x:c r="K359" s="34"/>
      <x:c r="L359" s="34"/>
      <x:c r="M359" s="34"/>
      <x:c r="N359" s="34"/>
      <x:c r="O359" s="34"/>
      <x:c r="P359" s="34"/>
      <x:c r="Q359" s="34"/>
      <x:c r="R359" s="39" t="n">
        <x:v>3.0133549801577355</x:v>
      </x:c>
      <x:c r="S359" s="39" t="n">
        <x:v>0.2401677651909453</x:v>
      </x:c>
      <x:c r="T359" s="39" t="n">
        <x:v>-0.3813646477863391</x:v>
      </x:c>
      <x:c r="U359" s="39" t="n">
        <x:v>-1.0726979034127901</x:v>
      </x:c>
      <x:c r="V359" s="39" t="n">
        <x:v>1.5436278344839132</x:v>
      </x:c>
      <x:c r="W359" s="39" t="n">
        <x:v>-0.4005551742035664</x:v>
      </x:c>
      <x:c r="X359" s="39" t="n">
        <x:v>0.4152282181636892</x:v>
      </x:c>
      <x:c r="Y359" s="39" t="n">
        <x:v>-0.5760645654278581</x:v>
      </x:c>
      <x:c r="Z359" s="39" t="n">
        <x:v>0.32871985665295117</x:v>
      </x:c>
      <x:c r="AA359" s="39" t="n">
        <x:v>0.2966090704249633</x:v>
      </x:c>
      <x:c r="AB359" s="39" t="n">
        <x:v>-0.8461673986790962</x:v>
      </x:c>
      <x:c r="AC359" s="39" t="n">
        <x:v>0.07936503123527573</x:v>
      </x:c>
      <x:c r="AD359" s="39" t="n">
        <x:v>-1.5935505935131038</x:v>
      </x:c>
      <x:c r="AE359" s="39" t="n">
        <x:v>-2.027608950249041</x:v>
      </x:c>
      <x:c r="AF359" s="39" t="n">
        <x:v>-0.5228061696117534</x:v>
      </x:c>
      <x:c r="AG359" s="39" t="n">
        <x:v>0.5470995703702173</x:v>
      </x:c>
      <x:c r="AH359" s="39" t="n">
        <x:v>-1.9683980551390223</x:v>
      </x:c>
      <x:c r="AI359" s="39" t="n">
        <x:v>0.31869722456111216</x:v>
      </x:c>
      <x:c r="AJ359" s="39" t="n">
        <x:v>0.5364559671333319</x:v>
      </x:c>
      <x:c r="AK359" s="39" t="n">
        <x:v>-0.21360647246521763</x:v>
      </x:c>
      <x:c r="AL359" s="34"/>
      <x:c r="AM359" s="57"/>
      <x:c r="AN359" s="57"/>
      <x:c r="AO359" s="57"/>
      <x:c r="AP359" s="57"/>
      <x:c r="AQ359" s="57"/>
      <x:c r="AR359" s="57"/>
      <x:c r="AS359" s="57"/>
      <x:c r="AT359" s="57"/>
      <x:c r="AU359" s="57"/>
      <x:c r="AV359" s="57"/>
      <x:c r="AW359" s="57"/>
      <x:c r="AX359" s="57"/>
      <x:c r="AY359" s="57"/>
      <x:c r="AZ359" s="57"/>
      <x:c r="BA359" s="57"/>
      <x:c r="BB359" s="57"/>
      <x:c r="BC359" s="57"/>
      <x:c r="BD359" s="57"/>
      <x:c r="BE359" s="57"/>
      <x:c r="BF359" s="57"/>
      <x:c r="BG359" s="34"/>
      <x:c r="BH359" s="34"/>
      <x:c r="BI359" s="57"/>
      <x:c r="BJ359" s="57"/>
      <x:c r="BK359" s="57"/>
      <x:c r="BL359" s="57"/>
      <x:c r="BM359" s="57"/>
      <x:c r="BN359" s="57"/>
      <x:c r="BO359" s="57"/>
      <x:c r="BP359" s="57"/>
      <x:c r="BQ359" s="57"/>
      <x:c r="BR359" s="57"/>
      <x:c r="BS359" s="57"/>
      <x:c r="BT359" s="57"/>
      <x:c r="BU359" s="57"/>
      <x:c r="BV359" s="57"/>
      <x:c r="BW359" s="57"/>
      <x:c r="BX359" s="57"/>
      <x:c r="BY359" s="57"/>
      <x:c r="BZ359" s="57"/>
      <x:c r="CA359" s="57"/>
      <x:c r="CB359" s="57"/>
      <x:c r="CC359" s="57"/>
    </x:row>
    <x:row r="360">
      <x:c r="A360" s="34" t="n">
        <x:v>336</x:v>
      </x:c>
      <x:c r="B360" s="39" t="n">
        <x:v>-0.21760603690072414</x:v>
      </x:c>
      <x:c r="C360" s="49"/>
      <x:c r="D360" s="49"/>
      <x:c r="E360" s="53"/>
      <x:c r="F360" s="53"/>
      <x:c r="G360" s="65"/>
      <x:c r="H360" s="53"/>
      <x:c r="I360" s="34"/>
      <x:c r="J360" s="34"/>
      <x:c r="K360" s="34"/>
      <x:c r="L360" s="34"/>
      <x:c r="M360" s="34"/>
      <x:c r="N360" s="34"/>
      <x:c r="O360" s="34"/>
      <x:c r="P360" s="34"/>
      <x:c r="Q360" s="34"/>
      <x:c r="R360" s="39" t="n">
        <x:v>0.530618453542898</x:v>
      </x:c>
      <x:c r="S360" s="39" t="n">
        <x:v>-0.0445796833239655</x:v>
      </x:c>
      <x:c r="T360" s="39" t="n">
        <x:v>-0.5594034740990546</x:v>
      </x:c>
      <x:c r="U360" s="39" t="n">
        <x:v>0.5199054653716179</x:v>
      </x:c>
      <x:c r="V360" s="39" t="n">
        <x:v>-0.586076348383515</x:v>
      </x:c>
      <x:c r="W360" s="39" t="n">
        <x:v>2.3305533170509514</x:v>
      </x:c>
      <x:c r="X360" s="39" t="n">
        <x:v>0.2992160495796333</x:v>
      </x:c>
      <x:c r="Y360" s="39" t="n">
        <x:v>-0.9164377578818785</x:v>
      </x:c>
      <x:c r="Z360" s="39" t="n">
        <x:v>0.4407456096126612</x:v>
      </x:c>
      <x:c r="AA360" s="39" t="n">
        <x:v>-1.049667724112737</x:v>
      </x:c>
      <x:c r="AB360" s="39" t="n">
        <x:v>0.9652062351831037</x:v>
      </x:c>
      <x:c r="AC360" s="39" t="n">
        <x:v>-0.4042672845256643</x:v>
      </x:c>
      <x:c r="AD360" s="39" t="n">
        <x:v>-0.2655525833685285</x:v>
      </x:c>
      <x:c r="AE360" s="39" t="n">
        <x:v>-0.6595228362914102</x:v>
      </x:c>
      <x:c r="AF360" s="39" t="n">
        <x:v>-0.9228848355585814</x:v>
      </x:c>
      <x:c r="AG360" s="39" t="n">
        <x:v>-0.0006500664106802068</x:v>
      </x:c>
      <x:c r="AH360" s="39" t="n">
        <x:v>0.34966701456671834</x:v>
      </x:c>
      <x:c r="AI360" s="39" t="n">
        <x:v>0.12369737273520626</x:v>
      </x:c>
      <x:c r="AJ360" s="39" t="n">
        <x:v>2.736903904294693</x:v>
      </x:c>
      <x:c r="AK360" s="39" t="n">
        <x:v>-0.5025539725232441</x:v>
      </x:c>
      <x:c r="AL360" s="34"/>
      <x:c r="AM360" s="57"/>
      <x:c r="AN360" s="57"/>
      <x:c r="AO360" s="57"/>
      <x:c r="AP360" s="57"/>
      <x:c r="AQ360" s="57"/>
      <x:c r="AR360" s="57"/>
      <x:c r="AS360" s="57"/>
      <x:c r="AT360" s="57"/>
      <x:c r="AU360" s="57"/>
      <x:c r="AV360" s="57"/>
      <x:c r="AW360" s="57"/>
      <x:c r="AX360" s="57"/>
      <x:c r="AY360" s="57"/>
      <x:c r="AZ360" s="57"/>
      <x:c r="BA360" s="57"/>
      <x:c r="BB360" s="57"/>
      <x:c r="BC360" s="57"/>
      <x:c r="BD360" s="57"/>
      <x:c r="BE360" s="57"/>
      <x:c r="BF360" s="57"/>
      <x:c r="BG360" s="34"/>
      <x:c r="BH360" s="34"/>
      <x:c r="BI360" s="57"/>
      <x:c r="BJ360" s="57"/>
      <x:c r="BK360" s="57"/>
      <x:c r="BL360" s="57"/>
      <x:c r="BM360" s="57"/>
      <x:c r="BN360" s="57"/>
      <x:c r="BO360" s="57"/>
      <x:c r="BP360" s="57"/>
      <x:c r="BQ360" s="57"/>
      <x:c r="BR360" s="57"/>
      <x:c r="BS360" s="57"/>
      <x:c r="BT360" s="57"/>
      <x:c r="BU360" s="57"/>
      <x:c r="BV360" s="57"/>
      <x:c r="BW360" s="57"/>
      <x:c r="BX360" s="57"/>
      <x:c r="BY360" s="57"/>
      <x:c r="BZ360" s="57"/>
      <x:c r="CA360" s="57"/>
      <x:c r="CB360" s="57"/>
      <x:c r="CC360" s="57"/>
    </x:row>
    <x:row r="361">
      <x:c r="A361" s="34" t="n">
        <x:v>337</x:v>
      </x:c>
      <x:c r="B361" s="39" t="n">
        <x:v>0.5977932497523806</x:v>
      </x:c>
      <x:c r="C361" s="49"/>
      <x:c r="D361" s="49"/>
      <x:c r="E361" s="53"/>
      <x:c r="F361" s="53"/>
      <x:c r="G361" s="65"/>
      <x:c r="H361" s="53"/>
      <x:c r="I361" s="34"/>
      <x:c r="J361" s="34"/>
      <x:c r="K361" s="34"/>
      <x:c r="L361" s="34"/>
      <x:c r="M361" s="34"/>
      <x:c r="N361" s="34"/>
      <x:c r="O361" s="34"/>
      <x:c r="P361" s="34"/>
      <x:c r="Q361" s="34"/>
      <x:c r="R361" s="39" t="n">
        <x:v>-1.1562878117072595</x:v>
      </x:c>
      <x:c r="S361" s="39" t="n">
        <x:v>-0.9523239133539124</x:v>
      </x:c>
      <x:c r="T361" s="39" t="n">
        <x:v>-0.5566948807090837</x:v>
      </x:c>
      <x:c r="U361" s="39" t="n">
        <x:v>-0.2876092956331719</x:v>
      </x:c>
      <x:c r="V361" s="39" t="n">
        <x:v>-0.25329660310566177</x:v>
      </x:c>
      <x:c r="W361" s="39" t="n">
        <x:v>0.35411303324330246</x:v>
      </x:c>
      <x:c r="X361" s="39" t="n">
        <x:v>-0.7968080789475834</x:v>
      </x:c>
      <x:c r="Y361" s="39" t="n">
        <x:v>-1.3676120055183218</x:v>
      </x:c>
      <x:c r="Z361" s="39" t="n">
        <x:v>0.32555716583671745</x:v>
      </x:c>
      <x:c r="AA361" s="39" t="n">
        <x:v>0.2540384361847735</x:v>
      </x:c>
      <x:c r="AB361" s="39" t="n">
        <x:v>-0.7198192307128716</x:v>
      </x:c>
      <x:c r="AC361" s="39" t="n">
        <x:v>-1.4216210382756387</x:v>
      </x:c>
      <x:c r="AD361" s="39" t="n">
        <x:v>0.12037633572077573</x:v>
      </x:c>
      <x:c r="AE361" s="39" t="n">
        <x:v>0.3647823511835556</x:v>
      </x:c>
      <x:c r="AF361" s="39" t="n">
        <x:v>-1.6535527543718842</x:v>
      </x:c>
      <x:c r="AG361" s="39" t="n">
        <x:v>0.6156452989482539</x:v>
      </x:c>
      <x:c r="AH361" s="39" t="n">
        <x:v>-1.1827103337952833</x:v>
      </x:c>
      <x:c r="AI361" s="39" t="n">
        <x:v>0.4381439436356942</x:v>
      </x:c>
      <x:c r="AJ361" s="39" t="n">
        <x:v>-0.16638575084937934</x:v>
      </x:c>
      <x:c r="AK361" s="39" t="n">
        <x:v>-0.5934610042087862</x:v>
      </x:c>
      <x:c r="AL361" s="34"/>
      <x:c r="AM361" s="57"/>
      <x:c r="AN361" s="57"/>
      <x:c r="AO361" s="57"/>
      <x:c r="AP361" s="57"/>
      <x:c r="AQ361" s="57"/>
      <x:c r="AR361" s="57"/>
      <x:c r="AS361" s="57"/>
      <x:c r="AT361" s="57"/>
      <x:c r="AU361" s="57"/>
      <x:c r="AV361" s="57"/>
      <x:c r="AW361" s="57"/>
      <x:c r="AX361" s="57"/>
      <x:c r="AY361" s="57"/>
      <x:c r="AZ361" s="57"/>
      <x:c r="BA361" s="57"/>
      <x:c r="BB361" s="57"/>
      <x:c r="BC361" s="57"/>
      <x:c r="BD361" s="57"/>
      <x:c r="BE361" s="57"/>
      <x:c r="BF361" s="57"/>
      <x:c r="BG361" s="34"/>
      <x:c r="BH361" s="34"/>
      <x:c r="BI361" s="57"/>
      <x:c r="BJ361" s="57"/>
      <x:c r="BK361" s="57"/>
      <x:c r="BL361" s="57"/>
      <x:c r="BM361" s="57"/>
      <x:c r="BN361" s="57"/>
      <x:c r="BO361" s="57"/>
      <x:c r="BP361" s="57"/>
      <x:c r="BQ361" s="57"/>
      <x:c r="BR361" s="57"/>
      <x:c r="BS361" s="57"/>
      <x:c r="BT361" s="57"/>
      <x:c r="BU361" s="57"/>
      <x:c r="BV361" s="57"/>
      <x:c r="BW361" s="57"/>
      <x:c r="BX361" s="57"/>
      <x:c r="BY361" s="57"/>
      <x:c r="BZ361" s="57"/>
      <x:c r="CA361" s="57"/>
      <x:c r="CB361" s="57"/>
      <x:c r="CC361" s="57"/>
    </x:row>
    <x:row r="362">
      <x:c r="A362" s="34" t="n">
        <x:v>338</x:v>
      </x:c>
      <x:c r="B362" s="39" t="n">
        <x:v>-0.42231918561819654</x:v>
      </x:c>
      <x:c r="C362" s="49"/>
      <x:c r="D362" s="49"/>
      <x:c r="E362" s="53"/>
      <x:c r="F362" s="53"/>
      <x:c r="G362" s="65"/>
      <x:c r="H362" s="53"/>
      <x:c r="I362" s="34"/>
      <x:c r="J362" s="34"/>
      <x:c r="K362" s="34"/>
      <x:c r="L362" s="34"/>
      <x:c r="M362" s="34"/>
      <x:c r="N362" s="34"/>
      <x:c r="O362" s="34"/>
      <x:c r="P362" s="34"/>
      <x:c r="Q362" s="34"/>
      <x:c r="R362" s="39" t="n">
        <x:v>0.05236449591922011</x:v>
      </x:c>
      <x:c r="S362" s="39" t="n">
        <x:v>1.4481895054930811</x:v>
      </x:c>
      <x:c r="T362" s="39" t="n">
        <x:v>1.6041170557794604</x:v>
      </x:c>
      <x:c r="U362" s="39" t="n">
        <x:v>0.15205786814354327</x:v>
      </x:c>
      <x:c r="V362" s="39" t="n">
        <x:v>1.4042293724730763</x:v>
      </x:c>
      <x:c r="W362" s="39" t="n">
        <x:v>0.8090505327065097</x:v>
      </x:c>
      <x:c r="X362" s="39" t="n">
        <x:v>1.3395525261339103</x:v>
      </x:c>
      <x:c r="Y362" s="39" t="n">
        <x:v>0.5438131510916346</x:v>
      </x:c>
      <x:c r="Z362" s="39" t="n">
        <x:v>0.7282474673808951</x:v>
      </x:c>
      <x:c r="AA362" s="39" t="n">
        <x:v>-0.07294159908708014</x:v>
      </x:c>
      <x:c r="AB362" s="39" t="n">
        <x:v>-0.48313713459608515</x:v>
      </x:c>
      <x:c r="AC362" s="39" t="n">
        <x:v>-1.9561154901002589</x:v>
      </x:c>
      <x:c r="AD362" s="39" t="n">
        <x:v>0.5243372865352635</x:v>
      </x:c>
      <x:c r="AE362" s="39" t="n">
        <x:v>-0.6738046770102918</x:v>
      </x:c>
      <x:c r="AF362" s="39" t="n">
        <x:v>2.684977665474994</x:v>
      </x:c>
      <x:c r="AG362" s="39" t="n">
        <x:v>-0.3936870375285933</x:v>
      </x:c>
      <x:c r="AH362" s="39" t="n">
        <x:v>-0.46394571326323564</x:v>
      </x:c>
      <x:c r="AI362" s="39" t="n">
        <x:v>-0.5776396745388694</x:v>
      </x:c>
      <x:c r="AJ362" s="39" t="n">
        <x:v>1.3381256210566144</x:v>
      </x:c>
      <x:c r="AK362" s="39" t="n">
        <x:v>1.1011304932405002</x:v>
      </x:c>
      <x:c r="AL362" s="34"/>
      <x:c r="AM362" s="57"/>
      <x:c r="AN362" s="57"/>
      <x:c r="AO362" s="57"/>
      <x:c r="AP362" s="57"/>
      <x:c r="AQ362" s="57"/>
      <x:c r="AR362" s="57"/>
      <x:c r="AS362" s="57"/>
      <x:c r="AT362" s="57"/>
      <x:c r="AU362" s="57"/>
      <x:c r="AV362" s="57"/>
      <x:c r="AW362" s="57"/>
      <x:c r="AX362" s="57"/>
      <x:c r="AY362" s="57"/>
      <x:c r="AZ362" s="57"/>
      <x:c r="BA362" s="57"/>
      <x:c r="BB362" s="57"/>
      <x:c r="BC362" s="57"/>
      <x:c r="BD362" s="57"/>
      <x:c r="BE362" s="57"/>
      <x:c r="BF362" s="57"/>
      <x:c r="BG362" s="34"/>
      <x:c r="BH362" s="34"/>
      <x:c r="BI362" s="57"/>
      <x:c r="BJ362" s="57"/>
      <x:c r="BK362" s="57"/>
      <x:c r="BL362" s="57"/>
      <x:c r="BM362" s="57"/>
      <x:c r="BN362" s="57"/>
      <x:c r="BO362" s="57"/>
      <x:c r="BP362" s="57"/>
      <x:c r="BQ362" s="57"/>
      <x:c r="BR362" s="57"/>
      <x:c r="BS362" s="57"/>
      <x:c r="BT362" s="57"/>
      <x:c r="BU362" s="57"/>
      <x:c r="BV362" s="57"/>
      <x:c r="BW362" s="57"/>
      <x:c r="BX362" s="57"/>
      <x:c r="BY362" s="57"/>
      <x:c r="BZ362" s="57"/>
      <x:c r="CA362" s="57"/>
      <x:c r="CB362" s="57"/>
      <x:c r="CC362" s="57"/>
    </x:row>
    <x:row r="363">
      <x:c r="A363" s="34" t="n">
        <x:v>339</x:v>
      </x:c>
      <x:c r="B363" s="39" t="n">
        <x:v>-1.3832276607021485</x:v>
      </x:c>
      <x:c r="C363" s="49"/>
      <x:c r="D363" s="49"/>
      <x:c r="E363" s="53"/>
      <x:c r="F363" s="53"/>
      <x:c r="G363" s="65"/>
      <x:c r="H363" s="53"/>
      <x:c r="I363" s="34"/>
      <x:c r="J363" s="34"/>
      <x:c r="K363" s="34"/>
      <x:c r="L363" s="34"/>
      <x:c r="M363" s="34"/>
      <x:c r="N363" s="34"/>
      <x:c r="O363" s="34"/>
      <x:c r="P363" s="34"/>
      <x:c r="Q363" s="34"/>
      <x:c r="R363" s="39" t="n">
        <x:v>1.079610255833597</x:v>
      </x:c>
      <x:c r="S363" s="39" t="n">
        <x:v>1.0162633829968237</x:v>
      </x:c>
      <x:c r="T363" s="39" t="n">
        <x:v>1.350338261882796</x:v>
      </x:c>
      <x:c r="U363" s="39" t="n">
        <x:v>0.6920623256162658</x:v>
      </x:c>
      <x:c r="V363" s="39" t="n">
        <x:v>0.4231850524495739</x:v>
      </x:c>
      <x:c r="W363" s="39" t="n">
        <x:v>0.8512252259836598</x:v>
      </x:c>
      <x:c r="X363" s="39" t="n">
        <x:v>0.40871368424404003</x:v>
      </x:c>
      <x:c r="Y363" s="39" t="n">
        <x:v>-0.461946110785439</x:v>
      </x:c>
      <x:c r="Z363" s="39" t="n">
        <x:v>-0.5967719080809105</x:v>
      </x:c>
      <x:c r="AA363" s="39" t="n">
        <x:v>-0.3489409177410535</x:v>
      </x:c>
      <x:c r="AB363" s="39" t="n">
        <x:v>0.14173804801578568</x:v>
      </x:c>
      <x:c r="AC363" s="39" t="n">
        <x:v>2.2576200246750653</x:v>
      </x:c>
      <x:c r="AD363" s="39" t="n">
        <x:v>1.2892640627606382</x:v>
      </x:c>
      <x:c r="AE363" s="39" t="n">
        <x:v>-1.890781813418661</x:v>
      </x:c>
      <x:c r="AF363" s="39" t="n">
        <x:v>0.004993501361217792</x:v>
      </x:c>
      <x:c r="AG363" s="39" t="n">
        <x:v>1.2507276644780585</x:v>
      </x:c>
      <x:c r="AH363" s="39" t="n">
        <x:v>-0.8511748773204566</x:v>
      </x:c>
      <x:c r="AI363" s="39" t="n">
        <x:v>-0.22509606814607236</x:v>
      </x:c>
      <x:c r="AJ363" s="39" t="n">
        <x:v>-2.081114998579024</x:v>
      </x:c>
      <x:c r="AK363" s="39" t="n">
        <x:v>0.5458094965245169</x:v>
      </x:c>
      <x:c r="AL363" s="34"/>
      <x:c r="AM363" s="57"/>
      <x:c r="AN363" s="57"/>
      <x:c r="AO363" s="57"/>
      <x:c r="AP363" s="57"/>
      <x:c r="AQ363" s="57"/>
      <x:c r="AR363" s="57"/>
      <x:c r="AS363" s="57"/>
      <x:c r="AT363" s="57"/>
      <x:c r="AU363" s="57"/>
      <x:c r="AV363" s="57"/>
      <x:c r="AW363" s="57"/>
      <x:c r="AX363" s="57"/>
      <x:c r="AY363" s="57"/>
      <x:c r="AZ363" s="57"/>
      <x:c r="BA363" s="57"/>
      <x:c r="BB363" s="57"/>
      <x:c r="BC363" s="57"/>
      <x:c r="BD363" s="57"/>
      <x:c r="BE363" s="57"/>
      <x:c r="BF363" s="57"/>
      <x:c r="BG363" s="34"/>
      <x:c r="BH363" s="34"/>
      <x:c r="BI363" s="57"/>
      <x:c r="BJ363" s="57"/>
      <x:c r="BK363" s="57"/>
      <x:c r="BL363" s="57"/>
      <x:c r="BM363" s="57"/>
      <x:c r="BN363" s="57"/>
      <x:c r="BO363" s="57"/>
      <x:c r="BP363" s="57"/>
      <x:c r="BQ363" s="57"/>
      <x:c r="BR363" s="57"/>
      <x:c r="BS363" s="57"/>
      <x:c r="BT363" s="57"/>
      <x:c r="BU363" s="57"/>
      <x:c r="BV363" s="57"/>
      <x:c r="BW363" s="57"/>
      <x:c r="BX363" s="57"/>
      <x:c r="BY363" s="57"/>
      <x:c r="BZ363" s="57"/>
      <x:c r="CA363" s="57"/>
      <x:c r="CB363" s="57"/>
      <x:c r="CC363" s="57"/>
    </x:row>
    <x:row r="364">
      <x:c r="A364" s="34" t="n">
        <x:v>340</x:v>
      </x:c>
      <x:c r="B364" s="39" t="n">
        <x:v>0.4570921430213892</x:v>
      </x:c>
      <x:c r="C364" s="49"/>
      <x:c r="D364" s="49"/>
      <x:c r="E364" s="53"/>
      <x:c r="F364" s="53"/>
      <x:c r="G364" s="65"/>
      <x:c r="H364" s="53"/>
      <x:c r="I364" s="34"/>
      <x:c r="J364" s="34"/>
      <x:c r="K364" s="34"/>
      <x:c r="L364" s="34"/>
      <x:c r="M364" s="34"/>
      <x:c r="N364" s="34"/>
      <x:c r="O364" s="34"/>
      <x:c r="P364" s="34"/>
      <x:c r="Q364" s="34"/>
      <x:c r="R364" s="39" t="n">
        <x:v>-1.6817790022303871</x:v>
      </x:c>
      <x:c r="S364" s="39" t="n">
        <x:v>-1.342707380454653</x:v>
      </x:c>
      <x:c r="T364" s="39" t="n">
        <x:v>-0.3391787669757445</x:v>
      </x:c>
      <x:c r="U364" s="39" t="n">
        <x:v>0.45253461575025206</x:v>
      </x:c>
      <x:c r="V364" s="39" t="n">
        <x:v>-0.22477680990208881</x:v>
      </x:c>
      <x:c r="W364" s="39" t="n">
        <x:v>1.3404721890874987</x:v>
      </x:c>
      <x:c r="X364" s="39" t="n">
        <x:v>-0.7420607181949517</x:v>
      </x:c>
      <x:c r="Y364" s="39" t="n">
        <x:v>1.8342855285070234</x:v>
      </x:c>
      <x:c r="Z364" s="39" t="n">
        <x:v>-1.4561573518190591</x:v>
      </x:c>
      <x:c r="AA364" s="39" t="n">
        <x:v>0.4869199627261064</x:v>
      </x:c>
      <x:c r="AB364" s="39" t="n">
        <x:v>-0.6499378356843561</x:v>
      </x:c>
      <x:c r="AC364" s="39" t="n">
        <x:v>0.42734718496796964</x:v>
      </x:c>
      <x:c r="AD364" s="39" t="n">
        <x:v>1.3223237823462584</x:v>
      </x:c>
      <x:c r="AE364" s="39" t="n">
        <x:v>0.5522902391143876</x:v>
      </x:c>
      <x:c r="AF364" s="39" t="n">
        <x:v>-0.378118427736293</x:v>
      </x:c>
      <x:c r="AG364" s="39" t="n">
        <x:v>0.08354466975277827</x:v>
      </x:c>
      <x:c r="AH364" s="39" t="n">
        <x:v>-0.601661639393731</x:v>
      </x:c>
      <x:c r="AI364" s="39" t="n">
        <x:v>1.6063862403494449</x:v>
      </x:c>
      <x:c r="AJ364" s="39" t="n">
        <x:v>0.9242380197201057</x:v>
      </x:c>
      <x:c r="AK364" s="39" t="n">
        <x:v>-0.7362681240784653</x:v>
      </x:c>
      <x:c r="AL364" s="34"/>
      <x:c r="AM364" s="57"/>
      <x:c r="AN364" s="57"/>
      <x:c r="AO364" s="57"/>
      <x:c r="AP364" s="57"/>
      <x:c r="AQ364" s="57"/>
      <x:c r="AR364" s="57"/>
      <x:c r="AS364" s="57"/>
      <x:c r="AT364" s="57"/>
      <x:c r="AU364" s="57"/>
      <x:c r="AV364" s="57"/>
      <x:c r="AW364" s="57"/>
      <x:c r="AX364" s="57"/>
      <x:c r="AY364" s="57"/>
      <x:c r="AZ364" s="57"/>
      <x:c r="BA364" s="57"/>
      <x:c r="BB364" s="57"/>
      <x:c r="BC364" s="57"/>
      <x:c r="BD364" s="57"/>
      <x:c r="BE364" s="57"/>
      <x:c r="BF364" s="57"/>
      <x:c r="BG364" s="34"/>
      <x:c r="BH364" s="34"/>
      <x:c r="BI364" s="57"/>
      <x:c r="BJ364" s="57"/>
      <x:c r="BK364" s="57"/>
      <x:c r="BL364" s="57"/>
      <x:c r="BM364" s="57"/>
      <x:c r="BN364" s="57"/>
      <x:c r="BO364" s="57"/>
      <x:c r="BP364" s="57"/>
      <x:c r="BQ364" s="57"/>
      <x:c r="BR364" s="57"/>
      <x:c r="BS364" s="57"/>
      <x:c r="BT364" s="57"/>
      <x:c r="BU364" s="57"/>
      <x:c r="BV364" s="57"/>
      <x:c r="BW364" s="57"/>
      <x:c r="BX364" s="57"/>
      <x:c r="BY364" s="57"/>
      <x:c r="BZ364" s="57"/>
      <x:c r="CA364" s="57"/>
      <x:c r="CB364" s="57"/>
      <x:c r="CC364" s="57"/>
    </x:row>
    <x:row r="365">
      <x:c r="A365" s="34" t="n">
        <x:v>341</x:v>
      </x:c>
      <x:c r="B365" s="39" t="n">
        <x:v>1.3901110832503847</x:v>
      </x:c>
      <x:c r="C365" s="49"/>
      <x:c r="D365" s="49"/>
      <x:c r="E365" s="53"/>
      <x:c r="F365" s="53"/>
      <x:c r="G365" s="65"/>
      <x:c r="H365" s="53"/>
      <x:c r="I365" s="34"/>
      <x:c r="J365" s="34"/>
      <x:c r="K365" s="34"/>
      <x:c r="L365" s="34"/>
      <x:c r="M365" s="34"/>
      <x:c r="N365" s="34"/>
      <x:c r="O365" s="34"/>
      <x:c r="P365" s="34"/>
      <x:c r="Q365" s="34"/>
      <x:c r="R365" s="39" t="n">
        <x:v>0.7159580716670095</x:v>
      </x:c>
      <x:c r="S365" s="39" t="n">
        <x:v>0.4853347127438285</x:v>
      </x:c>
      <x:c r="T365" s="39" t="n">
        <x:v>-1.0242091459397282</x:v>
      </x:c>
      <x:c r="U365" s="39" t="n">
        <x:v>-1.4460037012146922</x:v>
      </x:c>
      <x:c r="V365" s="39" t="n">
        <x:v>-0.36907775777840834</x:v>
      </x:c>
      <x:c r="W365" s="39" t="n">
        <x:v>-1.050550857088529</x:v>
      </x:c>
      <x:c r="X365" s="39" t="n">
        <x:v>-0.31783534100486893</x:v>
      </x:c>
      <x:c r="Y365" s="39" t="n">
        <x:v>1.1813777117182258</x:v>
      </x:c>
      <x:c r="Z365" s="39" t="n">
        <x:v>0.3296232621482992</x:v>
      </x:c>
      <x:c r="AA365" s="39" t="n">
        <x:v>0.9159909454229082</x:v>
      </x:c>
      <x:c r="AB365" s="39" t="n">
        <x:v>-2.734642731684127</x:v>
      </x:c>
      <x:c r="AC365" s="39" t="n">
        <x:v>-0.7929189879410419</x:v>
      </x:c>
      <x:c r="AD365" s="39" t="n">
        <x:v>1.0157545822833487</x:v>
      </x:c>
      <x:c r="AE365" s="39" t="n">
        <x:v>-0.34042887377337094</x:v>
      </x:c>
      <x:c r="AF365" s="39" t="n">
        <x:v>-1.276402883431337</x:v>
      </x:c>
      <x:c r="AG365" s="39" t="n">
        <x:v>-0.259104322676183</x:v>
      </x:c>
      <x:c r="AH365" s="39" t="n">
        <x:v>3.254605272008711</x:v>
      </x:c>
      <x:c r="AI365" s="39" t="n">
        <x:v>0.09194780467333272</x:v>
      </x:c>
      <x:c r="AJ365" s="39" t="n">
        <x:v>-1.0598450458996544</x:v>
      </x:c>
      <x:c r="AK365" s="39" t="n">
        <x:v>0.45561483469388697</x:v>
      </x:c>
      <x:c r="AL365" s="34"/>
      <x:c r="AM365" s="57"/>
      <x:c r="AN365" s="57"/>
      <x:c r="AO365" s="57"/>
      <x:c r="AP365" s="57"/>
      <x:c r="AQ365" s="57"/>
      <x:c r="AR365" s="57"/>
      <x:c r="AS365" s="57"/>
      <x:c r="AT365" s="57"/>
      <x:c r="AU365" s="57"/>
      <x:c r="AV365" s="57"/>
      <x:c r="AW365" s="57"/>
      <x:c r="AX365" s="57"/>
      <x:c r="AY365" s="57"/>
      <x:c r="AZ365" s="57"/>
      <x:c r="BA365" s="57"/>
      <x:c r="BB365" s="57"/>
      <x:c r="BC365" s="57"/>
      <x:c r="BD365" s="57"/>
      <x:c r="BE365" s="57"/>
      <x:c r="BF365" s="57"/>
      <x:c r="BG365" s="34"/>
      <x:c r="BH365" s="34"/>
      <x:c r="BI365" s="57"/>
      <x:c r="BJ365" s="57"/>
      <x:c r="BK365" s="57"/>
      <x:c r="BL365" s="57"/>
      <x:c r="BM365" s="57"/>
      <x:c r="BN365" s="57"/>
      <x:c r="BO365" s="57"/>
      <x:c r="BP365" s="57"/>
      <x:c r="BQ365" s="57"/>
      <x:c r="BR365" s="57"/>
      <x:c r="BS365" s="57"/>
      <x:c r="BT365" s="57"/>
      <x:c r="BU365" s="57"/>
      <x:c r="BV365" s="57"/>
      <x:c r="BW365" s="57"/>
      <x:c r="BX365" s="57"/>
      <x:c r="BY365" s="57"/>
      <x:c r="BZ365" s="57"/>
      <x:c r="CA365" s="57"/>
      <x:c r="CB365" s="57"/>
      <x:c r="CC365" s="57"/>
    </x:row>
    <x:row r="366">
      <x:c r="A366" s="34" t="n">
        <x:v>342</x:v>
      </x:c>
      <x:c r="B366" s="39" t="n">
        <x:v>-1.032029487683345</x:v>
      </x:c>
      <x:c r="C366" s="49"/>
      <x:c r="D366" s="49"/>
      <x:c r="E366" s="53"/>
      <x:c r="F366" s="53"/>
      <x:c r="G366" s="65"/>
      <x:c r="H366" s="53"/>
      <x:c r="I366" s="34"/>
      <x:c r="J366" s="34"/>
      <x:c r="K366" s="34"/>
      <x:c r="L366" s="34"/>
      <x:c r="M366" s="34"/>
      <x:c r="N366" s="34"/>
      <x:c r="O366" s="34"/>
      <x:c r="P366" s="34"/>
      <x:c r="Q366" s="34"/>
      <x:c r="R366" s="39" t="n">
        <x:v>-0.6491886275245771</x:v>
      </x:c>
      <x:c r="S366" s="39" t="n">
        <x:v>0.18972758108746351</x:v>
      </x:c>
      <x:c r="T366" s="39" t="n">
        <x:v>1.5970112569207187</x:v>
      </x:c>
      <x:c r="U366" s="39" t="n">
        <x:v>0.16079116661664808</x:v>
      </x:c>
      <x:c r="V366" s="39" t="n">
        <x:v>-1.9660946953835017</x:v>
      </x:c>
      <x:c r="W366" s="39" t="n">
        <x:v>-1.854984583043939</x:v>
      </x:c>
      <x:c r="X366" s="39" t="n">
        <x:v>-0.5983315692574964</x:v>
      </x:c>
      <x:c r="Y366" s="39" t="n">
        <x:v>-0.3258900440293586</x:v>
      </x:c>
      <x:c r="Z366" s="39" t="n">
        <x:v>-1.8070142801016582</x:v>
      </x:c>
      <x:c r="AA366" s="39" t="n">
        <x:v>-0.44536241225960166</x:v>
      </x:c>
      <x:c r="AB366" s="39" t="n">
        <x:v>-0.3383523395342894</x:v>
      </x:c>
      <x:c r="AC366" s="39" t="n">
        <x:v>-0.3351790244079704</x:v>
      </x:c>
      <x:c r="AD366" s="39" t="n">
        <x:v>1.138541671662143</x:v>
      </x:c>
      <x:c r="AE366" s="39" t="n">
        <x:v>-1.846784750633841</x:v>
      </x:c>
      <x:c r="AF366" s="39" t="n">
        <x:v>0.6902734412454716</x:v>
      </x:c>
      <x:c r="AG366" s="39" t="n">
        <x:v>1.3575723819974987</x:v>
      </x:c>
      <x:c r="AH366" s="39" t="n">
        <x:v>-0.5851958907853085</x:v>
      </x:c>
      <x:c r="AI366" s="39" t="n">
        <x:v>1.1207312133951286</x:v>
      </x:c>
      <x:c r="AJ366" s="39" t="n">
        <x:v>0.17277220545856586</x:v>
      </x:c>
      <x:c r="AK366" s="39" t="n">
        <x:v>0.8628810582634974</x:v>
      </x:c>
      <x:c r="AL366" s="34"/>
      <x:c r="AM366" s="57"/>
      <x:c r="AN366" s="57"/>
      <x:c r="AO366" s="57"/>
      <x:c r="AP366" s="57"/>
      <x:c r="AQ366" s="57"/>
      <x:c r="AR366" s="57"/>
      <x:c r="AS366" s="57"/>
      <x:c r="AT366" s="57"/>
      <x:c r="AU366" s="57"/>
      <x:c r="AV366" s="57"/>
      <x:c r="AW366" s="57"/>
      <x:c r="AX366" s="57"/>
      <x:c r="AY366" s="57"/>
      <x:c r="AZ366" s="57"/>
      <x:c r="BA366" s="57"/>
      <x:c r="BB366" s="57"/>
      <x:c r="BC366" s="57"/>
      <x:c r="BD366" s="57"/>
      <x:c r="BE366" s="57"/>
      <x:c r="BF366" s="57"/>
      <x:c r="BG366" s="34"/>
      <x:c r="BH366" s="34"/>
      <x:c r="BI366" s="57"/>
      <x:c r="BJ366" s="57"/>
      <x:c r="BK366" s="57"/>
      <x:c r="BL366" s="57"/>
      <x:c r="BM366" s="57"/>
      <x:c r="BN366" s="57"/>
      <x:c r="BO366" s="57"/>
      <x:c r="BP366" s="57"/>
      <x:c r="BQ366" s="57"/>
      <x:c r="BR366" s="57"/>
      <x:c r="BS366" s="57"/>
      <x:c r="BT366" s="57"/>
      <x:c r="BU366" s="57"/>
      <x:c r="BV366" s="57"/>
      <x:c r="BW366" s="57"/>
      <x:c r="BX366" s="57"/>
      <x:c r="BY366" s="57"/>
      <x:c r="BZ366" s="57"/>
      <x:c r="CA366" s="57"/>
      <x:c r="CB366" s="57"/>
      <x:c r="CC366" s="57"/>
    </x:row>
    <x:row r="367">
      <x:c r="A367" s="34" t="n">
        <x:v>343</x:v>
      </x:c>
      <x:c r="B367" s="39" t="n">
        <x:v>-0.019381722346109524</x:v>
      </x:c>
      <x:c r="C367" s="49"/>
      <x:c r="D367" s="49"/>
      <x:c r="E367" s="53"/>
      <x:c r="F367" s="53"/>
      <x:c r="G367" s="65"/>
      <x:c r="H367" s="53"/>
      <x:c r="I367" s="34"/>
      <x:c r="J367" s="34"/>
      <x:c r="K367" s="34"/>
      <x:c r="L367" s="34"/>
      <x:c r="M367" s="34"/>
      <x:c r="N367" s="34"/>
      <x:c r="O367" s="34"/>
      <x:c r="P367" s="34"/>
      <x:c r="Q367" s="34"/>
      <x:c r="R367" s="39" t="n">
        <x:v>-1.2612438573626845</x:v>
      </x:c>
      <x:c r="S367" s="39" t="n">
        <x:v>-1.5935306498726474</x:v>
      </x:c>
      <x:c r="T367" s="39" t="n">
        <x:v>0.8941287747013539</x:v>
      </x:c>
      <x:c r="U367" s="39" t="n">
        <x:v>1.8019611657526389</x:v>
      </x:c>
      <x:c r="V367" s="39" t="n">
        <x:v>0.04850647018099095</x:v>
      </x:c>
      <x:c r="W367" s="39" t="n">
        <x:v>0.10511050114414484</x:v>
      </x:c>
      <x:c r="X367" s="39" t="n">
        <x:v>0.9301145572262682</x:v>
      </x:c>
      <x:c r="Y367" s="39" t="n">
        <x:v>1.506163562249576</x:v>
      </x:c>
      <x:c r="Z367" s="39" t="n">
        <x:v>-0.24670915267921192</x:v>
      </x:c>
      <x:c r="AA367" s="39" t="n">
        <x:v>-0.7651684883873366</x:v>
      </x:c>
      <x:c r="AB367" s="39" t="n">
        <x:v>-1.7724008081078595</x:v>
      </x:c>
      <x:c r="AC367" s="39" t="n">
        <x:v>-0.8185343368653804</x:v>
      </x:c>
      <x:c r="AD367" s="39" t="n">
        <x:v>-1.2231691655920605</x:v>
      </x:c>
      <x:c r="AE367" s="39" t="n">
        <x:v>-1.4422365877781549</x:v>
      </x:c>
      <x:c r="AF367" s="39" t="n">
        <x:v>-0.4063106000289129</x:v>
      </x:c>
      <x:c r="AG367" s="39" t="n">
        <x:v>-0.7803417780845511</x:v>
      </x:c>
      <x:c r="AH367" s="39" t="n">
        <x:v>0.20492047790632864</x:v>
      </x:c>
      <x:c r="AI367" s="39" t="n">
        <x:v>0.8179430627819407</x:v>
      </x:c>
      <x:c r="AJ367" s="39" t="n">
        <x:v>1.3107115159603318</x:v>
      </x:c>
      <x:c r="AK367" s="39" t="n">
        <x:v>-0.8642186532640166</x:v>
      </x:c>
      <x:c r="AL367" s="34"/>
      <x:c r="AM367" s="57"/>
      <x:c r="AN367" s="57"/>
      <x:c r="AO367" s="57"/>
      <x:c r="AP367" s="57"/>
      <x:c r="AQ367" s="57"/>
      <x:c r="AR367" s="57"/>
      <x:c r="AS367" s="57"/>
      <x:c r="AT367" s="57"/>
      <x:c r="AU367" s="57"/>
      <x:c r="AV367" s="57"/>
      <x:c r="AW367" s="57"/>
      <x:c r="AX367" s="57"/>
      <x:c r="AY367" s="57"/>
      <x:c r="AZ367" s="57"/>
      <x:c r="BA367" s="57"/>
      <x:c r="BB367" s="57"/>
      <x:c r="BC367" s="57"/>
      <x:c r="BD367" s="57"/>
      <x:c r="BE367" s="57"/>
      <x:c r="BF367" s="57"/>
      <x:c r="BG367" s="34"/>
      <x:c r="BH367" s="34"/>
      <x:c r="BI367" s="57"/>
      <x:c r="BJ367" s="57"/>
      <x:c r="BK367" s="57"/>
      <x:c r="BL367" s="57"/>
      <x:c r="BM367" s="57"/>
      <x:c r="BN367" s="57"/>
      <x:c r="BO367" s="57"/>
      <x:c r="BP367" s="57"/>
      <x:c r="BQ367" s="57"/>
      <x:c r="BR367" s="57"/>
      <x:c r="BS367" s="57"/>
      <x:c r="BT367" s="57"/>
      <x:c r="BU367" s="57"/>
      <x:c r="BV367" s="57"/>
      <x:c r="BW367" s="57"/>
      <x:c r="BX367" s="57"/>
      <x:c r="BY367" s="57"/>
      <x:c r="BZ367" s="57"/>
      <x:c r="CA367" s="57"/>
      <x:c r="CB367" s="57"/>
      <x:c r="CC367" s="57"/>
    </x:row>
    <x:row r="368">
      <x:c r="A368" s="34" t="n">
        <x:v>344</x:v>
      </x:c>
      <x:c r="B368" s="39" t="n">
        <x:v>-1.115674001876004</x:v>
      </x:c>
      <x:c r="C368" s="49"/>
      <x:c r="D368" s="49"/>
      <x:c r="E368" s="53"/>
      <x:c r="F368" s="53"/>
      <x:c r="G368" s="65"/>
      <x:c r="H368" s="53"/>
      <x:c r="I368" s="34"/>
      <x:c r="J368" s="34"/>
      <x:c r="K368" s="34"/>
      <x:c r="L368" s="34"/>
      <x:c r="M368" s="34"/>
      <x:c r="N368" s="34"/>
      <x:c r="O368" s="34"/>
      <x:c r="P368" s="34"/>
      <x:c r="Q368" s="34"/>
      <x:c r="R368" s="39" t="n">
        <x:v>-1.5427693279717432</x:v>
      </x:c>
      <x:c r="S368" s="39" t="n">
        <x:v>1.2631095970312687</x:v>
      </x:c>
      <x:c r="T368" s="39" t="n">
        <x:v>0.6057332856705607</x:v>
      </x:c>
      <x:c r="U368" s="39" t="n">
        <x:v>-0.06622162791489089</x:v>
      </x:c>
      <x:c r="V368" s="39" t="n">
        <x:v>-1.1284699168752403</x:v>
      </x:c>
      <x:c r="W368" s="39" t="n">
        <x:v>-0.2904389995781086</x:v>
      </x:c>
      <x:c r="X368" s="39" t="n">
        <x:v>-0.3055877642358768</x:v>
      </x:c>
      <x:c r="Y368" s="39" t="n">
        <x:v>0.6299921601820485</x:v>
      </x:c>
      <x:c r="Z368" s="39" t="n">
        <x:v>0.8615314559057815</x:v>
      </x:c>
      <x:c r="AA368" s="39" t="n">
        <x:v>-0.441843064670205</x:v>
      </x:c>
      <x:c r="AB368" s="39" t="n">
        <x:v>0.983843053159986</x:v>
      </x:c>
      <x:c r="AC368" s="39" t="n">
        <x:v>-1.0098600981933434</x:v>
      </x:c>
      <x:c r="AD368" s="39" t="n">
        <x:v>0.7478505458201717</x:v>
      </x:c>
      <x:c r="AE368" s="39" t="n">
        <x:v>0.6625032619376635</x:v>
      </x:c>
      <x:c r="AF368" s="39" t="n">
        <x:v>1.0043749777997872</x:v>
      </x:c>
      <x:c r="AG368" s="39" t="n">
        <x:v>1.1071307311894771</x:v>
      </x:c>
      <x:c r="AH368" s="39" t="n">
        <x:v>-0.5007285246720504</x:v>
      </x:c>
      <x:c r="AI368" s="39" t="n">
        <x:v>0.4408758328678261</x:v>
      </x:c>
      <x:c r="AJ368" s="39" t="n">
        <x:v>-0.5868643350463024</x:v>
      </x:c>
      <x:c r="AK368" s="39" t="n">
        <x:v>0.727090546817585</x:v>
      </x:c>
      <x:c r="AL368" s="34"/>
      <x:c r="AM368" s="57"/>
      <x:c r="AN368" s="57"/>
      <x:c r="AO368" s="57"/>
      <x:c r="AP368" s="57"/>
      <x:c r="AQ368" s="57"/>
      <x:c r="AR368" s="57"/>
      <x:c r="AS368" s="57"/>
      <x:c r="AT368" s="57"/>
      <x:c r="AU368" s="57"/>
      <x:c r="AV368" s="57"/>
      <x:c r="AW368" s="57"/>
      <x:c r="AX368" s="57"/>
      <x:c r="AY368" s="57"/>
      <x:c r="AZ368" s="57"/>
      <x:c r="BA368" s="57"/>
      <x:c r="BB368" s="57"/>
      <x:c r="BC368" s="57"/>
      <x:c r="BD368" s="57"/>
      <x:c r="BE368" s="57"/>
      <x:c r="BF368" s="57"/>
      <x:c r="BG368" s="34"/>
      <x:c r="BH368" s="34"/>
      <x:c r="BI368" s="57"/>
      <x:c r="BJ368" s="57"/>
      <x:c r="BK368" s="57"/>
      <x:c r="BL368" s="57"/>
      <x:c r="BM368" s="57"/>
      <x:c r="BN368" s="57"/>
      <x:c r="BO368" s="57"/>
      <x:c r="BP368" s="57"/>
      <x:c r="BQ368" s="57"/>
      <x:c r="BR368" s="57"/>
      <x:c r="BS368" s="57"/>
      <x:c r="BT368" s="57"/>
      <x:c r="BU368" s="57"/>
      <x:c r="BV368" s="57"/>
      <x:c r="BW368" s="57"/>
      <x:c r="BX368" s="57"/>
      <x:c r="BY368" s="57"/>
      <x:c r="BZ368" s="57"/>
      <x:c r="CA368" s="57"/>
      <x:c r="CB368" s="57"/>
      <x:c r="CC368" s="57"/>
    </x:row>
    <x:row r="369">
      <x:c r="A369" s="34" t="n">
        <x:v>345</x:v>
      </x:c>
      <x:c r="B369" s="39" t="n">
        <x:v>0.5930654791952374</x:v>
      </x:c>
      <x:c r="C369" s="49"/>
      <x:c r="D369" s="49"/>
      <x:c r="E369" s="53"/>
      <x:c r="F369" s="53"/>
      <x:c r="G369" s="65"/>
      <x:c r="H369" s="53"/>
      <x:c r="I369" s="34"/>
      <x:c r="J369" s="34"/>
      <x:c r="K369" s="34"/>
      <x:c r="L369" s="34"/>
      <x:c r="M369" s="34"/>
      <x:c r="N369" s="34"/>
      <x:c r="O369" s="34"/>
      <x:c r="P369" s="34"/>
      <x:c r="Q369" s="34"/>
      <x:c r="R369" s="39" t="n">
        <x:v>0.8959198347618288</x:v>
      </x:c>
      <x:c r="S369" s="39" t="n">
        <x:v>1.0314489163714888</x:v>
      </x:c>
      <x:c r="T369" s="39" t="n">
        <x:v>0.3655297097494083</x:v>
      </x:c>
      <x:c r="U369" s="39" t="n">
        <x:v>0.5556913358388946</x:v>
      </x:c>
      <x:c r="V369" s="39" t="n">
        <x:v>-1.1675602777709149</x:v>
      </x:c>
      <x:c r="W369" s="39" t="n">
        <x:v>-0.7124768457090022</x:v>
      </x:c>
      <x:c r="X369" s="39" t="n">
        <x:v>-1.6689353632897266</x:v>
      </x:c>
      <x:c r="Y369" s="39" t="n">
        <x:v>-1.4057007219395021</x:v>
      </x:c>
      <x:c r="Z369" s="39" t="n">
        <x:v>0.10277553627219115</x:v>
      </x:c>
      <x:c r="AA369" s="39" t="n">
        <x:v>-0.8217755000127236</x:v>
      </x:c>
      <x:c r="AB369" s="39" t="n">
        <x:v>1.4430894655975928</x:v>
      </x:c>
      <x:c r="AC369" s="39" t="n">
        <x:v>0.2832942658473059</x:v>
      </x:c>
      <x:c r="AD369" s="39" t="n">
        <x:v>1.310366611157466</x:v>
      </x:c>
      <x:c r="AE369" s="39" t="n">
        <x:v>1.3797024821543131</x:v>
      </x:c>
      <x:c r="AF369" s="39" t="n">
        <x:v>-2.380864627195819</x:v>
      </x:c>
      <x:c r="AG369" s="39" t="n">
        <x:v>-0.4089013513360202</x:v>
      </x:c>
      <x:c r="AH369" s="39" t="n">
        <x:v>-2.6332811815892616</x:v>
      </x:c>
      <x:c r="AI369" s="39" t="n">
        <x:v>-0.4317814036036876</x:v>
      </x:c>
      <x:c r="AJ369" s="39" t="n">
        <x:v>1.5040000959084194</x:v>
      </x:c>
      <x:c r="AK369" s="39" t="n">
        <x:v>-1.9316712866704213</x:v>
      </x:c>
      <x:c r="AL369" s="34"/>
      <x:c r="AM369" s="57"/>
      <x:c r="AN369" s="57"/>
      <x:c r="AO369" s="57"/>
      <x:c r="AP369" s="57"/>
      <x:c r="AQ369" s="57"/>
      <x:c r="AR369" s="57"/>
      <x:c r="AS369" s="57"/>
      <x:c r="AT369" s="57"/>
      <x:c r="AU369" s="57"/>
      <x:c r="AV369" s="57"/>
      <x:c r="AW369" s="57"/>
      <x:c r="AX369" s="57"/>
      <x:c r="AY369" s="57"/>
      <x:c r="AZ369" s="57"/>
      <x:c r="BA369" s="57"/>
      <x:c r="BB369" s="57"/>
      <x:c r="BC369" s="57"/>
      <x:c r="BD369" s="57"/>
      <x:c r="BE369" s="57"/>
      <x:c r="BF369" s="57"/>
      <x:c r="BG369" s="34"/>
      <x:c r="BH369" s="34"/>
      <x:c r="BI369" s="57"/>
      <x:c r="BJ369" s="57"/>
      <x:c r="BK369" s="57"/>
      <x:c r="BL369" s="57"/>
      <x:c r="BM369" s="57"/>
      <x:c r="BN369" s="57"/>
      <x:c r="BO369" s="57"/>
      <x:c r="BP369" s="57"/>
      <x:c r="BQ369" s="57"/>
      <x:c r="BR369" s="57"/>
      <x:c r="BS369" s="57"/>
      <x:c r="BT369" s="57"/>
      <x:c r="BU369" s="57"/>
      <x:c r="BV369" s="57"/>
      <x:c r="BW369" s="57"/>
      <x:c r="BX369" s="57"/>
      <x:c r="BY369" s="57"/>
      <x:c r="BZ369" s="57"/>
      <x:c r="CA369" s="57"/>
      <x:c r="CB369" s="57"/>
      <x:c r="CC369" s="57"/>
    </x:row>
    <x:row r="370">
      <x:c r="A370" s="34" t="n">
        <x:v>346</x:v>
      </x:c>
      <x:c r="B370" s="39" t="n">
        <x:v>-0.3035831657135954</x:v>
      </x:c>
      <x:c r="C370" s="49"/>
      <x:c r="D370" s="49"/>
      <x:c r="E370" s="53"/>
      <x:c r="F370" s="53"/>
      <x:c r="G370" s="65"/>
      <x:c r="H370" s="53"/>
      <x:c r="I370" s="34"/>
      <x:c r="J370" s="34"/>
      <x:c r="K370" s="34"/>
      <x:c r="L370" s="34"/>
      <x:c r="M370" s="34"/>
      <x:c r="N370" s="34"/>
      <x:c r="O370" s="34"/>
      <x:c r="P370" s="34"/>
      <x:c r="Q370" s="34"/>
      <x:c r="R370" s="39" t="n">
        <x:v>0.032478878123151665</x:v>
      </x:c>
      <x:c r="S370" s="39" t="n">
        <x:v>-1.2753480327892386</x:v>
      </x:c>
      <x:c r="T370" s="39" t="n">
        <x:v>-0.5369811955758818</x:v>
      </x:c>
      <x:c r="U370" s="39" t="n">
        <x:v>-0.8793006175593352</x:v>
      </x:c>
      <x:c r="V370" s="39" t="n">
        <x:v>0.5188279803380296</x:v>
      </x:c>
      <x:c r="W370" s="39" t="n">
        <x:v>1.771786774651559</x:v>
      </x:c>
      <x:c r="X370" s="39" t="n">
        <x:v>-0.9148125409238732</x:v>
      </x:c>
      <x:c r="Y370" s="39" t="n">
        <x:v>-0.03070031638848216</x:v>
      </x:c>
      <x:c r="Z370" s="39" t="n">
        <x:v>-0.28606993560144467</x:v>
      </x:c>
      <x:c r="AA370" s="39" t="n">
        <x:v>-0.2789860334219755</x:v>
      </x:c>
      <x:c r="AB370" s="39" t="n">
        <x:v>-0.2726068633491982</x:v>
      </x:c>
      <x:c r="AC370" s="39" t="n">
        <x:v>0.49662542338389615</x:v>
      </x:c>
      <x:c r="AD370" s="39" t="n">
        <x:v>-0.01497183405982431</x:v>
      </x:c>
      <x:c r="AE370" s="39" t="n">
        <x:v>-0.41101753547904407</x:v>
      </x:c>
      <x:c r="AF370" s="39" t="n">
        <x:v>0.7391060247973983</x:v>
      </x:c>
      <x:c r="AG370" s="39" t="n">
        <x:v>-0.4377816764708008</x:v>
      </x:c>
      <x:c r="AH370" s="39" t="n">
        <x:v>-0.2842957800002147</x:v>
      </x:c>
      <x:c r="AI370" s="39" t="n">
        <x:v>-0.5846131956640657</x:v>
      </x:c>
      <x:c r="AJ370" s="39" t="n">
        <x:v>-2.385907193356057</x:v>
      </x:c>
      <x:c r="AK370" s="39" t="n">
        <x:v>-1.1447304850316051</x:v>
      </x:c>
      <x:c r="AL370" s="34"/>
      <x:c r="AM370" s="57"/>
      <x:c r="AN370" s="57"/>
      <x:c r="AO370" s="57"/>
      <x:c r="AP370" s="57"/>
      <x:c r="AQ370" s="57"/>
      <x:c r="AR370" s="57"/>
      <x:c r="AS370" s="57"/>
      <x:c r="AT370" s="57"/>
      <x:c r="AU370" s="57"/>
      <x:c r="AV370" s="57"/>
      <x:c r="AW370" s="57"/>
      <x:c r="AX370" s="57"/>
      <x:c r="AY370" s="57"/>
      <x:c r="AZ370" s="57"/>
      <x:c r="BA370" s="57"/>
      <x:c r="BB370" s="57"/>
      <x:c r="BC370" s="57"/>
      <x:c r="BD370" s="57"/>
      <x:c r="BE370" s="57"/>
      <x:c r="BF370" s="57"/>
      <x:c r="BG370" s="34"/>
      <x:c r="BH370" s="34"/>
      <x:c r="BI370" s="57"/>
      <x:c r="BJ370" s="57"/>
      <x:c r="BK370" s="57"/>
      <x:c r="BL370" s="57"/>
      <x:c r="BM370" s="57"/>
      <x:c r="BN370" s="57"/>
      <x:c r="BO370" s="57"/>
      <x:c r="BP370" s="57"/>
      <x:c r="BQ370" s="57"/>
      <x:c r="BR370" s="57"/>
      <x:c r="BS370" s="57"/>
      <x:c r="BT370" s="57"/>
      <x:c r="BU370" s="57"/>
      <x:c r="BV370" s="57"/>
      <x:c r="BW370" s="57"/>
      <x:c r="BX370" s="57"/>
      <x:c r="BY370" s="57"/>
      <x:c r="BZ370" s="57"/>
      <x:c r="CA370" s="57"/>
      <x:c r="CB370" s="57"/>
      <x:c r="CC370" s="57"/>
    </x:row>
    <x:row r="371">
      <x:c r="A371" s="34" t="n">
        <x:v>347</x:v>
      </x:c>
      <x:c r="B371" s="39" t="n">
        <x:v>0.13996041462891623</x:v>
      </x:c>
      <x:c r="C371" s="49"/>
      <x:c r="D371" s="49"/>
      <x:c r="E371" s="53"/>
      <x:c r="F371" s="53"/>
      <x:c r="G371" s="65"/>
      <x:c r="H371" s="53"/>
      <x:c r="I371" s="34"/>
      <x:c r="J371" s="34"/>
      <x:c r="K371" s="34"/>
      <x:c r="L371" s="34"/>
      <x:c r="M371" s="34"/>
      <x:c r="N371" s="34"/>
      <x:c r="O371" s="34"/>
      <x:c r="P371" s="34"/>
      <x:c r="Q371" s="34"/>
      <x:c r="R371" s="39" t="n">
        <x:v>-0.9452525136184257</x:v>
      </x:c>
      <x:c r="S371" s="39" t="n">
        <x:v>1.4358953026150223</x:v>
      </x:c>
      <x:c r="T371" s="39" t="n">
        <x:v>0.5743733057945302</x:v>
      </x:c>
      <x:c r="U371" s="39" t="n">
        <x:v>0.9516993845399471</x:v>
      </x:c>
      <x:c r="V371" s="39" t="n">
        <x:v>1.264653636112938</x:v>
      </x:c>
      <x:c r="W371" s="39" t="n">
        <x:v>-2.6276451041398983</x:v>
      </x:c>
      <x:c r="X371" s="39" t="n">
        <x:v>-0.428754185291225</x:v>
      </x:c>
      <x:c r="Y371" s="39" t="n">
        <x:v>3.5212834092412724</x:v>
      </x:c>
      <x:c r="Z371" s="39" t="n">
        <x:v>-0.18693289631036042</x:v>
      </x:c>
      <x:c r="AA371" s="39" t="n">
        <x:v>0.597607950152428</x:v>
      </x:c>
      <x:c r="AB371" s="39" t="n">
        <x:v>0.13226062315772896</x:v>
      </x:c>
      <x:c r="AC371" s="39" t="n">
        <x:v>-0.6963725878183008</x:v>
      </x:c>
      <x:c r="AD371" s="39" t="n">
        <x:v>0.024018387469676186</x:v>
      </x:c>
      <x:c r="AE371" s="39" t="n">
        <x:v>0.7342742481079773</x:v>
      </x:c>
      <x:c r="AF371" s="39" t="n">
        <x:v>2.2471113052139717</x:v>
      </x:c>
      <x:c r="AG371" s="39" t="n">
        <x:v>0.11592375189615982</x:v>
      </x:c>
      <x:c r="AH371" s="39" t="n">
        <x:v>-0.5433317722537969</x:v>
      </x:c>
      <x:c r="AI371" s="39" t="n">
        <x:v>-0.03865156420960464</x:v>
      </x:c>
      <x:c r="AJ371" s="39" t="n">
        <x:v>1.1682236141616995</x:v>
      </x:c>
      <x:c r="AK371" s="39" t="n">
        <x:v>1.4920699071434742</x:v>
      </x:c>
      <x:c r="AL371" s="34"/>
      <x:c r="AM371" s="57"/>
      <x:c r="AN371" s="57"/>
      <x:c r="AO371" s="57"/>
      <x:c r="AP371" s="57"/>
      <x:c r="AQ371" s="57"/>
      <x:c r="AR371" s="57"/>
      <x:c r="AS371" s="57"/>
      <x:c r="AT371" s="57"/>
      <x:c r="AU371" s="57"/>
      <x:c r="AV371" s="57"/>
      <x:c r="AW371" s="57"/>
      <x:c r="AX371" s="57"/>
      <x:c r="AY371" s="57"/>
      <x:c r="AZ371" s="57"/>
      <x:c r="BA371" s="57"/>
      <x:c r="BB371" s="57"/>
      <x:c r="BC371" s="57"/>
      <x:c r="BD371" s="57"/>
      <x:c r="BE371" s="57"/>
      <x:c r="BF371" s="57"/>
      <x:c r="BG371" s="34"/>
      <x:c r="BH371" s="34"/>
      <x:c r="BI371" s="57"/>
      <x:c r="BJ371" s="57"/>
      <x:c r="BK371" s="57"/>
      <x:c r="BL371" s="57"/>
      <x:c r="BM371" s="57"/>
      <x:c r="BN371" s="57"/>
      <x:c r="BO371" s="57"/>
      <x:c r="BP371" s="57"/>
      <x:c r="BQ371" s="57"/>
      <x:c r="BR371" s="57"/>
      <x:c r="BS371" s="57"/>
      <x:c r="BT371" s="57"/>
      <x:c r="BU371" s="57"/>
      <x:c r="BV371" s="57"/>
      <x:c r="BW371" s="57"/>
      <x:c r="BX371" s="57"/>
      <x:c r="BY371" s="57"/>
      <x:c r="BZ371" s="57"/>
      <x:c r="CA371" s="57"/>
      <x:c r="CB371" s="57"/>
      <x:c r="CC371" s="57"/>
    </x:row>
    <x:row r="372">
      <x:c r="A372" s="34" t="n">
        <x:v>348</x:v>
      </x:c>
      <x:c r="B372" s="39" t="n">
        <x:v>0.6276345700776995</x:v>
      </x:c>
      <x:c r="C372" s="49"/>
      <x:c r="D372" s="49"/>
      <x:c r="E372" s="53"/>
      <x:c r="F372" s="53"/>
      <x:c r="G372" s="65"/>
      <x:c r="H372" s="53"/>
      <x:c r="I372" s="34"/>
      <x:c r="J372" s="34"/>
      <x:c r="K372" s="34"/>
      <x:c r="L372" s="34"/>
      <x:c r="M372" s="34"/>
      <x:c r="N372" s="34"/>
      <x:c r="O372" s="34"/>
      <x:c r="P372" s="34"/>
      <x:c r="Q372" s="34"/>
      <x:c r="R372" s="39" t="n">
        <x:v>1.002411188889653</x:v>
      </x:c>
      <x:c r="S372" s="39" t="n">
        <x:v>0.8423588435642329</x:v>
      </x:c>
      <x:c r="T372" s="39" t="n">
        <x:v>-2.0455307333292336</x:v>
      </x:c>
      <x:c r="U372" s="39" t="n">
        <x:v>-0.594176327272193</x:v>
      </x:c>
      <x:c r="V372" s="39" t="n">
        <x:v>-1.8991580680837197</x:v>
      </x:c>
      <x:c r="W372" s="39" t="n">
        <x:v>0.7314927405208045</x:v>
      </x:c>
      <x:c r="X372" s="39" t="n">
        <x:v>1.100935439274273</x:v>
      </x:c>
      <x:c r="Y372" s="39" t="n">
        <x:v>0.08332716011775736</x:v>
      </x:c>
      <x:c r="Z372" s="39" t="n">
        <x:v>0.08509329696828952</x:v>
      </x:c>
      <x:c r="AA372" s="39" t="n">
        <x:v>1.005227578663303</x:v>
      </x:c>
      <x:c r="AB372" s="39" t="n">
        <x:v>0.9769336052613538</x:v>
      </x:c>
      <x:c r="AC372" s="39" t="n">
        <x:v>1.077015433579745</x:v>
      </x:c>
      <x:c r="AD372" s="39" t="n">
        <x:v>-1.0404571027409155</x:v>
      </x:c>
      <x:c r="AE372" s="39" t="n">
        <x:v>0.7158599966542438</x:v>
      </x:c>
      <x:c r="AF372" s="39" t="n">
        <x:v>-0.5745784186785756</x:v>
      </x:c>
      <x:c r="AG372" s="39" t="n">
        <x:v>-0.13010506774765485</x:v>
      </x:c>
      <x:c r="AH372" s="39" t="n">
        <x:v>0.30864954327452776</x:v>
      </x:c>
      <x:c r="AI372" s="39" t="n">
        <x:v>0.1226049856073021</x:v>
      </x:c>
      <x:c r="AJ372" s="39" t="n">
        <x:v>-1.5244789620888624</x:v>
      </x:c>
      <x:c r="AK372" s="39" t="n">
        <x:v>0.2864936957950617</x:v>
      </x:c>
      <x:c r="AL372" s="34"/>
      <x:c r="AM372" s="57"/>
      <x:c r="AN372" s="57"/>
      <x:c r="AO372" s="57"/>
      <x:c r="AP372" s="57"/>
      <x:c r="AQ372" s="57"/>
      <x:c r="AR372" s="57"/>
      <x:c r="AS372" s="57"/>
      <x:c r="AT372" s="57"/>
      <x:c r="AU372" s="57"/>
      <x:c r="AV372" s="57"/>
      <x:c r="AW372" s="57"/>
      <x:c r="AX372" s="57"/>
      <x:c r="AY372" s="57"/>
      <x:c r="AZ372" s="57"/>
      <x:c r="BA372" s="57"/>
      <x:c r="BB372" s="57"/>
      <x:c r="BC372" s="57"/>
      <x:c r="BD372" s="57"/>
      <x:c r="BE372" s="57"/>
      <x:c r="BF372" s="57"/>
      <x:c r="BG372" s="34"/>
      <x:c r="BH372" s="34"/>
      <x:c r="BI372" s="57"/>
      <x:c r="BJ372" s="57"/>
      <x:c r="BK372" s="57"/>
      <x:c r="BL372" s="57"/>
      <x:c r="BM372" s="57"/>
      <x:c r="BN372" s="57"/>
      <x:c r="BO372" s="57"/>
      <x:c r="BP372" s="57"/>
      <x:c r="BQ372" s="57"/>
      <x:c r="BR372" s="57"/>
      <x:c r="BS372" s="57"/>
      <x:c r="BT372" s="57"/>
      <x:c r="BU372" s="57"/>
      <x:c r="BV372" s="57"/>
      <x:c r="BW372" s="57"/>
      <x:c r="BX372" s="57"/>
      <x:c r="BY372" s="57"/>
      <x:c r="BZ372" s="57"/>
      <x:c r="CA372" s="57"/>
      <x:c r="CB372" s="57"/>
      <x:c r="CC372" s="57"/>
    </x:row>
    <x:row r="373">
      <x:c r="A373" s="34" t="n">
        <x:v>349</x:v>
      </x:c>
      <x:c r="B373" s="39" t="n">
        <x:v>-0.2635529742281531</x:v>
      </x:c>
      <x:c r="C373" s="49"/>
      <x:c r="D373" s="49"/>
      <x:c r="E373" s="53"/>
      <x:c r="F373" s="53"/>
      <x:c r="G373" s="65"/>
      <x:c r="H373" s="53"/>
      <x:c r="I373" s="34"/>
      <x:c r="J373" s="34"/>
      <x:c r="K373" s="34"/>
      <x:c r="L373" s="34"/>
      <x:c r="M373" s="34"/>
      <x:c r="N373" s="34"/>
      <x:c r="O373" s="34"/>
      <x:c r="P373" s="34"/>
      <x:c r="Q373" s="34"/>
      <x:c r="R373" s="39" t="n">
        <x:v>-0.8621104601213073</x:v>
      </x:c>
      <x:c r="S373" s="39" t="n">
        <x:v>0.11430589655917867</x:v>
      </x:c>
      <x:c r="T373" s="39" t="n">
        <x:v>0.5957590866529441</x:v>
      </x:c>
      <x:c r="U373" s="39" t="n">
        <x:v>-0.08243221046135815</x:v>
      </x:c>
      <x:c r="V373" s="39" t="n">
        <x:v>0.22791048051928872</x:v>
      </x:c>
      <x:c r="W373" s="39" t="n">
        <x:v>0.6323242176346946</x:v>
      </x:c>
      <x:c r="X373" s="39" t="n">
        <x:v>0.8376485502779627</x:v>
      </x:c>
      <x:c r="Y373" s="39" t="n">
        <x:v>-0.5888845549383693</x:v>
      </x:c>
      <x:c r="Z373" s="39" t="n">
        <x:v>-0.02193823274759526</x:v>
      </x:c>
      <x:c r="AA373" s="39" t="n">
        <x:v>0.5395180779847732</x:v>
      </x:c>
      <x:c r="AB373" s="39" t="n">
        <x:v>-1.3549955208795763</x:v>
      </x:c>
      <x:c r="AC373" s="39" t="n">
        <x:v>1.298791587223083</x:v>
      </x:c>
      <x:c r="AD373" s="39" t="n">
        <x:v>0.5868396639694188</x:v>
      </x:c>
      <x:c r="AE373" s="39" t="n">
        <x:v>-1.8544708272057748</x:v>
      </x:c>
      <x:c r="AF373" s="39" t="n">
        <x:v>1.116802066531716</x:v>
      </x:c>
      <x:c r="AG373" s="39" t="n">
        <x:v>1.2659883065821744</x:v>
      </x:c>
      <x:c r="AH373" s="39" t="n">
        <x:v>1.261131880435752</x:v>
      </x:c>
      <x:c r="AI373" s="39" t="n">
        <x:v>0.7835190146981593</x:v>
      </x:c>
      <x:c r="AJ373" s="39" t="n">
        <x:v>0.8067705523109949</x:v>
      </x:c>
      <x:c r="AK373" s="39" t="n">
        <x:v>1.3313066452093911</x:v>
      </x:c>
      <x:c r="AL373" s="34"/>
      <x:c r="AM373" s="57"/>
      <x:c r="AN373" s="57"/>
      <x:c r="AO373" s="57"/>
      <x:c r="AP373" s="57"/>
      <x:c r="AQ373" s="57"/>
      <x:c r="AR373" s="57"/>
      <x:c r="AS373" s="57"/>
      <x:c r="AT373" s="57"/>
      <x:c r="AU373" s="57"/>
      <x:c r="AV373" s="57"/>
      <x:c r="AW373" s="57"/>
      <x:c r="AX373" s="57"/>
      <x:c r="AY373" s="57"/>
      <x:c r="AZ373" s="57"/>
      <x:c r="BA373" s="57"/>
      <x:c r="BB373" s="57"/>
      <x:c r="BC373" s="57"/>
      <x:c r="BD373" s="57"/>
      <x:c r="BE373" s="57"/>
      <x:c r="BF373" s="57"/>
      <x:c r="BG373" s="34"/>
      <x:c r="BH373" s="34"/>
      <x:c r="BI373" s="57"/>
      <x:c r="BJ373" s="57"/>
      <x:c r="BK373" s="57"/>
      <x:c r="BL373" s="57"/>
      <x:c r="BM373" s="57"/>
      <x:c r="BN373" s="57"/>
      <x:c r="BO373" s="57"/>
      <x:c r="BP373" s="57"/>
      <x:c r="BQ373" s="57"/>
      <x:c r="BR373" s="57"/>
      <x:c r="BS373" s="57"/>
      <x:c r="BT373" s="57"/>
      <x:c r="BU373" s="57"/>
      <x:c r="BV373" s="57"/>
      <x:c r="BW373" s="57"/>
      <x:c r="BX373" s="57"/>
      <x:c r="BY373" s="57"/>
      <x:c r="BZ373" s="57"/>
      <x:c r="CA373" s="57"/>
      <x:c r="CB373" s="57"/>
      <x:c r="CC373" s="57"/>
    </x:row>
    <x:row r="374">
      <x:c r="A374" s="34" t="n">
        <x:v>350</x:v>
      </x:c>
      <x:c r="B374" s="39" t="n">
        <x:v>-1.3984700925696796</x:v>
      </x:c>
      <x:c r="C374" s="49"/>
      <x:c r="D374" s="49"/>
      <x:c r="E374" s="53"/>
      <x:c r="F374" s="53"/>
      <x:c r="G374" s="65"/>
      <x:c r="H374" s="53"/>
      <x:c r="I374" s="34"/>
      <x:c r="J374" s="34"/>
      <x:c r="K374" s="34"/>
      <x:c r="L374" s="34"/>
      <x:c r="M374" s="34"/>
      <x:c r="N374" s="34"/>
      <x:c r="O374" s="34"/>
      <x:c r="P374" s="34"/>
      <x:c r="Q374" s="34"/>
      <x:c r="R374" s="39" t="n">
        <x:v>-1.220738939535706</x:v>
      </x:c>
      <x:c r="S374" s="39" t="n">
        <x:v>-0.4203781712725776</x:v>
      </x:c>
      <x:c r="T374" s="39" t="n">
        <x:v>-0.12515631413675773</x:v>
      </x:c>
      <x:c r="U374" s="39" t="n">
        <x:v>0.34892099682048494</x:v>
      </x:c>
      <x:c r="V374" s="39" t="n">
        <x:v>-0.4410993468525651</x:v>
      </x:c>
      <x:c r="W374" s="39" t="n">
        <x:v>0.6406035266817107</x:v>
      </x:c>
      <x:c r="X374" s="39" t="n">
        <x:v>0.9038053747574664</x:v>
      </x:c>
      <x:c r="Y374" s="39" t="n">
        <x:v>0.39636581001105353</x:v>
      </x:c>
      <x:c r="Z374" s="39" t="n">
        <x:v>0.6173019590503532</x:v>
      </x:c>
      <x:c r="AA374" s="39" t="n">
        <x:v>-0.19195786072964713</x:v>
      </x:c>
      <x:c r="AB374" s="39" t="n">
        <x:v>1.0020602753580417</x:v>
      </x:c>
      <x:c r="AC374" s="39" t="n">
        <x:v>-0.8987936987878864</x:v>
      </x:c>
      <x:c r="AD374" s="39" t="n">
        <x:v>-1.4619474221154263</x:v>
      </x:c>
      <x:c r="AE374" s="39" t="n">
        <x:v>-0.7690049679577167</x:v>
      </x:c>
      <x:c r="AF374" s="39" t="n">
        <x:v>-0.4948773626190834</x:v>
      </x:c>
      <x:c r="AG374" s="39" t="n">
        <x:v>-0.3409499607582612</x:v>
      </x:c>
      <x:c r="AH374" s="39" t="n">
        <x:v>1.305346870713596</x:v>
      </x:c>
      <x:c r="AI374" s="39" t="n">
        <x:v>0.4923074871234294</x:v>
      </x:c>
      <x:c r="AJ374" s="39" t="n">
        <x:v>-1.6429653050093345</x:v>
      </x:c>
      <x:c r="AK374" s="39" t="n">
        <x:v>-0.10623037588918549</x:v>
      </x:c>
      <x:c r="AL374" s="34"/>
      <x:c r="AM374" s="57"/>
      <x:c r="AN374" s="57"/>
      <x:c r="AO374" s="57"/>
      <x:c r="AP374" s="57"/>
      <x:c r="AQ374" s="57"/>
      <x:c r="AR374" s="57"/>
      <x:c r="AS374" s="57"/>
      <x:c r="AT374" s="57"/>
      <x:c r="AU374" s="57"/>
      <x:c r="AV374" s="57"/>
      <x:c r="AW374" s="57"/>
      <x:c r="AX374" s="57"/>
      <x:c r="AY374" s="57"/>
      <x:c r="AZ374" s="57"/>
      <x:c r="BA374" s="57"/>
      <x:c r="BB374" s="57"/>
      <x:c r="BC374" s="57"/>
      <x:c r="BD374" s="57"/>
      <x:c r="BE374" s="57"/>
      <x:c r="BF374" s="57"/>
      <x:c r="BG374" s="34"/>
      <x:c r="BH374" s="34"/>
      <x:c r="BI374" s="57"/>
      <x:c r="BJ374" s="57"/>
      <x:c r="BK374" s="57"/>
      <x:c r="BL374" s="57"/>
      <x:c r="BM374" s="57"/>
      <x:c r="BN374" s="57"/>
      <x:c r="BO374" s="57"/>
      <x:c r="BP374" s="57"/>
      <x:c r="BQ374" s="57"/>
      <x:c r="BR374" s="57"/>
      <x:c r="BS374" s="57"/>
      <x:c r="BT374" s="57"/>
      <x:c r="BU374" s="57"/>
      <x:c r="BV374" s="57"/>
      <x:c r="BW374" s="57"/>
      <x:c r="BX374" s="57"/>
      <x:c r="BY374" s="57"/>
      <x:c r="BZ374" s="57"/>
      <x:c r="CA374" s="57"/>
      <x:c r="CB374" s="57"/>
      <x:c r="CC374" s="57"/>
    </x:row>
    <x:row r="375">
      <x:c r="A375" s="34" t="n">
        <x:v>351</x:v>
      </x:c>
      <x:c r="B375" s="39" t="n">
        <x:v>1.402198730305418</x:v>
      </x:c>
      <x:c r="C375" s="49"/>
      <x:c r="D375" s="49"/>
      <x:c r="E375" s="53"/>
      <x:c r="F375" s="53"/>
      <x:c r="G375" s="65"/>
      <x:c r="H375" s="53"/>
      <x:c r="I375" s="34"/>
      <x:c r="J375" s="34"/>
      <x:c r="K375" s="34"/>
      <x:c r="L375" s="34"/>
      <x:c r="M375" s="34"/>
      <x:c r="N375" s="34"/>
      <x:c r="O375" s="34"/>
      <x:c r="P375" s="34"/>
      <x:c r="Q375" s="34"/>
      <x:c r="R375" s="39" t="n">
        <x:v>-0.4405418631701947</x:v>
      </x:c>
      <x:c r="S375" s="39" t="n">
        <x:v>0.11899681101217346</x:v>
      </x:c>
      <x:c r="T375" s="39" t="n">
        <x:v>0.22145625604539873</x:v>
      </x:c>
      <x:c r="U375" s="39" t="n">
        <x:v>1.706476601684759</x:v>
      </x:c>
      <x:c r="V375" s="39" t="n">
        <x:v>0.15220423412592268</x:v>
      </x:c>
      <x:c r="W375" s="39" t="n">
        <x:v>1.1965330830950214</x:v>
      </x:c>
      <x:c r="X375" s="39" t="n">
        <x:v>1.270487070754719</x:v>
      </x:c>
      <x:c r="Y375" s="39" t="n">
        <x:v>1.5727255366689374</x:v>
      </x:c>
      <x:c r="Z375" s="39" t="n">
        <x:v>-0.9708705999002231</x:v>
      </x:c>
      <x:c r="AA375" s="39" t="n">
        <x:v>-1.8141317627786135</x:v>
      </x:c>
      <x:c r="AB375" s="39" t="n">
        <x:v>-0.053415624208803074</x:v>
      </x:c>
      <x:c r="AC375" s="39" t="n">
        <x:v>0.5429631221819836</x:v>
      </x:c>
      <x:c r="AD375" s="39" t="n">
        <x:v>1.651909813945115</x:v>
      </x:c>
      <x:c r="AE375" s="39" t="n">
        <x:v>0.4485930942774223</x:v>
      </x:c>
      <x:c r="AF375" s="39" t="n">
        <x:v>1.0516973668159484</x:v>
      </x:c>
      <x:c r="AG375" s="39" t="n">
        <x:v>0.08108141164563097</x:v>
      </x:c>
      <x:c r="AH375" s="39" t="n">
        <x:v>0.004562402230638474</x:v>
      </x:c>
      <x:c r="AI375" s="39" t="n">
        <x:v>1.5850265552824259</x:v>
      </x:c>
      <x:c r="AJ375" s="39" t="n">
        <x:v>-0.10666474026951576</x:v>
      </x:c>
      <x:c r="AK375" s="39" t="n">
        <x:v>1.649750103361548</x:v>
      </x:c>
      <x:c r="AL375" s="34"/>
      <x:c r="AM375" s="57"/>
      <x:c r="AN375" s="57"/>
      <x:c r="AO375" s="57"/>
      <x:c r="AP375" s="57"/>
      <x:c r="AQ375" s="57"/>
      <x:c r="AR375" s="57"/>
      <x:c r="AS375" s="57"/>
      <x:c r="AT375" s="57"/>
      <x:c r="AU375" s="57"/>
      <x:c r="AV375" s="57"/>
      <x:c r="AW375" s="57"/>
      <x:c r="AX375" s="57"/>
      <x:c r="AY375" s="57"/>
      <x:c r="AZ375" s="57"/>
      <x:c r="BA375" s="57"/>
      <x:c r="BB375" s="57"/>
      <x:c r="BC375" s="57"/>
      <x:c r="BD375" s="57"/>
      <x:c r="BE375" s="57"/>
      <x:c r="BF375" s="57"/>
      <x:c r="BG375" s="34"/>
      <x:c r="BH375" s="34"/>
      <x:c r="BI375" s="57"/>
      <x:c r="BJ375" s="57"/>
      <x:c r="BK375" s="57"/>
      <x:c r="BL375" s="57"/>
      <x:c r="BM375" s="57"/>
      <x:c r="BN375" s="57"/>
      <x:c r="BO375" s="57"/>
      <x:c r="BP375" s="57"/>
      <x:c r="BQ375" s="57"/>
      <x:c r="BR375" s="57"/>
      <x:c r="BS375" s="57"/>
      <x:c r="BT375" s="57"/>
      <x:c r="BU375" s="57"/>
      <x:c r="BV375" s="57"/>
      <x:c r="BW375" s="57"/>
      <x:c r="BX375" s="57"/>
      <x:c r="BY375" s="57"/>
      <x:c r="BZ375" s="57"/>
      <x:c r="CA375" s="57"/>
      <x:c r="CB375" s="57"/>
      <x:c r="CC375" s="57"/>
    </x:row>
    <x:row r="376">
      <x:c r="A376" s="34" t="n">
        <x:v>352</x:v>
      </x:c>
      <x:c r="B376" s="39" t="n">
        <x:v>2.6214393216526903</x:v>
      </x:c>
      <x:c r="C376" s="49"/>
      <x:c r="D376" s="49"/>
      <x:c r="E376" s="53"/>
      <x:c r="F376" s="53"/>
      <x:c r="G376" s="65"/>
      <x:c r="H376" s="53"/>
      <x:c r="I376" s="34"/>
      <x:c r="J376" s="34"/>
      <x:c r="K376" s="34"/>
      <x:c r="L376" s="34"/>
      <x:c r="M376" s="34"/>
      <x:c r="N376" s="34"/>
      <x:c r="O376" s="34"/>
      <x:c r="P376" s="34"/>
      <x:c r="Q376" s="34"/>
      <x:c r="R376" s="39" t="n">
        <x:v>-0.758094492573155</x:v>
      </x:c>
      <x:c r="S376" s="39" t="n">
        <x:v>0.9332192159032896</x:v>
      </x:c>
      <x:c r="T376" s="39" t="n">
        <x:v>-0.5013282917743406</x:v>
      </x:c>
      <x:c r="U376" s="39" t="n">
        <x:v>0.3238581424788518</x:v>
      </x:c>
      <x:c r="V376" s="39" t="n">
        <x:v>0.6303727885766719</x:v>
      </x:c>
      <x:c r="W376" s="39" t="n">
        <x:v>-1.191794214143783</x:v>
      </x:c>
      <x:c r="X376" s="39" t="n">
        <x:v>0.5155521287898259</x:v>
      </x:c>
      <x:c r="Y376" s="39" t="n">
        <x:v>1.051865776786986</x:v>
      </x:c>
      <x:c r="Z376" s="39" t="n">
        <x:v>0.24447533433220942</x:v>
      </x:c>
      <x:c r="AA376" s="39" t="n">
        <x:v>0.46419294568672886</x:v>
      </x:c>
      <x:c r="AB376" s="39" t="n">
        <x:v>-0.2284932105925223</x:v>
      </x:c>
      <x:c r="AC376" s="39" t="n">
        <x:v>-0.9120795048789595</x:v>
      </x:c>
      <x:c r="AD376" s="39" t="n">
        <x:v>0.37521081570184095</x:v>
      </x:c>
      <x:c r="AE376" s="39" t="n">
        <x:v>-1.084742116586408</x:v>
      </x:c>
      <x:c r="AF376" s="39" t="n">
        <x:v>0.34851358811762573</x:v>
      </x:c>
      <x:c r="AG376" s="39" t="n">
        <x:v>1.6865375616137384</x:v>
      </x:c>
      <x:c r="AH376" s="39" t="n">
        <x:v>1.2178058691339193</x:v>
      </x:c>
      <x:c r="AI376" s="39" t="n">
        <x:v>-1.6863150527441884</x:v>
      </x:c>
      <x:c r="AJ376" s="39" t="n">
        <x:v>-2.5969618490798725</x:v>
      </x:c>
      <x:c r="AK376" s="39" t="n">
        <x:v>0.7560519247257376</x:v>
      </x:c>
      <x:c r="AL376" s="34"/>
      <x:c r="AM376" s="57"/>
      <x:c r="AN376" s="57"/>
      <x:c r="AO376" s="57"/>
      <x:c r="AP376" s="57"/>
      <x:c r="AQ376" s="57"/>
      <x:c r="AR376" s="57"/>
      <x:c r="AS376" s="57"/>
      <x:c r="AT376" s="57"/>
      <x:c r="AU376" s="57"/>
      <x:c r="AV376" s="57"/>
      <x:c r="AW376" s="57"/>
      <x:c r="AX376" s="57"/>
      <x:c r="AY376" s="57"/>
      <x:c r="AZ376" s="57"/>
      <x:c r="BA376" s="57"/>
      <x:c r="BB376" s="57"/>
      <x:c r="BC376" s="57"/>
      <x:c r="BD376" s="57"/>
      <x:c r="BE376" s="57"/>
      <x:c r="BF376" s="57"/>
      <x:c r="BG376" s="34"/>
      <x:c r="BH376" s="34"/>
      <x:c r="BI376" s="57"/>
      <x:c r="BJ376" s="57"/>
      <x:c r="BK376" s="57"/>
      <x:c r="BL376" s="57"/>
      <x:c r="BM376" s="57"/>
      <x:c r="BN376" s="57"/>
      <x:c r="BO376" s="57"/>
      <x:c r="BP376" s="57"/>
      <x:c r="BQ376" s="57"/>
      <x:c r="BR376" s="57"/>
      <x:c r="BS376" s="57"/>
      <x:c r="BT376" s="57"/>
      <x:c r="BU376" s="57"/>
      <x:c r="BV376" s="57"/>
      <x:c r="BW376" s="57"/>
      <x:c r="BX376" s="57"/>
      <x:c r="BY376" s="57"/>
      <x:c r="BZ376" s="57"/>
      <x:c r="CA376" s="57"/>
      <x:c r="CB376" s="57"/>
      <x:c r="CC376" s="57"/>
    </x:row>
    <x:row r="377">
      <x:c r="A377" s="34" t="n">
        <x:v>353</x:v>
      </x:c>
      <x:c r="B377" s="39" t="n">
        <x:v>-0.14806857891325745</x:v>
      </x:c>
      <x:c r="C377" s="49"/>
      <x:c r="D377" s="49"/>
      <x:c r="E377" s="53"/>
      <x:c r="F377" s="53"/>
      <x:c r="G377" s="65"/>
      <x:c r="H377" s="53"/>
      <x:c r="I377" s="34"/>
      <x:c r="J377" s="34"/>
      <x:c r="K377" s="34"/>
      <x:c r="L377" s="34"/>
      <x:c r="M377" s="34"/>
      <x:c r="N377" s="34"/>
      <x:c r="O377" s="34"/>
      <x:c r="P377" s="34"/>
      <x:c r="Q377" s="34"/>
      <x:c r="R377" s="39" t="n">
        <x:v>-0.7421509640806305</x:v>
      </x:c>
      <x:c r="S377" s="39" t="n">
        <x:v>1.1944293057776414</x:v>
      </x:c>
      <x:c r="T377" s="39" t="n">
        <x:v>-0.5092640057275499</x:v>
      </x:c>
      <x:c r="U377" s="39" t="n">
        <x:v>-0.12593225795561355</x:v>
      </x:c>
      <x:c r="V377" s="39" t="n">
        <x:v>1.489235710277962</x:v>
      </x:c>
      <x:c r="W377" s="39" t="n">
        <x:v>-0.74321318891855</x:v>
      </x:c>
      <x:c r="X377" s="39" t="n">
        <x:v>-1.2658618648444038</x:v>
      </x:c>
      <x:c r="Y377" s="39" t="n">
        <x:v>-1.5672566294252543</x:v>
      </x:c>
      <x:c r="Z377" s="39" t="n">
        <x:v>-0.19184583860749607</x:v>
      </x:c>
      <x:c r="AA377" s="39" t="n">
        <x:v>-0.08946685963553891</x:v>
      </x:c>
      <x:c r="AB377" s="39" t="n">
        <x:v>0.04666608003601231</x:v>
      </x:c>
      <x:c r="AC377" s="39" t="n">
        <x:v>0.1282509197653745</x:v>
      </x:c>
      <x:c r="AD377" s="39" t="n">
        <x:v>-2.257824298081666</x:v>
      </x:c>
      <x:c r="AE377" s="39" t="n">
        <x:v>-0.44228413370390574</x:v>
      </x:c>
      <x:c r="AF377" s="39" t="n">
        <x:v>1.2195406932974007</x:v>
      </x:c>
      <x:c r="AG377" s="39" t="n">
        <x:v>0.32567144823882127</x:v>
      </x:c>
      <x:c r="AH377" s="39" t="n">
        <x:v>-0.17655102003200873</x:v>
      </x:c>
      <x:c r="AI377" s="39" t="n">
        <x:v>-0.18893343446209454</x:v>
      </x:c>
      <x:c r="AJ377" s="39" t="n">
        <x:v>-1.7513353591114549</x:v>
      </x:c>
      <x:c r="AK377" s="39" t="n">
        <x:v>-2.0819630103763713</x:v>
      </x:c>
      <x:c r="AL377" s="34"/>
      <x:c r="AM377" s="57"/>
      <x:c r="AN377" s="57"/>
      <x:c r="AO377" s="57"/>
      <x:c r="AP377" s="57"/>
      <x:c r="AQ377" s="57"/>
      <x:c r="AR377" s="57"/>
      <x:c r="AS377" s="57"/>
      <x:c r="AT377" s="57"/>
      <x:c r="AU377" s="57"/>
      <x:c r="AV377" s="57"/>
      <x:c r="AW377" s="57"/>
      <x:c r="AX377" s="57"/>
      <x:c r="AY377" s="57"/>
      <x:c r="AZ377" s="57"/>
      <x:c r="BA377" s="57"/>
      <x:c r="BB377" s="57"/>
      <x:c r="BC377" s="57"/>
      <x:c r="BD377" s="57"/>
      <x:c r="BE377" s="57"/>
      <x:c r="BF377" s="57"/>
      <x:c r="BG377" s="34"/>
      <x:c r="BH377" s="34"/>
      <x:c r="BI377" s="57"/>
      <x:c r="BJ377" s="57"/>
      <x:c r="BK377" s="57"/>
      <x:c r="BL377" s="57"/>
      <x:c r="BM377" s="57"/>
      <x:c r="BN377" s="57"/>
      <x:c r="BO377" s="57"/>
      <x:c r="BP377" s="57"/>
      <x:c r="BQ377" s="57"/>
      <x:c r="BR377" s="57"/>
      <x:c r="BS377" s="57"/>
      <x:c r="BT377" s="57"/>
      <x:c r="BU377" s="57"/>
      <x:c r="BV377" s="57"/>
      <x:c r="BW377" s="57"/>
      <x:c r="BX377" s="57"/>
      <x:c r="BY377" s="57"/>
      <x:c r="BZ377" s="57"/>
      <x:c r="CA377" s="57"/>
      <x:c r="CB377" s="57"/>
      <x:c r="CC377" s="57"/>
    </x:row>
    <x:row r="378">
      <x:c r="A378" s="34" t="n">
        <x:v>354</x:v>
      </x:c>
      <x:c r="B378" s="39" t="n">
        <x:v>-1.6598357799923875</x:v>
      </x:c>
      <x:c r="C378" s="49"/>
      <x:c r="D378" s="49"/>
      <x:c r="E378" s="53"/>
      <x:c r="F378" s="53"/>
      <x:c r="G378" s="65"/>
      <x:c r="H378" s="53"/>
      <x:c r="I378" s="34"/>
      <x:c r="J378" s="34"/>
      <x:c r="K378" s="34"/>
      <x:c r="L378" s="34"/>
      <x:c r="M378" s="34"/>
      <x:c r="N378" s="34"/>
      <x:c r="O378" s="34"/>
      <x:c r="P378" s="34"/>
      <x:c r="Q378" s="34"/>
      <x:c r="R378" s="39" t="n">
        <x:v>-1.2362704920689698</x:v>
      </x:c>
      <x:c r="S378" s="39" t="n">
        <x:v>-1.2736834180539764</x:v>
      </x:c>
      <x:c r="T378" s="39" t="n">
        <x:v>-1.1923656990994673</x:v>
      </x:c>
      <x:c r="U378" s="39" t="n">
        <x:v>1.6416741550752882</x:v>
      </x:c>
      <x:c r="V378" s="39" t="n">
        <x:v>0.9643970098859102</x:v>
      </x:c>
      <x:c r="W378" s="39" t="n">
        <x:v>0.1345777576782503</x:v>
      </x:c>
      <x:c r="X378" s="39" t="n">
        <x:v>0.9910098489292413</x:v>
      </x:c>
      <x:c r="Y378" s="39" t="n">
        <x:v>0.57107869752014</x:v>
      </x:c>
      <x:c r="Z378" s="39" t="n">
        <x:v>-0.1517557883702671</x:v>
      </x:c>
      <x:c r="AA378" s="39" t="n">
        <x:v>-1.6791623134254594</x:v>
      </x:c>
      <x:c r="AB378" s="39" t="n">
        <x:v>-1.2881325985888026</x:v>
      </x:c>
      <x:c r="AC378" s="39" t="n">
        <x:v>0.9512176427294141</x:v>
      </x:c>
      <x:c r="AD378" s="39" t="n">
        <x:v>-1.1618564650082377</x:v>
      </x:c>
      <x:c r="AE378" s="39" t="n">
        <x:v>-0.8165529377679603</x:v>
      </x:c>
      <x:c r="AF378" s="39" t="n">
        <x:v>0.7802005402547977</x:v>
      </x:c>
      <x:c r="AG378" s="39" t="n">
        <x:v>0.19746907027651592</x:v>
      </x:c>
      <x:c r="AH378" s="39" t="n">
        <x:v>0.36850641107727333</x:v>
      </x:c>
      <x:c r="AI378" s="39" t="n">
        <x:v>0.5319339269271043</x:v>
      </x:c>
      <x:c r="AJ378" s="39" t="n">
        <x:v>-0.49841279700667396</x:v>
      </x:c>
      <x:c r="AK378" s="39" t="n">
        <x:v>-1.728427201429427</x:v>
      </x:c>
      <x:c r="AL378" s="34"/>
      <x:c r="AM378" s="57"/>
      <x:c r="AN378" s="57"/>
      <x:c r="AO378" s="57"/>
      <x:c r="AP378" s="57"/>
      <x:c r="AQ378" s="57"/>
      <x:c r="AR378" s="57"/>
      <x:c r="AS378" s="57"/>
      <x:c r="AT378" s="57"/>
      <x:c r="AU378" s="57"/>
      <x:c r="AV378" s="57"/>
      <x:c r="AW378" s="57"/>
      <x:c r="AX378" s="57"/>
      <x:c r="AY378" s="57"/>
      <x:c r="AZ378" s="57"/>
      <x:c r="BA378" s="57"/>
      <x:c r="BB378" s="57"/>
      <x:c r="BC378" s="57"/>
      <x:c r="BD378" s="57"/>
      <x:c r="BE378" s="57"/>
      <x:c r="BF378" s="57"/>
      <x:c r="BG378" s="34"/>
      <x:c r="BH378" s="34"/>
      <x:c r="BI378" s="57"/>
      <x:c r="BJ378" s="57"/>
      <x:c r="BK378" s="57"/>
      <x:c r="BL378" s="57"/>
      <x:c r="BM378" s="57"/>
      <x:c r="BN378" s="57"/>
      <x:c r="BO378" s="57"/>
      <x:c r="BP378" s="57"/>
      <x:c r="BQ378" s="57"/>
      <x:c r="BR378" s="57"/>
      <x:c r="BS378" s="57"/>
      <x:c r="BT378" s="57"/>
      <x:c r="BU378" s="57"/>
      <x:c r="BV378" s="57"/>
      <x:c r="BW378" s="57"/>
      <x:c r="BX378" s="57"/>
      <x:c r="BY378" s="57"/>
      <x:c r="BZ378" s="57"/>
      <x:c r="CA378" s="57"/>
      <x:c r="CB378" s="57"/>
      <x:c r="CC378" s="57"/>
    </x:row>
    <x:row r="379">
      <x:c r="A379" s="34" t="n">
        <x:v>355</x:v>
      </x:c>
      <x:c r="B379" s="39" t="n">
        <x:v>-0.3149100503456322</x:v>
      </x:c>
      <x:c r="C379" s="49"/>
      <x:c r="D379" s="49"/>
      <x:c r="E379" s="53"/>
      <x:c r="F379" s="53"/>
      <x:c r="G379" s="65"/>
      <x:c r="H379" s="53"/>
      <x:c r="I379" s="34"/>
      <x:c r="J379" s="34"/>
      <x:c r="K379" s="34"/>
      <x:c r="L379" s="34"/>
      <x:c r="M379" s="34"/>
      <x:c r="N379" s="34"/>
      <x:c r="O379" s="34"/>
      <x:c r="P379" s="34"/>
      <x:c r="Q379" s="34"/>
      <x:c r="R379" s="39" t="n">
        <x:v>-1.1007100008794892</x:v>
      </x:c>
      <x:c r="S379" s="39" t="n">
        <x:v>-2.0549355804388783</x:v>
      </x:c>
      <x:c r="T379" s="39" t="n">
        <x:v>-0.1781492133235592</x:v>
      </x:c>
      <x:c r="U379" s="39" t="n">
        <x:v>0.12123922064569755</x:v>
      </x:c>
      <x:c r="V379" s="39" t="n">
        <x:v>-1.4934854255079717</x:v>
      </x:c>
      <x:c r="W379" s="39" t="n">
        <x:v>-1.0110119343135657</x:v>
      </x:c>
      <x:c r="X379" s="39" t="n">
        <x:v>-0.2424949826873302</x:v>
      </x:c>
      <x:c r="Y379" s="39" t="n">
        <x:v>-1.3580769331014748</x:v>
      </x:c>
      <x:c r="Z379" s="39" t="n">
        <x:v>-0.20140817040947928</x:v>
      </x:c>
      <x:c r="AA379" s="39" t="n">
        <x:v>-0.3180600521024508</x:v>
      </x:c>
      <x:c r="AB379" s="39" t="n">
        <x:v>1.1367785252093432</x:v>
      </x:c>
      <x:c r="AC379" s="39" t="n">
        <x:v>-1.3043355324341122</x:v>
      </x:c>
      <x:c r="AD379" s="39" t="n">
        <x:v>-0.6519486645180458</x:v>
      </x:c>
      <x:c r="AE379" s="39" t="n">
        <x:v>-0.07711896922116619</x:v>
      </x:c>
      <x:c r="AF379" s="39" t="n">
        <x:v>-0.46249072186609513</x:v>
      </x:c>
      <x:c r="AG379" s="39" t="n">
        <x:v>1.2054632321944851</x:v>
      </x:c>
      <x:c r="AH379" s="39" t="n">
        <x:v>-1.0964423534551717</x:v>
      </x:c>
      <x:c r="AI379" s="39" t="n">
        <x:v>-0.9437123458259398</x:v>
      </x:c>
      <x:c r="AJ379" s="39" t="n">
        <x:v>-1.472996457746537</x:v>
      </x:c>
      <x:c r="AK379" s="39" t="n">
        <x:v>-0.6899201049971366</x:v>
      </x:c>
      <x:c r="AL379" s="34"/>
      <x:c r="AM379" s="57"/>
      <x:c r="AN379" s="57"/>
      <x:c r="AO379" s="57"/>
      <x:c r="AP379" s="57"/>
      <x:c r="AQ379" s="57"/>
      <x:c r="AR379" s="57"/>
      <x:c r="AS379" s="57"/>
      <x:c r="AT379" s="57"/>
      <x:c r="AU379" s="57"/>
      <x:c r="AV379" s="57"/>
      <x:c r="AW379" s="57"/>
      <x:c r="AX379" s="57"/>
      <x:c r="AY379" s="57"/>
      <x:c r="AZ379" s="57"/>
      <x:c r="BA379" s="57"/>
      <x:c r="BB379" s="57"/>
      <x:c r="BC379" s="57"/>
      <x:c r="BD379" s="57"/>
      <x:c r="BE379" s="57"/>
      <x:c r="BF379" s="57"/>
      <x:c r="BG379" s="34"/>
      <x:c r="BH379" s="34"/>
      <x:c r="BI379" s="57"/>
      <x:c r="BJ379" s="57"/>
      <x:c r="BK379" s="57"/>
      <x:c r="BL379" s="57"/>
      <x:c r="BM379" s="57"/>
      <x:c r="BN379" s="57"/>
      <x:c r="BO379" s="57"/>
      <x:c r="BP379" s="57"/>
      <x:c r="BQ379" s="57"/>
      <x:c r="BR379" s="57"/>
      <x:c r="BS379" s="57"/>
      <x:c r="BT379" s="57"/>
      <x:c r="BU379" s="57"/>
      <x:c r="BV379" s="57"/>
      <x:c r="BW379" s="57"/>
      <x:c r="BX379" s="57"/>
      <x:c r="BY379" s="57"/>
      <x:c r="BZ379" s="57"/>
      <x:c r="CA379" s="57"/>
      <x:c r="CB379" s="57"/>
      <x:c r="CC379" s="57"/>
    </x:row>
    <x:row r="380">
      <x:c r="A380" s="34" t="n">
        <x:v>356</x:v>
      </x:c>
      <x:c r="B380" s="39" t="n">
        <x:v>0.6083836917720759</x:v>
      </x:c>
      <x:c r="C380" s="49"/>
      <x:c r="D380" s="49"/>
      <x:c r="E380" s="53"/>
      <x:c r="F380" s="53"/>
      <x:c r="G380" s="65"/>
      <x:c r="H380" s="53"/>
      <x:c r="I380" s="34"/>
      <x:c r="J380" s="34"/>
      <x:c r="K380" s="34"/>
      <x:c r="L380" s="34"/>
      <x:c r="M380" s="34"/>
      <x:c r="N380" s="34"/>
      <x:c r="O380" s="34"/>
      <x:c r="P380" s="34"/>
      <x:c r="Q380" s="34"/>
      <x:c r="R380" s="39" t="n">
        <x:v>-0.7837742809296602</x:v>
      </x:c>
      <x:c r="S380" s="39" t="n">
        <x:v>0.45293353574233913</x:v>
      </x:c>
      <x:c r="T380" s="39" t="n">
        <x:v>-0.6580559669297651</x:v>
      </x:c>
      <x:c r="U380" s="39" t="n">
        <x:v>-1.6276564694618065</x:v>
      </x:c>
      <x:c r="V380" s="39" t="n">
        <x:v>-0.2387842096418001</x:v>
      </x:c>
      <x:c r="W380" s="39" t="n">
        <x:v>0.5133530167275808</x:v>
      </x:c>
      <x:c r="X380" s="39" t="n">
        <x:v>-0.47562129408160336</x:v>
      </x:c>
      <x:c r="Y380" s="39" t="n">
        <x:v>-0.3665721616219297</x:v>
      </x:c>
      <x:c r="Z380" s="39" t="n">
        <x:v>-0.46230416610795494</x:v>
      </x:c>
      <x:c r="AA380" s="39" t="n">
        <x:v>-1.8046031591105642</x:v>
      </x:c>
      <x:c r="AB380" s="39" t="n">
        <x:v>-0.35099739245564116</x:v>
      </x:c>
      <x:c r="AC380" s="39" t="n">
        <x:v>0.5136151133633349</x:v>
      </x:c>
      <x:c r="AD380" s="39" t="n">
        <x:v>-0.5190246514213669</x:v>
      </x:c>
      <x:c r="AE380" s="39" t="n">
        <x:v>-0.6078480408009173</x:v>
      </x:c>
      <x:c r="AF380" s="39" t="n">
        <x:v>-0.4143789451146836</x:v>
      </x:c>
      <x:c r="AG380" s="39" t="n">
        <x:v>-0.6641752012453049</x:v>
      </x:c>
      <x:c r="AH380" s="39" t="n">
        <x:v>0.019896128626940984</x:v>
      </x:c>
      <x:c r="AI380" s="39" t="n">
        <x:v>-0.47835883250803585</x:v>
      </x:c>
      <x:c r="AJ380" s="39" t="n">
        <x:v>-0.25637162607742553</x:v>
      </x:c>
      <x:c r="AK380" s="39" t="n">
        <x:v>-0.05554295557757942</x:v>
      </x:c>
      <x:c r="AL380" s="34"/>
      <x:c r="AM380" s="57"/>
      <x:c r="AN380" s="57"/>
      <x:c r="AO380" s="57"/>
      <x:c r="AP380" s="57"/>
      <x:c r="AQ380" s="57"/>
      <x:c r="AR380" s="57"/>
      <x:c r="AS380" s="57"/>
      <x:c r="AT380" s="57"/>
      <x:c r="AU380" s="57"/>
      <x:c r="AV380" s="57"/>
      <x:c r="AW380" s="57"/>
      <x:c r="AX380" s="57"/>
      <x:c r="AY380" s="57"/>
      <x:c r="AZ380" s="57"/>
      <x:c r="BA380" s="57"/>
      <x:c r="BB380" s="57"/>
      <x:c r="BC380" s="57"/>
      <x:c r="BD380" s="57"/>
      <x:c r="BE380" s="57"/>
      <x:c r="BF380" s="57"/>
      <x:c r="BG380" s="34"/>
      <x:c r="BH380" s="34"/>
      <x:c r="BI380" s="57"/>
      <x:c r="BJ380" s="57"/>
      <x:c r="BK380" s="57"/>
      <x:c r="BL380" s="57"/>
      <x:c r="BM380" s="57"/>
      <x:c r="BN380" s="57"/>
      <x:c r="BO380" s="57"/>
      <x:c r="BP380" s="57"/>
      <x:c r="BQ380" s="57"/>
      <x:c r="BR380" s="57"/>
      <x:c r="BS380" s="57"/>
      <x:c r="BT380" s="57"/>
      <x:c r="BU380" s="57"/>
      <x:c r="BV380" s="57"/>
      <x:c r="BW380" s="57"/>
      <x:c r="BX380" s="57"/>
      <x:c r="BY380" s="57"/>
      <x:c r="BZ380" s="57"/>
      <x:c r="CA380" s="57"/>
      <x:c r="CB380" s="57"/>
      <x:c r="CC380" s="57"/>
    </x:row>
    <x:row r="381">
      <x:c r="A381" s="34" t="n">
        <x:v>357</x:v>
      </x:c>
      <x:c r="B381" s="39" t="n">
        <x:v>-0.3698527068483657</x:v>
      </x:c>
      <x:c r="C381" s="49"/>
      <x:c r="D381" s="49"/>
      <x:c r="E381" s="53"/>
      <x:c r="F381" s="53"/>
      <x:c r="G381" s="65"/>
      <x:c r="H381" s="53"/>
      <x:c r="I381" s="34"/>
      <x:c r="J381" s="34"/>
      <x:c r="K381" s="34"/>
      <x:c r="L381" s="34"/>
      <x:c r="M381" s="34"/>
      <x:c r="N381" s="34"/>
      <x:c r="O381" s="34"/>
      <x:c r="P381" s="34"/>
      <x:c r="Q381" s="34"/>
      <x:c r="R381" s="39" t="n">
        <x:v>0.5060937824904826</x:v>
      </x:c>
      <x:c r="S381" s="39" t="n">
        <x:v>-1.7940545401176677</x:v>
      </x:c>
      <x:c r="T381" s="39" t="n">
        <x:v>1.6999420979093842</x:v>
      </x:c>
      <x:c r="U381" s="39" t="n">
        <x:v>0.11076664615690854</x:v>
      </x:c>
      <x:c r="V381" s="39" t="n">
        <x:v>-0.3400271825075774</x:v>
      </x:c>
      <x:c r="W381" s="39" t="n">
        <x:v>-1.0015737080421916</x:v>
      </x:c>
      <x:c r="X381" s="39" t="n">
        <x:v>0.3520852868099192</x:v>
      </x:c>
      <x:c r="Y381" s="39" t="n">
        <x:v>-0.09424641942511354</x:v>
      </x:c>
      <x:c r="Z381" s="39" t="n">
        <x:v>-0.3161200546955397</x:v>
      </x:c>
      <x:c r="AA381" s="39" t="n">
        <x:v>0.8169356160386575</x:v>
      </x:c>
      <x:c r="AB381" s="39" t="n">
        <x:v>-0.3762456868082242</x:v>
      </x:c>
      <x:c r="AC381" s="39" t="n">
        <x:v>1.5534759800001934</x:v>
      </x:c>
      <x:c r="AD381" s="39" t="n">
        <x:v>0.08101017896711278</x:v>
      </x:c>
      <x:c r="AE381" s="39" t="n">
        <x:v>-0.840241822658201</x:v>
      </x:c>
      <x:c r="AF381" s="39" t="n">
        <x:v>-0.39169073128571025</x:v>
      </x:c>
      <x:c r="AG381" s="39" t="n">
        <x:v>1.004161167840281</x:v>
      </x:c>
      <x:c r="AH381" s="39" t="n">
        <x:v>0.3742279980045792</x:v>
      </x:c>
      <x:c r="AI381" s="39" t="n">
        <x:v>0.8494023520622536</x:v>
      </x:c>
      <x:c r="AJ381" s="39" t="n">
        <x:v>-2.2361179688643054</x:v>
      </x:c>
      <x:c r="AK381" s="39" t="n">
        <x:v>1.5318297800194127</x:v>
      </x:c>
      <x:c r="AL381" s="34"/>
      <x:c r="AM381" s="57"/>
      <x:c r="AN381" s="57"/>
      <x:c r="AO381" s="57"/>
      <x:c r="AP381" s="57"/>
      <x:c r="AQ381" s="57"/>
      <x:c r="AR381" s="57"/>
      <x:c r="AS381" s="57"/>
      <x:c r="AT381" s="57"/>
      <x:c r="AU381" s="57"/>
      <x:c r="AV381" s="57"/>
      <x:c r="AW381" s="57"/>
      <x:c r="AX381" s="57"/>
      <x:c r="AY381" s="57"/>
      <x:c r="AZ381" s="57"/>
      <x:c r="BA381" s="57"/>
      <x:c r="BB381" s="57"/>
      <x:c r="BC381" s="57"/>
      <x:c r="BD381" s="57"/>
      <x:c r="BE381" s="57"/>
      <x:c r="BF381" s="57"/>
      <x:c r="BG381" s="34"/>
      <x:c r="BH381" s="34"/>
      <x:c r="BI381" s="57"/>
      <x:c r="BJ381" s="57"/>
      <x:c r="BK381" s="57"/>
      <x:c r="BL381" s="57"/>
      <x:c r="BM381" s="57"/>
      <x:c r="BN381" s="57"/>
      <x:c r="BO381" s="57"/>
      <x:c r="BP381" s="57"/>
      <x:c r="BQ381" s="57"/>
      <x:c r="BR381" s="57"/>
      <x:c r="BS381" s="57"/>
      <x:c r="BT381" s="57"/>
      <x:c r="BU381" s="57"/>
      <x:c r="BV381" s="57"/>
      <x:c r="BW381" s="57"/>
      <x:c r="BX381" s="57"/>
      <x:c r="BY381" s="57"/>
      <x:c r="BZ381" s="57"/>
      <x:c r="CA381" s="57"/>
      <x:c r="CB381" s="57"/>
      <x:c r="CC381" s="57"/>
    </x:row>
    <x:row r="382">
      <x:c r="A382" s="34" t="n">
        <x:v>358</x:v>
      </x:c>
      <x:c r="B382" s="39" t="n">
        <x:v>-0.3484064635992069</x:v>
      </x:c>
      <x:c r="C382" s="49"/>
      <x:c r="D382" s="49"/>
      <x:c r="E382" s="53"/>
      <x:c r="F382" s="53"/>
      <x:c r="G382" s="65"/>
      <x:c r="H382" s="53"/>
      <x:c r="I382" s="34"/>
      <x:c r="J382" s="34"/>
      <x:c r="K382" s="34"/>
      <x:c r="L382" s="34"/>
      <x:c r="M382" s="34"/>
      <x:c r="N382" s="34"/>
      <x:c r="O382" s="34"/>
      <x:c r="P382" s="34"/>
      <x:c r="Q382" s="34"/>
      <x:c r="R382" s="39" t="n">
        <x:v>-0.38958571624406496</x:v>
      </x:c>
      <x:c r="S382" s="39" t="n">
        <x:v>1.4474676719112987</x:v>
      </x:c>
      <x:c r="T382" s="39" t="n">
        <x:v>-1.7995398057137566</x:v>
      </x:c>
      <x:c r="U382" s="39" t="n">
        <x:v>-0.06071873254392608</x:v>
      </x:c>
      <x:c r="V382" s="39" t="n">
        <x:v>1.2066325327712744</x:v>
      </x:c>
      <x:c r="W382" s="39" t="n">
        <x:v>0.4196512331199916</x:v>
      </x:c>
      <x:c r="X382" s="39" t="n">
        <x:v>0.5426063183668305</x:v>
      </x:c>
      <x:c r="Y382" s="39" t="n">
        <x:v>0.3728196538811177</x:v>
      </x:c>
      <x:c r="Z382" s="39" t="n">
        <x:v>1.4824690321589487</x:v>
      </x:c>
      <x:c r="AA382" s="39" t="n">
        <x:v>-0.6629549846011841</x:v>
      </x:c>
      <x:c r="AB382" s="39" t="n">
        <x:v>-0.5617988641068703</x:v>
      </x:c>
      <x:c r="AC382" s="39" t="n">
        <x:v>-0.552632331687253</x:v>
      </x:c>
      <x:c r="AD382" s="39" t="n">
        <x:v>-0.5889801612014954</x:v>
      </x:c>
      <x:c r="AE382" s="39" t="n">
        <x:v>-0.06925700571915071</x:v>
      </x:c>
      <x:c r="AF382" s="39" t="n">
        <x:v>-0.4523016824317184</x:v>
      </x:c>
      <x:c r="AG382" s="39" t="n">
        <x:v>0.688818616914055</x:v>
      </x:c>
      <x:c r="AH382" s="39" t="n">
        <x:v>2.1186098662901167</x:v>
      </x:c>
      <x:c r="AI382" s="39" t="n">
        <x:v>-0.620507993443293</x:v>
      </x:c>
      <x:c r="AJ382" s="39" t="n">
        <x:v>1.268849238520655</x:v>
      </x:c>
      <x:c r="AK382" s="39" t="n">
        <x:v>2.2766959754886793</x:v>
      </x:c>
      <x:c r="AL382" s="34"/>
      <x:c r="AM382" s="57"/>
      <x:c r="AN382" s="57"/>
      <x:c r="AO382" s="57"/>
      <x:c r="AP382" s="57"/>
      <x:c r="AQ382" s="57"/>
      <x:c r="AR382" s="57"/>
      <x:c r="AS382" s="57"/>
      <x:c r="AT382" s="57"/>
      <x:c r="AU382" s="57"/>
      <x:c r="AV382" s="57"/>
      <x:c r="AW382" s="57"/>
      <x:c r="AX382" s="57"/>
      <x:c r="AY382" s="57"/>
      <x:c r="AZ382" s="57"/>
      <x:c r="BA382" s="57"/>
      <x:c r="BB382" s="57"/>
      <x:c r="BC382" s="57"/>
      <x:c r="BD382" s="57"/>
      <x:c r="BE382" s="57"/>
      <x:c r="BF382" s="57"/>
      <x:c r="BG382" s="34"/>
      <x:c r="BH382" s="34"/>
      <x:c r="BI382" s="57"/>
      <x:c r="BJ382" s="57"/>
      <x:c r="BK382" s="57"/>
      <x:c r="BL382" s="57"/>
      <x:c r="BM382" s="57"/>
      <x:c r="BN382" s="57"/>
      <x:c r="BO382" s="57"/>
      <x:c r="BP382" s="57"/>
      <x:c r="BQ382" s="57"/>
      <x:c r="BR382" s="57"/>
      <x:c r="BS382" s="57"/>
      <x:c r="BT382" s="57"/>
      <x:c r="BU382" s="57"/>
      <x:c r="BV382" s="57"/>
      <x:c r="BW382" s="57"/>
      <x:c r="BX382" s="57"/>
      <x:c r="BY382" s="57"/>
      <x:c r="BZ382" s="57"/>
      <x:c r="CA382" s="57"/>
      <x:c r="CB382" s="57"/>
      <x:c r="CC382" s="57"/>
    </x:row>
    <x:row r="383">
      <x:c r="A383" s="34" t="n">
        <x:v>359</x:v>
      </x:c>
      <x:c r="B383" s="39" t="n">
        <x:v>-2.201144512589739</x:v>
      </x:c>
      <x:c r="C383" s="49"/>
      <x:c r="D383" s="49"/>
      <x:c r="E383" s="53"/>
      <x:c r="F383" s="53"/>
      <x:c r="G383" s="65"/>
      <x:c r="H383" s="53"/>
      <x:c r="I383" s="34"/>
      <x:c r="J383" s="34"/>
      <x:c r="K383" s="34"/>
      <x:c r="L383" s="34"/>
      <x:c r="M383" s="34"/>
      <x:c r="N383" s="34"/>
      <x:c r="O383" s="34"/>
      <x:c r="P383" s="34"/>
      <x:c r="Q383" s="34"/>
      <x:c r="R383" s="39" t="n">
        <x:v>-0.3377176828322605</x:v>
      </x:c>
      <x:c r="S383" s="39" t="n">
        <x:v>-1.8190425383323439</x:v>
      </x:c>
      <x:c r="T383" s="39" t="n">
        <x:v>0.08621005706068827</x:v>
      </x:c>
      <x:c r="U383" s="39" t="n">
        <x:v>-1.4974010049542754</x:v>
      </x:c>
      <x:c r="V383" s="39" t="n">
        <x:v>0.5481677281402972</x:v>
      </x:c>
      <x:c r="W383" s="39" t="n">
        <x:v>-0.8554233726557627</x:v>
      </x:c>
      <x:c r="X383" s="39" t="n">
        <x:v>-0.2828287513464492</x:v>
      </x:c>
      <x:c r="Y383" s="39" t="n">
        <x:v>2.011867530156362</x:v>
      </x:c>
      <x:c r="Z383" s="39" t="n">
        <x:v>-0.2283216244399283</x:v>
      </x:c>
      <x:c r="AA383" s="39" t="n">
        <x:v>-1.3212413884403906</x:v>
      </x:c>
      <x:c r="AB383" s="39" t="n">
        <x:v>0.48368889013771227</x:v>
      </x:c>
      <x:c r="AC383" s="39" t="n">
        <x:v>-0.6259858873297536</x:v>
      </x:c>
      <x:c r="AD383" s="39" t="n">
        <x:v>0.06634323760131727</x:v>
      </x:c>
      <x:c r="AE383" s="39" t="n">
        <x:v>0.11397729702787975</x:v>
      </x:c>
      <x:c r="AF383" s="39" t="n">
        <x:v>-0.7483397645034946</x:v>
      </x:c>
      <x:c r="AG383" s="39" t="n">
        <x:v>-1.508371058120755</x:v>
      </x:c>
      <x:c r="AH383" s="39" t="n">
        <x:v>-0.9065806915954889</x:v>
      </x:c>
      <x:c r="AI383" s="39" t="n">
        <x:v>0.45505212509211856</x:v>
      </x:c>
      <x:c r="AJ383" s="39" t="n">
        <x:v>-0.24151614314077116</x:v>
      </x:c>
      <x:c r="AK383" s="39" t="n">
        <x:v>-1.1752827755446427</x:v>
      </x:c>
      <x:c r="AL383" s="34"/>
      <x:c r="AM383" s="57"/>
      <x:c r="AN383" s="57"/>
      <x:c r="AO383" s="57"/>
      <x:c r="AP383" s="57"/>
      <x:c r="AQ383" s="57"/>
      <x:c r="AR383" s="57"/>
      <x:c r="AS383" s="57"/>
      <x:c r="AT383" s="57"/>
      <x:c r="AU383" s="57"/>
      <x:c r="AV383" s="57"/>
      <x:c r="AW383" s="57"/>
      <x:c r="AX383" s="57"/>
      <x:c r="AY383" s="57"/>
      <x:c r="AZ383" s="57"/>
      <x:c r="BA383" s="57"/>
      <x:c r="BB383" s="57"/>
      <x:c r="BC383" s="57"/>
      <x:c r="BD383" s="57"/>
      <x:c r="BE383" s="57"/>
      <x:c r="BF383" s="57"/>
      <x:c r="BG383" s="34"/>
      <x:c r="BH383" s="34"/>
      <x:c r="BI383" s="57"/>
      <x:c r="BJ383" s="57"/>
      <x:c r="BK383" s="57"/>
      <x:c r="BL383" s="57"/>
      <x:c r="BM383" s="57"/>
      <x:c r="BN383" s="57"/>
      <x:c r="BO383" s="57"/>
      <x:c r="BP383" s="57"/>
      <x:c r="BQ383" s="57"/>
      <x:c r="BR383" s="57"/>
      <x:c r="BS383" s="57"/>
      <x:c r="BT383" s="57"/>
      <x:c r="BU383" s="57"/>
      <x:c r="BV383" s="57"/>
      <x:c r="BW383" s="57"/>
      <x:c r="BX383" s="57"/>
      <x:c r="BY383" s="57"/>
      <x:c r="BZ383" s="57"/>
      <x:c r="CA383" s="57"/>
      <x:c r="CB383" s="57"/>
      <x:c r="CC383" s="57"/>
    </x:row>
    <x:row r="384">
      <x:c r="A384" s="34" t="n">
        <x:v>360</x:v>
      </x:c>
      <x:c r="B384" s="39" t="n">
        <x:v>-1.5924313386126925</x:v>
      </x:c>
      <x:c r="C384" s="49"/>
      <x:c r="D384" s="49"/>
      <x:c r="E384" s="53"/>
      <x:c r="F384" s="53"/>
      <x:c r="G384" s="65"/>
      <x:c r="H384" s="53"/>
      <x:c r="I384" s="34"/>
      <x:c r="J384" s="34"/>
      <x:c r="K384" s="34"/>
      <x:c r="L384" s="34"/>
      <x:c r="M384" s="34"/>
      <x:c r="N384" s="34"/>
      <x:c r="O384" s="34"/>
      <x:c r="P384" s="34"/>
      <x:c r="Q384" s="34"/>
      <x:c r="R384" s="39" t="n">
        <x:v>-0.09273886507628964</x:v>
      </x:c>
      <x:c r="S384" s="39" t="n">
        <x:v>2.4623641381501935</x:v>
      </x:c>
      <x:c r="T384" s="39" t="n">
        <x:v>0.9566420916931525</x:v>
      </x:c>
      <x:c r="U384" s="39" t="n">
        <x:v>-0.7150320379104833</x:v>
      </x:c>
      <x:c r="V384" s="39" t="n">
        <x:v>-1.522847587204971</x:v>
      </x:c>
      <x:c r="W384" s="39" t="n">
        <x:v>1.7114027013514492</x:v>
      </x:c>
      <x:c r="X384" s="39" t="n">
        <x:v>-0.35429717722149556</x:v>
      </x:c>
      <x:c r="Y384" s="39" t="n">
        <x:v>-0.25233014737995046</x:v>
      </x:c>
      <x:c r="Z384" s="39" t="n">
        <x:v>-0.9130833391925007</x:v>
      </x:c>
      <x:c r="AA384" s="39" t="n">
        <x:v>-2.3733193812677458</x:v>
      </x:c>
      <x:c r="AB384" s="39" t="n">
        <x:v>-0.3424848176974775</x:v>
      </x:c>
      <x:c r="AC384" s="39" t="n">
        <x:v>0.5829371958345562</x:v>
      </x:c>
      <x:c r="AD384" s="39" t="n">
        <x:v>-0.37379954901966833</x:v>
      </x:c>
      <x:c r="AE384" s="39" t="n">
        <x:v>0.7230982064484119</x:v>
      </x:c>
      <x:c r="AF384" s="39" t="n">
        <x:v>-0.414766927014947</x:v>
      </x:c>
      <x:c r="AG384" s="39" t="n">
        <x:v>1.5778634474502464</x:v>
      </x:c>
      <x:c r="AH384" s="39" t="n">
        <x:v>-0.23512716350985643</x:v>
      </x:c>
      <x:c r="AI384" s="39" t="n">
        <x:v>1.0583820963074908</x:v>
      </x:c>
      <x:c r="AJ384" s="39" t="n">
        <x:v>0.19024141852575402</x:v>
      </x:c>
      <x:c r="AK384" s="39" t="n">
        <x:v>-0.3181304360636877</x:v>
      </x:c>
      <x:c r="AL384" s="34"/>
      <x:c r="AM384" s="57"/>
      <x:c r="AN384" s="57"/>
      <x:c r="AO384" s="57"/>
      <x:c r="AP384" s="57"/>
      <x:c r="AQ384" s="57"/>
      <x:c r="AR384" s="57"/>
      <x:c r="AS384" s="57"/>
      <x:c r="AT384" s="57"/>
      <x:c r="AU384" s="57"/>
      <x:c r="AV384" s="57"/>
      <x:c r="AW384" s="57"/>
      <x:c r="AX384" s="57"/>
      <x:c r="AY384" s="57"/>
      <x:c r="AZ384" s="57"/>
      <x:c r="BA384" s="57"/>
      <x:c r="BB384" s="57"/>
      <x:c r="BC384" s="57"/>
      <x:c r="BD384" s="57"/>
      <x:c r="BE384" s="57"/>
      <x:c r="BF384" s="57"/>
      <x:c r="BG384" s="34"/>
      <x:c r="BH384" s="34"/>
      <x:c r="BI384" s="57"/>
      <x:c r="BJ384" s="57"/>
      <x:c r="BK384" s="57"/>
      <x:c r="BL384" s="57"/>
      <x:c r="BM384" s="57"/>
      <x:c r="BN384" s="57"/>
      <x:c r="BO384" s="57"/>
      <x:c r="BP384" s="57"/>
      <x:c r="BQ384" s="57"/>
      <x:c r="BR384" s="57"/>
      <x:c r="BS384" s="57"/>
      <x:c r="BT384" s="57"/>
      <x:c r="BU384" s="57"/>
      <x:c r="BV384" s="57"/>
      <x:c r="BW384" s="57"/>
      <x:c r="BX384" s="57"/>
      <x:c r="BY384" s="57"/>
      <x:c r="BZ384" s="57"/>
      <x:c r="CA384" s="57"/>
      <x:c r="CB384" s="57"/>
      <x:c r="CC384" s="57"/>
    </x:row>
    <x:row r="385">
      <x:c r="A385" s="34" t="n">
        <x:v>361</x:v>
      </x:c>
      <x:c r="B385" s="39" t="n">
        <x:v>0.11660767827274225</x:v>
      </x:c>
      <x:c r="C385" s="49"/>
      <x:c r="D385" s="49"/>
      <x:c r="E385" s="53"/>
      <x:c r="F385" s="53"/>
      <x:c r="G385" s="65"/>
      <x:c r="H385" s="53"/>
      <x:c r="I385" s="34"/>
      <x:c r="J385" s="34"/>
      <x:c r="K385" s="34"/>
      <x:c r="L385" s="34"/>
      <x:c r="M385" s="34"/>
      <x:c r="N385" s="34"/>
      <x:c r="O385" s="34"/>
      <x:c r="P385" s="34"/>
      <x:c r="Q385" s="34"/>
      <x:c r="R385" s="39" t="n">
        <x:v>-0.047942586511490116</x:v>
      </x:c>
      <x:c r="S385" s="39" t="n">
        <x:v>-0.3139194014317475</x:v>
      </x:c>
      <x:c r="T385" s="39" t="n">
        <x:v>-1.6016466195234311</x:v>
      </x:c>
      <x:c r="U385" s="39" t="n">
        <x:v>1.777317121118406</x:v>
      </x:c>
      <x:c r="V385" s="39" t="n">
        <x:v>-1.4489137149189733</x:v>
      </x:c>
      <x:c r="W385" s="39" t="n">
        <x:v>-1.0797724940796012</x:v>
      </x:c>
      <x:c r="X385" s="39" t="n">
        <x:v>0.41419043551196766</x:v>
      </x:c>
      <x:c r="Y385" s="39" t="n">
        <x:v>0.6337661048152933</x:v>
      </x:c>
      <x:c r="Z385" s="39" t="n">
        <x:v>-2.2720856196670884</x:v>
      </x:c>
      <x:c r="AA385" s="39" t="n">
        <x:v>-0.8718236911734398</x:v>
      </x:c>
      <x:c r="AB385" s="39" t="n">
        <x:v>0.35879986510481854</x:v>
      </x:c>
      <x:c r="AC385" s="39" t="n">
        <x:v>2.4607035980154257</x:v>
      </x:c>
      <x:c r="AD385" s="39" t="n">
        <x:v>-1.0050316511929536</x:v>
      </x:c>
      <x:c r="AE385" s="39" t="n">
        <x:v>-0.9563220393804986</x:v>
      </x:c>
      <x:c r="AF385" s="39" t="n">
        <x:v>0.3215468897926864</x:v>
      </x:c>
      <x:c r="AG385" s="39" t="n">
        <x:v>-0.3013500591972152</x:v>
      </x:c>
      <x:c r="AH385" s="39" t="n">
        <x:v>0.6878781117054499</x:v>
      </x:c>
      <x:c r="AI385" s="39" t="n">
        <x:v>0.32816775064743686</x:v>
      </x:c>
      <x:c r="AJ385" s="39" t="n">
        <x:v>0.48081931905346614</x:v>
      </x:c>
      <x:c r="AK385" s="39" t="n">
        <x:v>0.010323473774237216</x:v>
      </x:c>
      <x:c r="AL385" s="34"/>
      <x:c r="AM385" s="57"/>
      <x:c r="AN385" s="57"/>
      <x:c r="AO385" s="57"/>
      <x:c r="AP385" s="57"/>
      <x:c r="AQ385" s="57"/>
      <x:c r="AR385" s="57"/>
      <x:c r="AS385" s="57"/>
      <x:c r="AT385" s="57"/>
      <x:c r="AU385" s="57"/>
      <x:c r="AV385" s="57"/>
      <x:c r="AW385" s="57"/>
      <x:c r="AX385" s="57"/>
      <x:c r="AY385" s="57"/>
      <x:c r="AZ385" s="57"/>
      <x:c r="BA385" s="57"/>
      <x:c r="BB385" s="57"/>
      <x:c r="BC385" s="57"/>
      <x:c r="BD385" s="57"/>
      <x:c r="BE385" s="57"/>
      <x:c r="BF385" s="57"/>
      <x:c r="BG385" s="34"/>
      <x:c r="BH385" s="34"/>
      <x:c r="BI385" s="57"/>
      <x:c r="BJ385" s="57"/>
      <x:c r="BK385" s="57"/>
      <x:c r="BL385" s="57"/>
      <x:c r="BM385" s="57"/>
      <x:c r="BN385" s="57"/>
      <x:c r="BO385" s="57"/>
      <x:c r="BP385" s="57"/>
      <x:c r="BQ385" s="57"/>
      <x:c r="BR385" s="57"/>
      <x:c r="BS385" s="57"/>
      <x:c r="BT385" s="57"/>
      <x:c r="BU385" s="57"/>
      <x:c r="BV385" s="57"/>
      <x:c r="BW385" s="57"/>
      <x:c r="BX385" s="57"/>
      <x:c r="BY385" s="57"/>
      <x:c r="BZ385" s="57"/>
      <x:c r="CA385" s="57"/>
      <x:c r="CB385" s="57"/>
      <x:c r="CC385" s="57"/>
    </x:row>
    <x:row r="386">
      <x:c r="A386" s="34" t="n">
        <x:v>362</x:v>
      </x:c>
      <x:c r="B386" s="39" t="n">
        <x:v>-0.6685084244152836</x:v>
      </x:c>
      <x:c r="C386" s="49"/>
      <x:c r="D386" s="49"/>
      <x:c r="E386" s="53"/>
      <x:c r="F386" s="53"/>
      <x:c r="G386" s="65"/>
      <x:c r="H386" s="53"/>
      <x:c r="I386" s="34"/>
      <x:c r="J386" s="34"/>
      <x:c r="K386" s="34"/>
      <x:c r="L386" s="34"/>
      <x:c r="M386" s="34"/>
      <x:c r="N386" s="34"/>
      <x:c r="O386" s="34"/>
      <x:c r="P386" s="34"/>
      <x:c r="Q386" s="34"/>
      <x:c r="R386" s="39" t="n">
        <x:v>1.7456436882973483</x:v>
      </x:c>
      <x:c r="S386" s="39" t="n">
        <x:v>-0.14940850869746453</x:v>
      </x:c>
      <x:c r="T386" s="39" t="n">
        <x:v>-1.3699052474890419</x:v>
      </x:c>
      <x:c r="U386" s="39" t="n">
        <x:v>0.6605052760852141</x:v>
      </x:c>
      <x:c r="V386" s="39" t="n">
        <x:v>-2.115843342945312</x:v>
      </x:c>
      <x:c r="W386" s="39" t="n">
        <x:v>-0.5860566558722775</x:v>
      </x:c>
      <x:c r="X386" s="39" t="n">
        <x:v>-3.0041493085968103</x:v>
      </x:c>
      <x:c r="Y386" s="39" t="n">
        <x:v>-1.1172865558818175</x:v>
      </x:c>
      <x:c r="Z386" s="39" t="n">
        <x:v>0.17296229477434685</x:v>
      </x:c>
      <x:c r="AA386" s="39" t="n">
        <x:v>-1.2281260539808532</x:v>
      </x:c>
      <x:c r="AB386" s="39" t="n">
        <x:v>-0.34735960246603964</x:v>
      </x:c>
      <x:c r="AC386" s="39" t="n">
        <x:v>0.2449889491198724</x:v>
      </x:c>
      <x:c r="AD386" s="39" t="n">
        <x:v>0.652831186059635</x:v>
      </x:c>
      <x:c r="AE386" s="39" t="n">
        <x:v>-0.2767044284096521</x:v>
      </x:c>
      <x:c r="AF386" s="39" t="n">
        <x:v>-0.9187514753712983</x:v>
      </x:c>
      <x:c r="AG386" s="39" t="n">
        <x:v>-1.1376611744843363</x:v>
      </x:c>
      <x:c r="AH386" s="39" t="n">
        <x:v>0.8681905112750608</x:v>
      </x:c>
      <x:c r="AI386" s="39" t="n">
        <x:v>-0.7681980340656781</x:v>
      </x:c>
      <x:c r="AJ386" s="39" t="n">
        <x:v>-0.743053842460038</x:v>
      </x:c>
      <x:c r="AK386" s="39" t="n">
        <x:v>-0.06022317125617341</x:v>
      </x:c>
      <x:c r="AL386" s="34"/>
      <x:c r="AM386" s="57"/>
      <x:c r="AN386" s="57"/>
      <x:c r="AO386" s="57"/>
      <x:c r="AP386" s="57"/>
      <x:c r="AQ386" s="57"/>
      <x:c r="AR386" s="57"/>
      <x:c r="AS386" s="57"/>
      <x:c r="AT386" s="57"/>
      <x:c r="AU386" s="57"/>
      <x:c r="AV386" s="57"/>
      <x:c r="AW386" s="57"/>
      <x:c r="AX386" s="57"/>
      <x:c r="AY386" s="57"/>
      <x:c r="AZ386" s="57"/>
      <x:c r="BA386" s="57"/>
      <x:c r="BB386" s="57"/>
      <x:c r="BC386" s="57"/>
      <x:c r="BD386" s="57"/>
      <x:c r="BE386" s="57"/>
      <x:c r="BF386" s="57"/>
      <x:c r="BG386" s="34"/>
      <x:c r="BH386" s="34"/>
      <x:c r="BI386" s="57"/>
      <x:c r="BJ386" s="57"/>
      <x:c r="BK386" s="57"/>
      <x:c r="BL386" s="57"/>
      <x:c r="BM386" s="57"/>
      <x:c r="BN386" s="57"/>
      <x:c r="BO386" s="57"/>
      <x:c r="BP386" s="57"/>
      <x:c r="BQ386" s="57"/>
      <x:c r="BR386" s="57"/>
      <x:c r="BS386" s="57"/>
      <x:c r="BT386" s="57"/>
      <x:c r="BU386" s="57"/>
      <x:c r="BV386" s="57"/>
      <x:c r="BW386" s="57"/>
      <x:c r="BX386" s="57"/>
      <x:c r="BY386" s="57"/>
      <x:c r="BZ386" s="57"/>
      <x:c r="CA386" s="57"/>
      <x:c r="CB386" s="57"/>
      <x:c r="CC386" s="57"/>
    </x:row>
    <x:row r="387">
      <x:c r="A387" s="34" t="n">
        <x:v>363</x:v>
      </x:c>
      <x:c r="B387" s="39" t="n">
        <x:v>-0.3822602786827179</x:v>
      </x:c>
      <x:c r="C387" s="49"/>
      <x:c r="D387" s="49"/>
      <x:c r="E387" s="53"/>
      <x:c r="F387" s="53"/>
      <x:c r="G387" s="65"/>
      <x:c r="H387" s="53"/>
      <x:c r="I387" s="34"/>
      <x:c r="J387" s="34"/>
      <x:c r="K387" s="34"/>
      <x:c r="L387" s="34"/>
      <x:c r="M387" s="34"/>
      <x:c r="N387" s="34"/>
      <x:c r="O387" s="34"/>
      <x:c r="P387" s="34"/>
      <x:c r="Q387" s="34"/>
      <x:c r="R387" s="39" t="n">
        <x:v>1.3665003183206634</x:v>
      </x:c>
      <x:c r="S387" s="39" t="n">
        <x:v>-0.5910844591933244</x:v>
      </x:c>
      <x:c r="T387" s="39" t="n">
        <x:v>-1.0209620616899047</x:v>
      </x:c>
      <x:c r="U387" s="39" t="n">
        <x:v>-0.3945729193500959</x:v>
      </x:c>
      <x:c r="V387" s="39" t="n">
        <x:v>-0.5894312157876976</x:v>
      </x:c>
      <x:c r="W387" s="39" t="n">
        <x:v>-0.48186741619042883</x:v>
      </x:c>
      <x:c r="X387" s="39" t="n">
        <x:v>-1.1328284738078729</x:v>
      </x:c>
      <x:c r="Y387" s="39" t="n">
        <x:v>-1.4595432218636202</x:v>
      </x:c>
      <x:c r="Z387" s="39" t="n">
        <x:v>-2.1797069418497275</x:v>
      </x:c>
      <x:c r="AA387" s="39" t="n">
        <x:v>-0.8087361831678359</x:v>
      </x:c>
      <x:c r="AB387" s="39" t="n">
        <x:v>0.35355186099194863</x:v>
      </x:c>
      <x:c r="AC387" s="39" t="n">
        <x:v>-0.49291454694579767</x:v>
      </x:c>
      <x:c r="AD387" s="39" t="n">
        <x:v>1.1268423017167075</x:v>
      </x:c>
      <x:c r="AE387" s="39" t="n">
        <x:v>0.8172766131750618</x:v>
      </x:c>
      <x:c r="AF387" s="39" t="n">
        <x:v>-0.8131597997181993</x:v>
      </x:c>
      <x:c r="AG387" s="39" t="n">
        <x:v>-0.0649267752959438</x:v>
      </x:c>
      <x:c r="AH387" s="39" t="n">
        <x:v>0.011912944235068763</x:v>
      </x:c>
      <x:c r="AI387" s="39" t="n">
        <x:v>-0.06559171823289925</x:v>
      </x:c>
      <x:c r="AJ387" s="39" t="n">
        <x:v>-0.9633812527292344</x:v>
      </x:c>
      <x:c r="AK387" s="39" t="n">
        <x:v>1.3099387621831715</x:v>
      </x:c>
      <x:c r="AL387" s="34"/>
      <x:c r="AM387" s="57"/>
      <x:c r="AN387" s="57"/>
      <x:c r="AO387" s="57"/>
      <x:c r="AP387" s="57"/>
      <x:c r="AQ387" s="57"/>
      <x:c r="AR387" s="57"/>
      <x:c r="AS387" s="57"/>
      <x:c r="AT387" s="57"/>
      <x:c r="AU387" s="57"/>
      <x:c r="AV387" s="57"/>
      <x:c r="AW387" s="57"/>
      <x:c r="AX387" s="57"/>
      <x:c r="AY387" s="57"/>
      <x:c r="AZ387" s="57"/>
      <x:c r="BA387" s="57"/>
      <x:c r="BB387" s="57"/>
      <x:c r="BC387" s="57"/>
      <x:c r="BD387" s="57"/>
      <x:c r="BE387" s="57"/>
      <x:c r="BF387" s="57"/>
      <x:c r="BG387" s="34"/>
      <x:c r="BH387" s="34"/>
      <x:c r="BI387" s="57"/>
      <x:c r="BJ387" s="57"/>
      <x:c r="BK387" s="57"/>
      <x:c r="BL387" s="57"/>
      <x:c r="BM387" s="57"/>
      <x:c r="BN387" s="57"/>
      <x:c r="BO387" s="57"/>
      <x:c r="BP387" s="57"/>
      <x:c r="BQ387" s="57"/>
      <x:c r="BR387" s="57"/>
      <x:c r="BS387" s="57"/>
      <x:c r="BT387" s="57"/>
      <x:c r="BU387" s="57"/>
      <x:c r="BV387" s="57"/>
      <x:c r="BW387" s="57"/>
      <x:c r="BX387" s="57"/>
      <x:c r="BY387" s="57"/>
      <x:c r="BZ387" s="57"/>
      <x:c r="CA387" s="57"/>
      <x:c r="CB387" s="57"/>
      <x:c r="CC387" s="57"/>
    </x:row>
    <x:row r="388">
      <x:c r="A388" s="34" t="n">
        <x:v>364</x:v>
      </x:c>
      <x:c r="B388" s="39" t="n">
        <x:v>0.16563166472388194</x:v>
      </x:c>
      <x:c r="C388" s="49"/>
      <x:c r="D388" s="49"/>
      <x:c r="E388" s="53"/>
      <x:c r="F388" s="53"/>
      <x:c r="G388" s="65"/>
      <x:c r="H388" s="53"/>
      <x:c r="I388" s="34"/>
      <x:c r="J388" s="34"/>
      <x:c r="K388" s="34"/>
      <x:c r="L388" s="34"/>
      <x:c r="M388" s="34"/>
      <x:c r="N388" s="34"/>
      <x:c r="O388" s="34"/>
      <x:c r="P388" s="34"/>
      <x:c r="Q388" s="34"/>
      <x:c r="R388" s="39" t="n">
        <x:v>1.3551867437810523</x:v>
      </x:c>
      <x:c r="S388" s="39" t="n">
        <x:v>1.2914204786789305</x:v>
      </x:c>
      <x:c r="T388" s="39" t="n">
        <x:v>-0.18520743589526883</x:v>
      </x:c>
      <x:c r="U388" s="39" t="n">
        <x:v>0.29232325685021215</x:v>
      </x:c>
      <x:c r="V388" s="39" t="n">
        <x:v>0.23748451753325048</x:v>
      </x:c>
      <x:c r="W388" s="39" t="n">
        <x:v>-0.0699140124977402</x:v>
      </x:c>
      <x:c r="X388" s="39" t="n">
        <x:v>0.6498253988526703</x:v>
      </x:c>
      <x:c r="Y388" s="39" t="n">
        <x:v>2.5573576209146904</x:v>
      </x:c>
      <x:c r="Z388" s="39" t="n">
        <x:v>-0.2356470189639447</x:v>
      </x:c>
      <x:c r="AA388" s="39" t="n">
        <x:v>0.7049928771449293</x:v>
      </x:c>
      <x:c r="AB388" s="39" t="n">
        <x:v>-0.23690840112697406</x:v>
      </x:c>
      <x:c r="AC388" s="39" t="n">
        <x:v>-0.2997616465826611</x:v>
      </x:c>
      <x:c r="AD388" s="39" t="n">
        <x:v>1.792806083222591</x:v>
      </x:c>
      <x:c r="AE388" s="39" t="n">
        <x:v>0.12454721427512469</x:v>
      </x:c>
      <x:c r="AF388" s="39" t="n">
        <x:v>0.40632144939710313</x:v>
      </x:c>
      <x:c r="AG388" s="39" t="n">
        <x:v>1.221158713409631</x:v>
      </x:c>
      <x:c r="AH388" s="39" t="n">
        <x:v>-1.08282537024093</x:v>
      </x:c>
      <x:c r="AI388" s="39" t="n">
        <x:v>-1.4021584141955683</x:v>
      </x:c>
      <x:c r="AJ388" s="39" t="n">
        <x:v>2.0381472355908006</x:v>
      </x:c>
      <x:c r="AK388" s="39" t="n">
        <x:v>1.2278861829210166</x:v>
      </x:c>
      <x:c r="AL388" s="34"/>
      <x:c r="AM388" s="57"/>
      <x:c r="AN388" s="57"/>
      <x:c r="AO388" s="57"/>
      <x:c r="AP388" s="57"/>
      <x:c r="AQ388" s="57"/>
      <x:c r="AR388" s="57"/>
      <x:c r="AS388" s="57"/>
      <x:c r="AT388" s="57"/>
      <x:c r="AU388" s="57"/>
      <x:c r="AV388" s="57"/>
      <x:c r="AW388" s="57"/>
      <x:c r="AX388" s="57"/>
      <x:c r="AY388" s="57"/>
      <x:c r="AZ388" s="57"/>
      <x:c r="BA388" s="57"/>
      <x:c r="BB388" s="57"/>
      <x:c r="BC388" s="57"/>
      <x:c r="BD388" s="57"/>
      <x:c r="BE388" s="57"/>
      <x:c r="BF388" s="57"/>
      <x:c r="BG388" s="34"/>
      <x:c r="BH388" s="34"/>
      <x:c r="BI388" s="57"/>
      <x:c r="BJ388" s="57"/>
      <x:c r="BK388" s="57"/>
      <x:c r="BL388" s="57"/>
      <x:c r="BM388" s="57"/>
      <x:c r="BN388" s="57"/>
      <x:c r="BO388" s="57"/>
      <x:c r="BP388" s="57"/>
      <x:c r="BQ388" s="57"/>
      <x:c r="BR388" s="57"/>
      <x:c r="BS388" s="57"/>
      <x:c r="BT388" s="57"/>
      <x:c r="BU388" s="57"/>
      <x:c r="BV388" s="57"/>
      <x:c r="BW388" s="57"/>
      <x:c r="BX388" s="57"/>
      <x:c r="BY388" s="57"/>
      <x:c r="BZ388" s="57"/>
      <x:c r="CA388" s="57"/>
      <x:c r="CB388" s="57"/>
      <x:c r="CC388" s="57"/>
    </x:row>
    <x:row r="389">
      <x:c r="A389" s="34" t="n">
        <x:v>365</x:v>
      </x:c>
      <x:c r="B389" s="39" t="n">
        <x:v>0.8275191856589728</x:v>
      </x:c>
      <x:c r="C389" s="49"/>
      <x:c r="D389" s="49"/>
      <x:c r="E389" s="53"/>
      <x:c r="F389" s="53"/>
      <x:c r="G389" s="65"/>
      <x:c r="H389" s="53"/>
      <x:c r="I389" s="34"/>
      <x:c r="J389" s="34"/>
      <x:c r="K389" s="34"/>
      <x:c r="L389" s="34"/>
      <x:c r="M389" s="34"/>
      <x:c r="N389" s="34"/>
      <x:c r="O389" s="34"/>
      <x:c r="P389" s="34"/>
      <x:c r="Q389" s="34"/>
      <x:c r="R389" s="39" t="n">
        <x:v>2.3934531793209217</x:v>
      </x:c>
      <x:c r="S389" s="39" t="n">
        <x:v>-0.8437760604489878</x:v>
      </x:c>
      <x:c r="T389" s="39" t="n">
        <x:v>-0.06606075674557295</x:v>
      </x:c>
      <x:c r="U389" s="39" t="n">
        <x:v>0.308121706748065</x:v>
      </x:c>
      <x:c r="V389" s="39" t="n">
        <x:v>0.5533154682645693</x:v>
      </x:c>
      <x:c r="W389" s="39" t="n">
        <x:v>0.5619956685552917</x:v>
      </x:c>
      <x:c r="X389" s="39" t="n">
        <x:v>-0.9072783979083695</x:v>
      </x:c>
      <x:c r="Y389" s="39" t="n">
        <x:v>-1.119561580934898</x:v>
      </x:c>
      <x:c r="Z389" s="39" t="n">
        <x:v>0.7356280273546973</x:v>
      </x:c>
      <x:c r="AA389" s="39" t="n">
        <x:v>0.2934305101867074</x:v>
      </x:c>
      <x:c r="AB389" s="39" t="n">
        <x:v>0.12724011788435835</x:v>
      </x:c>
      <x:c r="AC389" s="39" t="n">
        <x:v>0.7625952901253417</x:v>
      </x:c>
      <x:c r="AD389" s="39" t="n">
        <x:v>-1.055171650970242</x:v>
      </x:c>
      <x:c r="AE389" s="39" t="n">
        <x:v>0.4020610999288195</x:v>
      </x:c>
      <x:c r="AF389" s="39" t="n">
        <x:v>-0.09924470706368255</x:v>
      </x:c>
      <x:c r="AG389" s="39" t="n">
        <x:v>0.4368479799872745</x:v>
      </x:c>
      <x:c r="AH389" s="39" t="n">
        <x:v>0.024310306703682952</x:v>
      </x:c>
      <x:c r="AI389" s="39" t="n">
        <x:v>0.6177555755517383</x:v>
      </x:c>
      <x:c r="AJ389" s="39" t="n">
        <x:v>-0.3830604792767999</x:v>
      </x:c>
      <x:c r="AK389" s="39" t="n">
        <x:v>0.06970225464849372</x:v>
      </x:c>
      <x:c r="AL389" s="34"/>
      <x:c r="AM389" s="57"/>
      <x:c r="AN389" s="57"/>
      <x:c r="AO389" s="57"/>
      <x:c r="AP389" s="57"/>
      <x:c r="AQ389" s="57"/>
      <x:c r="AR389" s="57"/>
      <x:c r="AS389" s="57"/>
      <x:c r="AT389" s="57"/>
      <x:c r="AU389" s="57"/>
      <x:c r="AV389" s="57"/>
      <x:c r="AW389" s="57"/>
      <x:c r="AX389" s="57"/>
      <x:c r="AY389" s="57"/>
      <x:c r="AZ389" s="57"/>
      <x:c r="BA389" s="57"/>
      <x:c r="BB389" s="57"/>
      <x:c r="BC389" s="57"/>
      <x:c r="BD389" s="57"/>
      <x:c r="BE389" s="57"/>
      <x:c r="BF389" s="57"/>
      <x:c r="BG389" s="34"/>
      <x:c r="BH389" s="34"/>
      <x:c r="BI389" s="57"/>
      <x:c r="BJ389" s="57"/>
      <x:c r="BK389" s="57"/>
      <x:c r="BL389" s="57"/>
      <x:c r="BM389" s="57"/>
      <x:c r="BN389" s="57"/>
      <x:c r="BO389" s="57"/>
      <x:c r="BP389" s="57"/>
      <x:c r="BQ389" s="57"/>
      <x:c r="BR389" s="57"/>
      <x:c r="BS389" s="57"/>
      <x:c r="BT389" s="57"/>
      <x:c r="BU389" s="57"/>
      <x:c r="BV389" s="57"/>
      <x:c r="BW389" s="57"/>
      <x:c r="BX389" s="57"/>
      <x:c r="BY389" s="57"/>
      <x:c r="BZ389" s="57"/>
      <x:c r="CA389" s="57"/>
      <x:c r="CB389" s="57"/>
      <x:c r="CC389" s="57"/>
    </x:row>
    <x:row r="390">
      <x:c r="A390" s="34" t="n">
        <x:v>366</x:v>
      </x:c>
      <x:c r="B390" s="39" t="n">
        <x:v>-0.28053020793018424</x:v>
      </x:c>
      <x:c r="C390" s="49"/>
      <x:c r="D390" s="49"/>
      <x:c r="E390" s="53"/>
      <x:c r="F390" s="53"/>
      <x:c r="G390" s="65"/>
      <x:c r="H390" s="53"/>
      <x:c r="I390" s="34"/>
      <x:c r="J390" s="34"/>
      <x:c r="K390" s="34"/>
      <x:c r="L390" s="34"/>
      <x:c r="M390" s="34"/>
      <x:c r="N390" s="34"/>
      <x:c r="O390" s="34"/>
      <x:c r="P390" s="34"/>
      <x:c r="Q390" s="34"/>
      <x:c r="R390" s="39" t="n">
        <x:v>-1.1199337871956339</x:v>
      </x:c>
      <x:c r="S390" s="39" t="n">
        <x:v>-1.0039457075864364</x:v>
      </x:c>
      <x:c r="T390" s="39" t="n">
        <x:v>-0.0871263170036714</x:v>
      </x:c>
      <x:c r="U390" s="39" t="n">
        <x:v>0.42381418223100825</x:v>
      </x:c>
      <x:c r="V390" s="39" t="n">
        <x:v>-0.7682051383424308</x:v>
      </x:c>
      <x:c r="W390" s="39" t="n">
        <x:v>1.4289055075278894</x:v>
      </x:c>
      <x:c r="X390" s="39" t="n">
        <x:v>-0.21804364199790632</x:v>
      </x:c>
      <x:c r="Y390" s="39" t="n">
        <x:v>-1.0359623627556487</x:v>
      </x:c>
      <x:c r="Z390" s="39" t="n">
        <x:v>-0.6888491043087874</x:v>
      </x:c>
      <x:c r="AA390" s="39" t="n">
        <x:v>-0.07543113701649329</x:v>
      </x:c>
      <x:c r="AB390" s="39" t="n">
        <x:v>-0.25832275753038103</x:v>
      </x:c>
      <x:c r="AC390" s="39" t="n">
        <x:v>-0.5349547184004708</x:v>
      </x:c>
      <x:c r="AD390" s="39" t="n">
        <x:v>1.7649664789552388</x:v>
      </x:c>
      <x:c r="AE390" s="39" t="n">
        <x:v>0.3319551037107145</x:v>
      </x:c>
      <x:c r="AF390" s="39" t="n">
        <x:v>-0.17335283626680503</x:v>
      </x:c>
      <x:c r="AG390" s="39" t="n">
        <x:v>-0.9451915982040648</x:v>
      </x:c>
      <x:c r="AH390" s="39" t="n">
        <x:v>0.4618527908244857</x:v>
      </x:c>
      <x:c r="AI390" s="39" t="n">
        <x:v>-0.4962076376503258</x:v>
      </x:c>
      <x:c r="AJ390" s="39" t="n">
        <x:v>0.0007981512036601594</x:v>
      </x:c>
      <x:c r="AK390" s="39" t="n">
        <x:v>-1.1143300430809335</x:v>
      </x:c>
      <x:c r="AL390" s="34"/>
      <x:c r="AM390" s="57"/>
      <x:c r="AN390" s="57"/>
      <x:c r="AO390" s="57"/>
      <x:c r="AP390" s="57"/>
      <x:c r="AQ390" s="57"/>
      <x:c r="AR390" s="57"/>
      <x:c r="AS390" s="57"/>
      <x:c r="AT390" s="57"/>
      <x:c r="AU390" s="57"/>
      <x:c r="AV390" s="57"/>
      <x:c r="AW390" s="57"/>
      <x:c r="AX390" s="57"/>
      <x:c r="AY390" s="57"/>
      <x:c r="AZ390" s="57"/>
      <x:c r="BA390" s="57"/>
      <x:c r="BB390" s="57"/>
      <x:c r="BC390" s="57"/>
      <x:c r="BD390" s="57"/>
      <x:c r="BE390" s="57"/>
      <x:c r="BF390" s="57"/>
      <x:c r="BG390" s="34"/>
      <x:c r="BH390" s="34"/>
      <x:c r="BI390" s="57"/>
      <x:c r="BJ390" s="57"/>
      <x:c r="BK390" s="57"/>
      <x:c r="BL390" s="57"/>
      <x:c r="BM390" s="57"/>
      <x:c r="BN390" s="57"/>
      <x:c r="BO390" s="57"/>
      <x:c r="BP390" s="57"/>
      <x:c r="BQ390" s="57"/>
      <x:c r="BR390" s="57"/>
      <x:c r="BS390" s="57"/>
      <x:c r="BT390" s="57"/>
      <x:c r="BU390" s="57"/>
      <x:c r="BV390" s="57"/>
      <x:c r="BW390" s="57"/>
      <x:c r="BX390" s="57"/>
      <x:c r="BY390" s="57"/>
      <x:c r="BZ390" s="57"/>
      <x:c r="CA390" s="57"/>
      <x:c r="CB390" s="57"/>
      <x:c r="CC390" s="57"/>
    </x:row>
    <x:row r="391">
      <x:c r="A391" s="34" t="n">
        <x:v>367</x:v>
      </x:c>
      <x:c r="B391" s="39" t="n">
        <x:v>-0.44198755686473157</x:v>
      </x:c>
      <x:c r="C391" s="49"/>
      <x:c r="D391" s="49"/>
      <x:c r="E391" s="53"/>
      <x:c r="F391" s="53"/>
      <x:c r="G391" s="65"/>
      <x:c r="H391" s="53"/>
      <x:c r="I391" s="34"/>
      <x:c r="J391" s="34"/>
      <x:c r="K391" s="34"/>
      <x:c r="L391" s="34"/>
      <x:c r="M391" s="34"/>
      <x:c r="N391" s="34"/>
      <x:c r="O391" s="34"/>
      <x:c r="P391" s="34"/>
      <x:c r="Q391" s="34"/>
      <x:c r="R391" s="39" t="n">
        <x:v>1.0116919347733953</x:v>
      </x:c>
      <x:c r="S391" s="39" t="n">
        <x:v>-0.3556090439434284</x:v>
      </x:c>
      <x:c r="T391" s="39" t="n">
        <x:v>0.6522418965261035</x:v>
      </x:c>
      <x:c r="U391" s="39" t="n">
        <x:v>0.9579225378962815</x:v>
      </x:c>
      <x:c r="V391" s="39" t="n">
        <x:v>1.6343044443216441</x:v>
      </x:c>
      <x:c r="W391" s="39" t="n">
        <x:v>0.13613923898174426</x:v>
      </x:c>
      <x:c r="X391" s="39" t="n">
        <x:v>1.4710021556091524</x:v>
      </x:c>
      <x:c r="Y391" s="39" t="n">
        <x:v>2.047844853340157</x:v>
      </x:c>
      <x:c r="Z391" s="39" t="n">
        <x:v>0.5814634915908315</x:v>
      </x:c>
      <x:c r="AA391" s="39" t="n">
        <x:v>-0.7249842119066102</x:v>
      </x:c>
      <x:c r="AB391" s="39" t="n">
        <x:v>0.6688006296022377</x:v>
      </x:c>
      <x:c r="AC391" s="39" t="n">
        <x:v>0.1365776313616932</x:v>
      </x:c>
      <x:c r="AD391" s="39" t="n">
        <x:v>2.276986485784697</x:v>
      </x:c>
      <x:c r="AE391" s="39" t="n">
        <x:v>-0.779990359976782</x:v>
      </x:c>
      <x:c r="AF391" s="39" t="n">
        <x:v>-0.7229471261448747</x:v>
      </x:c>
      <x:c r="AG391" s="39" t="n">
        <x:v>-0.8385000232547174</x:v>
      </x:c>
      <x:c r="AH391" s="39" t="n">
        <x:v>0.32585361395711926</x:v>
      </x:c>
      <x:c r="AI391" s="39" t="n">
        <x:v>0.10521169000918539</x:v>
      </x:c>
      <x:c r="AJ391" s="39" t="n">
        <x:v>-1.3477646312849048</x:v>
      </x:c>
      <x:c r="AK391" s="39" t="n">
        <x:v>-0.6845065126525522</x:v>
      </x:c>
      <x:c r="AL391" s="34"/>
      <x:c r="AM391" s="57"/>
      <x:c r="AN391" s="57"/>
      <x:c r="AO391" s="57"/>
      <x:c r="AP391" s="57"/>
      <x:c r="AQ391" s="57"/>
      <x:c r="AR391" s="57"/>
      <x:c r="AS391" s="57"/>
      <x:c r="AT391" s="57"/>
      <x:c r="AU391" s="57"/>
      <x:c r="AV391" s="57"/>
      <x:c r="AW391" s="57"/>
      <x:c r="AX391" s="57"/>
      <x:c r="AY391" s="57"/>
      <x:c r="AZ391" s="57"/>
      <x:c r="BA391" s="57"/>
      <x:c r="BB391" s="57"/>
      <x:c r="BC391" s="57"/>
      <x:c r="BD391" s="57"/>
      <x:c r="BE391" s="57"/>
      <x:c r="BF391" s="57"/>
      <x:c r="BG391" s="34"/>
      <x:c r="BH391" s="34"/>
      <x:c r="BI391" s="57"/>
      <x:c r="BJ391" s="57"/>
      <x:c r="BK391" s="57"/>
      <x:c r="BL391" s="57"/>
      <x:c r="BM391" s="57"/>
      <x:c r="BN391" s="57"/>
      <x:c r="BO391" s="57"/>
      <x:c r="BP391" s="57"/>
      <x:c r="BQ391" s="57"/>
      <x:c r="BR391" s="57"/>
      <x:c r="BS391" s="57"/>
      <x:c r="BT391" s="57"/>
      <x:c r="BU391" s="57"/>
      <x:c r="BV391" s="57"/>
      <x:c r="BW391" s="57"/>
      <x:c r="BX391" s="57"/>
      <x:c r="BY391" s="57"/>
      <x:c r="BZ391" s="57"/>
      <x:c r="CA391" s="57"/>
      <x:c r="CB391" s="57"/>
      <x:c r="CC391" s="57"/>
    </x:row>
    <x:row r="392">
      <x:c r="A392" s="34" t="n">
        <x:v>368</x:v>
      </x:c>
      <x:c r="B392" s="39" t="n">
        <x:v>0.28113242547618006</x:v>
      </x:c>
      <x:c r="C392" s="49"/>
      <x:c r="D392" s="49"/>
      <x:c r="E392" s="53"/>
      <x:c r="F392" s="53"/>
      <x:c r="G392" s="65"/>
      <x:c r="H392" s="53"/>
      <x:c r="I392" s="34"/>
      <x:c r="J392" s="34"/>
      <x:c r="K392" s="34"/>
      <x:c r="L392" s="34"/>
      <x:c r="M392" s="34"/>
      <x:c r="N392" s="34"/>
      <x:c r="O392" s="34"/>
      <x:c r="P392" s="34"/>
      <x:c r="Q392" s="34"/>
      <x:c r="R392" s="39" t="n">
        <x:v>0.2870124284715463</x:v>
      </x:c>
      <x:c r="S392" s="39" t="n">
        <x:v>1.6184010695516282</x:v>
      </x:c>
      <x:c r="T392" s="39" t="n">
        <x:v>-1.308257486732206</x:v>
      </x:c>
      <x:c r="U392" s="39" t="n">
        <x:v>-0.4749894268573648</x:v>
      </x:c>
      <x:c r="V392" s="39" t="n">
        <x:v>0.3896349816284859</x:v>
      </x:c>
      <x:c r="W392" s="39" t="n">
        <x:v>0.9174037662009</x:v>
      </x:c>
      <x:c r="X392" s="39" t="n">
        <x:v>1.0890668349868708</x:v>
      </x:c>
      <x:c r="Y392" s="39" t="n">
        <x:v>0.061240868717807734</x:v>
      </x:c>
      <x:c r="Z392" s="39" t="n">
        <x:v>-1.3219112172210958</x:v>
      </x:c>
      <x:c r="AA392" s="39" t="n">
        <x:v>0.8614843217009787</x:v>
      </x:c>
      <x:c r="AB392" s="39" t="n">
        <x:v>0.07881029643864694</x:v>
      </x:c>
      <x:c r="AC392" s="39" t="n">
        <x:v>1.109352768569253</x:v>
      </x:c>
      <x:c r="AD392" s="39" t="n">
        <x:v>-0.6512205308963052</x:v>
      </x:c>
      <x:c r="AE392" s="39" t="n">
        <x:v>1.911040025328296</x:v>
      </x:c>
      <x:c r="AF392" s="39" t="n">
        <x:v>0.855293192040811</x:v>
      </x:c>
      <x:c r="AG392" s="39" t="n">
        <x:v>-1.0500388345611935</x:v>
      </x:c>
      <x:c r="AH392" s="39" t="n">
        <x:v>0.6226189305668012</x:v>
      </x:c>
      <x:c r="AI392" s="39" t="n">
        <x:v>0.3637200837155117</x:v>
      </x:c>
      <x:c r="AJ392" s="39" t="n">
        <x:v>-0.8985028035694641</x:v>
      </x:c>
      <x:c r="AK392" s="39" t="n">
        <x:v>-1.2270237864134903</x:v>
      </x:c>
      <x:c r="AL392" s="34"/>
      <x:c r="AM392" s="57"/>
      <x:c r="AN392" s="57"/>
      <x:c r="AO392" s="57"/>
      <x:c r="AP392" s="57"/>
      <x:c r="AQ392" s="57"/>
      <x:c r="AR392" s="57"/>
      <x:c r="AS392" s="57"/>
      <x:c r="AT392" s="57"/>
      <x:c r="AU392" s="57"/>
      <x:c r="AV392" s="57"/>
      <x:c r="AW392" s="57"/>
      <x:c r="AX392" s="57"/>
      <x:c r="AY392" s="57"/>
      <x:c r="AZ392" s="57"/>
      <x:c r="BA392" s="57"/>
      <x:c r="BB392" s="57"/>
      <x:c r="BC392" s="57"/>
      <x:c r="BD392" s="57"/>
      <x:c r="BE392" s="57"/>
      <x:c r="BF392" s="57"/>
      <x:c r="BG392" s="34"/>
      <x:c r="BH392" s="34"/>
      <x:c r="BI392" s="57"/>
      <x:c r="BJ392" s="57"/>
      <x:c r="BK392" s="57"/>
      <x:c r="BL392" s="57"/>
      <x:c r="BM392" s="57"/>
      <x:c r="BN392" s="57"/>
      <x:c r="BO392" s="57"/>
      <x:c r="BP392" s="57"/>
      <x:c r="BQ392" s="57"/>
      <x:c r="BR392" s="57"/>
      <x:c r="BS392" s="57"/>
      <x:c r="BT392" s="57"/>
      <x:c r="BU392" s="57"/>
      <x:c r="BV392" s="57"/>
      <x:c r="BW392" s="57"/>
      <x:c r="BX392" s="57"/>
      <x:c r="BY392" s="57"/>
      <x:c r="BZ392" s="57"/>
      <x:c r="CA392" s="57"/>
      <x:c r="CB392" s="57"/>
      <x:c r="CC392" s="57"/>
    </x:row>
    <x:row r="393">
      <x:c r="A393" s="34" t="n">
        <x:v>369</x:v>
      </x:c>
      <x:c r="B393" s="39" t="n">
        <x:v>1.6039695041786348</x:v>
      </x:c>
      <x:c r="C393" s="49"/>
      <x:c r="D393" s="49"/>
      <x:c r="E393" s="53"/>
      <x:c r="F393" s="53"/>
      <x:c r="G393" s="65"/>
      <x:c r="H393" s="53"/>
      <x:c r="I393" s="34"/>
      <x:c r="J393" s="34"/>
      <x:c r="K393" s="34"/>
      <x:c r="L393" s="34"/>
      <x:c r="M393" s="34"/>
      <x:c r="N393" s="34"/>
      <x:c r="O393" s="34"/>
      <x:c r="P393" s="34"/>
      <x:c r="Q393" s="34"/>
      <x:c r="R393" s="39" t="n">
        <x:v>-1.1778154117681692</x:v>
      </x:c>
      <x:c r="S393" s="39" t="n">
        <x:v>-1.2832191157961919</x:v>
      </x:c>
      <x:c r="T393" s="39" t="n">
        <x:v>0.6164557757011802</x:v>
      </x:c>
      <x:c r="U393" s="39" t="n">
        <x:v>1.503433169175976</x:v>
      </x:c>
      <x:c r="V393" s="39" t="n">
        <x:v>0.20056775934496537</x:v>
      </x:c>
      <x:c r="W393" s="39" t="n">
        <x:v>0.8487162943409761</x:v>
      </x:c>
      <x:c r="X393" s="39" t="n">
        <x:v>1.2479503379845835</x:v>
      </x:c>
      <x:c r="Y393" s="39" t="n">
        <x:v>0.06888120974614208</x:v>
      </x:c>
      <x:c r="Z393" s="39" t="n">
        <x:v>0.5395116431530648</x:v>
      </x:c>
      <x:c r="AA393" s="39" t="n">
        <x:v>2.7389096190425914</x:v>
      </x:c>
      <x:c r="AB393" s="39" t="n">
        <x:v>1.087546914646298</x:v>
      </x:c>
      <x:c r="AC393" s="39" t="n">
        <x:v>-0.013047193086314085</x:v>
      </x:c>
      <x:c r="AD393" s="39" t="n">
        <x:v>0.09709286299624553</x:v>
      </x:c>
      <x:c r="AE393" s="39" t="n">
        <x:v>-0.36750135223487124</x:v>
      </x:c>
      <x:c r="AF393" s="39" t="n">
        <x:v>0.1402412698217186</x:v>
      </x:c>
      <x:c r="AG393" s="39" t="n">
        <x:v>1.1897893536409376</x:v>
      </x:c>
      <x:c r="AH393" s="39" t="n">
        <x:v>1.0070791493288798</x:v>
      </x:c>
      <x:c r="AI393" s="39" t="n">
        <x:v>-0.13683359322321015</x:v>
      </x:c>
      <x:c r="AJ393" s="39" t="n">
        <x:v>-0.6529831005442444</x:v>
      </x:c>
      <x:c r="AK393" s="39" t="n">
        <x:v>1.4611561240514888</x:v>
      </x:c>
      <x:c r="AL393" s="34"/>
      <x:c r="AM393" s="57"/>
      <x:c r="AN393" s="57"/>
      <x:c r="AO393" s="57"/>
      <x:c r="AP393" s="57"/>
      <x:c r="AQ393" s="57"/>
      <x:c r="AR393" s="57"/>
      <x:c r="AS393" s="57"/>
      <x:c r="AT393" s="57"/>
      <x:c r="AU393" s="57"/>
      <x:c r="AV393" s="57"/>
      <x:c r="AW393" s="57"/>
      <x:c r="AX393" s="57"/>
      <x:c r="AY393" s="57"/>
      <x:c r="AZ393" s="57"/>
      <x:c r="BA393" s="57"/>
      <x:c r="BB393" s="57"/>
      <x:c r="BC393" s="57"/>
      <x:c r="BD393" s="57"/>
      <x:c r="BE393" s="57"/>
      <x:c r="BF393" s="57"/>
      <x:c r="BG393" s="34"/>
      <x:c r="BH393" s="34"/>
      <x:c r="BI393" s="57"/>
      <x:c r="BJ393" s="57"/>
      <x:c r="BK393" s="57"/>
      <x:c r="BL393" s="57"/>
      <x:c r="BM393" s="57"/>
      <x:c r="BN393" s="57"/>
      <x:c r="BO393" s="57"/>
      <x:c r="BP393" s="57"/>
      <x:c r="BQ393" s="57"/>
      <x:c r="BR393" s="57"/>
      <x:c r="BS393" s="57"/>
      <x:c r="BT393" s="57"/>
      <x:c r="BU393" s="57"/>
      <x:c r="BV393" s="57"/>
      <x:c r="BW393" s="57"/>
      <x:c r="BX393" s="57"/>
      <x:c r="BY393" s="57"/>
      <x:c r="BZ393" s="57"/>
      <x:c r="CA393" s="57"/>
      <x:c r="CB393" s="57"/>
      <x:c r="CC393" s="57"/>
    </x:row>
    <x:row r="394">
      <x:c r="A394" s="34" t="n">
        <x:v>370</x:v>
      </x:c>
      <x:c r="B394" s="39" t="n">
        <x:v>0.4645310731786481</x:v>
      </x:c>
      <x:c r="C394" s="49"/>
      <x:c r="D394" s="49"/>
      <x:c r="E394" s="53"/>
      <x:c r="F394" s="53"/>
      <x:c r="G394" s="65"/>
      <x:c r="H394" s="53"/>
      <x:c r="I394" s="34"/>
      <x:c r="J394" s="34"/>
      <x:c r="K394" s="34"/>
      <x:c r="L394" s="34"/>
      <x:c r="M394" s="34"/>
      <x:c r="N394" s="34"/>
      <x:c r="O394" s="34"/>
      <x:c r="P394" s="34"/>
      <x:c r="Q394" s="34"/>
      <x:c r="R394" s="39" t="n">
        <x:v>0.5399178584576927</x:v>
      </x:c>
      <x:c r="S394" s="39" t="n">
        <x:v>0.5290897021419878</x:v>
      </x:c>
      <x:c r="T394" s="39" t="n">
        <x:v>-0.6034101301504801</x:v>
      </x:c>
      <x:c r="U394" s="39" t="n">
        <x:v>-0.38349781341412675</x:v>
      </x:c>
      <x:c r="V394" s="39" t="n">
        <x:v>0.6915725235323555</x:v>
      </x:c>
      <x:c r="W394" s="39" t="n">
        <x:v>0.8183281330250345</x:v>
      </x:c>
      <x:c r="X394" s="39" t="n">
        <x:v>1.7147463936909868</x:v>
      </x:c>
      <x:c r="Y394" s="39" t="n">
        <x:v>1.6378347806618256</x:v>
      </x:c>
      <x:c r="Z394" s="39" t="n">
        <x:v>-1.599740933502604</x:v>
      </x:c>
      <x:c r="AA394" s="39" t="n">
        <x:v>0.15298093972595025</x:v>
      </x:c>
      <x:c r="AB394" s="39" t="n">
        <x:v>-0.7024459097652972</x:v>
      </x:c>
      <x:c r="AC394" s="39" t="n">
        <x:v>1.1421369574052633</x:v>
      </x:c>
      <x:c r="AD394" s="39" t="n">
        <x:v>0.20052703408769806</x:v>
      </x:c>
      <x:c r="AE394" s="39" t="n">
        <x:v>-0.10667630713173686</x:v>
      </x:c>
      <x:c r="AF394" s="39" t="n">
        <x:v>0.09050888761128158</x:v>
      </x:c>
      <x:c r="AG394" s="39" t="n">
        <x:v>-0.25425887880056025</x:v>
      </x:c>
      <x:c r="AH394" s="39" t="n">
        <x:v>0.3562691135579377</x:v>
      </x:c>
      <x:c r="AI394" s="39" t="n">
        <x:v>1.548160756157323</x:v>
      </x:c>
      <x:c r="AJ394" s="39" t="n">
        <x:v>-0.5250403552394437</x:v>
      </x:c>
      <x:c r="AK394" s="39" t="n">
        <x:v>-0.8130943816113739</x:v>
      </x:c>
      <x:c r="AL394" s="34"/>
      <x:c r="AM394" s="57"/>
      <x:c r="AN394" s="57"/>
      <x:c r="AO394" s="57"/>
      <x:c r="AP394" s="57"/>
      <x:c r="AQ394" s="57"/>
      <x:c r="AR394" s="57"/>
      <x:c r="AS394" s="57"/>
      <x:c r="AT394" s="57"/>
      <x:c r="AU394" s="57"/>
      <x:c r="AV394" s="57"/>
      <x:c r="AW394" s="57"/>
      <x:c r="AX394" s="57"/>
      <x:c r="AY394" s="57"/>
      <x:c r="AZ394" s="57"/>
      <x:c r="BA394" s="57"/>
      <x:c r="BB394" s="57"/>
      <x:c r="BC394" s="57"/>
      <x:c r="BD394" s="57"/>
      <x:c r="BE394" s="57"/>
      <x:c r="BF394" s="57"/>
      <x:c r="BG394" s="34"/>
      <x:c r="BH394" s="34"/>
      <x:c r="BI394" s="57"/>
      <x:c r="BJ394" s="57"/>
      <x:c r="BK394" s="57"/>
      <x:c r="BL394" s="57"/>
      <x:c r="BM394" s="57"/>
      <x:c r="BN394" s="57"/>
      <x:c r="BO394" s="57"/>
      <x:c r="BP394" s="57"/>
      <x:c r="BQ394" s="57"/>
      <x:c r="BR394" s="57"/>
      <x:c r="BS394" s="57"/>
      <x:c r="BT394" s="57"/>
      <x:c r="BU394" s="57"/>
      <x:c r="BV394" s="57"/>
      <x:c r="BW394" s="57"/>
      <x:c r="BX394" s="57"/>
      <x:c r="BY394" s="57"/>
      <x:c r="BZ394" s="57"/>
      <x:c r="CA394" s="57"/>
      <x:c r="CB394" s="57"/>
      <x:c r="CC394" s="57"/>
    </x:row>
    <x:row r="395">
      <x:c r="A395" s="34" t="n">
        <x:v>371</x:v>
      </x:c>
      <x:c r="B395" s="39" t="n">
        <x:v>-0.37942380510585444</x:v>
      </x:c>
      <x:c r="C395" s="49"/>
      <x:c r="D395" s="49"/>
      <x:c r="E395" s="53"/>
      <x:c r="F395" s="53"/>
      <x:c r="G395" s="65"/>
      <x:c r="H395" s="53"/>
      <x:c r="I395" s="34"/>
      <x:c r="J395" s="34"/>
      <x:c r="K395" s="34"/>
      <x:c r="L395" s="34"/>
      <x:c r="M395" s="34"/>
      <x:c r="N395" s="34"/>
      <x:c r="O395" s="34"/>
      <x:c r="P395" s="34"/>
      <x:c r="Q395" s="34"/>
      <x:c r="R395" s="39" t="n">
        <x:v>0.05373206704830875</x:v>
      </x:c>
      <x:c r="S395" s="39" t="n">
        <x:v>-0.4295429320407674</x:v>
      </x:c>
      <x:c r="T395" s="39" t="n">
        <x:v>0.6804613367293829</x:v>
      </x:c>
      <x:c r="U395" s="39" t="n">
        <x:v>-0.2308887144128656</x:v>
      </x:c>
      <x:c r="V395" s="39" t="n">
        <x:v>-0.3942107618356912</x:v>
      </x:c>
      <x:c r="W395" s="39" t="n">
        <x:v>1.1722937591813514</x:v>
      </x:c>
      <x:c r="X395" s="39" t="n">
        <x:v>0.052587738598938095</x:v>
      </x:c>
      <x:c r="Y395" s="39" t="n">
        <x:v>-2.5759531249665666</x:v>
      </x:c>
      <x:c r="Z395" s="39" t="n">
        <x:v>0.6682329128500172</x:v>
      </x:c>
      <x:c r="AA395" s="39" t="n">
        <x:v>-1.0802861364378702</x:v>
      </x:c>
      <x:c r="AB395" s="39" t="n">
        <x:v>-0.12577813982509</x:v>
      </x:c>
      <x:c r="AC395" s="39" t="n">
        <x:v>-0.03289874748481738</x:v>
      </x:c>
      <x:c r="AD395" s="39" t="n">
        <x:v>2.2288101734409205</x:v>
      </x:c>
      <x:c r="AE395" s="39" t="n">
        <x:v>0.6026524382511341</x:v>
      </x:c>
      <x:c r="AF395" s="39" t="n">
        <x:v>-0.39236403524508706</x:v>
      </x:c>
      <x:c r="AG395" s="39" t="n">
        <x:v>-1.1946762655588599</x:v>
      </x:c>
      <x:c r="AH395" s="39" t="n">
        <x:v>0.8533997503002412</x:v>
      </x:c>
      <x:c r="AI395" s="39" t="n">
        <x:v>-0.6872090165302976</x:v>
      </x:c>
      <x:c r="AJ395" s="39" t="n">
        <x:v>-0.38758051321992537</x:v>
      </x:c>
      <x:c r="AK395" s="39" t="n">
        <x:v>-1.0689019770331234</x:v>
      </x:c>
      <x:c r="AL395" s="34"/>
      <x:c r="AM395" s="57"/>
      <x:c r="AN395" s="57"/>
      <x:c r="AO395" s="57"/>
      <x:c r="AP395" s="57"/>
      <x:c r="AQ395" s="57"/>
      <x:c r="AR395" s="57"/>
      <x:c r="AS395" s="57"/>
      <x:c r="AT395" s="57"/>
      <x:c r="AU395" s="57"/>
      <x:c r="AV395" s="57"/>
      <x:c r="AW395" s="57"/>
      <x:c r="AX395" s="57"/>
      <x:c r="AY395" s="57"/>
      <x:c r="AZ395" s="57"/>
      <x:c r="BA395" s="57"/>
      <x:c r="BB395" s="57"/>
      <x:c r="BC395" s="57"/>
      <x:c r="BD395" s="57"/>
      <x:c r="BE395" s="57"/>
      <x:c r="BF395" s="57"/>
      <x:c r="BG395" s="34"/>
      <x:c r="BH395" s="34"/>
      <x:c r="BI395" s="57"/>
      <x:c r="BJ395" s="57"/>
      <x:c r="BK395" s="57"/>
      <x:c r="BL395" s="57"/>
      <x:c r="BM395" s="57"/>
      <x:c r="BN395" s="57"/>
      <x:c r="BO395" s="57"/>
      <x:c r="BP395" s="57"/>
      <x:c r="BQ395" s="57"/>
      <x:c r="BR395" s="57"/>
      <x:c r="BS395" s="57"/>
      <x:c r="BT395" s="57"/>
      <x:c r="BU395" s="57"/>
      <x:c r="BV395" s="57"/>
      <x:c r="BW395" s="57"/>
      <x:c r="BX395" s="57"/>
      <x:c r="BY395" s="57"/>
      <x:c r="BZ395" s="57"/>
      <x:c r="CA395" s="57"/>
      <x:c r="CB395" s="57"/>
      <x:c r="CC395" s="57"/>
    </x:row>
    <x:row r="396">
      <x:c r="A396" s="34" t="n">
        <x:v>372</x:v>
      </x:c>
      <x:c r="B396" s="39" t="n">
        <x:v>-0.6886161828296089</x:v>
      </x:c>
      <x:c r="C396" s="49"/>
      <x:c r="D396" s="49"/>
      <x:c r="E396" s="53"/>
      <x:c r="F396" s="53"/>
      <x:c r="G396" s="65"/>
      <x:c r="H396" s="53"/>
      <x:c r="I396" s="34"/>
      <x:c r="J396" s="34"/>
      <x:c r="K396" s="34"/>
      <x:c r="L396" s="34"/>
      <x:c r="M396" s="34"/>
      <x:c r="N396" s="34"/>
      <x:c r="O396" s="34"/>
      <x:c r="P396" s="34"/>
      <x:c r="Q396" s="34"/>
      <x:c r="R396" s="39" t="n">
        <x:v>0.2733841784752629</x:v>
      </x:c>
      <x:c r="S396" s="39" t="n">
        <x:v>0.6284241996455491</x:v>
      </x:c>
      <x:c r="T396" s="39" t="n">
        <x:v>0.3639396416140628</x:v>
      </x:c>
      <x:c r="U396" s="39" t="n">
        <x:v>-0.905654784985668</x:v>
      </x:c>
      <x:c r="V396" s="39" t="n">
        <x:v>1.122972521298886</x:v>
      </x:c>
      <x:c r="W396" s="39" t="n">
        <x:v>-0.43534566711734674</x:v>
      </x:c>
      <x:c r="X396" s="39" t="n">
        <x:v>-0.6630730373482929</x:v>
      </x:c>
      <x:c r="Y396" s="39" t="n">
        <x:v>-0.6582989565738431</x:v>
      </x:c>
      <x:c r="Z396" s="39" t="n">
        <x:v>-1.4334387663811208</x:v>
      </x:c>
      <x:c r="AA396" s="39" t="n">
        <x:v>-0.9749093578287833</x:v>
      </x:c>
      <x:c r="AB396" s="39" t="n">
        <x:v>1.2859275254378408</x:v>
      </x:c>
      <x:c r="AC396" s="39" t="n">
        <x:v>0.950572671728384</x:v>
      </x:c>
      <x:c r="AD396" s="39" t="n">
        <x:v>-1.8143869121649792</x:v>
      </x:c>
      <x:c r="AE396" s="39" t="n">
        <x:v>-0.6906535995403026</x:v>
      </x:c>
      <x:c r="AF396" s="39" t="n">
        <x:v>0.14271754983861745</x:v>
      </x:c>
      <x:c r="AG396" s="39" t="n">
        <x:v>0.47568885943332306</x:v>
      </x:c>
      <x:c r="AH396" s="39" t="n">
        <x:v>-2.3832733626332283</x:v>
      </x:c>
      <x:c r="AI396" s="39" t="n">
        <x:v>-1.8008675428191754</x:v>
      </x:c>
      <x:c r="AJ396" s="39" t="n">
        <x:v>-0.6626766908900003</x:v>
      </x:c>
      <x:c r="AK396" s="39" t="n">
        <x:v>0.24905709061347012</x:v>
      </x:c>
      <x:c r="AL396" s="34"/>
      <x:c r="AM396" s="57"/>
      <x:c r="AN396" s="57"/>
      <x:c r="AO396" s="57"/>
      <x:c r="AP396" s="57"/>
      <x:c r="AQ396" s="57"/>
      <x:c r="AR396" s="57"/>
      <x:c r="AS396" s="57"/>
      <x:c r="AT396" s="57"/>
      <x:c r="AU396" s="57"/>
      <x:c r="AV396" s="57"/>
      <x:c r="AW396" s="57"/>
      <x:c r="AX396" s="57"/>
      <x:c r="AY396" s="57"/>
      <x:c r="AZ396" s="57"/>
      <x:c r="BA396" s="57"/>
      <x:c r="BB396" s="57"/>
      <x:c r="BC396" s="57"/>
      <x:c r="BD396" s="57"/>
      <x:c r="BE396" s="57"/>
      <x:c r="BF396" s="57"/>
      <x:c r="BG396" s="34"/>
      <x:c r="BH396" s="34"/>
      <x:c r="BI396" s="57"/>
      <x:c r="BJ396" s="57"/>
      <x:c r="BK396" s="57"/>
      <x:c r="BL396" s="57"/>
      <x:c r="BM396" s="57"/>
      <x:c r="BN396" s="57"/>
      <x:c r="BO396" s="57"/>
      <x:c r="BP396" s="57"/>
      <x:c r="BQ396" s="57"/>
      <x:c r="BR396" s="57"/>
      <x:c r="BS396" s="57"/>
      <x:c r="BT396" s="57"/>
      <x:c r="BU396" s="57"/>
      <x:c r="BV396" s="57"/>
      <x:c r="BW396" s="57"/>
      <x:c r="BX396" s="57"/>
      <x:c r="BY396" s="57"/>
      <x:c r="BZ396" s="57"/>
      <x:c r="CA396" s="57"/>
      <x:c r="CB396" s="57"/>
      <x:c r="CC396" s="57"/>
    </x:row>
    <x:row r="397">
      <x:c r="A397" s="34" t="n">
        <x:v>373</x:v>
      </x:c>
      <x:c r="B397" s="39" t="n">
        <x:v>-0.8598952477944731</x:v>
      </x:c>
      <x:c r="C397" s="49"/>
      <x:c r="D397" s="49"/>
      <x:c r="E397" s="53"/>
      <x:c r="F397" s="53"/>
      <x:c r="G397" s="65"/>
      <x:c r="H397" s="53"/>
      <x:c r="I397" s="34"/>
      <x:c r="J397" s="34"/>
      <x:c r="K397" s="34"/>
      <x:c r="L397" s="34"/>
      <x:c r="M397" s="34"/>
      <x:c r="N397" s="34"/>
      <x:c r="O397" s="34"/>
      <x:c r="P397" s="34"/>
      <x:c r="Q397" s="34"/>
      <x:c r="R397" s="39" t="n">
        <x:v>0.20201156654076602</x:v>
      </x:c>
      <x:c r="S397" s="39" t="n">
        <x:v>0.1210587199576607</x:v>
      </x:c>
      <x:c r="T397" s="39" t="n">
        <x:v>-1.7671746856571509</x:v>
      </x:c>
      <x:c r="U397" s="39" t="n">
        <x:v>0.8062886390054217</x:v>
      </x:c>
      <x:c r="V397" s="39" t="n">
        <x:v>0.3242476816021104</x:v>
      </x:c>
      <x:c r="W397" s="39" t="n">
        <x:v>-0.7174236148428169</x:v>
      </x:c>
      <x:c r="X397" s="39" t="n">
        <x:v>1.6771193029791265</x:v>
      </x:c>
      <x:c r="Y397" s="39" t="n">
        <x:v>-0.9684548038103566</x:v>
      </x:c>
      <x:c r="Z397" s="39" t="n">
        <x:v>-1.0527229856827092</x:v>
      </x:c>
      <x:c r="AA397" s="39" t="n">
        <x:v>-1.0177065717136657</x:v>
      </x:c>
      <x:c r="AB397" s="39" t="n">
        <x:v>-1.4007778317751125</x:v>
      </x:c>
      <x:c r="AC397" s="39" t="n">
        <x:v>0.09678684314241764</x:v>
      </x:c>
      <x:c r="AD397" s="39" t="n">
        <x:v>0.5991507311762672</x:v>
      </x:c>
      <x:c r="AE397" s="39" t="n">
        <x:v>-0.20281002980439178</x:v>
      </x:c>
      <x:c r="AF397" s="39" t="n">
        <x:v>-0.22094122395507043</x:v>
      </x:c>
      <x:c r="AG397" s="39" t="n">
        <x:v>-0.854904090652756</x:v>
      </x:c>
      <x:c r="AH397" s="39" t="n">
        <x:v>1.1072153404599745</x:v>
      </x:c>
      <x:c r="AI397" s="39" t="n">
        <x:v>1.1629353548583785</x:v>
      </x:c>
      <x:c r="AJ397" s="39" t="n">
        <x:v>-0.11002698094635761</x:v>
      </x:c>
      <x:c r="AK397" s="39" t="n">
        <x:v>-0.9661647413435391</x:v>
      </x:c>
      <x:c r="AL397" s="34"/>
      <x:c r="AM397" s="57"/>
      <x:c r="AN397" s="57"/>
      <x:c r="AO397" s="57"/>
      <x:c r="AP397" s="57"/>
      <x:c r="AQ397" s="57"/>
      <x:c r="AR397" s="57"/>
      <x:c r="AS397" s="57"/>
      <x:c r="AT397" s="57"/>
      <x:c r="AU397" s="57"/>
      <x:c r="AV397" s="57"/>
      <x:c r="AW397" s="57"/>
      <x:c r="AX397" s="57"/>
      <x:c r="AY397" s="57"/>
      <x:c r="AZ397" s="57"/>
      <x:c r="BA397" s="57"/>
      <x:c r="BB397" s="57"/>
      <x:c r="BC397" s="57"/>
      <x:c r="BD397" s="57"/>
      <x:c r="BE397" s="57"/>
      <x:c r="BF397" s="57"/>
      <x:c r="BG397" s="34"/>
      <x:c r="BH397" s="34"/>
      <x:c r="BI397" s="57"/>
      <x:c r="BJ397" s="57"/>
      <x:c r="BK397" s="57"/>
      <x:c r="BL397" s="57"/>
      <x:c r="BM397" s="57"/>
      <x:c r="BN397" s="57"/>
      <x:c r="BO397" s="57"/>
      <x:c r="BP397" s="57"/>
      <x:c r="BQ397" s="57"/>
      <x:c r="BR397" s="57"/>
      <x:c r="BS397" s="57"/>
      <x:c r="BT397" s="57"/>
      <x:c r="BU397" s="57"/>
      <x:c r="BV397" s="57"/>
      <x:c r="BW397" s="57"/>
      <x:c r="BX397" s="57"/>
      <x:c r="BY397" s="57"/>
      <x:c r="BZ397" s="57"/>
      <x:c r="CA397" s="57"/>
      <x:c r="CB397" s="57"/>
      <x:c r="CC397" s="57"/>
    </x:row>
    <x:row r="398">
      <x:c r="A398" s="34" t="n">
        <x:v>374</x:v>
      </x:c>
      <x:c r="B398" s="39" t="n">
        <x:v>0.8029779402773033</x:v>
      </x:c>
      <x:c r="C398" s="49"/>
      <x:c r="D398" s="49"/>
      <x:c r="E398" s="53"/>
      <x:c r="F398" s="53"/>
      <x:c r="G398" s="65"/>
      <x:c r="H398" s="53"/>
      <x:c r="I398" s="34"/>
      <x:c r="J398" s="34"/>
      <x:c r="K398" s="34"/>
      <x:c r="L398" s="34"/>
      <x:c r="M398" s="34"/>
      <x:c r="N398" s="34"/>
      <x:c r="O398" s="34"/>
      <x:c r="P398" s="34"/>
      <x:c r="Q398" s="34"/>
      <x:c r="R398" s="39" t="n">
        <x:v>-1.3048205580748873</x:v>
      </x:c>
      <x:c r="S398" s="39" t="n">
        <x:v>0.42005238307053916</x:v>
      </x:c>
      <x:c r="T398" s="39" t="n">
        <x:v>-0.2580455016465968</x:v>
      </x:c>
      <x:c r="U398" s="39" t="n">
        <x:v>1.8931008791236874</x:v>
      </x:c>
      <x:c r="V398" s="39" t="n">
        <x:v>-0.4184167536548971</x:v>
      </x:c>
      <x:c r="W398" s="39" t="n">
        <x:v>1.6169401132163743</x:v>
      </x:c>
      <x:c r="X398" s="39" t="n">
        <x:v>1.3718431235795288</x:v>
      </x:c>
      <x:c r="Y398" s="39" t="n">
        <x:v>1.4358845008796388</x:v>
      </x:c>
      <x:c r="Z398" s="39" t="n">
        <x:v>0.375610701301009</x:v>
      </x:c>
      <x:c r="AA398" s="39" t="n">
        <x:v>1.059282097171476</x:v>
      </x:c>
      <x:c r="AB398" s="39" t="n">
        <x:v>-0.4738485443452402</x:v>
      </x:c>
      <x:c r="AC398" s="39" t="n">
        <x:v>-1.8985400375631631</x:v>
      </x:c>
      <x:c r="AD398" s="39" t="n">
        <x:v>1.099649138742933</x:v>
      </x:c>
      <x:c r="AE398" s="39" t="n">
        <x:v>1.3189947846340315</x:v>
      </x:c>
      <x:c r="AF398" s="39" t="n">
        <x:v>-0.3136867577296862</x:v>
      </x:c>
      <x:c r="AG398" s="39" t="n">
        <x:v>0.1965728353247931</x:v>
      </x:c>
      <x:c r="AH398" s="39" t="n">
        <x:v>2.1062031691015997</x:v>
      </x:c>
      <x:c r="AI398" s="39" t="n">
        <x:v>-0.2939210538815</x:v>
      </x:c>
      <x:c r="AJ398" s="39" t="n">
        <x:v>-0.4347968187531531</x:v>
      </x:c>
      <x:c r="AK398" s="39" t="n">
        <x:v>-0.004569522369248123</x:v>
      </x:c>
      <x:c r="AL398" s="34"/>
      <x:c r="AM398" s="57"/>
      <x:c r="AN398" s="57"/>
      <x:c r="AO398" s="57"/>
      <x:c r="AP398" s="57"/>
      <x:c r="AQ398" s="57"/>
      <x:c r="AR398" s="57"/>
      <x:c r="AS398" s="57"/>
      <x:c r="AT398" s="57"/>
      <x:c r="AU398" s="57"/>
      <x:c r="AV398" s="57"/>
      <x:c r="AW398" s="57"/>
      <x:c r="AX398" s="57"/>
      <x:c r="AY398" s="57"/>
      <x:c r="AZ398" s="57"/>
      <x:c r="BA398" s="57"/>
      <x:c r="BB398" s="57"/>
      <x:c r="BC398" s="57"/>
      <x:c r="BD398" s="57"/>
      <x:c r="BE398" s="57"/>
      <x:c r="BF398" s="57"/>
      <x:c r="BG398" s="34"/>
      <x:c r="BH398" s="34"/>
      <x:c r="BI398" s="57"/>
      <x:c r="BJ398" s="57"/>
      <x:c r="BK398" s="57"/>
      <x:c r="BL398" s="57"/>
      <x:c r="BM398" s="57"/>
      <x:c r="BN398" s="57"/>
      <x:c r="BO398" s="57"/>
      <x:c r="BP398" s="57"/>
      <x:c r="BQ398" s="57"/>
      <x:c r="BR398" s="57"/>
      <x:c r="BS398" s="57"/>
      <x:c r="BT398" s="57"/>
      <x:c r="BU398" s="57"/>
      <x:c r="BV398" s="57"/>
      <x:c r="BW398" s="57"/>
      <x:c r="BX398" s="57"/>
      <x:c r="BY398" s="57"/>
      <x:c r="BZ398" s="57"/>
      <x:c r="CA398" s="57"/>
      <x:c r="CB398" s="57"/>
      <x:c r="CC398" s="57"/>
    </x:row>
    <x:row r="399">
      <x:c r="A399" s="34" t="n">
        <x:v>375</x:v>
      </x:c>
      <x:c r="B399" s="39" t="n">
        <x:v>0.7913717973039234</x:v>
      </x:c>
      <x:c r="C399" s="49"/>
      <x:c r="D399" s="49"/>
      <x:c r="E399" s="53"/>
      <x:c r="F399" s="53"/>
      <x:c r="G399" s="65"/>
      <x:c r="H399" s="53"/>
      <x:c r="I399" s="34"/>
      <x:c r="J399" s="34"/>
      <x:c r="K399" s="34"/>
      <x:c r="L399" s="34"/>
      <x:c r="M399" s="34"/>
      <x:c r="N399" s="34"/>
      <x:c r="O399" s="34"/>
      <x:c r="P399" s="34"/>
      <x:c r="Q399" s="34"/>
      <x:c r="R399" s="39" t="n">
        <x:v>-0.16646777175705912</x:v>
      </x:c>
      <x:c r="S399" s="39" t="n">
        <x:v>-0.6448361448104835</x:v>
      </x:c>
      <x:c r="T399" s="39" t="n">
        <x:v>0.8693071088491694</x:v>
      </x:c>
      <x:c r="U399" s="39" t="n">
        <x:v>-1.0962543977823676</x:v>
      </x:c>
      <x:c r="V399" s="39" t="n">
        <x:v>-0.5471476397454608</x:v>
      </x:c>
      <x:c r="W399" s="39" t="n">
        <x:v>-0.17666949575163005</x:v>
      </x:c>
      <x:c r="X399" s="39" t="n">
        <x:v>-0.9803197327382278</x:v>
      </x:c>
      <x:c r="Y399" s="39" t="n">
        <x:v>0.6025202871529485</x:v>
      </x:c>
      <x:c r="Z399" s="39" t="n">
        <x:v>-0.5646235370524371</x:v>
      </x:c>
      <x:c r="AA399" s="39" t="n">
        <x:v>-0.7564080472456257</x:v>
      </x:c>
      <x:c r="AB399" s="39" t="n">
        <x:v>-1.0481534769495866</x:v>
      </x:c>
      <x:c r="AC399" s="39" t="n">
        <x:v>-0.5670070936697266</x:v>
      </x:c>
      <x:c r="AD399" s="39" t="n">
        <x:v>-0.7685205973994834</x:v>
      </x:c>
      <x:c r="AE399" s="39" t="n">
        <x:v>-0.9892165450726812</x:v>
      </x:c>
      <x:c r="AF399" s="39" t="n">
        <x:v>1.2948880717895972</x:v>
      </x:c>
      <x:c r="AG399" s="39" t="n">
        <x:v>0.8909212165584509</x:v>
      </x:c>
      <x:c r="AH399" s="39" t="n">
        <x:v>0.09982110270462016</x:v>
      </x:c>
      <x:c r="AI399" s="39" t="n">
        <x:v>0.7011053698912826</x:v>
      </x:c>
      <x:c r="AJ399" s="39" t="n">
        <x:v>0.09933556378531196</x:v>
      </x:c>
      <x:c r="AK399" s="39" t="n">
        <x:v>0.2032329685160651</x:v>
      </x:c>
      <x:c r="AL399" s="34"/>
      <x:c r="AM399" s="57"/>
      <x:c r="AN399" s="57"/>
      <x:c r="AO399" s="57"/>
      <x:c r="AP399" s="57"/>
      <x:c r="AQ399" s="57"/>
      <x:c r="AR399" s="57"/>
      <x:c r="AS399" s="57"/>
      <x:c r="AT399" s="57"/>
      <x:c r="AU399" s="57"/>
      <x:c r="AV399" s="57"/>
      <x:c r="AW399" s="57"/>
      <x:c r="AX399" s="57"/>
      <x:c r="AY399" s="57"/>
      <x:c r="AZ399" s="57"/>
      <x:c r="BA399" s="57"/>
      <x:c r="BB399" s="57"/>
      <x:c r="BC399" s="57"/>
      <x:c r="BD399" s="57"/>
      <x:c r="BE399" s="57"/>
      <x:c r="BF399" s="57"/>
      <x:c r="BG399" s="34"/>
      <x:c r="BH399" s="34"/>
      <x:c r="BI399" s="57"/>
      <x:c r="BJ399" s="57"/>
      <x:c r="BK399" s="57"/>
      <x:c r="BL399" s="57"/>
      <x:c r="BM399" s="57"/>
      <x:c r="BN399" s="57"/>
      <x:c r="BO399" s="57"/>
      <x:c r="BP399" s="57"/>
      <x:c r="BQ399" s="57"/>
      <x:c r="BR399" s="57"/>
      <x:c r="BS399" s="57"/>
      <x:c r="BT399" s="57"/>
      <x:c r="BU399" s="57"/>
      <x:c r="BV399" s="57"/>
      <x:c r="BW399" s="57"/>
      <x:c r="BX399" s="57"/>
      <x:c r="BY399" s="57"/>
      <x:c r="BZ399" s="57"/>
      <x:c r="CA399" s="57"/>
      <x:c r="CB399" s="57"/>
      <x:c r="CC399" s="57"/>
    </x:row>
    <x:row r="400">
      <x:c r="A400" s="34" t="n">
        <x:v>376</x:v>
      </x:c>
      <x:c r="B400" s="39" t="n">
        <x:v>-0.06084371582637828</x:v>
      </x:c>
      <x:c r="C400" s="49"/>
      <x:c r="D400" s="49"/>
      <x:c r="E400" s="53"/>
      <x:c r="F400" s="53"/>
      <x:c r="G400" s="65"/>
      <x:c r="H400" s="53"/>
      <x:c r="I400" s="34"/>
      <x:c r="J400" s="34"/>
      <x:c r="K400" s="34"/>
      <x:c r="L400" s="34"/>
      <x:c r="M400" s="34"/>
      <x:c r="N400" s="34"/>
      <x:c r="O400" s="34"/>
      <x:c r="P400" s="34"/>
      <x:c r="Q400" s="34"/>
      <x:c r="R400" s="39" t="n">
        <x:v>0.5494819968693286</x:v>
      </x:c>
      <x:c r="S400" s="39" t="n">
        <x:v>0.6948255494690849</x:v>
      </x:c>
      <x:c r="T400" s="39" t="n">
        <x:v>1.4644909136974413</x:v>
      </x:c>
      <x:c r="U400" s="39" t="n">
        <x:v>0.9057821595158624</x:v>
      </x:c>
      <x:c r="V400" s="39" t="n">
        <x:v>2.123633830404605</x:v>
      </x:c>
      <x:c r="W400" s="39" t="n">
        <x:v>-0.1384371473853261</x:v>
      </x:c>
      <x:c r="X400" s="39" t="n">
        <x:v>-1.3418669674808843</x:v>
      </x:c>
      <x:c r="Y400" s="39" t="n">
        <x:v>0.3193512839584671</x:v>
      </x:c>
      <x:c r="Z400" s="39" t="n">
        <x:v>-0.9818017918100307</x:v>
      </x:c>
      <x:c r="AA400" s="39" t="n">
        <x:v>1.4626561230170205</x:v>
      </x:c>
      <x:c r="AB400" s="39" t="n">
        <x:v>-1.1317951847142609</x:v>
      </x:c>
      <x:c r="AC400" s="39" t="n">
        <x:v>1.3080671702542328</x:v>
      </x:c>
      <x:c r="AD400" s="39" t="n">
        <x:v>0.2625573839699189</x:v>
      </x:c>
      <x:c r="AE400" s="39" t="n">
        <x:v>-1.1656292728547086</x:v>
      </x:c>
      <x:c r="AF400" s="39" t="n">
        <x:v>0.1510704899046987</x:v>
      </x:c>
      <x:c r="AG400" s="39" t="n">
        <x:v>-1.355519826671095</x:v>
      </x:c>
      <x:c r="AH400" s="39" t="n">
        <x:v>0.3096030609780955</x:v>
      </x:c>
      <x:c r="AI400" s="39" t="n">
        <x:v>0.7905804297713159</x:v>
      </x:c>
      <x:c r="AJ400" s="39" t="n">
        <x:v>-0.5048671493448755</x:v>
      </x:c>
      <x:c r="AK400" s="39" t="n">
        <x:v>0.9458137167767641</x:v>
      </x:c>
      <x:c r="AL400" s="34"/>
      <x:c r="AM400" s="57"/>
      <x:c r="AN400" s="57"/>
      <x:c r="AO400" s="57"/>
      <x:c r="AP400" s="57"/>
      <x:c r="AQ400" s="57"/>
      <x:c r="AR400" s="57"/>
      <x:c r="AS400" s="57"/>
      <x:c r="AT400" s="57"/>
      <x:c r="AU400" s="57"/>
      <x:c r="AV400" s="57"/>
      <x:c r="AW400" s="57"/>
      <x:c r="AX400" s="57"/>
      <x:c r="AY400" s="57"/>
      <x:c r="AZ400" s="57"/>
      <x:c r="BA400" s="57"/>
      <x:c r="BB400" s="57"/>
      <x:c r="BC400" s="57"/>
      <x:c r="BD400" s="57"/>
      <x:c r="BE400" s="57"/>
      <x:c r="BF400" s="57"/>
      <x:c r="BG400" s="34"/>
      <x:c r="BH400" s="34"/>
      <x:c r="BI400" s="57"/>
      <x:c r="BJ400" s="57"/>
      <x:c r="BK400" s="57"/>
      <x:c r="BL400" s="57"/>
      <x:c r="BM400" s="57"/>
      <x:c r="BN400" s="57"/>
      <x:c r="BO400" s="57"/>
      <x:c r="BP400" s="57"/>
      <x:c r="BQ400" s="57"/>
      <x:c r="BR400" s="57"/>
      <x:c r="BS400" s="57"/>
      <x:c r="BT400" s="57"/>
      <x:c r="BU400" s="57"/>
      <x:c r="BV400" s="57"/>
      <x:c r="BW400" s="57"/>
      <x:c r="BX400" s="57"/>
      <x:c r="BY400" s="57"/>
      <x:c r="BZ400" s="57"/>
      <x:c r="CA400" s="57"/>
      <x:c r="CB400" s="57"/>
      <x:c r="CC400" s="57"/>
    </x:row>
    <x:row r="401">
      <x:c r="A401" s="34" t="n">
        <x:v>377</x:v>
      </x:c>
      <x:c r="B401" s="39" t="n">
        <x:v>-2.1841190471379313</x:v>
      </x:c>
      <x:c r="C401" s="49"/>
      <x:c r="D401" s="49"/>
      <x:c r="E401" s="53"/>
      <x:c r="F401" s="53"/>
      <x:c r="G401" s="65"/>
      <x:c r="H401" s="53"/>
      <x:c r="I401" s="34"/>
      <x:c r="J401" s="34"/>
      <x:c r="K401" s="34"/>
      <x:c r="L401" s="34"/>
      <x:c r="M401" s="34"/>
      <x:c r="N401" s="34"/>
      <x:c r="O401" s="34"/>
      <x:c r="P401" s="34"/>
      <x:c r="Q401" s="34"/>
      <x:c r="R401" s="39" t="n">
        <x:v>1.0206690939183647</x:v>
      </x:c>
      <x:c r="S401" s="39" t="n">
        <x:v>-0.8806344086427278</x:v>
      </x:c>
      <x:c r="T401" s="39" t="n">
        <x:v>-0.5785122955173311</x:v>
      </x:c>
      <x:c r="U401" s="39" t="n">
        <x:v>-0.339504619744865</x:v>
      </x:c>
      <x:c r="V401" s="39" t="n">
        <x:v>0.40290072431877716</x:v>
      </x:c>
      <x:c r="W401" s="39" t="n">
        <x:v>-0.38345746655816926</x:v>
      </x:c>
      <x:c r="X401" s="39" t="n">
        <x:v>-1.2171861775981458</x:v>
      </x:c>
      <x:c r="Y401" s="39" t="n">
        <x:v>-1.3830208223700586</x:v>
      </x:c>
      <x:c r="Z401" s="39" t="n">
        <x:v>0.14788479804410568</x:v>
      </x:c>
      <x:c r="AA401" s="39" t="n">
        <x:v>0.37982994640135354</x:v>
      </x:c>
      <x:c r="AB401" s="39" t="n">
        <x:v>0.5447379339618177</x:v>
      </x:c>
      <x:c r="AC401" s="39" t="n">
        <x:v>2.161889430086186</x:v>
      </x:c>
      <x:c r="AD401" s="39" t="n">
        <x:v>-1.2953899376842808</x:v>
      </x:c>
      <x:c r="AE401" s="39" t="n">
        <x:v>-1.057183797023775</x:v>
      </x:c>
      <x:c r="AF401" s="39" t="n">
        <x:v>0.505155305871112</x:v>
      </x:c>
      <x:c r="AG401" s="39" t="n">
        <x:v>0.5940765718444713</x:v>
      </x:c>
      <x:c r="AH401" s="39" t="n">
        <x:v>1.7496134176021236</x:v>
      </x:c>
      <x:c r="AI401" s="39" t="n">
        <x:v>-1.6216974081684778</x:v>
      </x:c>
      <x:c r="AJ401" s="39" t="n">
        <x:v>-0.6745387719028033</x:v>
      </x:c>
      <x:c r="AK401" s="39" t="n">
        <x:v>-0.07085799108387829</x:v>
      </x:c>
      <x:c r="AL401" s="34"/>
      <x:c r="AM401" s="57"/>
      <x:c r="AN401" s="57"/>
      <x:c r="AO401" s="57"/>
      <x:c r="AP401" s="57"/>
      <x:c r="AQ401" s="57"/>
      <x:c r="AR401" s="57"/>
      <x:c r="AS401" s="57"/>
      <x:c r="AT401" s="57"/>
      <x:c r="AU401" s="57"/>
      <x:c r="AV401" s="57"/>
      <x:c r="AW401" s="57"/>
      <x:c r="AX401" s="57"/>
      <x:c r="AY401" s="57"/>
      <x:c r="AZ401" s="57"/>
      <x:c r="BA401" s="57"/>
      <x:c r="BB401" s="57"/>
      <x:c r="BC401" s="57"/>
      <x:c r="BD401" s="57"/>
      <x:c r="BE401" s="57"/>
      <x:c r="BF401" s="57"/>
      <x:c r="BG401" s="34"/>
      <x:c r="BH401" s="34"/>
      <x:c r="BI401" s="57"/>
      <x:c r="BJ401" s="57"/>
      <x:c r="BK401" s="57"/>
      <x:c r="BL401" s="57"/>
      <x:c r="BM401" s="57"/>
      <x:c r="BN401" s="57"/>
      <x:c r="BO401" s="57"/>
      <x:c r="BP401" s="57"/>
      <x:c r="BQ401" s="57"/>
      <x:c r="BR401" s="57"/>
      <x:c r="BS401" s="57"/>
      <x:c r="BT401" s="57"/>
      <x:c r="BU401" s="57"/>
      <x:c r="BV401" s="57"/>
      <x:c r="BW401" s="57"/>
      <x:c r="BX401" s="57"/>
      <x:c r="BY401" s="57"/>
      <x:c r="BZ401" s="57"/>
      <x:c r="CA401" s="57"/>
      <x:c r="CB401" s="57"/>
      <x:c r="CC401" s="57"/>
    </x:row>
    <x:row r="402">
      <x:c r="A402" s="34" t="n">
        <x:v>378</x:v>
      </x:c>
      <x:c r="B402" s="39" t="n">
        <x:v>0.15147162847980133</x:v>
      </x:c>
      <x:c r="C402" s="49"/>
      <x:c r="D402" s="49"/>
      <x:c r="E402" s="53"/>
      <x:c r="F402" s="53"/>
      <x:c r="G402" s="65"/>
      <x:c r="H402" s="53"/>
      <x:c r="I402" s="34"/>
      <x:c r="J402" s="34"/>
      <x:c r="K402" s="34"/>
      <x:c r="L402" s="34"/>
      <x:c r="M402" s="34"/>
      <x:c r="N402" s="34"/>
      <x:c r="O402" s="34"/>
      <x:c r="P402" s="34"/>
      <x:c r="Q402" s="34"/>
      <x:c r="R402" s="39" t="n">
        <x:v>0.08245397744437817</x:v>
      </x:c>
      <x:c r="S402" s="39" t="n">
        <x:v>-0.13333014541561122</x:v>
      </x:c>
      <x:c r="T402" s="39" t="n">
        <x:v>-0.1578364903394407</x:v>
      </x:c>
      <x:c r="U402" s="39" t="n">
        <x:v>-0.724421252566541</x:v>
      </x:c>
      <x:c r="V402" s="39" t="n">
        <x:v>0.3282403979200667</x:v>
      </x:c>
      <x:c r="W402" s="39" t="n">
        <x:v>0.3952969984620677</x:v>
      </x:c>
      <x:c r="X402" s="39" t="n">
        <x:v>-0.8562723117621056</x:v>
      </x:c>
      <x:c r="Y402" s="39" t="n">
        <x:v>0.1981889023068763</x:v>
      </x:c>
      <x:c r="Z402" s="39" t="n">
        <x:v>-1.2497159195753484</x:v>
      </x:c>
      <x:c r="AA402" s="39" t="n">
        <x:v>-1.5873829656097975</x:v>
      </x:c>
      <x:c r="AB402" s="39" t="n">
        <x:v>-0.8683224914616939</x:v>
      </x:c>
      <x:c r="AC402" s="39" t="n">
        <x:v>0.9454424651877413</x:v>
      </x:c>
      <x:c r="AD402" s="39" t="n">
        <x:v>1.1177897757960011</x:v>
      </x:c>
      <x:c r="AE402" s="39" t="n">
        <x:v>-0.8820041437864395</x:v>
      </x:c>
      <x:c r="AF402" s="39" t="n">
        <x:v>0.6111440123381742</x:v>
      </x:c>
      <x:c r="AG402" s="39" t="n">
        <x:v>-0.11740028357906251</x:v>
      </x:c>
      <x:c r="AH402" s="39" t="n">
        <x:v>1.4198804023501055</x:v>
      </x:c>
      <x:c r="AI402" s="39" t="n">
        <x:v>0.6653152936893341</x:v>
      </x:c>
      <x:c r="AJ402" s="39" t="n">
        <x:v>-2.1543709650136766</x:v>
      </x:c>
      <x:c r="AK402" s="39" t="n">
        <x:v>-0.9757389422477409</x:v>
      </x:c>
      <x:c r="AL402" s="34"/>
      <x:c r="AM402" s="57"/>
      <x:c r="AN402" s="57"/>
      <x:c r="AO402" s="57"/>
      <x:c r="AP402" s="57"/>
      <x:c r="AQ402" s="57"/>
      <x:c r="AR402" s="57"/>
      <x:c r="AS402" s="57"/>
      <x:c r="AT402" s="57"/>
      <x:c r="AU402" s="57"/>
      <x:c r="AV402" s="57"/>
      <x:c r="AW402" s="57"/>
      <x:c r="AX402" s="57"/>
      <x:c r="AY402" s="57"/>
      <x:c r="AZ402" s="57"/>
      <x:c r="BA402" s="57"/>
      <x:c r="BB402" s="57"/>
      <x:c r="BC402" s="57"/>
      <x:c r="BD402" s="57"/>
      <x:c r="BE402" s="57"/>
      <x:c r="BF402" s="57"/>
      <x:c r="BG402" s="34"/>
      <x:c r="BH402" s="34"/>
      <x:c r="BI402" s="57"/>
      <x:c r="BJ402" s="57"/>
      <x:c r="BK402" s="57"/>
      <x:c r="BL402" s="57"/>
      <x:c r="BM402" s="57"/>
      <x:c r="BN402" s="57"/>
      <x:c r="BO402" s="57"/>
      <x:c r="BP402" s="57"/>
      <x:c r="BQ402" s="57"/>
      <x:c r="BR402" s="57"/>
      <x:c r="BS402" s="57"/>
      <x:c r="BT402" s="57"/>
      <x:c r="BU402" s="57"/>
      <x:c r="BV402" s="57"/>
      <x:c r="BW402" s="57"/>
      <x:c r="BX402" s="57"/>
      <x:c r="BY402" s="57"/>
      <x:c r="BZ402" s="57"/>
      <x:c r="CA402" s="57"/>
      <x:c r="CB402" s="57"/>
      <x:c r="CC402" s="57"/>
    </x:row>
    <x:row r="403">
      <x:c r="A403" s="34" t="n">
        <x:v>379</x:v>
      </x:c>
      <x:c r="B403" s="39" t="n">
        <x:v>-0.5184835998160157</x:v>
      </x:c>
      <x:c r="C403" s="49"/>
      <x:c r="D403" s="49"/>
      <x:c r="E403" s="53"/>
      <x:c r="F403" s="53"/>
      <x:c r="G403" s="65"/>
      <x:c r="H403" s="53"/>
      <x:c r="I403" s="34"/>
      <x:c r="J403" s="34"/>
      <x:c r="K403" s="34"/>
      <x:c r="L403" s="34"/>
      <x:c r="M403" s="34"/>
      <x:c r="N403" s="34"/>
      <x:c r="O403" s="34"/>
      <x:c r="P403" s="34"/>
      <x:c r="Q403" s="34"/>
      <x:c r="R403" s="39" t="n">
        <x:v>-0.8355313256434516</x:v>
      </x:c>
      <x:c r="S403" s="39" t="n">
        <x:v>0.8577184177920257</x:v>
      </x:c>
      <x:c r="T403" s="39" t="n">
        <x:v>0.7669154634278282</x:v>
      </x:c>
      <x:c r="U403" s="39" t="n">
        <x:v>-0.6589417751077713</x:v>
      </x:c>
      <x:c r="V403" s="39" t="n">
        <x:v>1.2688803932291224</x:v>
      </x:c>
      <x:c r="W403" s="39" t="n">
        <x:v>-0.33544744611043253</x:v>
      </x:c>
      <x:c r="X403" s="39" t="n">
        <x:v>0.5958170766515699</x:v>
      </x:c>
      <x:c r="Y403" s="39" t="n">
        <x:v>0.13099902900018698</x:v>
      </x:c>
      <x:c r="Z403" s="39" t="n">
        <x:v>0.021262259016189614</x:v>
      </x:c>
      <x:c r="AA403" s="39" t="n">
        <x:v>1.8463329116262643</x:v>
      </x:c>
      <x:c r="AB403" s="39" t="n">
        <x:v>-0.5133424477768477</x:v>
      </x:c>
      <x:c r="AC403" s="39" t="n">
        <x:v>0.04684525336986356</x:v>
      </x:c>
      <x:c r="AD403" s="39" t="n">
        <x:v>1.3540430574124476</x:v>
      </x:c>
      <x:c r="AE403" s="39" t="n">
        <x:v>-0.32637393816976773</x:v>
      </x:c>
      <x:c r="AF403" s="39" t="n">
        <x:v>0.9720339101115343</x:v>
      </x:c>
      <x:c r="AG403" s="39" t="n">
        <x:v>1.244563049138538</x:v>
      </x:c>
      <x:c r="AH403" s="39" t="n">
        <x:v>0.19470879999180726</x:v>
      </x:c>
      <x:c r="AI403" s="39" t="n">
        <x:v>0.6367673539615233</x:v>
      </x:c>
      <x:c r="AJ403" s="39" t="n">
        <x:v>0.5553886716221411</x:v>
      </x:c>
      <x:c r="AK403" s="39" t="n">
        <x:v>-0.4076061877356468</x:v>
      </x:c>
      <x:c r="AL403" s="34"/>
      <x:c r="AM403" s="57"/>
      <x:c r="AN403" s="57"/>
      <x:c r="AO403" s="57"/>
      <x:c r="AP403" s="57"/>
      <x:c r="AQ403" s="57"/>
      <x:c r="AR403" s="57"/>
      <x:c r="AS403" s="57"/>
      <x:c r="AT403" s="57"/>
      <x:c r="AU403" s="57"/>
      <x:c r="AV403" s="57"/>
      <x:c r="AW403" s="57"/>
      <x:c r="AX403" s="57"/>
      <x:c r="AY403" s="57"/>
      <x:c r="AZ403" s="57"/>
      <x:c r="BA403" s="57"/>
      <x:c r="BB403" s="57"/>
      <x:c r="BC403" s="57"/>
      <x:c r="BD403" s="57"/>
      <x:c r="BE403" s="57"/>
      <x:c r="BF403" s="57"/>
      <x:c r="BG403" s="34"/>
      <x:c r="BH403" s="34"/>
      <x:c r="BI403" s="57"/>
      <x:c r="BJ403" s="57"/>
      <x:c r="BK403" s="57"/>
      <x:c r="BL403" s="57"/>
      <x:c r="BM403" s="57"/>
      <x:c r="BN403" s="57"/>
      <x:c r="BO403" s="57"/>
      <x:c r="BP403" s="57"/>
      <x:c r="BQ403" s="57"/>
      <x:c r="BR403" s="57"/>
      <x:c r="BS403" s="57"/>
      <x:c r="BT403" s="57"/>
      <x:c r="BU403" s="57"/>
      <x:c r="BV403" s="57"/>
      <x:c r="BW403" s="57"/>
      <x:c r="BX403" s="57"/>
      <x:c r="BY403" s="57"/>
      <x:c r="BZ403" s="57"/>
      <x:c r="CA403" s="57"/>
      <x:c r="CB403" s="57"/>
      <x:c r="CC403" s="57"/>
    </x:row>
    <x:row r="404">
      <x:c r="A404" s="34" t="n">
        <x:v>380</x:v>
      </x:c>
      <x:c r="B404" s="39" t="n">
        <x:v>1.2523439627886563</x:v>
      </x:c>
      <x:c r="C404" s="49"/>
      <x:c r="D404" s="49"/>
      <x:c r="E404" s="53"/>
      <x:c r="F404" s="53"/>
      <x:c r="G404" s="65"/>
      <x:c r="H404" s="53"/>
      <x:c r="I404" s="34"/>
      <x:c r="J404" s="34"/>
      <x:c r="K404" s="34"/>
      <x:c r="L404" s="34"/>
      <x:c r="M404" s="34"/>
      <x:c r="N404" s="34"/>
      <x:c r="O404" s="34"/>
      <x:c r="P404" s="34"/>
      <x:c r="Q404" s="34"/>
      <x:c r="R404" s="39" t="n">
        <x:v>0.1677066355184253</x:v>
      </x:c>
      <x:c r="S404" s="39" t="n">
        <x:v>1.1834709557665655</x:v>
      </x:c>
      <x:c r="T404" s="39" t="n">
        <x:v>-1.31235773375032</x:v>
      </x:c>
      <x:c r="U404" s="39" t="n">
        <x:v>1.1344635276832271</x:v>
      </x:c>
      <x:c r="V404" s="39" t="n">
        <x:v>0.139911597634995</x:v>
      </x:c>
      <x:c r="W404" s="39" t="n">
        <x:v>2.3655197959100143</x:v>
      </x:c>
      <x:c r="X404" s="39" t="n">
        <x:v>0.9488897703820786</x:v>
      </x:c>
      <x:c r="Y404" s="39" t="n">
        <x:v>-0.12905634492049997</x:v>
      </x:c>
      <x:c r="Z404" s="39" t="n">
        <x:v>2.865847448570611</x:v>
      </x:c>
      <x:c r="AA404" s="39" t="n">
        <x:v>0.4581691805874047</x:v>
      </x:c>
      <x:c r="AB404" s="39" t="n">
        <x:v>1.5141406738010679</x:v>
      </x:c>
      <x:c r="AC404" s="39" t="n">
        <x:v>-0.48550144785940175</x:v>
      </x:c>
      <x:c r="AD404" s="39" t="n">
        <x:v>0.1567384444739448</x:v>
      </x:c>
      <x:c r="AE404" s="39" t="n">
        <x:v>-0.5033963489412578</x:v>
      </x:c>
      <x:c r="AF404" s="39" t="n">
        <x:v>-0.29988058184876076</x:v>
      </x:c>
      <x:c r="AG404" s="39" t="n">
        <x:v>0.5043422013508065</x:v>
      </x:c>
      <x:c r="AH404" s="39" t="n">
        <x:v>0.3585259458960433</x:v>
      </x:c>
      <x:c r="AI404" s="39" t="n">
        <x:v>2.92788220043735</x:v>
      </x:c>
      <x:c r="AJ404" s="39" t="n">
        <x:v>1.0676335191508723</x:v>
      </x:c>
      <x:c r="AK404" s="39" t="n">
        <x:v>-2.779254377741949</x:v>
      </x:c>
      <x:c r="AL404" s="34"/>
      <x:c r="AM404" s="57"/>
      <x:c r="AN404" s="57"/>
      <x:c r="AO404" s="57"/>
      <x:c r="AP404" s="57"/>
      <x:c r="AQ404" s="57"/>
      <x:c r="AR404" s="57"/>
      <x:c r="AS404" s="57"/>
      <x:c r="AT404" s="57"/>
      <x:c r="AU404" s="57"/>
      <x:c r="AV404" s="57"/>
      <x:c r="AW404" s="57"/>
      <x:c r="AX404" s="57"/>
      <x:c r="AY404" s="57"/>
      <x:c r="AZ404" s="57"/>
      <x:c r="BA404" s="57"/>
      <x:c r="BB404" s="57"/>
      <x:c r="BC404" s="57"/>
      <x:c r="BD404" s="57"/>
      <x:c r="BE404" s="57"/>
      <x:c r="BF404" s="57"/>
      <x:c r="BG404" s="34"/>
      <x:c r="BH404" s="34"/>
      <x:c r="BI404" s="57"/>
      <x:c r="BJ404" s="57"/>
      <x:c r="BK404" s="57"/>
      <x:c r="BL404" s="57"/>
      <x:c r="BM404" s="57"/>
      <x:c r="BN404" s="57"/>
      <x:c r="BO404" s="57"/>
      <x:c r="BP404" s="57"/>
      <x:c r="BQ404" s="57"/>
      <x:c r="BR404" s="57"/>
      <x:c r="BS404" s="57"/>
      <x:c r="BT404" s="57"/>
      <x:c r="BU404" s="57"/>
      <x:c r="BV404" s="57"/>
      <x:c r="BW404" s="57"/>
      <x:c r="BX404" s="57"/>
      <x:c r="BY404" s="57"/>
      <x:c r="BZ404" s="57"/>
      <x:c r="CA404" s="57"/>
      <x:c r="CB404" s="57"/>
      <x:c r="CC404" s="57"/>
    </x:row>
    <x:row r="405">
      <x:c r="A405" s="34" t="n">
        <x:v>381</x:v>
      </x:c>
      <x:c r="B405" s="39" t="n">
        <x:v>0.1779928257400572</x:v>
      </x:c>
      <x:c r="C405" s="49"/>
      <x:c r="D405" s="49"/>
      <x:c r="E405" s="53"/>
      <x:c r="F405" s="53"/>
      <x:c r="G405" s="65"/>
      <x:c r="H405" s="53"/>
      <x:c r="I405" s="34"/>
      <x:c r="J405" s="34"/>
      <x:c r="K405" s="34"/>
      <x:c r="L405" s="34"/>
      <x:c r="M405" s="34"/>
      <x:c r="N405" s="34"/>
      <x:c r="O405" s="34"/>
      <x:c r="P405" s="34"/>
      <x:c r="Q405" s="34"/>
      <x:c r="R405" s="39" t="n">
        <x:v>-0.37882301593370693</x:v>
      </x:c>
      <x:c r="S405" s="39" t="n">
        <x:v>-1.043561137257441</x:v>
      </x:c>
      <x:c r="T405" s="39" t="n">
        <x:v>0.2741045380239676</x:v>
      </x:c>
      <x:c r="U405" s="39" t="n">
        <x:v>0.5930100470812333</x:v>
      </x:c>
      <x:c r="V405" s="39" t="n">
        <x:v>0.2850466934231102</x:v>
      </x:c>
      <x:c r="W405" s="39" t="n">
        <x:v>-0.7991719472455837</x:v>
      </x:c>
      <x:c r="X405" s="39" t="n">
        <x:v>-0.770443382490347</x:v>
      </x:c>
      <x:c r="Y405" s="39" t="n">
        <x:v>-0.885827308428948</x:v>
      </x:c>
      <x:c r="Z405" s="39" t="n">
        <x:v>-0.5408684366558488</x:v>
      </x:c>
      <x:c r="AA405" s="39" t="n">
        <x:v>-1.2002605820469725</x:v>
      </x:c>
      <x:c r="AB405" s="39" t="n">
        <x:v>-0.4045461695342297</x:v>
      </x:c>
      <x:c r="AC405" s="39" t="n">
        <x:v>-0.4803441820087595</x:v>
      </x:c>
      <x:c r="AD405" s="39" t="n">
        <x:v>-0.18848069211176294</x:v>
      </x:c>
      <x:c r="AE405" s="39" t="n">
        <x:v>-0.5595209246673254</x:v>
      </x:c>
      <x:c r="AF405" s="39" t="n">
        <x:v>-2.1405847291241114</x:v>
      </x:c>
      <x:c r="AG405" s="39" t="n">
        <x:v>-0.5945165156813682</x:v>
      </x:c>
      <x:c r="AH405" s="39" t="n">
        <x:v>-1.6830039311787566</x:v>
      </x:c>
      <x:c r="AI405" s="39" t="n">
        <x:v>-1.4765619872663112</x:v>
      </x:c>
      <x:c r="AJ405" s="39" t="n">
        <x:v>-0.3317290232206251</x:v>
      </x:c>
      <x:c r="AK405" s="39" t="n">
        <x:v>1.5643903259538416</x:v>
      </x:c>
      <x:c r="AL405" s="34"/>
      <x:c r="AM405" s="57"/>
      <x:c r="AN405" s="57"/>
      <x:c r="AO405" s="57"/>
      <x:c r="AP405" s="57"/>
      <x:c r="AQ405" s="57"/>
      <x:c r="AR405" s="57"/>
      <x:c r="AS405" s="57"/>
      <x:c r="AT405" s="57"/>
      <x:c r="AU405" s="57"/>
      <x:c r="AV405" s="57"/>
      <x:c r="AW405" s="57"/>
      <x:c r="AX405" s="57"/>
      <x:c r="AY405" s="57"/>
      <x:c r="AZ405" s="57"/>
      <x:c r="BA405" s="57"/>
      <x:c r="BB405" s="57"/>
      <x:c r="BC405" s="57"/>
      <x:c r="BD405" s="57"/>
      <x:c r="BE405" s="57"/>
      <x:c r="BF405" s="57"/>
      <x:c r="BG405" s="34"/>
      <x:c r="BH405" s="34"/>
      <x:c r="BI405" s="57"/>
      <x:c r="BJ405" s="57"/>
      <x:c r="BK405" s="57"/>
      <x:c r="BL405" s="57"/>
      <x:c r="BM405" s="57"/>
      <x:c r="BN405" s="57"/>
      <x:c r="BO405" s="57"/>
      <x:c r="BP405" s="57"/>
      <x:c r="BQ405" s="57"/>
      <x:c r="BR405" s="57"/>
      <x:c r="BS405" s="57"/>
      <x:c r="BT405" s="57"/>
      <x:c r="BU405" s="57"/>
      <x:c r="BV405" s="57"/>
      <x:c r="BW405" s="57"/>
      <x:c r="BX405" s="57"/>
      <x:c r="BY405" s="57"/>
      <x:c r="BZ405" s="57"/>
      <x:c r="CA405" s="57"/>
      <x:c r="CB405" s="57"/>
      <x:c r="CC405" s="57"/>
    </x:row>
    <x:row r="406">
      <x:c r="A406" s="34" t="n">
        <x:v>382</x:v>
      </x:c>
      <x:c r="B406" s="39" t="n">
        <x:v>-1.8241653613986635</x:v>
      </x:c>
      <x:c r="C406" s="49"/>
      <x:c r="D406" s="49"/>
      <x:c r="E406" s="53"/>
      <x:c r="F406" s="53"/>
      <x:c r="G406" s="65"/>
      <x:c r="H406" s="53"/>
      <x:c r="I406" s="34"/>
      <x:c r="J406" s="34"/>
      <x:c r="K406" s="34"/>
      <x:c r="L406" s="34"/>
      <x:c r="M406" s="34"/>
      <x:c r="N406" s="34"/>
      <x:c r="O406" s="34"/>
      <x:c r="P406" s="34"/>
      <x:c r="Q406" s="34"/>
      <x:c r="R406" s="39" t="n">
        <x:v>-1.7614514634053988</x:v>
      </x:c>
      <x:c r="S406" s="39" t="n">
        <x:v>0.3648491626048664</x:v>
      </x:c>
      <x:c r="T406" s="39" t="n">
        <x:v>-0.14998187826437678</x:v>
      </x:c>
      <x:c r="U406" s="39" t="n">
        <x:v>-0.3284101923786646</x:v>
      </x:c>
      <x:c r="V406" s="39" t="n">
        <x:v>0.005053609649565802</x:v>
      </x:c>
      <x:c r="W406" s="39" t="n">
        <x:v>0.8915085116670377</x:v>
      </x:c>
      <x:c r="X406" s="39" t="n">
        <x:v>2.340716107723522</x:v>
      </x:c>
      <x:c r="Y406" s="39" t="n">
        <x:v>2.2415718203753348</x:v>
      </x:c>
      <x:c r="Z406" s="39" t="n">
        <x:v>-1.8339124296040439</x:v>
      </x:c>
      <x:c r="AA406" s="39" t="n">
        <x:v>-0.05619041095463716</x:v>
      </x:c>
      <x:c r="AB406" s="39" t="n">
        <x:v>-0.5502997352413618</x:v>
      </x:c>
      <x:c r="AC406" s="39" t="n">
        <x:v>0.20879340687436335</x:v>
      </x:c>
      <x:c r="AD406" s="39" t="n">
        <x:v>0.2726219737199187</x:v>
      </x:c>
      <x:c r="AE406" s="39" t="n">
        <x:v>0.6725870286968216</x:v>
      </x:c>
      <x:c r="AF406" s="39" t="n">
        <x:v>0.11817576734535061</x:v>
      </x:c>
      <x:c r="AG406" s="39" t="n">
        <x:v>0.7101255664819796</x:v>
      </x:c>
      <x:c r="AH406" s="39" t="n">
        <x:v>-0.35775943662953275</x:v>
      </x:c>
      <x:c r="AI406" s="39" t="n">
        <x:v>-0.36822703990258765</x:v>
      </x:c>
      <x:c r="AJ406" s="39" t="n">
        <x:v>-0.5563596109081957</x:v>
      </x:c>
      <x:c r="AK406" s="39" t="n">
        <x:v>-0.5326344503656161</x:v>
      </x:c>
      <x:c r="AL406" s="34"/>
      <x:c r="AM406" s="57"/>
      <x:c r="AN406" s="57"/>
      <x:c r="AO406" s="57"/>
      <x:c r="AP406" s="57"/>
      <x:c r="AQ406" s="57"/>
      <x:c r="AR406" s="57"/>
      <x:c r="AS406" s="57"/>
      <x:c r="AT406" s="57"/>
      <x:c r="AU406" s="57"/>
      <x:c r="AV406" s="57"/>
      <x:c r="AW406" s="57"/>
      <x:c r="AX406" s="57"/>
      <x:c r="AY406" s="57"/>
      <x:c r="AZ406" s="57"/>
      <x:c r="BA406" s="57"/>
      <x:c r="BB406" s="57"/>
      <x:c r="BC406" s="57"/>
      <x:c r="BD406" s="57"/>
      <x:c r="BE406" s="57"/>
      <x:c r="BF406" s="57"/>
      <x:c r="BG406" s="34"/>
      <x:c r="BH406" s="34"/>
      <x:c r="BI406" s="57"/>
      <x:c r="BJ406" s="57"/>
      <x:c r="BK406" s="57"/>
      <x:c r="BL406" s="57"/>
      <x:c r="BM406" s="57"/>
      <x:c r="BN406" s="57"/>
      <x:c r="BO406" s="57"/>
      <x:c r="BP406" s="57"/>
      <x:c r="BQ406" s="57"/>
      <x:c r="BR406" s="57"/>
      <x:c r="BS406" s="57"/>
      <x:c r="BT406" s="57"/>
      <x:c r="BU406" s="57"/>
      <x:c r="BV406" s="57"/>
      <x:c r="BW406" s="57"/>
      <x:c r="BX406" s="57"/>
      <x:c r="BY406" s="57"/>
      <x:c r="BZ406" s="57"/>
      <x:c r="CA406" s="57"/>
      <x:c r="CB406" s="57"/>
      <x:c r="CC406" s="57"/>
    </x:row>
    <x:row r="407">
      <x:c r="A407" s="34" t="n">
        <x:v>383</x:v>
      </x:c>
      <x:c r="B407" s="39" t="n">
        <x:v>-0.1393842533211502</x:v>
      </x:c>
      <x:c r="C407" s="49"/>
      <x:c r="D407" s="49"/>
      <x:c r="E407" s="53"/>
      <x:c r="F407" s="53"/>
      <x:c r="G407" s="65"/>
      <x:c r="H407" s="53"/>
      <x:c r="I407" s="34"/>
      <x:c r="J407" s="34"/>
      <x:c r="K407" s="34"/>
      <x:c r="L407" s="34"/>
      <x:c r="M407" s="34"/>
      <x:c r="N407" s="34"/>
      <x:c r="O407" s="34"/>
      <x:c r="P407" s="34"/>
      <x:c r="Q407" s="34"/>
      <x:c r="R407" s="39" t="n">
        <x:v>-0.9478083552490347</x:v>
      </x:c>
      <x:c r="S407" s="39" t="n">
        <x:v>1.2841417503241954</x:v>
      </x:c>
      <x:c r="T407" s="39" t="n">
        <x:v>0.7463276034573568</x:v>
      </x:c>
      <x:c r="U407" s="39" t="n">
        <x:v>0.4402238427745844</x:v>
      </x:c>
      <x:c r="V407" s="39" t="n">
        <x:v>2.3334738440149847</x:v>
      </x:c>
      <x:c r="W407" s="39" t="n">
        <x:v>1.0158736139957931</x:v>
      </x:c>
      <x:c r="X407" s="39" t="n">
        <x:v>0.4125581329826558</x:v>
      </x:c>
      <x:c r="Y407" s="39" t="n">
        <x:v>0.26505096827819197</x:v>
      </x:c>
      <x:c r="Z407" s="39" t="n">
        <x:v>1.1897832026693789</x:v>
      </x:c>
      <x:c r="AA407" s="39" t="n">
        <x:v>1.3176489959268591</x:v>
      </x:c>
      <x:c r="AB407" s="39" t="n">
        <x:v>-1.3220611366166528</x:v>
      </x:c>
      <x:c r="AC407" s="39" t="n">
        <x:v>1.128100491589931</x:v>
      </x:c>
      <x:c r="AD407" s="39" t="n">
        <x:v>-0.3455907040078861</x:v>
      </x:c>
      <x:c r="AE407" s="39" t="n">
        <x:v>0.713798080870481</x:v>
      </x:c>
      <x:c r="AF407" s="39" t="n">
        <x:v>-0.514075842879988</x:v>
      </x:c>
      <x:c r="AG407" s="39" t="n">
        <x:v>-1.0643240655682058</x:v>
      </x:c>
      <x:c r="AH407" s="39" t="n">
        <x:v>1.506529668841608</x:v>
      </x:c>
      <x:c r="AI407" s="39" t="n">
        <x:v>-1.6214148977083909</x:v>
      </x:c>
      <x:c r="AJ407" s="39" t="n">
        <x:v>0.2922895075422904</x:v>
      </x:c>
      <x:c r="AK407" s="39" t="n">
        <x:v>-0.18885419012725574</x:v>
      </x:c>
      <x:c r="AL407" s="34"/>
      <x:c r="AM407" s="57"/>
      <x:c r="AN407" s="57"/>
      <x:c r="AO407" s="57"/>
      <x:c r="AP407" s="57"/>
      <x:c r="AQ407" s="57"/>
      <x:c r="AR407" s="57"/>
      <x:c r="AS407" s="57"/>
      <x:c r="AT407" s="57"/>
      <x:c r="AU407" s="57"/>
      <x:c r="AV407" s="57"/>
      <x:c r="AW407" s="57"/>
      <x:c r="AX407" s="57"/>
      <x:c r="AY407" s="57"/>
      <x:c r="AZ407" s="57"/>
      <x:c r="BA407" s="57"/>
      <x:c r="BB407" s="57"/>
      <x:c r="BC407" s="57"/>
      <x:c r="BD407" s="57"/>
      <x:c r="BE407" s="57"/>
      <x:c r="BF407" s="57"/>
      <x:c r="BG407" s="34"/>
      <x:c r="BH407" s="34"/>
      <x:c r="BI407" s="57"/>
      <x:c r="BJ407" s="57"/>
      <x:c r="BK407" s="57"/>
      <x:c r="BL407" s="57"/>
      <x:c r="BM407" s="57"/>
      <x:c r="BN407" s="57"/>
      <x:c r="BO407" s="57"/>
      <x:c r="BP407" s="57"/>
      <x:c r="BQ407" s="57"/>
      <x:c r="BR407" s="57"/>
      <x:c r="BS407" s="57"/>
      <x:c r="BT407" s="57"/>
      <x:c r="BU407" s="57"/>
      <x:c r="BV407" s="57"/>
      <x:c r="BW407" s="57"/>
      <x:c r="BX407" s="57"/>
      <x:c r="BY407" s="57"/>
      <x:c r="BZ407" s="57"/>
      <x:c r="CA407" s="57"/>
      <x:c r="CB407" s="57"/>
      <x:c r="CC407" s="57"/>
    </x:row>
    <x:row r="408">
      <x:c r="A408" s="34" t="n">
        <x:v>384</x:v>
      </x:c>
      <x:c r="B408" s="39" t="n">
        <x:v>-0.9014746225449868</x:v>
      </x:c>
      <x:c r="C408" s="49"/>
      <x:c r="D408" s="49"/>
      <x:c r="E408" s="53"/>
      <x:c r="F408" s="53"/>
      <x:c r="G408" s="65"/>
      <x:c r="H408" s="53"/>
      <x:c r="I408" s="34"/>
      <x:c r="J408" s="34"/>
      <x:c r="K408" s="34"/>
      <x:c r="L408" s="34"/>
      <x:c r="M408" s="34"/>
      <x:c r="N408" s="34"/>
      <x:c r="O408" s="34"/>
      <x:c r="P408" s="34"/>
      <x:c r="Q408" s="34"/>
      <x:c r="R408" s="39" t="n">
        <x:v>-1.392432386205851</x:v>
      </x:c>
      <x:c r="S408" s="39" t="n">
        <x:v>-1.4574574278624135</x:v>
      </x:c>
      <x:c r="T408" s="39" t="n">
        <x:v>-1.665233570313103</x:v>
      </x:c>
      <x:c r="U408" s="39" t="n">
        <x:v>-0.7992940358593732</x:v>
      </x:c>
      <x:c r="V408" s="39" t="n">
        <x:v>-0.5567209401774222</x:v>
      </x:c>
      <x:c r="W408" s="39" t="n">
        <x:v>-2.5212294735651923</x:v>
      </x:c>
      <x:c r="X408" s="39" t="n">
        <x:v>1.7000369418898387</x:v>
      </x:c>
      <x:c r="Y408" s="39" t="n">
        <x:v>0.14466721232348076</x:v>
      </x:c>
      <x:c r="Z408" s="39" t="n">
        <x:v>0.9790822846577744</x:v>
      </x:c>
      <x:c r="AA408" s="39" t="n">
        <x:v>0.25541724645445973</x:v>
      </x:c>
      <x:c r="AB408" s="39" t="n">
        <x:v>0.4869539527452197</x:v>
      </x:c>
      <x:c r="AC408" s="39" t="n">
        <x:v>0.5265521646930145</x:v>
      </x:c>
      <x:c r="AD408" s="39" t="n">
        <x:v>-0.33072904111539475</x:v>
      </x:c>
      <x:c r="AE408" s="39" t="n">
        <x:v>1.8504815594328516</x:v>
      </x:c>
      <x:c r="AF408" s="39" t="n">
        <x:v>-0.6795276694205449</x:v>
      </x:c>
      <x:c r="AG408" s="39" t="n">
        <x:v>0.15889409564335524</x:v>
      </x:c>
      <x:c r="AH408" s="39" t="n">
        <x:v>-1.3061375017060666</x:v>
      </x:c>
      <x:c r="AI408" s="39" t="n">
        <x:v>0.248535458728678</x:v>
      </x:c>
      <x:c r="AJ408" s="39" t="n">
        <x:v>-2.1263282412600857</x:v>
      </x:c>
      <x:c r="AK408" s="39" t="n">
        <x:v>-0.19725119621766085</x:v>
      </x:c>
      <x:c r="AL408" s="34"/>
      <x:c r="AM408" s="57"/>
      <x:c r="AN408" s="57"/>
      <x:c r="AO408" s="57"/>
      <x:c r="AP408" s="57"/>
      <x:c r="AQ408" s="57"/>
      <x:c r="AR408" s="57"/>
      <x:c r="AS408" s="57"/>
      <x:c r="AT408" s="57"/>
      <x:c r="AU408" s="57"/>
      <x:c r="AV408" s="57"/>
      <x:c r="AW408" s="57"/>
      <x:c r="AX408" s="57"/>
      <x:c r="AY408" s="57"/>
      <x:c r="AZ408" s="57"/>
      <x:c r="BA408" s="57"/>
      <x:c r="BB408" s="57"/>
      <x:c r="BC408" s="57"/>
      <x:c r="BD408" s="57"/>
      <x:c r="BE408" s="57"/>
      <x:c r="BF408" s="57"/>
      <x:c r="BG408" s="34"/>
      <x:c r="BH408" s="34"/>
      <x:c r="BI408" s="57"/>
      <x:c r="BJ408" s="57"/>
      <x:c r="BK408" s="57"/>
      <x:c r="BL408" s="57"/>
      <x:c r="BM408" s="57"/>
      <x:c r="BN408" s="57"/>
      <x:c r="BO408" s="57"/>
      <x:c r="BP408" s="57"/>
      <x:c r="BQ408" s="57"/>
      <x:c r="BR408" s="57"/>
      <x:c r="BS408" s="57"/>
      <x:c r="BT408" s="57"/>
      <x:c r="BU408" s="57"/>
      <x:c r="BV408" s="57"/>
      <x:c r="BW408" s="57"/>
      <x:c r="BX408" s="57"/>
      <x:c r="BY408" s="57"/>
      <x:c r="BZ408" s="57"/>
      <x:c r="CA408" s="57"/>
      <x:c r="CB408" s="57"/>
      <x:c r="CC408" s="57"/>
    </x:row>
    <x:row r="409">
      <x:c r="A409" s="34" t="n">
        <x:v>385</x:v>
      </x:c>
      <x:c r="B409" s="39" t="n">
        <x:v>1.24691645039909</x:v>
      </x:c>
      <x:c r="C409" s="49"/>
      <x:c r="D409" s="49"/>
      <x:c r="E409" s="53"/>
      <x:c r="F409" s="53"/>
      <x:c r="G409" s="65"/>
      <x:c r="H409" s="53"/>
      <x:c r="I409" s="34"/>
      <x:c r="J409" s="34"/>
      <x:c r="K409" s="34"/>
      <x:c r="L409" s="34"/>
      <x:c r="M409" s="34"/>
      <x:c r="N409" s="34"/>
      <x:c r="O409" s="34"/>
      <x:c r="P409" s="34"/>
      <x:c r="Q409" s="34"/>
      <x:c r="R409" s="39" t="n">
        <x:v>0.9750977032711409</x:v>
      </x:c>
      <x:c r="S409" s="39" t="n">
        <x:v>0.5943112974549187</x:v>
      </x:c>
      <x:c r="T409" s="39" t="n">
        <x:v>-0.8444716083260895</x:v>
      </x:c>
      <x:c r="U409" s="39" t="n">
        <x:v>0.6244063679047323</x:v>
      </x:c>
      <x:c r="V409" s="39" t="n">
        <x:v>0.19480546707698662</x:v>
      </x:c>
      <x:c r="W409" s="39" t="n">
        <x:v>-0.4594835933747004</x:v>
      </x:c>
      <x:c r="X409" s="39" t="n">
        <x:v>0.9874718074839604</x:v>
      </x:c>
      <x:c r="Y409" s="39" t="n">
        <x:v>-1.2767012008773495</x:v>
      </x:c>
      <x:c r="Z409" s="39" t="n">
        <x:v>0.8788036478462518</x:v>
      </x:c>
      <x:c r="AA409" s="39" t="n">
        <x:v>-0.7052095211321292</x:v>
      </x:c>
      <x:c r="AB409" s="39" t="n">
        <x:v>-0.38468807327570675</x:v>
      </x:c>
      <x:c r="AC409" s="39" t="n">
        <x:v>-0.9084473007507461</x:v>
      </x:c>
      <x:c r="AD409" s="39" t="n">
        <x:v>-0.1487527803355057</x:v>
      </x:c>
      <x:c r="AE409" s="39" t="n">
        <x:v>-0.9094488691779813</x:v>
      </x:c>
      <x:c r="AF409" s="39" t="n">
        <x:v>2.0823726311022908</x:v>
      </x:c>
      <x:c r="AG409" s="39" t="n">
        <x:v>1.5176131240392106</x:v>
      </x:c>
      <x:c r="AH409" s="39" t="n">
        <x:v>-1.1814695803219013</x:v>
      </x:c>
      <x:c r="AI409" s="39" t="n">
        <x:v>-0.7446652389595414</x:v>
      </x:c>
      <x:c r="AJ409" s="39" t="n">
        <x:v>-0.8450022394674146</x:v>
      </x:c>
      <x:c r="AK409" s="39" t="n">
        <x:v>0.9236577312442251</x:v>
      </x:c>
      <x:c r="AL409" s="34"/>
      <x:c r="AM409" s="57"/>
      <x:c r="AN409" s="57"/>
      <x:c r="AO409" s="57"/>
      <x:c r="AP409" s="57"/>
      <x:c r="AQ409" s="57"/>
      <x:c r="AR409" s="57"/>
      <x:c r="AS409" s="57"/>
      <x:c r="AT409" s="57"/>
      <x:c r="AU409" s="57"/>
      <x:c r="AV409" s="57"/>
      <x:c r="AW409" s="57"/>
      <x:c r="AX409" s="57"/>
      <x:c r="AY409" s="57"/>
      <x:c r="AZ409" s="57"/>
      <x:c r="BA409" s="57"/>
      <x:c r="BB409" s="57"/>
      <x:c r="BC409" s="57"/>
      <x:c r="BD409" s="57"/>
      <x:c r="BE409" s="57"/>
      <x:c r="BF409" s="57"/>
      <x:c r="BG409" s="34"/>
      <x:c r="BH409" s="34"/>
      <x:c r="BI409" s="57"/>
      <x:c r="BJ409" s="57"/>
      <x:c r="BK409" s="57"/>
      <x:c r="BL409" s="57"/>
      <x:c r="BM409" s="57"/>
      <x:c r="BN409" s="57"/>
      <x:c r="BO409" s="57"/>
      <x:c r="BP409" s="57"/>
      <x:c r="BQ409" s="57"/>
      <x:c r="BR409" s="57"/>
      <x:c r="BS409" s="57"/>
      <x:c r="BT409" s="57"/>
      <x:c r="BU409" s="57"/>
      <x:c r="BV409" s="57"/>
      <x:c r="BW409" s="57"/>
      <x:c r="BX409" s="57"/>
      <x:c r="BY409" s="57"/>
      <x:c r="BZ409" s="57"/>
      <x:c r="CA409" s="57"/>
      <x:c r="CB409" s="57"/>
      <x:c r="CC409" s="57"/>
    </x:row>
    <x:row r="410">
      <x:c r="A410" s="34" t="n">
        <x:v>386</x:v>
      </x:c>
      <x:c r="B410" s="39" t="n">
        <x:v>-1.4711861282667074</x:v>
      </x:c>
      <x:c r="C410" s="49"/>
      <x:c r="D410" s="49"/>
      <x:c r="E410" s="53"/>
      <x:c r="F410" s="53"/>
      <x:c r="G410" s="65"/>
      <x:c r="H410" s="53"/>
      <x:c r="I410" s="34"/>
      <x:c r="J410" s="34"/>
      <x:c r="K410" s="34"/>
      <x:c r="L410" s="34"/>
      <x:c r="M410" s="34"/>
      <x:c r="N410" s="34"/>
      <x:c r="O410" s="34"/>
      <x:c r="P410" s="34"/>
      <x:c r="Q410" s="34"/>
      <x:c r="R410" s="39" t="n">
        <x:v>-1.1892118571022685</x:v>
      </x:c>
      <x:c r="S410" s="39" t="n">
        <x:v>0.2107730188173507</x:v>
      </x:c>
      <x:c r="T410" s="39" t="n">
        <x:v>-1.7019908048526897</x:v>
      </x:c>
      <x:c r="U410" s="39" t="n">
        <x:v>-0.27365585590701735</x:v>
      </x:c>
      <x:c r="V410" s="39" t="n">
        <x:v>0.4154396575762864</x:v>
      </x:c>
      <x:c r="W410" s="39" t="n">
        <x:v>0.6057687495213812</x:v>
      </x:c>
      <x:c r="X410" s="39" t="n">
        <x:v>1.2952682764909016</x:v>
      </x:c>
      <x:c r="Y410" s="39" t="n">
        <x:v>0.4713546467134083</x:v>
      </x:c>
      <x:c r="Z410" s="39" t="n">
        <x:v>1.9442303994587466</x:v>
      </x:c>
      <x:c r="AA410" s="39" t="n">
        <x:v>-0.8796155048696015</x:v>
      </x:c>
      <x:c r="AB410" s="39" t="n">
        <x:v>0.23939421180151355</x:v>
      </x:c>
      <x:c r="AC410" s="39" t="n">
        <x:v>-1.2923871195926475</x:v>
      </x:c>
      <x:c r="AD410" s="39" t="n">
        <x:v>0.6489108585838628</x:v>
      </x:c>
      <x:c r="AE410" s="39" t="n">
        <x:v>0.8030114084582808</x:v>
      </x:c>
      <x:c r="AF410" s="39" t="n">
        <x:v>0.6323981037915805</x:v>
      </x:c>
      <x:c r="AG410" s="39" t="n">
        <x:v>-1.016566981954696</x:v>
      </x:c>
      <x:c r="AH410" s="39" t="n">
        <x:v>0.24650149003481212</x:v>
      </x:c>
      <x:c r="AI410" s="39" t="n">
        <x:v>-0.8881992872260216</x:v>
      </x:c>
      <x:c r="AJ410" s="39" t="n">
        <x:v>0.2208718676171368</x:v>
      </x:c>
      <x:c r="AK410" s="39" t="n">
        <x:v>-0.8059410283553445</x:v>
      </x:c>
      <x:c r="AL410" s="34"/>
      <x:c r="AM410" s="57"/>
      <x:c r="AN410" s="57"/>
      <x:c r="AO410" s="57"/>
      <x:c r="AP410" s="57"/>
      <x:c r="AQ410" s="57"/>
      <x:c r="AR410" s="57"/>
      <x:c r="AS410" s="57"/>
      <x:c r="AT410" s="57"/>
      <x:c r="AU410" s="57"/>
      <x:c r="AV410" s="57"/>
      <x:c r="AW410" s="57"/>
      <x:c r="AX410" s="57"/>
      <x:c r="AY410" s="57"/>
      <x:c r="AZ410" s="57"/>
      <x:c r="BA410" s="57"/>
      <x:c r="BB410" s="57"/>
      <x:c r="BC410" s="57"/>
      <x:c r="BD410" s="57"/>
      <x:c r="BE410" s="57"/>
      <x:c r="BF410" s="57"/>
      <x:c r="BG410" s="34"/>
      <x:c r="BH410" s="34"/>
      <x:c r="BI410" s="57"/>
      <x:c r="BJ410" s="57"/>
      <x:c r="BK410" s="57"/>
      <x:c r="BL410" s="57"/>
      <x:c r="BM410" s="57"/>
      <x:c r="BN410" s="57"/>
      <x:c r="BO410" s="57"/>
      <x:c r="BP410" s="57"/>
      <x:c r="BQ410" s="57"/>
      <x:c r="BR410" s="57"/>
      <x:c r="BS410" s="57"/>
      <x:c r="BT410" s="57"/>
      <x:c r="BU410" s="57"/>
      <x:c r="BV410" s="57"/>
      <x:c r="BW410" s="57"/>
      <x:c r="BX410" s="57"/>
      <x:c r="BY410" s="57"/>
      <x:c r="BZ410" s="57"/>
      <x:c r="CA410" s="57"/>
      <x:c r="CB410" s="57"/>
      <x:c r="CC410" s="57"/>
    </x:row>
    <x:row r="411">
      <x:c r="A411" s="34" t="n">
        <x:v>387</x:v>
      </x:c>
      <x:c r="B411" s="39" t="n">
        <x:v>-0.6868450947299535</x:v>
      </x:c>
      <x:c r="C411" s="49"/>
      <x:c r="D411" s="49"/>
      <x:c r="E411" s="53"/>
      <x:c r="F411" s="53"/>
      <x:c r="G411" s="65"/>
      <x:c r="H411" s="53"/>
      <x:c r="I411" s="34"/>
      <x:c r="J411" s="34"/>
      <x:c r="K411" s="34"/>
      <x:c r="L411" s="34"/>
      <x:c r="M411" s="34"/>
      <x:c r="N411" s="34"/>
      <x:c r="O411" s="34"/>
      <x:c r="P411" s="34"/>
      <x:c r="Q411" s="34"/>
      <x:c r="R411" s="39" t="n">
        <x:v>-0.34856527623910566</x:v>
      </x:c>
      <x:c r="S411" s="39" t="n">
        <x:v>-0.237012855724411</x:v>
      </x:c>
      <x:c r="T411" s="39" t="n">
        <x:v>-1.0261188520995381</x:v>
      </x:c>
      <x:c r="U411" s="39" t="n">
        <x:v>-0.5365792120102527</x:v>
      </x:c>
      <x:c r="V411" s="39" t="n">
        <x:v>-1.4589206173208702</x:v>
      </x:c>
      <x:c r="W411" s="39" t="n">
        <x:v>0.06389727558328259</x:v>
      </x:c>
      <x:c r="X411" s="39" t="n">
        <x:v>0.3752750391493033</x:v>
      </x:c>
      <x:c r="Y411" s="39" t="n">
        <x:v>-0.2526755251407811</x:v>
      </x:c>
      <x:c r="Z411" s="39" t="n">
        <x:v>0.8466434291756659</x:v>
      </x:c>
      <x:c r="AA411" s="39" t="n">
        <x:v>-1.5826060708162264</x:v>
      </x:c>
      <x:c r="AB411" s="39" t="n">
        <x:v>0.8255284314505963</x:v>
      </x:c>
      <x:c r="AC411" s="39" t="n">
        <x:v>0.02375331347117346</x:v>
      </x:c>
      <x:c r="AD411" s="39" t="n">
        <x:v>0.9228494179243136</x:v>
      </x:c>
      <x:c r="AE411" s="39" t="n">
        <x:v>0.06308736343127631</x:v>
      </x:c>
      <x:c r="AF411" s="39" t="n">
        <x:v>-0.26334681009294486</x:v>
      </x:c>
      <x:c r="AG411" s="39" t="n">
        <x:v>3.092217366678232</x:v>
      </x:c>
      <x:c r="AH411" s="39" t="n">
        <x:v>1.64542911538591</x:v>
      </x:c>
      <x:c r="AI411" s="39" t="n">
        <x:v>0.975666966774267</x:v>
      </x:c>
      <x:c r="AJ411" s="39" t="n">
        <x:v>0.12295851793332913</x:v>
      </x:c>
      <x:c r="AK411" s="39" t="n">
        <x:v>0.03849149383221647</x:v>
      </x:c>
      <x:c r="AL411" s="34"/>
      <x:c r="AM411" s="57"/>
      <x:c r="AN411" s="57"/>
      <x:c r="AO411" s="57"/>
      <x:c r="AP411" s="57"/>
      <x:c r="AQ411" s="57"/>
      <x:c r="AR411" s="57"/>
      <x:c r="AS411" s="57"/>
      <x:c r="AT411" s="57"/>
      <x:c r="AU411" s="57"/>
      <x:c r="AV411" s="57"/>
      <x:c r="AW411" s="57"/>
      <x:c r="AX411" s="57"/>
      <x:c r="AY411" s="57"/>
      <x:c r="AZ411" s="57"/>
      <x:c r="BA411" s="57"/>
      <x:c r="BB411" s="57"/>
      <x:c r="BC411" s="57"/>
      <x:c r="BD411" s="57"/>
      <x:c r="BE411" s="57"/>
      <x:c r="BF411" s="57"/>
      <x:c r="BG411" s="34"/>
      <x:c r="BH411" s="34"/>
      <x:c r="BI411" s="57"/>
      <x:c r="BJ411" s="57"/>
      <x:c r="BK411" s="57"/>
      <x:c r="BL411" s="57"/>
      <x:c r="BM411" s="57"/>
      <x:c r="BN411" s="57"/>
      <x:c r="BO411" s="57"/>
      <x:c r="BP411" s="57"/>
      <x:c r="BQ411" s="57"/>
      <x:c r="BR411" s="57"/>
      <x:c r="BS411" s="57"/>
      <x:c r="BT411" s="57"/>
      <x:c r="BU411" s="57"/>
      <x:c r="BV411" s="57"/>
      <x:c r="BW411" s="57"/>
      <x:c r="BX411" s="57"/>
      <x:c r="BY411" s="57"/>
      <x:c r="BZ411" s="57"/>
      <x:c r="CA411" s="57"/>
      <x:c r="CB411" s="57"/>
      <x:c r="CC411" s="57"/>
    </x:row>
    <x:row r="412">
      <x:c r="A412" s="34" t="n">
        <x:v>388</x:v>
      </x:c>
      <x:c r="B412" s="39" t="n">
        <x:v>-0.9647064534081781</x:v>
      </x:c>
      <x:c r="C412" s="49"/>
      <x:c r="D412" s="49"/>
      <x:c r="E412" s="53"/>
      <x:c r="F412" s="53"/>
      <x:c r="G412" s="65"/>
      <x:c r="H412" s="53"/>
      <x:c r="I412" s="34"/>
      <x:c r="J412" s="34"/>
      <x:c r="K412" s="34"/>
      <x:c r="L412" s="34"/>
      <x:c r="M412" s="34"/>
      <x:c r="N412" s="34"/>
      <x:c r="O412" s="34"/>
      <x:c r="P412" s="34"/>
      <x:c r="Q412" s="34"/>
      <x:c r="R412" s="39" t="n">
        <x:v>-1.1283695074252618</x:v>
      </x:c>
      <x:c r="S412" s="39" t="n">
        <x:v>0.2511763607391643</x:v>
      </x:c>
      <x:c r="T412" s="39" t="n">
        <x:v>0.4800454612787881</x:v>
      </x:c>
      <x:c r="U412" s="39" t="n">
        <x:v>-1.1195634231151972</x:v>
      </x:c>
      <x:c r="V412" s="39" t="n">
        <x:v>-0.25137294153769496</x:v>
      </x:c>
      <x:c r="W412" s="39" t="n">
        <x:v>-0.2582506399919498</x:v>
      </x:c>
      <x:c r="X412" s="39" t="n">
        <x:v>0.5587690330989225</x:v>
      </x:c>
      <x:c r="Y412" s="39" t="n">
        <x:v>1.084042879338148</x:v>
      </x:c>
      <x:c r="Z412" s="39" t="n">
        <x:v>0.39499284180713035</x:v>
      </x:c>
      <x:c r="AA412" s="39" t="n">
        <x:v>-1.1348164143429686</x:v>
      </x:c>
      <x:c r="AB412" s="39" t="n">
        <x:v>-0.16636742423204368</x:v>
      </x:c>
      <x:c r="AC412" s="39" t="n">
        <x:v>-0.3493096194156181</x:v>
      </x:c>
      <x:c r="AD412" s="39" t="n">
        <x:v>0.5035784951237752</x:v>
      </x:c>
      <x:c r="AE412" s="39" t="n">
        <x:v>-0.5377277023484561</x:v>
      </x:c>
      <x:c r="AF412" s="39" t="n">
        <x:v>0.4966754927342178</x:v>
      </x:c>
      <x:c r="AG412" s="39" t="n">
        <x:v>-0.9506885055743948</x:v>
      </x:c>
      <x:c r="AH412" s="39" t="n">
        <x:v>0.7433135373742589</x:v>
      </x:c>
      <x:c r="AI412" s="39" t="n">
        <x:v>-0.27803394825391076</x:v>
      </x:c>
      <x:c r="AJ412" s="39" t="n">
        <x:v>-1.0089304737872562</x:v>
      </x:c>
      <x:c r="AK412" s="39" t="n">
        <x:v>1.274996500111567</x:v>
      </x:c>
      <x:c r="AL412" s="34"/>
      <x:c r="AM412" s="57"/>
      <x:c r="AN412" s="57"/>
      <x:c r="AO412" s="57"/>
      <x:c r="AP412" s="57"/>
      <x:c r="AQ412" s="57"/>
      <x:c r="AR412" s="57"/>
      <x:c r="AS412" s="57"/>
      <x:c r="AT412" s="57"/>
      <x:c r="AU412" s="57"/>
      <x:c r="AV412" s="57"/>
      <x:c r="AW412" s="57"/>
      <x:c r="AX412" s="57"/>
      <x:c r="AY412" s="57"/>
      <x:c r="AZ412" s="57"/>
      <x:c r="BA412" s="57"/>
      <x:c r="BB412" s="57"/>
      <x:c r="BC412" s="57"/>
      <x:c r="BD412" s="57"/>
      <x:c r="BE412" s="57"/>
      <x:c r="BF412" s="57"/>
      <x:c r="BG412" s="34"/>
      <x:c r="BH412" s="34"/>
      <x:c r="BI412" s="57"/>
      <x:c r="BJ412" s="57"/>
      <x:c r="BK412" s="57"/>
      <x:c r="BL412" s="57"/>
      <x:c r="BM412" s="57"/>
      <x:c r="BN412" s="57"/>
      <x:c r="BO412" s="57"/>
      <x:c r="BP412" s="57"/>
      <x:c r="BQ412" s="57"/>
      <x:c r="BR412" s="57"/>
      <x:c r="BS412" s="57"/>
      <x:c r="BT412" s="57"/>
      <x:c r="BU412" s="57"/>
      <x:c r="BV412" s="57"/>
      <x:c r="BW412" s="57"/>
      <x:c r="BX412" s="57"/>
      <x:c r="BY412" s="57"/>
      <x:c r="BZ412" s="57"/>
      <x:c r="CA412" s="57"/>
      <x:c r="CB412" s="57"/>
      <x:c r="CC412" s="57"/>
    </x:row>
    <x:row r="413">
      <x:c r="A413" s="34" t="n">
        <x:v>389</x:v>
      </x:c>
      <x:c r="B413" s="39" t="n">
        <x:v>-0.7155312687706956</x:v>
      </x:c>
      <x:c r="C413" s="49"/>
      <x:c r="D413" s="49"/>
      <x:c r="E413" s="53"/>
      <x:c r="F413" s="53"/>
      <x:c r="G413" s="65"/>
      <x:c r="H413" s="53"/>
      <x:c r="I413" s="34"/>
      <x:c r="J413" s="34"/>
      <x:c r="K413" s="34"/>
      <x:c r="L413" s="34"/>
      <x:c r="M413" s="34"/>
      <x:c r="N413" s="34"/>
      <x:c r="O413" s="34"/>
      <x:c r="P413" s="34"/>
      <x:c r="Q413" s="34"/>
      <x:c r="R413" s="39" t="n">
        <x:v>-1.0031312411848436</x:v>
      </x:c>
      <x:c r="S413" s="39" t="n">
        <x:v>0.24131910019722835</x:v>
      </x:c>
      <x:c r="T413" s="39" t="n">
        <x:v>1.0944162447341268</x:v>
      </x:c>
      <x:c r="U413" s="39" t="n">
        <x:v>0.2425476818684165</x:v>
      </x:c>
      <x:c r="V413" s="39" t="n">
        <x:v>-0.32630437279884</x:v>
      </x:c>
      <x:c r="W413" s="39" t="n">
        <x:v>1.076160653819244</x:v>
      </x:c>
      <x:c r="X413" s="39" t="n">
        <x:v>1.5595425416660664</x:v>
      </x:c>
      <x:c r="Y413" s="39" t="n">
        <x:v>0.45601262198085096</x:v>
      </x:c>
      <x:c r="Z413" s="39" t="n">
        <x:v>-1.7994738480614687</x:v>
      </x:c>
      <x:c r="AA413" s="39" t="n">
        <x:v>-0.7798163825938925</x:v>
      </x:c>
      <x:c r="AB413" s="39" t="n">
        <x:v>-0.24020392664559484</x:v>
      </x:c>
      <x:c r="AC413" s="39" t="n">
        <x:v>0.5400595516794761</x:v>
      </x:c>
      <x:c r="AD413" s="39" t="n">
        <x:v>-0.2560980436703069</x:v>
      </x:c>
      <x:c r="AE413" s="39" t="n">
        <x:v>-0.4557178736613742</x:v>
      </x:c>
      <x:c r="AF413" s="39" t="n">
        <x:v>-0.5526196019170355</x:v>
      </x:c>
      <x:c r="AG413" s="39" t="n">
        <x:v>-0.7438245960781741</x:v>
      </x:c>
      <x:c r="AH413" s="39" t="n">
        <x:v>-0.11530125926348148</x:v>
      </x:c>
      <x:c r="AI413" s="39" t="n">
        <x:v>1.1864748334132835</x:v>
      </x:c>
      <x:c r="AJ413" s="39" t="n">
        <x:v>0.020946481180241904</x:v>
      </x:c>
      <x:c r="AK413" s="39" t="n">
        <x:v>0.4866053427308618</x:v>
      </x:c>
      <x:c r="AL413" s="34"/>
      <x:c r="AM413" s="57"/>
      <x:c r="AN413" s="57"/>
      <x:c r="AO413" s="57"/>
      <x:c r="AP413" s="57"/>
      <x:c r="AQ413" s="57"/>
      <x:c r="AR413" s="57"/>
      <x:c r="AS413" s="57"/>
      <x:c r="AT413" s="57"/>
      <x:c r="AU413" s="57"/>
      <x:c r="AV413" s="57"/>
      <x:c r="AW413" s="57"/>
      <x:c r="AX413" s="57"/>
      <x:c r="AY413" s="57"/>
      <x:c r="AZ413" s="57"/>
      <x:c r="BA413" s="57"/>
      <x:c r="BB413" s="57"/>
      <x:c r="BC413" s="57"/>
      <x:c r="BD413" s="57"/>
      <x:c r="BE413" s="57"/>
      <x:c r="BF413" s="57"/>
      <x:c r="BG413" s="34"/>
      <x:c r="BH413" s="34"/>
      <x:c r="BI413" s="57"/>
      <x:c r="BJ413" s="57"/>
      <x:c r="BK413" s="57"/>
      <x:c r="BL413" s="57"/>
      <x:c r="BM413" s="57"/>
      <x:c r="BN413" s="57"/>
      <x:c r="BO413" s="57"/>
      <x:c r="BP413" s="57"/>
      <x:c r="BQ413" s="57"/>
      <x:c r="BR413" s="57"/>
      <x:c r="BS413" s="57"/>
      <x:c r="BT413" s="57"/>
      <x:c r="BU413" s="57"/>
      <x:c r="BV413" s="57"/>
      <x:c r="BW413" s="57"/>
      <x:c r="BX413" s="57"/>
      <x:c r="BY413" s="57"/>
      <x:c r="BZ413" s="57"/>
      <x:c r="CA413" s="57"/>
      <x:c r="CB413" s="57"/>
      <x:c r="CC413" s="57"/>
    </x:row>
    <x:row r="414">
      <x:c r="A414" s="34" t="n">
        <x:v>390</x:v>
      </x:c>
      <x:c r="B414" s="39" t="n">
        <x:v>-0.4743231602731652</x:v>
      </x:c>
      <x:c r="C414" s="49"/>
      <x:c r="D414" s="49"/>
      <x:c r="E414" s="53"/>
      <x:c r="F414" s="53"/>
      <x:c r="G414" s="65"/>
      <x:c r="H414" s="53"/>
      <x:c r="I414" s="34"/>
      <x:c r="J414" s="34"/>
      <x:c r="K414" s="34"/>
      <x:c r="L414" s="34"/>
      <x:c r="M414" s="34"/>
      <x:c r="N414" s="34"/>
      <x:c r="O414" s="34"/>
      <x:c r="P414" s="34"/>
      <x:c r="Q414" s="34"/>
      <x:c r="R414" s="39" t="n">
        <x:v>0.5235812870197852</x:v>
      </x:c>
      <x:c r="S414" s="39" t="n">
        <x:v>1.993219679270532</x:v>
      </x:c>
      <x:c r="T414" s="39" t="n">
        <x:v>0.2464426127710401</x:v>
      </x:c>
      <x:c r="U414" s="39" t="n">
        <x:v>-0.5289152591473285</x:v>
      </x:c>
      <x:c r="V414" s="39" t="n">
        <x:v>0.10278046092240128</x:v>
      </x:c>
      <x:c r="W414" s="39" t="n">
        <x:v>0.6858093757574919</x:v>
      </x:c>
      <x:c r="X414" s="39" t="n">
        <x:v>-1.8711128810671118</x:v>
      </x:c>
      <x:c r="Y414" s="39" t="n">
        <x:v>0.7507949951709844</x:v>
      </x:c>
      <x:c r="Z414" s="39" t="n">
        <x:v>-0.7666767177819529</x:v>
      </x:c>
      <x:c r="AA414" s="39" t="n">
        <x:v>-0.023054211667470844</x:v>
      </x:c>
      <x:c r="AB414" s="39" t="n">
        <x:v>0.0918106000155999</x:v>
      </x:c>
      <x:c r="AC414" s="39" t="n">
        <x:v>-0.09515266558535894</x:v>
      </x:c>
      <x:c r="AD414" s="39" t="n">
        <x:v>-0.28111078407197276</x:v>
      </x:c>
      <x:c r="AE414" s="39" t="n">
        <x:v>-0.10037060337102915</x:v>
      </x:c>
      <x:c r="AF414" s="39" t="n">
        <x:v>-1.420869512438014</x:v>
      </x:c>
      <x:c r="AG414" s="39" t="n">
        <x:v>-0.9249218385913973</x:v>
      </x:c>
      <x:c r="AH414" s="39" t="n">
        <x:v>-0.11479287267617287</x:v>
      </x:c>
      <x:c r="AI414" s="39" t="n">
        <x:v>0.7369694382218847</x:v>
      </x:c>
      <x:c r="AJ414" s="39" t="n">
        <x:v>0.636422856087492</x:v>
      </x:c>
      <x:c r="AK414" s="39" t="n">
        <x:v>-1.5507729838764261</x:v>
      </x:c>
      <x:c r="AL414" s="34"/>
      <x:c r="AM414" s="57"/>
      <x:c r="AN414" s="57"/>
      <x:c r="AO414" s="57"/>
      <x:c r="AP414" s="57"/>
      <x:c r="AQ414" s="57"/>
      <x:c r="AR414" s="57"/>
      <x:c r="AS414" s="57"/>
      <x:c r="AT414" s="57"/>
      <x:c r="AU414" s="57"/>
      <x:c r="AV414" s="57"/>
      <x:c r="AW414" s="57"/>
      <x:c r="AX414" s="57"/>
      <x:c r="AY414" s="57"/>
      <x:c r="AZ414" s="57"/>
      <x:c r="BA414" s="57"/>
      <x:c r="BB414" s="57"/>
      <x:c r="BC414" s="57"/>
      <x:c r="BD414" s="57"/>
      <x:c r="BE414" s="57"/>
      <x:c r="BF414" s="57"/>
      <x:c r="BG414" s="34"/>
      <x:c r="BH414" s="34"/>
      <x:c r="BI414" s="57"/>
      <x:c r="BJ414" s="57"/>
      <x:c r="BK414" s="57"/>
      <x:c r="BL414" s="57"/>
      <x:c r="BM414" s="57"/>
      <x:c r="BN414" s="57"/>
      <x:c r="BO414" s="57"/>
      <x:c r="BP414" s="57"/>
      <x:c r="BQ414" s="57"/>
      <x:c r="BR414" s="57"/>
      <x:c r="BS414" s="57"/>
      <x:c r="BT414" s="57"/>
      <x:c r="BU414" s="57"/>
      <x:c r="BV414" s="57"/>
      <x:c r="BW414" s="57"/>
      <x:c r="BX414" s="57"/>
      <x:c r="BY414" s="57"/>
      <x:c r="BZ414" s="57"/>
      <x:c r="CA414" s="57"/>
      <x:c r="CB414" s="57"/>
      <x:c r="CC414" s="57"/>
    </x:row>
    <x:row r="415">
      <x:c r="A415" s="34" t="n">
        <x:v>391</x:v>
      </x:c>
      <x:c r="B415" s="39" t="n">
        <x:v>0.7416686562630245</x:v>
      </x:c>
      <x:c r="C415" s="49"/>
      <x:c r="D415" s="49"/>
      <x:c r="E415" s="53"/>
      <x:c r="F415" s="53"/>
      <x:c r="G415" s="65"/>
      <x:c r="H415" s="53"/>
      <x:c r="I415" s="34"/>
      <x:c r="J415" s="34"/>
      <x:c r="K415" s="34"/>
      <x:c r="L415" s="34"/>
      <x:c r="M415" s="34"/>
      <x:c r="N415" s="34"/>
      <x:c r="O415" s="34"/>
      <x:c r="P415" s="34"/>
      <x:c r="Q415" s="34"/>
      <x:c r="R415" s="39" t="n">
        <x:v>-0.0010662535333629646</x:v>
      </x:c>
      <x:c r="S415" s="39" t="n">
        <x:v>-0.8978588484598355</x:v>
      </x:c>
      <x:c r="T415" s="39" t="n">
        <x:v>0.10857985348407893</x:v>
      </x:c>
      <x:c r="U415" s="39" t="n">
        <x:v>0.08347712860941968</x:v>
      </x:c>
      <x:c r="V415" s="39" t="n">
        <x:v>-0.7673716232388204</x:v>
      </x:c>
      <x:c r="W415" s="39" t="n">
        <x:v>-0.6080047594179006</x:v>
      </x:c>
      <x:c r="X415" s="39" t="n">
        <x:v>1.0877862563902096</x:v>
      </x:c>
      <x:c r="Y415" s="39" t="n">
        <x:v>-0.39233120812286565</x:v>
      </x:c>
      <x:c r="Z415" s="39" t="n">
        <x:v>-0.03163482008899741</x:v>
      </x:c>
      <x:c r="AA415" s="39" t="n">
        <x:v>-0.1766462652676888</x:v>
      </x:c>
      <x:c r="AB415" s="39" t="n">
        <x:v>0.028817257862289454</x:v>
      </x:c>
      <x:c r="AC415" s="39" t="n">
        <x:v>0.08554858444583816</x:v>
      </x:c>
      <x:c r="AD415" s="39" t="n">
        <x:v>-1.9958306091025746</x:v>
      </x:c>
      <x:c r="AE415" s="39" t="n">
        <x:v>0.8667412743200997</x:v>
      </x:c>
      <x:c r="AF415" s="39" t="n">
        <x:v>1.2928952841030952</x:v>
      </x:c>
      <x:c r="AG415" s="39" t="n">
        <x:v>0.6137877169885528</x:v>
      </x:c>
      <x:c r="AH415" s="39" t="n">
        <x:v>-0.9460187973018261</x:v>
      </x:c>
      <x:c r="AI415" s="39" t="n">
        <x:v>-1.2870891630805246</x:v>
      </x:c>
      <x:c r="AJ415" s="39" t="n">
        <x:v>-0.7135672519499209</x:v>
      </x:c>
      <x:c r="AK415" s="39" t="n">
        <x:v>-0.35937652425649147</x:v>
      </x:c>
      <x:c r="AL415" s="34"/>
      <x:c r="AM415" s="57"/>
      <x:c r="AN415" s="57"/>
      <x:c r="AO415" s="57"/>
      <x:c r="AP415" s="57"/>
      <x:c r="AQ415" s="57"/>
      <x:c r="AR415" s="57"/>
      <x:c r="AS415" s="57"/>
      <x:c r="AT415" s="57"/>
      <x:c r="AU415" s="57"/>
      <x:c r="AV415" s="57"/>
      <x:c r="AW415" s="57"/>
      <x:c r="AX415" s="57"/>
      <x:c r="AY415" s="57"/>
      <x:c r="AZ415" s="57"/>
      <x:c r="BA415" s="57"/>
      <x:c r="BB415" s="57"/>
      <x:c r="BC415" s="57"/>
      <x:c r="BD415" s="57"/>
      <x:c r="BE415" s="57"/>
      <x:c r="BF415" s="57"/>
      <x:c r="BG415" s="34"/>
      <x:c r="BH415" s="34"/>
      <x:c r="BI415" s="57"/>
      <x:c r="BJ415" s="57"/>
      <x:c r="BK415" s="57"/>
      <x:c r="BL415" s="57"/>
      <x:c r="BM415" s="57"/>
      <x:c r="BN415" s="57"/>
      <x:c r="BO415" s="57"/>
      <x:c r="BP415" s="57"/>
      <x:c r="BQ415" s="57"/>
      <x:c r="BR415" s="57"/>
      <x:c r="BS415" s="57"/>
      <x:c r="BT415" s="57"/>
      <x:c r="BU415" s="57"/>
      <x:c r="BV415" s="57"/>
      <x:c r="BW415" s="57"/>
      <x:c r="BX415" s="57"/>
      <x:c r="BY415" s="57"/>
      <x:c r="BZ415" s="57"/>
      <x:c r="CA415" s="57"/>
      <x:c r="CB415" s="57"/>
      <x:c r="CC415" s="57"/>
    </x:row>
    <x:row r="416">
      <x:c r="A416" s="34" t="n">
        <x:v>392</x:v>
      </x:c>
      <x:c r="B416" s="39" t="n">
        <x:v>-0.7892419208794634</x:v>
      </x:c>
      <x:c r="C416" s="49"/>
      <x:c r="D416" s="49"/>
      <x:c r="E416" s="53"/>
      <x:c r="F416" s="53"/>
      <x:c r="G416" s="65"/>
      <x:c r="H416" s="53"/>
      <x:c r="I416" s="34"/>
      <x:c r="J416" s="34"/>
      <x:c r="K416" s="34"/>
      <x:c r="L416" s="34"/>
      <x:c r="M416" s="34"/>
      <x:c r="N416" s="34"/>
      <x:c r="O416" s="34"/>
      <x:c r="P416" s="34"/>
      <x:c r="Q416" s="34"/>
      <x:c r="R416" s="39" t="n">
        <x:v>-1.0486358967618463</x:v>
      </x:c>
      <x:c r="S416" s="39" t="n">
        <x:v>-0.6064052523932069</x:v>
      </x:c>
      <x:c r="T416" s="39" t="n">
        <x:v>-0.4364408029971458</x:v>
      </x:c>
      <x:c r="U416" s="39" t="n">
        <x:v>2.439475051718398</x:v>
      </x:c>
      <x:c r="V416" s="39" t="n">
        <x:v>-2.610286409737063</x:v>
      </x:c>
      <x:c r="W416" s="39" t="n">
        <x:v>0.7617541349917634</x:v>
      </x:c>
      <x:c r="X416" s="39" t="n">
        <x:v>-1.023993375603694</x:v>
      </x:c>
      <x:c r="Y416" s="39" t="n">
        <x:v>-1.8193487635755414</x:v>
      </x:c>
      <x:c r="Z416" s="39" t="n">
        <x:v>1.0761091875943984</x:v>
      </x:c>
      <x:c r="AA416" s="39" t="n">
        <x:v>-0.577795012794364</x:v>
      </x:c>
      <x:c r="AB416" s="39" t="n">
        <x:v>1.6957142557738842</x:v>
      </x:c>
      <x:c r="AC416" s="39" t="n">
        <x:v>0.7911769128593248</x:v>
      </x:c>
      <x:c r="AD416" s="39" t="n">
        <x:v>0.9006325864792853</x:v>
      </x:c>
      <x:c r="AE416" s="39" t="n">
        <x:v>1.2030592702193994</x:v>
      </x:c>
      <x:c r="AF416" s="39" t="n">
        <x:v>1.4204695628492132</x:v>
      </x:c>
      <x:c r="AG416" s="39" t="n">
        <x:v>0.8158281170168988</x:v>
      </x:c>
      <x:c r="AH416" s="39" t="n">
        <x:v>-0.4922570371559763</x:v>
      </x:c>
      <x:c r="AI416" s="39" t="n">
        <x:v>-0.23749491691104413</x:v>
      </x:c>
      <x:c r="AJ416" s="39" t="n">
        <x:v>-0.473936097782621</x:v>
      </x:c>
      <x:c r="AK416" s="39" t="n">
        <x:v>-0.5458725361354719</x:v>
      </x:c>
      <x:c r="AL416" s="34"/>
      <x:c r="AM416" s="57"/>
      <x:c r="AN416" s="57"/>
      <x:c r="AO416" s="57"/>
      <x:c r="AP416" s="57"/>
      <x:c r="AQ416" s="57"/>
      <x:c r="AR416" s="57"/>
      <x:c r="AS416" s="57"/>
      <x:c r="AT416" s="57"/>
      <x:c r="AU416" s="57"/>
      <x:c r="AV416" s="57"/>
      <x:c r="AW416" s="57"/>
      <x:c r="AX416" s="57"/>
      <x:c r="AY416" s="57"/>
      <x:c r="AZ416" s="57"/>
      <x:c r="BA416" s="57"/>
      <x:c r="BB416" s="57"/>
      <x:c r="BC416" s="57"/>
      <x:c r="BD416" s="57"/>
      <x:c r="BE416" s="57"/>
      <x:c r="BF416" s="57"/>
      <x:c r="BG416" s="34"/>
      <x:c r="BH416" s="34"/>
      <x:c r="BI416" s="57"/>
      <x:c r="BJ416" s="57"/>
      <x:c r="BK416" s="57"/>
      <x:c r="BL416" s="57"/>
      <x:c r="BM416" s="57"/>
      <x:c r="BN416" s="57"/>
      <x:c r="BO416" s="57"/>
      <x:c r="BP416" s="57"/>
      <x:c r="BQ416" s="57"/>
      <x:c r="BR416" s="57"/>
      <x:c r="BS416" s="57"/>
      <x:c r="BT416" s="57"/>
      <x:c r="BU416" s="57"/>
      <x:c r="BV416" s="57"/>
      <x:c r="BW416" s="57"/>
      <x:c r="BX416" s="57"/>
      <x:c r="BY416" s="57"/>
      <x:c r="BZ416" s="57"/>
      <x:c r="CA416" s="57"/>
      <x:c r="CB416" s="57"/>
      <x:c r="CC416" s="57"/>
    </x:row>
    <x:row r="417">
      <x:c r="A417" s="34" t="n">
        <x:v>393</x:v>
      </x:c>
      <x:c r="B417" s="39" t="n">
        <x:v>-0.76510251016062</x:v>
      </x:c>
      <x:c r="C417" s="49"/>
      <x:c r="D417" s="49"/>
      <x:c r="E417" s="53"/>
      <x:c r="F417" s="53"/>
      <x:c r="G417" s="65"/>
      <x:c r="H417" s="53"/>
      <x:c r="I417" s="34"/>
      <x:c r="J417" s="34"/>
      <x:c r="K417" s="34"/>
      <x:c r="L417" s="34"/>
      <x:c r="M417" s="34"/>
      <x:c r="N417" s="34"/>
      <x:c r="O417" s="34"/>
      <x:c r="P417" s="34"/>
      <x:c r="Q417" s="34"/>
      <x:c r="R417" s="39" t="n">
        <x:v>-0.681774779545036</x:v>
      </x:c>
      <x:c r="S417" s="39" t="n">
        <x:v>0.30181705510435886</x:v>
      </x:c>
      <x:c r="T417" s="39" t="n">
        <x:v>1.4935866514617022</x:v>
      </x:c>
      <x:c r="U417" s="39" t="n">
        <x:v>1.4148412634112233</x:v>
      </x:c>
      <x:c r="V417" s="39" t="n">
        <x:v>-1.6976117989350716</x:v>
      </x:c>
      <x:c r="W417" s="39" t="n">
        <x:v>0.6108744400714524</x:v>
      </x:c>
      <x:c r="X417" s="39" t="n">
        <x:v>-0.5161404152871344</x:v>
      </x:c>
      <x:c r="Y417" s="39" t="n">
        <x:v>1.1588135866503613</x:v>
      </x:c>
      <x:c r="Z417" s="39" t="n">
        <x:v>0.30337342260101374</x:v>
      </x:c>
      <x:c r="AA417" s="39" t="n">
        <x:v>-1.0148233088844858</x:v>
      </x:c>
      <x:c r="AB417" s="39" t="n">
        <x:v>-1.2350341712172461</x:v>
      </x:c>
      <x:c r="AC417" s="39" t="n">
        <x:v>0.07154974505144009</x:v>
      </x:c>
      <x:c r="AD417" s="39" t="n">
        <x:v>-0.0813460234888178</x:v>
      </x:c>
      <x:c r="AE417" s="39" t="n">
        <x:v>-1.6975036971961723</x:v>
      </x:c>
      <x:c r="AF417" s="39" t="n">
        <x:v>1.814820067518575</x:v>
      </x:c>
      <x:c r="AG417" s="39" t="n">
        <x:v>0.10098728749581326</x:v>
      </x:c>
      <x:c r="AH417" s="39" t="n">
        <x:v>-0.9871084941314323</x:v>
      </x:c>
      <x:c r="AI417" s="39" t="n">
        <x:v>0.5957253998369131</x:v>
      </x:c>
      <x:c r="AJ417" s="39" t="n">
        <x:v>2.0974379912447354</x:v>
      </x:c>
      <x:c r="AK417" s="39" t="n">
        <x:v>0.37791037054727156</x:v>
      </x:c>
      <x:c r="AL417" s="34"/>
      <x:c r="AM417" s="57"/>
      <x:c r="AN417" s="57"/>
      <x:c r="AO417" s="57"/>
      <x:c r="AP417" s="57"/>
      <x:c r="AQ417" s="57"/>
      <x:c r="AR417" s="57"/>
      <x:c r="AS417" s="57"/>
      <x:c r="AT417" s="57"/>
      <x:c r="AU417" s="57"/>
      <x:c r="AV417" s="57"/>
      <x:c r="AW417" s="57"/>
      <x:c r="AX417" s="57"/>
      <x:c r="AY417" s="57"/>
      <x:c r="AZ417" s="57"/>
      <x:c r="BA417" s="57"/>
      <x:c r="BB417" s="57"/>
      <x:c r="BC417" s="57"/>
      <x:c r="BD417" s="57"/>
      <x:c r="BE417" s="57"/>
      <x:c r="BF417" s="57"/>
      <x:c r="BG417" s="34"/>
      <x:c r="BH417" s="34"/>
      <x:c r="BI417" s="57"/>
      <x:c r="BJ417" s="57"/>
      <x:c r="BK417" s="57"/>
      <x:c r="BL417" s="57"/>
      <x:c r="BM417" s="57"/>
      <x:c r="BN417" s="57"/>
      <x:c r="BO417" s="57"/>
      <x:c r="BP417" s="57"/>
      <x:c r="BQ417" s="57"/>
      <x:c r="BR417" s="57"/>
      <x:c r="BS417" s="57"/>
      <x:c r="BT417" s="57"/>
      <x:c r="BU417" s="57"/>
      <x:c r="BV417" s="57"/>
      <x:c r="BW417" s="57"/>
      <x:c r="BX417" s="57"/>
      <x:c r="BY417" s="57"/>
      <x:c r="BZ417" s="57"/>
      <x:c r="CA417" s="57"/>
      <x:c r="CB417" s="57"/>
      <x:c r="CC417" s="57"/>
    </x:row>
    <x:row r="418">
      <x:c r="A418" s="34" t="n">
        <x:v>394</x:v>
      </x:c>
      <x:c r="B418" s="39" t="n">
        <x:v>-0.14199656029426175</x:v>
      </x:c>
      <x:c r="C418" s="49"/>
      <x:c r="D418" s="49"/>
      <x:c r="E418" s="53"/>
      <x:c r="F418" s="53"/>
      <x:c r="G418" s="65"/>
      <x:c r="H418" s="53"/>
      <x:c r="I418" s="34"/>
      <x:c r="J418" s="34"/>
      <x:c r="K418" s="34"/>
      <x:c r="L418" s="34"/>
      <x:c r="M418" s="34"/>
      <x:c r="N418" s="34"/>
      <x:c r="O418" s="34"/>
      <x:c r="P418" s="34"/>
      <x:c r="Q418" s="34"/>
      <x:c r="R418" s="39" t="n">
        <x:v>-0.2929239748728877</x:v>
      </x:c>
      <x:c r="S418" s="39" t="n">
        <x:v>0.3440183821374339</x:v>
      </x:c>
      <x:c r="T418" s="39" t="n">
        <x:v>-0.6577397150707407</x:v>
      </x:c>
      <x:c r="U418" s="39" t="n">
        <x:v>0.9254277619588446</x:v>
      </x:c>
      <x:c r="V418" s="39" t="n">
        <x:v>0.4625246606277671</x:v>
      </x:c>
      <x:c r="W418" s="39" t="n">
        <x:v>-0.2691881828224249</x:v>
      </x:c>
      <x:c r="X418" s="39" t="n">
        <x:v>1.2222351431132894</x:v>
      </x:c>
      <x:c r="Y418" s="39" t="n">
        <x:v>-0.5668690670629989</x:v>
      </x:c>
      <x:c r="Z418" s="39" t="n">
        <x:v>1.0399661306224544</x:v>
      </x:c>
      <x:c r="AA418" s="39" t="n">
        <x:v>-1.6705148197403712</x:v>
      </x:c>
      <x:c r="AB418" s="39" t="n">
        <x:v>-1.3199493715915918</x:v>
      </x:c>
      <x:c r="AC418" s="39" t="n">
        <x:v>1.0021866847357686</x:v>
      </x:c>
      <x:c r="AD418" s="39" t="n">
        <x:v>0.504854404235155</x:v>
      </x:c>
      <x:c r="AE418" s="39" t="n">
        <x:v>-0.6653205261189781</x:v>
      </x:c>
      <x:c r="AF418" s="39" t="n">
        <x:v>-0.38872324928352514</x:v>
      </x:c>
      <x:c r="AG418" s="39" t="n">
        <x:v>0.9467261019484787</x:v>
      </x:c>
      <x:c r="AH418" s="39" t="n">
        <x:v>1.434221034966281</x:v>
      </x:c>
      <x:c r="AI418" s="39" t="n">
        <x:v>0.32315421626790014</x:v>
      </x:c>
      <x:c r="AJ418" s="39" t="n">
        <x:v>-2.2526444493721165</x:v>
      </x:c>
      <x:c r="AK418" s="39" t="n">
        <x:v>-0.9553193503768324</x:v>
      </x:c>
      <x:c r="AL418" s="34"/>
      <x:c r="AM418" s="57"/>
      <x:c r="AN418" s="57"/>
      <x:c r="AO418" s="57"/>
      <x:c r="AP418" s="57"/>
      <x:c r="AQ418" s="57"/>
      <x:c r="AR418" s="57"/>
      <x:c r="AS418" s="57"/>
      <x:c r="AT418" s="57"/>
      <x:c r="AU418" s="57"/>
      <x:c r="AV418" s="57"/>
      <x:c r="AW418" s="57"/>
      <x:c r="AX418" s="57"/>
      <x:c r="AY418" s="57"/>
      <x:c r="AZ418" s="57"/>
      <x:c r="BA418" s="57"/>
      <x:c r="BB418" s="57"/>
      <x:c r="BC418" s="57"/>
      <x:c r="BD418" s="57"/>
      <x:c r="BE418" s="57"/>
      <x:c r="BF418" s="57"/>
      <x:c r="BG418" s="34"/>
      <x:c r="BH418" s="34"/>
      <x:c r="BI418" s="57"/>
      <x:c r="BJ418" s="57"/>
      <x:c r="BK418" s="57"/>
      <x:c r="BL418" s="57"/>
      <x:c r="BM418" s="57"/>
      <x:c r="BN418" s="57"/>
      <x:c r="BO418" s="57"/>
      <x:c r="BP418" s="57"/>
      <x:c r="BQ418" s="57"/>
      <x:c r="BR418" s="57"/>
      <x:c r="BS418" s="57"/>
      <x:c r="BT418" s="57"/>
      <x:c r="BU418" s="57"/>
      <x:c r="BV418" s="57"/>
      <x:c r="BW418" s="57"/>
      <x:c r="BX418" s="57"/>
      <x:c r="BY418" s="57"/>
      <x:c r="BZ418" s="57"/>
      <x:c r="CA418" s="57"/>
      <x:c r="CB418" s="57"/>
      <x:c r="CC418" s="57"/>
    </x:row>
    <x:row r="419">
      <x:c r="A419" s="34" t="n">
        <x:v>395</x:v>
      </x:c>
      <x:c r="B419" s="39" t="n">
        <x:v>-0.706934370098379</x:v>
      </x:c>
      <x:c r="C419" s="49"/>
      <x:c r="D419" s="49"/>
      <x:c r="E419" s="53"/>
      <x:c r="F419" s="53"/>
      <x:c r="G419" s="65"/>
      <x:c r="H419" s="53"/>
      <x:c r="I419" s="34"/>
      <x:c r="J419" s="34"/>
      <x:c r="K419" s="34"/>
      <x:c r="L419" s="34"/>
      <x:c r="M419" s="34"/>
      <x:c r="N419" s="34"/>
      <x:c r="O419" s="34"/>
      <x:c r="P419" s="34"/>
      <x:c r="Q419" s="34"/>
      <x:c r="R419" s="39" t="n">
        <x:v>0.8009864727300854</x:v>
      </x:c>
      <x:c r="S419" s="39" t="n">
        <x:v>-2.1309986747802316</x:v>
      </x:c>
      <x:c r="T419" s="39" t="n">
        <x:v>1.4771010236355115</x:v>
      </x:c>
      <x:c r="U419" s="39" t="n">
        <x:v>-1.079902456842109</x:v>
      </x:c>
      <x:c r="V419" s="39" t="n">
        <x:v>0.6900575276026301</x:v>
      </x:c>
      <x:c r="W419" s="39" t="n">
        <x:v>0.9753388397449566</x:v>
      </x:c>
      <x:c r="X419" s="39" t="n">
        <x:v>-0.3788878238727835</x:v>
      </x:c>
      <x:c r="Y419" s="39" t="n">
        <x:v>-0.33918401715110424</x:v>
      </x:c>
      <x:c r="Z419" s="39" t="n">
        <x:v>0.6739292823646379</x:v>
      </x:c>
      <x:c r="AA419" s="39" t="n">
        <x:v>-0.3772573993490472</x:v>
      </x:c>
      <x:c r="AB419" s="39" t="n">
        <x:v>1.4884068062922726</x:v>
      </x:c>
      <x:c r="AC419" s="39" t="n">
        <x:v>-0.15974621721402393</x:v>
      </x:c>
      <x:c r="AD419" s="39" t="n">
        <x:v>0.21914311492755814</x:v>
      </x:c>
      <x:c r="AE419" s="39" t="n">
        <x:v>-0.0966803974720683</x:v>
      </x:c>
      <x:c r="AF419" s="39" t="n">
        <x:v>1.6761019753196071</x:v>
      </x:c>
      <x:c r="AG419" s="39" t="n">
        <x:v>-0.15830110183857193</x:v>
      </x:c>
      <x:c r="AH419" s="39" t="n">
        <x:v>1.2423911279147324</x:v>
      </x:c>
      <x:c r="AI419" s="39" t="n">
        <x:v>1.0360463210136235</x:v>
      </x:c>
      <x:c r="AJ419" s="39" t="n">
        <x:v>0.5340402469588945</x:v>
      </x:c>
      <x:c r="AK419" s="39" t="n">
        <x:v>0.8635760306784562</x:v>
      </x:c>
      <x:c r="AL419" s="34"/>
      <x:c r="AM419" s="57"/>
      <x:c r="AN419" s="57"/>
      <x:c r="AO419" s="57"/>
      <x:c r="AP419" s="57"/>
      <x:c r="AQ419" s="57"/>
      <x:c r="AR419" s="57"/>
      <x:c r="AS419" s="57"/>
      <x:c r="AT419" s="57"/>
      <x:c r="AU419" s="57"/>
      <x:c r="AV419" s="57"/>
      <x:c r="AW419" s="57"/>
      <x:c r="AX419" s="57"/>
      <x:c r="AY419" s="57"/>
      <x:c r="AZ419" s="57"/>
      <x:c r="BA419" s="57"/>
      <x:c r="BB419" s="57"/>
      <x:c r="BC419" s="57"/>
      <x:c r="BD419" s="57"/>
      <x:c r="BE419" s="57"/>
      <x:c r="BF419" s="57"/>
      <x:c r="BG419" s="34"/>
      <x:c r="BH419" s="34"/>
      <x:c r="BI419" s="57"/>
      <x:c r="BJ419" s="57"/>
      <x:c r="BK419" s="57"/>
      <x:c r="BL419" s="57"/>
      <x:c r="BM419" s="57"/>
      <x:c r="BN419" s="57"/>
      <x:c r="BO419" s="57"/>
      <x:c r="BP419" s="57"/>
      <x:c r="BQ419" s="57"/>
      <x:c r="BR419" s="57"/>
      <x:c r="BS419" s="57"/>
      <x:c r="BT419" s="57"/>
      <x:c r="BU419" s="57"/>
      <x:c r="BV419" s="57"/>
      <x:c r="BW419" s="57"/>
      <x:c r="BX419" s="57"/>
      <x:c r="BY419" s="57"/>
      <x:c r="BZ419" s="57"/>
      <x:c r="CA419" s="57"/>
      <x:c r="CB419" s="57"/>
      <x:c r="CC419" s="57"/>
    </x:row>
    <x:row r="420">
      <x:c r="A420" s="34" t="n">
        <x:v>396</x:v>
      </x:c>
      <x:c r="B420" s="39" t="n">
        <x:v>1.5883448494420267</x:v>
      </x:c>
      <x:c r="C420" s="49"/>
      <x:c r="D420" s="49"/>
      <x:c r="E420" s="53"/>
      <x:c r="F420" s="53"/>
      <x:c r="G420" s="65"/>
      <x:c r="H420" s="53"/>
      <x:c r="I420" s="34"/>
      <x:c r="J420" s="34"/>
      <x:c r="K420" s="34"/>
      <x:c r="L420" s="34"/>
      <x:c r="M420" s="34"/>
      <x:c r="N420" s="34"/>
      <x:c r="O420" s="34"/>
      <x:c r="P420" s="34"/>
      <x:c r="Q420" s="34"/>
      <x:c r="R420" s="39" t="n">
        <x:v>1.4166836674627667</x:v>
      </x:c>
      <x:c r="S420" s="39" t="n">
        <x:v>-0.1273297063895151</x:v>
      </x:c>
      <x:c r="T420" s="39" t="n">
        <x:v>-1.1047552413988366</x:v>
      </x:c>
      <x:c r="U420" s="39" t="n">
        <x:v>-0.3541487733073952</x:v>
      </x:c>
      <x:c r="V420" s="39" t="n">
        <x:v>-0.13866396641747042</x:v>
      </x:c>
      <x:c r="W420" s="39" t="n">
        <x:v>1.0811753271098785</x:v>
      </x:c>
      <x:c r="X420" s="39" t="n">
        <x:v>-1.3022098520377636</x:v>
      </x:c>
      <x:c r="Y420" s="39" t="n">
        <x:v>-0.8925396762173553</x:v>
      </x:c>
      <x:c r="Z420" s="39" t="n">
        <x:v>1.2384869277779924</x:v>
      </x:c>
      <x:c r="AA420" s="39" t="n">
        <x:v>-0.48747409465844915</x:v>
      </x:c>
      <x:c r="AB420" s="39" t="n">
        <x:v>-0.7434836278688506</x:v>
      </x:c>
      <x:c r="AC420" s="39" t="n">
        <x:v>0.8308574468117689</x:v>
      </x:c>
      <x:c r="AD420" s="39" t="n">
        <x:v>1.6074012074164268</x:v>
      </x:c>
      <x:c r="AE420" s="39" t="n">
        <x:v>0.5506250986748651</x:v>
      </x:c>
      <x:c r="AF420" s="39" t="n">
        <x:v>0.5641727619245376</x:v>
      </x:c>
      <x:c r="AG420" s="39" t="n">
        <x:v>0.22424332102319042</x:v>
      </x:c>
      <x:c r="AH420" s="39" t="n">
        <x:v>-0.6628964254100167</x:v>
      </x:c>
      <x:c r="AI420" s="39" t="n">
        <x:v>0.052228810362952356</x:v>
      </x:c>
      <x:c r="AJ420" s="39" t="n">
        <x:v>0.8120498921353826</x:v>
      </x:c>
      <x:c r="AK420" s="39" t="n">
        <x:v>0.2792146036854157</x:v>
      </x:c>
      <x:c r="AL420" s="34"/>
      <x:c r="AM420" s="57"/>
      <x:c r="AN420" s="57"/>
      <x:c r="AO420" s="57"/>
      <x:c r="AP420" s="57"/>
      <x:c r="AQ420" s="57"/>
      <x:c r="AR420" s="57"/>
      <x:c r="AS420" s="57"/>
      <x:c r="AT420" s="57"/>
      <x:c r="AU420" s="57"/>
      <x:c r="AV420" s="57"/>
      <x:c r="AW420" s="57"/>
      <x:c r="AX420" s="57"/>
      <x:c r="AY420" s="57"/>
      <x:c r="AZ420" s="57"/>
      <x:c r="BA420" s="57"/>
      <x:c r="BB420" s="57"/>
      <x:c r="BC420" s="57"/>
      <x:c r="BD420" s="57"/>
      <x:c r="BE420" s="57"/>
      <x:c r="BF420" s="57"/>
      <x:c r="BG420" s="34"/>
      <x:c r="BH420" s="34"/>
      <x:c r="BI420" s="57"/>
      <x:c r="BJ420" s="57"/>
      <x:c r="BK420" s="57"/>
      <x:c r="BL420" s="57"/>
      <x:c r="BM420" s="57"/>
      <x:c r="BN420" s="57"/>
      <x:c r="BO420" s="57"/>
      <x:c r="BP420" s="57"/>
      <x:c r="BQ420" s="57"/>
      <x:c r="BR420" s="57"/>
      <x:c r="BS420" s="57"/>
      <x:c r="BT420" s="57"/>
      <x:c r="BU420" s="57"/>
      <x:c r="BV420" s="57"/>
      <x:c r="BW420" s="57"/>
      <x:c r="BX420" s="57"/>
      <x:c r="BY420" s="57"/>
      <x:c r="BZ420" s="57"/>
      <x:c r="CA420" s="57"/>
      <x:c r="CB420" s="57"/>
      <x:c r="CC420" s="57"/>
    </x:row>
    <x:row r="421">
      <x:c r="A421" s="34" t="n">
        <x:v>397</x:v>
      </x:c>
      <x:c r="B421" s="39" t="n">
        <x:v>-0.7758442483623958</x:v>
      </x:c>
      <x:c r="C421" s="49"/>
      <x:c r="D421" s="49"/>
      <x:c r="E421" s="53"/>
      <x:c r="F421" s="53"/>
      <x:c r="G421" s="65"/>
      <x:c r="H421" s="53"/>
      <x:c r="I421" s="34"/>
      <x:c r="J421" s="34"/>
      <x:c r="K421" s="34"/>
      <x:c r="L421" s="34"/>
      <x:c r="M421" s="34"/>
      <x:c r="N421" s="34"/>
      <x:c r="O421" s="34"/>
      <x:c r="P421" s="34"/>
      <x:c r="Q421" s="34"/>
      <x:c r="R421" s="39" t="n">
        <x:v>0.4113194944470314</x:v>
      </x:c>
      <x:c r="S421" s="39" t="n">
        <x:v>-1.8840773857533988</x:v>
      </x:c>
      <x:c r="T421" s="39" t="n">
        <x:v>-0.12487086141021453</x:v>
      </x:c>
      <x:c r="U421" s="39" t="n">
        <x:v>0.7294978888767919</x:v>
      </x:c>
      <x:c r="V421" s="39" t="n">
        <x:v>-0.4111585747174162</x:v>
      </x:c>
      <x:c r="W421" s="39" t="n">
        <x:v>1.2932541364093972</x:v>
      </x:c>
      <x:c r="X421" s="39" t="n">
        <x:v>0.008927403396288232</x:v>
      </x:c>
      <x:c r="Y421" s="39" t="n">
        <x:v>2.7979882803651335</x:v>
      </x:c>
      <x:c r="Z421" s="39" t="n">
        <x:v>-0.9436655282580898</x:v>
      </x:c>
      <x:c r="AA421" s="39" t="n">
        <x:v>-0.42379095581447807</x:v>
      </x:c>
      <x:c r="AB421" s="39" t="n">
        <x:v>-0.6509104137091912</x:v>
      </x:c>
      <x:c r="AC421" s="39" t="n">
        <x:v>0.6541010572738143</x:v>
      </x:c>
      <x:c r="AD421" s="39" t="n">
        <x:v>2.1863370749677156</x:v>
      </x:c>
      <x:c r="AE421" s="39" t="n">
        <x:v>1.2177765691856406</x:v>
      </x:c>
      <x:c r="AF421" s="39" t="n">
        <x:v>0.4684680080410689</x:v>
      </x:c>
      <x:c r="AG421" s="39" t="n">
        <x:v>-0.36585162381019953</x:v>
      </x:c>
      <x:c r="AH421" s="39" t="n">
        <x:v>-0.06370937063597543</x:v>
      </x:c>
      <x:c r="AI421" s="39" t="n">
        <x:v>0.002227011777364489</x:v>
      </x:c>
      <x:c r="AJ421" s="39" t="n">
        <x:v>0.29023518358443723</x:v>
      </x:c>
      <x:c r="AK421" s="39" t="n">
        <x:v>-1.672353333388667</x:v>
      </x:c>
      <x:c r="AL421" s="34"/>
      <x:c r="AM421" s="57"/>
      <x:c r="AN421" s="57"/>
      <x:c r="AO421" s="57"/>
      <x:c r="AP421" s="57"/>
      <x:c r="AQ421" s="57"/>
      <x:c r="AR421" s="57"/>
      <x:c r="AS421" s="57"/>
      <x:c r="AT421" s="57"/>
      <x:c r="AU421" s="57"/>
      <x:c r="AV421" s="57"/>
      <x:c r="AW421" s="57"/>
      <x:c r="AX421" s="57"/>
      <x:c r="AY421" s="57"/>
      <x:c r="AZ421" s="57"/>
      <x:c r="BA421" s="57"/>
      <x:c r="BB421" s="57"/>
      <x:c r="BC421" s="57"/>
      <x:c r="BD421" s="57"/>
      <x:c r="BE421" s="57"/>
      <x:c r="BF421" s="57"/>
      <x:c r="BG421" s="34"/>
      <x:c r="BH421" s="34"/>
      <x:c r="BI421" s="57"/>
      <x:c r="BJ421" s="57"/>
      <x:c r="BK421" s="57"/>
      <x:c r="BL421" s="57"/>
      <x:c r="BM421" s="57"/>
      <x:c r="BN421" s="57"/>
      <x:c r="BO421" s="57"/>
      <x:c r="BP421" s="57"/>
      <x:c r="BQ421" s="57"/>
      <x:c r="BR421" s="57"/>
      <x:c r="BS421" s="57"/>
      <x:c r="BT421" s="57"/>
      <x:c r="BU421" s="57"/>
      <x:c r="BV421" s="57"/>
      <x:c r="BW421" s="57"/>
      <x:c r="BX421" s="57"/>
      <x:c r="BY421" s="57"/>
      <x:c r="BZ421" s="57"/>
      <x:c r="CA421" s="57"/>
      <x:c r="CB421" s="57"/>
      <x:c r="CC421" s="57"/>
    </x:row>
    <x:row r="422">
      <x:c r="A422" s="34" t="n">
        <x:v>398</x:v>
      </x:c>
      <x:c r="B422" s="39" t="n">
        <x:v>-2.2085280426903946</x:v>
      </x:c>
      <x:c r="C422" s="49"/>
      <x:c r="D422" s="49"/>
      <x:c r="E422" s="53"/>
      <x:c r="F422" s="53"/>
      <x:c r="G422" s="65"/>
      <x:c r="H422" s="53"/>
      <x:c r="I422" s="34"/>
      <x:c r="J422" s="34"/>
      <x:c r="K422" s="34"/>
      <x:c r="L422" s="34"/>
      <x:c r="M422" s="34"/>
      <x:c r="N422" s="34"/>
      <x:c r="O422" s="34"/>
      <x:c r="P422" s="34"/>
      <x:c r="Q422" s="34"/>
      <x:c r="R422" s="39" t="n">
        <x:v>-0.5152656703505073</x:v>
      </x:c>
      <x:c r="S422" s="39" t="n">
        <x:v>-0.828584654336442</x:v>
      </x:c>
      <x:c r="T422" s="39" t="n">
        <x:v>0.8240415196499606</x:v>
      </x:c>
      <x:c r="U422" s="39" t="n">
        <x:v>0.7612249560591956</x:v>
      </x:c>
      <x:c r="V422" s="39" t="n">
        <x:v>0.4928083825598906</x:v>
      </x:c>
      <x:c r="W422" s="39" t="n">
        <x:v>1.1221309952379594</x:v>
      </x:c>
      <x:c r="X422" s="39" t="n">
        <x:v>0.3664456939494932</x:v>
      </x:c>
      <x:c r="Y422" s="39" t="n">
        <x:v>0.6619431842712578</x:v>
      </x:c>
      <x:c r="Z422" s="39" t="n">
        <x:v>-0.2133792045371667</x:v>
      </x:c>
      <x:c r="AA422" s="39" t="n">
        <x:v>-1.1204692023320686</x:v>
      </x:c>
      <x:c r="AB422" s="39" t="n">
        <x:v>-1.378833222590925</x:v>
      </x:c>
      <x:c r="AC422" s="39" t="n">
        <x:v>0.2699362178701384</x:v>
      </x:c>
      <x:c r="AD422" s="39" t="n">
        <x:v>-0.6913574361625971</x:v>
      </x:c>
      <x:c r="AE422" s="39" t="n">
        <x:v>0.33756678136406754</x:v>
      </x:c>
      <x:c r="AF422" s="39" t="n">
        <x:v>-0.551918011951658</x:v>
      </x:c>
      <x:c r="AG422" s="39" t="n">
        <x:v>0.5723158299665829</x:v>
      </x:c>
      <x:c r="AH422" s="39" t="n">
        <x:v>1.3037596957542372</x:v>
      </x:c>
      <x:c r="AI422" s="39" t="n">
        <x:v>2.0746268864198356</x:v>
      </x:c>
      <x:c r="AJ422" s="39" t="n">
        <x:v>-0.45271172030260864</x:v>
      </x:c>
      <x:c r="AK422" s="39" t="n">
        <x:v>0.08427489928209841</x:v>
      </x:c>
      <x:c r="AL422" s="34"/>
      <x:c r="AM422" s="57"/>
      <x:c r="AN422" s="57"/>
      <x:c r="AO422" s="57"/>
      <x:c r="AP422" s="57"/>
      <x:c r="AQ422" s="57"/>
      <x:c r="AR422" s="57"/>
      <x:c r="AS422" s="57"/>
      <x:c r="AT422" s="57"/>
      <x:c r="AU422" s="57"/>
      <x:c r="AV422" s="57"/>
      <x:c r="AW422" s="57"/>
      <x:c r="AX422" s="57"/>
      <x:c r="AY422" s="57"/>
      <x:c r="AZ422" s="57"/>
      <x:c r="BA422" s="57"/>
      <x:c r="BB422" s="57"/>
      <x:c r="BC422" s="57"/>
      <x:c r="BD422" s="57"/>
      <x:c r="BE422" s="57"/>
      <x:c r="BF422" s="57"/>
      <x:c r="BG422" s="34"/>
      <x:c r="BH422" s="34"/>
      <x:c r="BI422" s="57"/>
      <x:c r="BJ422" s="57"/>
      <x:c r="BK422" s="57"/>
      <x:c r="BL422" s="57"/>
      <x:c r="BM422" s="57"/>
      <x:c r="BN422" s="57"/>
      <x:c r="BO422" s="57"/>
      <x:c r="BP422" s="57"/>
      <x:c r="BQ422" s="57"/>
      <x:c r="BR422" s="57"/>
      <x:c r="BS422" s="57"/>
      <x:c r="BT422" s="57"/>
      <x:c r="BU422" s="57"/>
      <x:c r="BV422" s="57"/>
      <x:c r="BW422" s="57"/>
      <x:c r="BX422" s="57"/>
      <x:c r="BY422" s="57"/>
      <x:c r="BZ422" s="57"/>
      <x:c r="CA422" s="57"/>
      <x:c r="CB422" s="57"/>
      <x:c r="CC422" s="57"/>
    </x:row>
    <x:row r="423">
      <x:c r="A423" s="34" t="n">
        <x:v>399</x:v>
      </x:c>
      <x:c r="B423" s="39" t="n">
        <x:v>-1.114438731182028</x:v>
      </x:c>
      <x:c r="C423" s="49"/>
      <x:c r="D423" s="49"/>
      <x:c r="E423" s="53"/>
      <x:c r="F423" s="53"/>
      <x:c r="G423" s="65"/>
      <x:c r="H423" s="53"/>
      <x:c r="I423" s="34"/>
      <x:c r="J423" s="34"/>
      <x:c r="K423" s="34"/>
      <x:c r="L423" s="34"/>
      <x:c r="M423" s="34"/>
      <x:c r="N423" s="34"/>
      <x:c r="O423" s="34"/>
      <x:c r="P423" s="34"/>
      <x:c r="Q423" s="34"/>
      <x:c r="R423" s="39" t="n">
        <x:v>-1.2763631510359297</x:v>
      </x:c>
      <x:c r="S423" s="39" t="n">
        <x:v>-0.12091961584958007</x:v>
      </x:c>
      <x:c r="T423" s="39" t="n">
        <x:v>-1.3231643907080517</x:v>
      </x:c>
      <x:c r="U423" s="39" t="n">
        <x:v>-2.018182480967116</x:v>
      </x:c>
      <x:c r="V423" s="39" t="n">
        <x:v>-1.1909895969408801</x:v>
      </x:c>
      <x:c r="W423" s="39" t="n">
        <x:v>0.5256772657201201</x:v>
      </x:c>
      <x:c r="X423" s="39" t="n">
        <x:v>-0.5514349752830527</x:v>
      </x:c>
      <x:c r="Y423" s="39" t="n">
        <x:v>0.4063651110296811</x:v>
      </x:c>
      <x:c r="Z423" s="39" t="n">
        <x:v>-1.246309275835823</x:v>
      </x:c>
      <x:c r="AA423" s="39" t="n">
        <x:v>-0.06747824593242387</x:v>
      </x:c>
      <x:c r="AB423" s="39" t="n">
        <x:v>0.9102517877033162</x:v>
      </x:c>
      <x:c r="AC423" s="39" t="n">
        <x:v>0.7006544227747867</x:v>
      </x:c>
      <x:c r="AD423" s="39" t="n">
        <x:v>0.5004411987632584</x:v>
      </x:c>
      <x:c r="AE423" s="39" t="n">
        <x:v>-0.32159606127657847</x:v>
      </x:c>
      <x:c r="AF423" s="39" t="n">
        <x:v>1.388239861561632</x:v>
      </x:c>
      <x:c r="AG423" s="39" t="n">
        <x:v>0.3354961557862181</x:v>
      </x:c>
      <x:c r="AH423" s="39" t="n">
        <x:v>0.4640840146379921</x:v>
      </x:c>
      <x:c r="AI423" s="39" t="n">
        <x:v>0.7076029962419165</x:v>
      </x:c>
      <x:c r="AJ423" s="39" t="n">
        <x:v>2.0418839874262913</x:v>
      </x:c>
      <x:c r="AK423" s="39" t="n">
        <x:v>1.0063001400215696</x:v>
      </x:c>
      <x:c r="AL423" s="34"/>
      <x:c r="AM423" s="57"/>
      <x:c r="AN423" s="57"/>
      <x:c r="AO423" s="57"/>
      <x:c r="AP423" s="57"/>
      <x:c r="AQ423" s="57"/>
      <x:c r="AR423" s="57"/>
      <x:c r="AS423" s="57"/>
      <x:c r="AT423" s="57"/>
      <x:c r="AU423" s="57"/>
      <x:c r="AV423" s="57"/>
      <x:c r="AW423" s="57"/>
      <x:c r="AX423" s="57"/>
      <x:c r="AY423" s="57"/>
      <x:c r="AZ423" s="57"/>
      <x:c r="BA423" s="57"/>
      <x:c r="BB423" s="57"/>
      <x:c r="BC423" s="57"/>
      <x:c r="BD423" s="57"/>
      <x:c r="BE423" s="57"/>
      <x:c r="BF423" s="57"/>
      <x:c r="BG423" s="34"/>
      <x:c r="BH423" s="34"/>
      <x:c r="BI423" s="57"/>
      <x:c r="BJ423" s="57"/>
      <x:c r="BK423" s="57"/>
      <x:c r="BL423" s="57"/>
      <x:c r="BM423" s="57"/>
      <x:c r="BN423" s="57"/>
      <x:c r="BO423" s="57"/>
      <x:c r="BP423" s="57"/>
      <x:c r="BQ423" s="57"/>
      <x:c r="BR423" s="57"/>
      <x:c r="BS423" s="57"/>
      <x:c r="BT423" s="57"/>
      <x:c r="BU423" s="57"/>
      <x:c r="BV423" s="57"/>
      <x:c r="BW423" s="57"/>
      <x:c r="BX423" s="57"/>
      <x:c r="BY423" s="57"/>
      <x:c r="BZ423" s="57"/>
      <x:c r="CA423" s="57"/>
      <x:c r="CB423" s="57"/>
      <x:c r="CC423" s="57"/>
    </x:row>
    <x:row r="424">
      <x:c r="A424" s="34" t="n">
        <x:v>400</x:v>
      </x:c>
      <x:c r="B424" s="39" t="n">
        <x:v>1.9202961833402383</x:v>
      </x:c>
      <x:c r="C424" s="49"/>
      <x:c r="D424" s="49"/>
      <x:c r="E424" s="53"/>
      <x:c r="F424" s="53"/>
      <x:c r="G424" s="65"/>
      <x:c r="H424" s="53"/>
      <x:c r="I424" s="34"/>
      <x:c r="J424" s="34"/>
      <x:c r="K424" s="34"/>
      <x:c r="L424" s="34"/>
      <x:c r="M424" s="34"/>
      <x:c r="N424" s="34"/>
      <x:c r="O424" s="34"/>
      <x:c r="P424" s="34"/>
      <x:c r="Q424" s="34"/>
      <x:c r="R424" s="39" t="n">
        <x:v>-0.3501926107243193</x:v>
      </x:c>
      <x:c r="S424" s="39" t="n">
        <x:v>-0.8023567423612368</x:v>
      </x:c>
      <x:c r="T424" s="39" t="n">
        <x:v>-0.5467824866500107</x:v>
      </x:c>
      <x:c r="U424" s="39" t="n">
        <x:v>0.15011911124115648</x:v>
      </x:c>
      <x:c r="V424" s="39" t="n">
        <x:v>-0.6985848691485755</x:v>
      </x:c>
      <x:c r="W424" s="39" t="n">
        <x:v>0.8967547001389022</x:v>
      </x:c>
      <x:c r="X424" s="39" t="n">
        <x:v>0.9567052507041992</x:v>
      </x:c>
      <x:c r="Y424" s="39" t="n">
        <x:v>0.4726049383778333</x:v>
      </x:c>
      <x:c r="Z424" s="39" t="n">
        <x:v>0.4831373473422291</x:v>
      </x:c>
      <x:c r="AA424" s="39" t="n">
        <x:v>0.2744268784137018</x:v>
      </x:c>
      <x:c r="AB424" s="39" t="n">
        <x:v>-0.12207609351518191</x:v>
      </x:c>
      <x:c r="AC424" s="39" t="n">
        <x:v>0.15304085465117206</x:v>
      </x:c>
      <x:c r="AD424" s="39" t="n">
        <x:v>-0.5353309138679271</x:v>
      </x:c>
      <x:c r="AE424" s="39" t="n">
        <x:v>1.9543359157456466</x:v>
      </x:c>
      <x:c r="AF424" s="39" t="n">
        <x:v>-0.30431473559445826</x:v>
      </x:c>
      <x:c r="AG424" s="39" t="n">
        <x:v>0.3111834999136529</x:v>
      </x:c>
      <x:c r="AH424" s="39" t="n">
        <x:v>2.140632295138166</x:v>
      </x:c>
      <x:c r="AI424" s="39" t="n">
        <x:v>0.206363684682792</x:v>
      </x:c>
      <x:c r="AJ424" s="39" t="n">
        <x:v>-0.2862371099511128</x:v>
      </x:c>
      <x:c r="AK424" s="39" t="n">
        <x:v>-0.4298950832016135</x:v>
      </x:c>
      <x:c r="AL424" s="34"/>
      <x:c r="AM424" s="57"/>
      <x:c r="AN424" s="57"/>
      <x:c r="AO424" s="57"/>
      <x:c r="AP424" s="57"/>
      <x:c r="AQ424" s="57"/>
      <x:c r="AR424" s="57"/>
      <x:c r="AS424" s="57"/>
      <x:c r="AT424" s="57"/>
      <x:c r="AU424" s="57"/>
      <x:c r="AV424" s="57"/>
      <x:c r="AW424" s="57"/>
      <x:c r="AX424" s="57"/>
      <x:c r="AY424" s="57"/>
      <x:c r="AZ424" s="57"/>
      <x:c r="BA424" s="57"/>
      <x:c r="BB424" s="57"/>
      <x:c r="BC424" s="57"/>
      <x:c r="BD424" s="57"/>
      <x:c r="BE424" s="57"/>
      <x:c r="BF424" s="57"/>
      <x:c r="BG424" s="34"/>
      <x:c r="BH424" s="34"/>
      <x:c r="BI424" s="57"/>
      <x:c r="BJ424" s="57"/>
      <x:c r="BK424" s="57"/>
      <x:c r="BL424" s="57"/>
      <x:c r="BM424" s="57"/>
      <x:c r="BN424" s="57"/>
      <x:c r="BO424" s="57"/>
      <x:c r="BP424" s="57"/>
      <x:c r="BQ424" s="57"/>
      <x:c r="BR424" s="57"/>
      <x:c r="BS424" s="57"/>
      <x:c r="BT424" s="57"/>
      <x:c r="BU424" s="57"/>
      <x:c r="BV424" s="57"/>
      <x:c r="BW424" s="57"/>
      <x:c r="BX424" s="57"/>
      <x:c r="BY424" s="57"/>
      <x:c r="BZ424" s="57"/>
      <x:c r="CA424" s="57"/>
      <x:c r="CB424" s="57"/>
      <x:c r="CC424" s="57"/>
    </x:row>
    <x:row r="425">
      <x:c r="A425" s="34" t="n">
        <x:v>401</x:v>
      </x:c>
      <x:c r="B425" s="39" t="n">
        <x:v>0.6673768672718117</x:v>
      </x:c>
      <x:c r="C425" s="49"/>
      <x:c r="D425" s="49"/>
      <x:c r="E425" s="53"/>
      <x:c r="F425" s="53"/>
      <x:c r="G425" s="65"/>
      <x:c r="H425" s="53"/>
      <x:c r="I425" s="34"/>
      <x:c r="J425" s="34"/>
      <x:c r="K425" s="34"/>
      <x:c r="L425" s="34"/>
      <x:c r="M425" s="34"/>
      <x:c r="N425" s="34"/>
      <x:c r="O425" s="34"/>
      <x:c r="P425" s="34"/>
      <x:c r="Q425" s="34"/>
      <x:c r="R425" s="39" t="n">
        <x:v>-0.6709722229489004</x:v>
      </x:c>
      <x:c r="S425" s="39" t="n">
        <x:v>0.7404050148691141</x:v>
      </x:c>
      <x:c r="T425" s="39" t="n">
        <x:v>0.40404073427401077</x:v>
      </x:c>
      <x:c r="U425" s="39" t="n">
        <x:v>1.6098884786413532</x:v>
      </x:c>
      <x:c r="V425" s="39" t="n">
        <x:v>-1.4533700856768481</x:v>
      </x:c>
      <x:c r="W425" s="39" t="n">
        <x:v>-0.5697017981463885</x:v>
      </x:c>
      <x:c r="X425" s="39" t="n">
        <x:v>-2.225349942869867</x:v>
      </x:c>
      <x:c r="Y425" s="39" t="n">
        <x:v>0.30989301344334935</x:v>
      </x:c>
      <x:c r="Z425" s="39" t="n">
        <x:v>-1.1076382736745805</x:v>
      </x:c>
      <x:c r="AA425" s="39" t="n">
        <x:v>0.5546736820643566</x:v>
      </x:c>
      <x:c r="AB425" s="39" t="n">
        <x:v>-1.0987754776200858</x:v>
      </x:c>
      <x:c r="AC425" s="39" t="n">
        <x:v>-1.0676795330551423</x:v>
      </x:c>
      <x:c r="AD425" s="39" t="n">
        <x:v>0.943616946309255</x:v>
      </x:c>
      <x:c r="AE425" s="39" t="n">
        <x:v>2.2665579600533086</x:v>
      </x:c>
      <x:c r="AF425" s="39" t="n">
        <x:v>1.468202228679621</x:v>
      </x:c>
      <x:c r="AG425" s="39" t="n">
        <x:v>0.07662404208954815</x:v>
      </x:c>
      <x:c r="AH425" s="39" t="n">
        <x:v>0.15450214220407524</x:v>
      </x:c>
      <x:c r="AI425" s="39" t="n">
        <x:v>0.8750300529007137</x:v>
      </x:c>
      <x:c r="AJ425" s="39" t="n">
        <x:v>0.35891661535456976</x:v>
      </x:c>
      <x:c r="AK425" s="39" t="n">
        <x:v>-0.880576468318682</x:v>
      </x:c>
      <x:c r="AL425" s="34"/>
      <x:c r="AM425" s="57"/>
      <x:c r="AN425" s="57"/>
      <x:c r="AO425" s="57"/>
      <x:c r="AP425" s="57"/>
      <x:c r="AQ425" s="57"/>
      <x:c r="AR425" s="57"/>
      <x:c r="AS425" s="57"/>
      <x:c r="AT425" s="57"/>
      <x:c r="AU425" s="57"/>
      <x:c r="AV425" s="57"/>
      <x:c r="AW425" s="57"/>
      <x:c r="AX425" s="57"/>
      <x:c r="AY425" s="57"/>
      <x:c r="AZ425" s="57"/>
      <x:c r="BA425" s="57"/>
      <x:c r="BB425" s="57"/>
      <x:c r="BC425" s="57"/>
      <x:c r="BD425" s="57"/>
      <x:c r="BE425" s="57"/>
      <x:c r="BF425" s="57"/>
      <x:c r="BG425" s="34"/>
      <x:c r="BH425" s="34"/>
      <x:c r="BI425" s="57"/>
      <x:c r="BJ425" s="57"/>
      <x:c r="BK425" s="57"/>
      <x:c r="BL425" s="57"/>
      <x:c r="BM425" s="57"/>
      <x:c r="BN425" s="57"/>
      <x:c r="BO425" s="57"/>
      <x:c r="BP425" s="57"/>
      <x:c r="BQ425" s="57"/>
      <x:c r="BR425" s="57"/>
      <x:c r="BS425" s="57"/>
      <x:c r="BT425" s="57"/>
      <x:c r="BU425" s="57"/>
      <x:c r="BV425" s="57"/>
      <x:c r="BW425" s="57"/>
      <x:c r="BX425" s="57"/>
      <x:c r="BY425" s="57"/>
      <x:c r="BZ425" s="57"/>
      <x:c r="CA425" s="57"/>
      <x:c r="CB425" s="57"/>
      <x:c r="CC425" s="57"/>
    </x:row>
    <x:row r="426">
      <x:c r="A426" s="34" t="n">
        <x:v>402</x:v>
      </x:c>
      <x:c r="B426" s="39" t="n">
        <x:v>0.266654283923917</x:v>
      </x:c>
      <x:c r="C426" s="49"/>
      <x:c r="D426" s="49"/>
      <x:c r="E426" s="53"/>
      <x:c r="F426" s="53"/>
      <x:c r="G426" s="65"/>
      <x:c r="H426" s="53"/>
      <x:c r="I426" s="34"/>
      <x:c r="J426" s="34"/>
      <x:c r="K426" s="34"/>
      <x:c r="L426" s="34"/>
      <x:c r="M426" s="34"/>
      <x:c r="N426" s="34"/>
      <x:c r="O426" s="34"/>
      <x:c r="P426" s="34"/>
      <x:c r="Q426" s="34"/>
      <x:c r="R426" s="39" t="n">
        <x:v>-0.5430450487555711</x:v>
      </x:c>
      <x:c r="S426" s="39" t="n">
        <x:v>-1.0589591934637583</x:v>
      </x:c>
      <x:c r="T426" s="39" t="n">
        <x:v>-0.7729136539265176</x:v>
      </x:c>
      <x:c r="U426" s="39" t="n">
        <x:v>-0.18936588968528847</x:v>
      </x:c>
      <x:c r="V426" s="39" t="n">
        <x:v>-1.5740323447063753</x:v>
      </x:c>
      <x:c r="W426" s="39" t="n">
        <x:v>0.5530593046425161</x:v>
      </x:c>
      <x:c r="X426" s="39" t="n">
        <x:v>0.27134398498997314</x:v>
      </x:c>
      <x:c r="Y426" s="39" t="n">
        <x:v>-0.046272955649954</x:v>
      </x:c>
      <x:c r="Z426" s="39" t="n">
        <x:v>-0.787449304169491</x:v>
      </x:c>
      <x:c r="AA426" s="39" t="n">
        <x:v>-1.7088566149574715</x:v>
      </x:c>
      <x:c r="AB426" s="39" t="n">
        <x:v>-0.28559089897805673</x:v>
      </x:c>
      <x:c r="AC426" s="39" t="n">
        <x:v>-0.18506868337792645</x:v>
      </x:c>
      <x:c r="AD426" s="39" t="n">
        <x:v>-0.23586113365699238</x:v>
      </x:c>
      <x:c r="AE426" s="39" t="n">
        <x:v>0.15154046022648535</x:v>
      </x:c>
      <x:c r="AF426" s="39" t="n">
        <x:v>-1.624376151253048</x:v>
      </x:c>
      <x:c r="AG426" s="39" t="n">
        <x:v>-1.3550160999740106</x:v>
      </x:c>
      <x:c r="AH426" s="39" t="n">
        <x:v>-3.3918562331407167</x:v>
      </x:c>
      <x:c r="AI426" s="39" t="n">
        <x:v>0.9979829047273396</x:v>
      </x:c>
      <x:c r="AJ426" s="39" t="n">
        <x:v>-0.2858456299143522</x:v>
      </x:c>
      <x:c r="AK426" s="39" t="n">
        <x:v>0.7790834821850777</x:v>
      </x:c>
      <x:c r="AL426" s="34"/>
      <x:c r="AM426" s="57"/>
      <x:c r="AN426" s="57"/>
      <x:c r="AO426" s="57"/>
      <x:c r="AP426" s="57"/>
      <x:c r="AQ426" s="57"/>
      <x:c r="AR426" s="57"/>
      <x:c r="AS426" s="57"/>
      <x:c r="AT426" s="57"/>
      <x:c r="AU426" s="57"/>
      <x:c r="AV426" s="57"/>
      <x:c r="AW426" s="57"/>
      <x:c r="AX426" s="57"/>
      <x:c r="AY426" s="57"/>
      <x:c r="AZ426" s="57"/>
      <x:c r="BA426" s="57"/>
      <x:c r="BB426" s="57"/>
      <x:c r="BC426" s="57"/>
      <x:c r="BD426" s="57"/>
      <x:c r="BE426" s="57"/>
      <x:c r="BF426" s="57"/>
      <x:c r="BG426" s="34"/>
      <x:c r="BH426" s="34"/>
      <x:c r="BI426" s="57"/>
      <x:c r="BJ426" s="57"/>
      <x:c r="BK426" s="57"/>
      <x:c r="BL426" s="57"/>
      <x:c r="BM426" s="57"/>
      <x:c r="BN426" s="57"/>
      <x:c r="BO426" s="57"/>
      <x:c r="BP426" s="57"/>
      <x:c r="BQ426" s="57"/>
      <x:c r="BR426" s="57"/>
      <x:c r="BS426" s="57"/>
      <x:c r="BT426" s="57"/>
      <x:c r="BU426" s="57"/>
      <x:c r="BV426" s="57"/>
      <x:c r="BW426" s="57"/>
      <x:c r="BX426" s="57"/>
      <x:c r="BY426" s="57"/>
      <x:c r="BZ426" s="57"/>
      <x:c r="CA426" s="57"/>
      <x:c r="CB426" s="57"/>
      <x:c r="CC426" s="57"/>
    </x:row>
    <x:row r="427">
      <x:c r="A427" s="34" t="n">
        <x:v>403</x:v>
      </x:c>
      <x:c r="B427" s="39" t="n">
        <x:v>1.099308478465566</x:v>
      </x:c>
      <x:c r="C427" s="49"/>
      <x:c r="D427" s="49"/>
      <x:c r="E427" s="53"/>
      <x:c r="F427" s="53"/>
      <x:c r="G427" s="65"/>
      <x:c r="H427" s="53"/>
      <x:c r="I427" s="34"/>
      <x:c r="J427" s="34"/>
      <x:c r="K427" s="34"/>
      <x:c r="L427" s="34"/>
      <x:c r="M427" s="34"/>
      <x:c r="N427" s="34"/>
      <x:c r="O427" s="34"/>
      <x:c r="P427" s="34"/>
      <x:c r="Q427" s="34"/>
      <x:c r="R427" s="39" t="n">
        <x:v>1.3581116791025336</x:v>
      </x:c>
      <x:c r="S427" s="39" t="n">
        <x:v>-2.133192013456833</x:v>
      </x:c>
      <x:c r="T427" s="39" t="n">
        <x:v>0.8869212471127601</x:v>
      </x:c>
      <x:c r="U427" s="39" t="n">
        <x:v>-0.7741193309334676</x:v>
      </x:c>
      <x:c r="V427" s="39" t="n">
        <x:v>-1.9173984976735894</x:v>
      </x:c>
      <x:c r="W427" s="39" t="n">
        <x:v>-0.4239225457186439</x:v>
      </x:c>
      <x:c r="X427" s="39" t="n">
        <x:v>-0.25492109308209654</x:v>
      </x:c>
      <x:c r="Y427" s="39" t="n">
        <x:v>2.158422774713533</x:v>
      </x:c>
      <x:c r="Z427" s="39" t="n">
        <x:v>-0.6030626850791808</x:v>
      </x:c>
      <x:c r="AA427" s="39" t="n">
        <x:v>0.8442616617112463</x:v>
      </x:c>
      <x:c r="AB427" s="39" t="n">
        <x:v>0.048765259271311374</x:v>
      </x:c>
      <x:c r="AC427" s="39" t="n">
        <x:v>-1.0408387064676983</x:v>
      </x:c>
      <x:c r="AD427" s="39" t="n">
        <x:v>0.8470482375748014</x:v>
      </x:c>
      <x:c r="AE427" s="39" t="n">
        <x:v>0.17538044579887815</x:v>
      </x:c>
      <x:c r="AF427" s="39" t="n">
        <x:v>1.1643501624611385</x:v>
      </x:c>
      <x:c r="AG427" s="39" t="n">
        <x:v>-1.1269564060403598</x:v>
      </x:c>
      <x:c r="AH427" s="39" t="n">
        <x:v>-0.07151416965436203</x:v>
      </x:c>
      <x:c r="AI427" s="39" t="n">
        <x:v>1.216692316794408</x:v>
      </x:c>
      <x:c r="AJ427" s="39" t="n">
        <x:v>-0.43999853496676067</x:v>
      </x:c>
      <x:c r="AK427" s="39" t="n">
        <x:v>-0.02873115968181694</x:v>
      </x:c>
      <x:c r="AL427" s="34"/>
      <x:c r="AM427" s="57"/>
      <x:c r="AN427" s="57"/>
      <x:c r="AO427" s="57"/>
      <x:c r="AP427" s="57"/>
      <x:c r="AQ427" s="57"/>
      <x:c r="AR427" s="57"/>
      <x:c r="AS427" s="57"/>
      <x:c r="AT427" s="57"/>
      <x:c r="AU427" s="57"/>
      <x:c r="AV427" s="57"/>
      <x:c r="AW427" s="57"/>
      <x:c r="AX427" s="57"/>
      <x:c r="AY427" s="57"/>
      <x:c r="AZ427" s="57"/>
      <x:c r="BA427" s="57"/>
      <x:c r="BB427" s="57"/>
      <x:c r="BC427" s="57"/>
      <x:c r="BD427" s="57"/>
      <x:c r="BE427" s="57"/>
      <x:c r="BF427" s="57"/>
      <x:c r="BG427" s="34"/>
      <x:c r="BH427" s="34"/>
      <x:c r="BI427" s="57"/>
      <x:c r="BJ427" s="57"/>
      <x:c r="BK427" s="57"/>
      <x:c r="BL427" s="57"/>
      <x:c r="BM427" s="57"/>
      <x:c r="BN427" s="57"/>
      <x:c r="BO427" s="57"/>
      <x:c r="BP427" s="57"/>
      <x:c r="BQ427" s="57"/>
      <x:c r="BR427" s="57"/>
      <x:c r="BS427" s="57"/>
      <x:c r="BT427" s="57"/>
      <x:c r="BU427" s="57"/>
      <x:c r="BV427" s="57"/>
      <x:c r="BW427" s="57"/>
      <x:c r="BX427" s="57"/>
      <x:c r="BY427" s="57"/>
      <x:c r="BZ427" s="57"/>
      <x:c r="CA427" s="57"/>
      <x:c r="CB427" s="57"/>
      <x:c r="CC427" s="57"/>
    </x:row>
    <x:row r="428">
      <x:c r="A428" s="34" t="n">
        <x:v>404</x:v>
      </x:c>
      <x:c r="B428" s="39" t="n">
        <x:v>1.1811615139521436</x:v>
      </x:c>
      <x:c r="C428" s="49"/>
      <x:c r="D428" s="49"/>
      <x:c r="E428" s="53"/>
      <x:c r="F428" s="53"/>
      <x:c r="G428" s="65"/>
      <x:c r="H428" s="53"/>
      <x:c r="I428" s="34"/>
      <x:c r="J428" s="34"/>
      <x:c r="K428" s="34"/>
      <x:c r="L428" s="34"/>
      <x:c r="M428" s="34"/>
      <x:c r="N428" s="34"/>
      <x:c r="O428" s="34"/>
      <x:c r="P428" s="34"/>
      <x:c r="Q428" s="34"/>
      <x:c r="R428" s="39" t="n">
        <x:v>-0.9257814658115042</x:v>
      </x:c>
      <x:c r="S428" s="39" t="n">
        <x:v>1.2766687728823916</x:v>
      </x:c>
      <x:c r="T428" s="39" t="n">
        <x:v>-0.3458797394842272</x:v>
      </x:c>
      <x:c r="U428" s="39" t="n">
        <x:v>-2.2751042299278375</x:v>
      </x:c>
      <x:c r="V428" s="39" t="n">
        <x:v>-0.047749416367570796</x:v>
      </x:c>
      <x:c r="W428" s="39" t="n">
        <x:v>0.5826844727761069</x:v>
      </x:c>
      <x:c r="X428" s="39" t="n">
        <x:v>0.5368230348389946</x:v>
      </x:c>
      <x:c r="Y428" s="39" t="n">
        <x:v>0.9453625807416653</x:v>
      </x:c>
      <x:c r="Z428" s="39" t="n">
        <x:v>1.3322685997285144</x:v>
      </x:c>
      <x:c r="AA428" s="39" t="n">
        <x:v>1.9074951633631698</x:v>
      </x:c>
      <x:c r="AB428" s="39" t="n">
        <x:v>0.5275595413689413</x:v>
      </x:c>
      <x:c r="AC428" s="39" t="n">
        <x:v>-2.204646119188291</x:v>
      </x:c>
      <x:c r="AD428" s="39" t="n">
        <x:v>1.753955254739662</x:v>
      </x:c>
      <x:c r="AE428" s="39" t="n">
        <x:v>-1.951871456932745</x:v>
      </x:c>
      <x:c r="AF428" s="39" t="n">
        <x:v>0.5002222354945782</x:v>
      </x:c>
      <x:c r="AG428" s="39" t="n">
        <x:v>-0.8172772731322516</x:v>
      </x:c>
      <x:c r="AH428" s="39" t="n">
        <x:v>0.4816093128869696</x:v>
      </x:c>
      <x:c r="AI428" s="39" t="n">
        <x:v>-0.6647778127810768</x:v>
      </x:c>
      <x:c r="AJ428" s="39" t="n">
        <x:v>0.9033680517794819</x:v>
      </x:c>
      <x:c r="AK428" s="39" t="n">
        <x:v>1.2251259597348612</x:v>
      </x:c>
      <x:c r="AL428" s="34"/>
      <x:c r="AM428" s="57"/>
      <x:c r="AN428" s="57"/>
      <x:c r="AO428" s="57"/>
      <x:c r="AP428" s="57"/>
      <x:c r="AQ428" s="57"/>
      <x:c r="AR428" s="57"/>
      <x:c r="AS428" s="57"/>
      <x:c r="AT428" s="57"/>
      <x:c r="AU428" s="57"/>
      <x:c r="AV428" s="57"/>
      <x:c r="AW428" s="57"/>
      <x:c r="AX428" s="57"/>
      <x:c r="AY428" s="57"/>
      <x:c r="AZ428" s="57"/>
      <x:c r="BA428" s="57"/>
      <x:c r="BB428" s="57"/>
      <x:c r="BC428" s="57"/>
      <x:c r="BD428" s="57"/>
      <x:c r="BE428" s="57"/>
      <x:c r="BF428" s="57"/>
      <x:c r="BG428" s="34"/>
      <x:c r="BH428" s="34"/>
      <x:c r="BI428" s="57"/>
      <x:c r="BJ428" s="57"/>
      <x:c r="BK428" s="57"/>
      <x:c r="BL428" s="57"/>
      <x:c r="BM428" s="57"/>
      <x:c r="BN428" s="57"/>
      <x:c r="BO428" s="57"/>
      <x:c r="BP428" s="57"/>
      <x:c r="BQ428" s="57"/>
      <x:c r="BR428" s="57"/>
      <x:c r="BS428" s="57"/>
      <x:c r="BT428" s="57"/>
      <x:c r="BU428" s="57"/>
      <x:c r="BV428" s="57"/>
      <x:c r="BW428" s="57"/>
      <x:c r="BX428" s="57"/>
      <x:c r="BY428" s="57"/>
      <x:c r="BZ428" s="57"/>
      <x:c r="CA428" s="57"/>
      <x:c r="CB428" s="57"/>
      <x:c r="CC428" s="57"/>
    </x:row>
    <x:row r="429">
      <x:c r="A429" s="34" t="n">
        <x:v>405</x:v>
      </x:c>
      <x:c r="B429" s="39" t="n">
        <x:v>0.6882792436013722</x:v>
      </x:c>
      <x:c r="C429" s="49"/>
      <x:c r="D429" s="49"/>
      <x:c r="E429" s="53"/>
      <x:c r="F429" s="53"/>
      <x:c r="G429" s="65"/>
      <x:c r="H429" s="53"/>
      <x:c r="I429" s="34"/>
      <x:c r="J429" s="34"/>
      <x:c r="K429" s="34"/>
      <x:c r="L429" s="34"/>
      <x:c r="M429" s="34"/>
      <x:c r="N429" s="34"/>
      <x:c r="O429" s="34"/>
      <x:c r="P429" s="34"/>
      <x:c r="Q429" s="34"/>
      <x:c r="R429" s="39" t="n">
        <x:v>-0.9119763342083396</x:v>
      </x:c>
      <x:c r="S429" s="39" t="n">
        <x:v>0.6236654903972886</x:v>
      </x:c>
      <x:c r="T429" s="39" t="n">
        <x:v>-0.11250908986292929</x:v>
      </x:c>
      <x:c r="U429" s="39" t="n">
        <x:v>-1.1593408379984063</x:v>
      </x:c>
      <x:c r="V429" s="39" t="n">
        <x:v>-0.24586391925260725</x:v>
      </x:c>
      <x:c r="W429" s="39" t="n">
        <x:v>-0.06446130413932737</x:v>
      </x:c>
      <x:c r="X429" s="39" t="n">
        <x:v>-0.5319932950891196</x:v>
      </x:c>
      <x:c r="Y429" s="39" t="n">
        <x:v>-2.765017363942009</x:v>
      </x:c>
      <x:c r="Z429" s="39" t="n">
        <x:v>0.39145729715260813</x:v>
      </x:c>
      <x:c r="AA429" s="39" t="n">
        <x:v>-1.0256764225297266</x:v>
      </x:c>
      <x:c r="AB429" s="39" t="n">
        <x:v>-0.5840425181661998</x:v>
      </x:c>
      <x:c r="AC429" s="39" t="n">
        <x:v>-1.5348082858824261</x:v>
      </x:c>
      <x:c r="AD429" s="39" t="n">
        <x:v>-0.5770370422421965</x:v>
      </x:c>
      <x:c r="AE429" s="39" t="n">
        <x:v>-1.4478476709461188</x:v>
      </x:c>
      <x:c r="AF429" s="39" t="n">
        <x:v>-0.15252392916110386</x:v>
      </x:c>
      <x:c r="AG429" s="39" t="n">
        <x:v>0.9691672670741774</x:v>
      </x:c>
      <x:c r="AH429" s="39" t="n">
        <x:v>-1.4876325496555418</x:v>
      </x:c>
      <x:c r="AI429" s="39" t="n">
        <x:v>0.17872581026187545</x:v>
      </x:c>
      <x:c r="AJ429" s="39" t="n">
        <x:v>0.8143869820871533</x:v>
      </x:c>
      <x:c r="AK429" s="39" t="n">
        <x:v>0.4507022374013211</x:v>
      </x:c>
      <x:c r="AL429" s="34"/>
      <x:c r="AM429" s="57"/>
      <x:c r="AN429" s="57"/>
      <x:c r="AO429" s="57"/>
      <x:c r="AP429" s="57"/>
      <x:c r="AQ429" s="57"/>
      <x:c r="AR429" s="57"/>
      <x:c r="AS429" s="57"/>
      <x:c r="AT429" s="57"/>
      <x:c r="AU429" s="57"/>
      <x:c r="AV429" s="57"/>
      <x:c r="AW429" s="57"/>
      <x:c r="AX429" s="57"/>
      <x:c r="AY429" s="57"/>
      <x:c r="AZ429" s="57"/>
      <x:c r="BA429" s="57"/>
      <x:c r="BB429" s="57"/>
      <x:c r="BC429" s="57"/>
      <x:c r="BD429" s="57"/>
      <x:c r="BE429" s="57"/>
      <x:c r="BF429" s="57"/>
      <x:c r="BG429" s="34"/>
      <x:c r="BH429" s="34"/>
      <x:c r="BI429" s="57"/>
      <x:c r="BJ429" s="57"/>
      <x:c r="BK429" s="57"/>
      <x:c r="BL429" s="57"/>
      <x:c r="BM429" s="57"/>
      <x:c r="BN429" s="57"/>
      <x:c r="BO429" s="57"/>
      <x:c r="BP429" s="57"/>
      <x:c r="BQ429" s="57"/>
      <x:c r="BR429" s="57"/>
      <x:c r="BS429" s="57"/>
      <x:c r="BT429" s="57"/>
      <x:c r="BU429" s="57"/>
      <x:c r="BV429" s="57"/>
      <x:c r="BW429" s="57"/>
      <x:c r="BX429" s="57"/>
      <x:c r="BY429" s="57"/>
      <x:c r="BZ429" s="57"/>
      <x:c r="CA429" s="57"/>
      <x:c r="CB429" s="57"/>
      <x:c r="CC429" s="57"/>
    </x:row>
    <x:row r="430">
      <x:c r="A430" s="34" t="n">
        <x:v>406</x:v>
      </x:c>
      <x:c r="B430" s="39" t="n">
        <x:v>-1.090658716014642</x:v>
      </x:c>
      <x:c r="C430" s="49"/>
      <x:c r="D430" s="49"/>
      <x:c r="E430" s="53"/>
      <x:c r="F430" s="53"/>
      <x:c r="G430" s="65"/>
      <x:c r="H430" s="53"/>
      <x:c r="I430" s="34"/>
      <x:c r="J430" s="34"/>
      <x:c r="K430" s="34"/>
      <x:c r="L430" s="34"/>
      <x:c r="M430" s="34"/>
      <x:c r="N430" s="34"/>
      <x:c r="O430" s="34"/>
      <x:c r="P430" s="34"/>
      <x:c r="Q430" s="34"/>
      <x:c r="R430" s="39" t="n">
        <x:v>0.46542917344786683</x:v>
      </x:c>
      <x:c r="S430" s="39" t="n">
        <x:v>2.10930142073847</x:v>
      </x:c>
      <x:c r="T430" s="39" t="n">
        <x:v>-1.0363317846151823</x:v>
      </x:c>
      <x:c r="U430" s="39" t="n">
        <x:v>-2.137392742991413</x:v>
      </x:c>
      <x:c r="V430" s="39" t="n">
        <x:v>-0.2742998108067927</x:v>
      </x:c>
      <x:c r="W430" s="39" t="n">
        <x:v>-0.09091111964673844</x:v>
      </x:c>
      <x:c r="X430" s="39" t="n">
        <x:v>-0.39095665475263985</x:v>
      </x:c>
      <x:c r="Y430" s="39" t="n">
        <x:v>-1.2462678680347758</x:v>
      </x:c>
      <x:c r="Z430" s="39" t="n">
        <x:v>-1.455693012832541</x:v>
      </x:c>
      <x:c r="AA430" s="39" t="n">
        <x:v>1.300522824710317</x:v>
      </x:c>
      <x:c r="AB430" s="39" t="n">
        <x:v>-0.07147244695108855</x:v>
      </x:c>
      <x:c r="AC430" s="39" t="n">
        <x:v>-0.36969018764419403</x:v>
      </x:c>
      <x:c r="AD430" s="39" t="n">
        <x:v>-0.5481128946922006</x:v>
      </x:c>
      <x:c r="AE430" s="39" t="n">
        <x:v>0.9665652686826465</x:v>
      </x:c>
      <x:c r="AF430" s="39" t="n">
        <x:v>-0.03849719243240158</x:v>
      </x:c>
      <x:c r="AG430" s="39" t="n">
        <x:v>0.5777197841758486</x:v>
      </x:c>
      <x:c r="AH430" s="39" t="n">
        <x:v>0.7013437290373027</x:v>
      </x:c>
      <x:c r="AI430" s="39" t="n">
        <x:v>0.5300665228916811</x:v>
      </x:c>
      <x:c r="AJ430" s="39" t="n">
        <x:v>-0.9338538653360403</x:v>
      </x:c>
      <x:c r="AK430" s="39" t="n">
        <x:v>-0.6206060457635401</x:v>
      </x:c>
      <x:c r="AL430" s="34"/>
      <x:c r="AM430" s="57"/>
      <x:c r="AN430" s="57"/>
      <x:c r="AO430" s="57"/>
      <x:c r="AP430" s="57"/>
      <x:c r="AQ430" s="57"/>
      <x:c r="AR430" s="57"/>
      <x:c r="AS430" s="57"/>
      <x:c r="AT430" s="57"/>
      <x:c r="AU430" s="57"/>
      <x:c r="AV430" s="57"/>
      <x:c r="AW430" s="57"/>
      <x:c r="AX430" s="57"/>
      <x:c r="AY430" s="57"/>
      <x:c r="AZ430" s="57"/>
      <x:c r="BA430" s="57"/>
      <x:c r="BB430" s="57"/>
      <x:c r="BC430" s="57"/>
      <x:c r="BD430" s="57"/>
      <x:c r="BE430" s="57"/>
      <x:c r="BF430" s="57"/>
      <x:c r="BG430" s="34"/>
      <x:c r="BH430" s="34"/>
      <x:c r="BI430" s="57"/>
      <x:c r="BJ430" s="57"/>
      <x:c r="BK430" s="57"/>
      <x:c r="BL430" s="57"/>
      <x:c r="BM430" s="57"/>
      <x:c r="BN430" s="57"/>
      <x:c r="BO430" s="57"/>
      <x:c r="BP430" s="57"/>
      <x:c r="BQ430" s="57"/>
      <x:c r="BR430" s="57"/>
      <x:c r="BS430" s="57"/>
      <x:c r="BT430" s="57"/>
      <x:c r="BU430" s="57"/>
      <x:c r="BV430" s="57"/>
      <x:c r="BW430" s="57"/>
      <x:c r="BX430" s="57"/>
      <x:c r="BY430" s="57"/>
      <x:c r="BZ430" s="57"/>
      <x:c r="CA430" s="57"/>
      <x:c r="CB430" s="57"/>
      <x:c r="CC430" s="57"/>
    </x:row>
    <x:row r="431">
      <x:c r="A431" s="34" t="n">
        <x:v>407</x:v>
      </x:c>
      <x:c r="B431" s="39" t="n">
        <x:v>-0.48421321473079526</x:v>
      </x:c>
      <x:c r="C431" s="49"/>
      <x:c r="D431" s="49"/>
      <x:c r="E431" s="53"/>
      <x:c r="F431" s="53"/>
      <x:c r="G431" s="65"/>
      <x:c r="H431" s="53"/>
      <x:c r="I431" s="34"/>
      <x:c r="J431" s="34"/>
      <x:c r="K431" s="34"/>
      <x:c r="L431" s="34"/>
      <x:c r="M431" s="34"/>
      <x:c r="N431" s="34"/>
      <x:c r="O431" s="34"/>
      <x:c r="P431" s="34"/>
      <x:c r="Q431" s="34"/>
      <x:c r="R431" s="39" t="n">
        <x:v>-0.5750099964541057</x:v>
      </x:c>
      <x:c r="S431" s="39" t="n">
        <x:v>-0.9130416861971223</x:v>
      </x:c>
      <x:c r="T431" s="39" t="n">
        <x:v>-0.43830398280246907</x:v>
      </x:c>
      <x:c r="U431" s="39" t="n">
        <x:v>-1.006395412079077</x:v>
      </x:c>
      <x:c r="V431" s="39" t="n">
        <x:v>-1.2791603579495212</x:v>
      </x:c>
      <x:c r="W431" s="39" t="n">
        <x:v>-0.10355648219122929</x:v>
      </x:c>
      <x:c r="X431" s="39" t="n">
        <x:v>0.17315046146516586</x:v>
      </x:c>
      <x:c r="Y431" s="39" t="n">
        <x:v>-0.46312678205870866</x:v>
      </x:c>
      <x:c r="Z431" s="39" t="n">
        <x:v>0.3538197209505043</x:v>
      </x:c>
      <x:c r="AA431" s="39" t="n">
        <x:v>0.012732272691906915</x:v>
      </x:c>
      <x:c r="AB431" s="39" t="n">
        <x:v>0.9713395056441438</x:v>
      </x:c>
      <x:c r="AC431" s="39" t="n">
        <x:v>-1.1707495951057088</x:v>
      </x:c>
      <x:c r="AD431" s="39" t="n">
        <x:v>1.1260682695411601</x:v>
      </x:c>
      <x:c r="AE431" s="39" t="n">
        <x:v>0.03575905413796626</x:v>
      </x:c>
      <x:c r="AF431" s="39" t="n">
        <x:v>1.8604279444247198</x:v>
      </x:c>
      <x:c r="AG431" s="39" t="n">
        <x:v>-0.8944940013585493</x:v>
      </x:c>
      <x:c r="AH431" s="39" t="n">
        <x:v>-0.6868353174919262</x:v>
      </x:c>
      <x:c r="AI431" s="39" t="n">
        <x:v>-0.14690343211291265</x:v>
      </x:c>
      <x:c r="AJ431" s="39" t="n">
        <x:v>0.28057423152726335</x:v>
      </x:c>
      <x:c r="AK431" s="39" t="n">
        <x:v>1.086259405207716</x:v>
      </x:c>
      <x:c r="AL431" s="34"/>
      <x:c r="AM431" s="57"/>
      <x:c r="AN431" s="57"/>
      <x:c r="AO431" s="57"/>
      <x:c r="AP431" s="57"/>
      <x:c r="AQ431" s="57"/>
      <x:c r="AR431" s="57"/>
      <x:c r="AS431" s="57"/>
      <x:c r="AT431" s="57"/>
      <x:c r="AU431" s="57"/>
      <x:c r="AV431" s="57"/>
      <x:c r="AW431" s="57"/>
      <x:c r="AX431" s="57"/>
      <x:c r="AY431" s="57"/>
      <x:c r="AZ431" s="57"/>
      <x:c r="BA431" s="57"/>
      <x:c r="BB431" s="57"/>
      <x:c r="BC431" s="57"/>
      <x:c r="BD431" s="57"/>
      <x:c r="BE431" s="57"/>
      <x:c r="BF431" s="57"/>
      <x:c r="BG431" s="34"/>
      <x:c r="BH431" s="34"/>
      <x:c r="BI431" s="57"/>
      <x:c r="BJ431" s="57"/>
      <x:c r="BK431" s="57"/>
      <x:c r="BL431" s="57"/>
      <x:c r="BM431" s="57"/>
      <x:c r="BN431" s="57"/>
      <x:c r="BO431" s="57"/>
      <x:c r="BP431" s="57"/>
      <x:c r="BQ431" s="57"/>
      <x:c r="BR431" s="57"/>
      <x:c r="BS431" s="57"/>
      <x:c r="BT431" s="57"/>
      <x:c r="BU431" s="57"/>
      <x:c r="BV431" s="57"/>
      <x:c r="BW431" s="57"/>
      <x:c r="BX431" s="57"/>
      <x:c r="BY431" s="57"/>
      <x:c r="BZ431" s="57"/>
      <x:c r="CA431" s="57"/>
      <x:c r="CB431" s="57"/>
      <x:c r="CC431" s="57"/>
    </x:row>
    <x:row r="432">
      <x:c r="A432" s="34" t="n">
        <x:v>408</x:v>
      </x:c>
      <x:c r="B432" s="39" t="n">
        <x:v>-1.1845649943345054</x:v>
      </x:c>
      <x:c r="C432" s="49"/>
      <x:c r="D432" s="49"/>
      <x:c r="E432" s="53"/>
      <x:c r="F432" s="53"/>
      <x:c r="G432" s="65"/>
      <x:c r="H432" s="53"/>
      <x:c r="I432" s="34"/>
      <x:c r="J432" s="34"/>
      <x:c r="K432" s="34"/>
      <x:c r="L432" s="34"/>
      <x:c r="M432" s="34"/>
      <x:c r="N432" s="34"/>
      <x:c r="O432" s="34"/>
      <x:c r="P432" s="34"/>
      <x:c r="Q432" s="34"/>
      <x:c r="R432" s="39" t="n">
        <x:v>-0.3004528462427243</x:v>
      </x:c>
      <x:c r="S432" s="39" t="n">
        <x:v>0.029976710200638145</x:v>
      </x:c>
      <x:c r="T432" s="39" t="n">
        <x:v>-0.9211429326346174</x:v>
      </x:c>
      <x:c r="U432" s="39" t="n">
        <x:v>-0.010590671490195425</x:v>
      </x:c>
      <x:c r="V432" s="39" t="n">
        <x:v>-1.5230533472455559</x:v>
      </x:c>
      <x:c r="W432" s="39" t="n">
        <x:v>-1.5077096996166022</x:v>
      </x:c>
      <x:c r="X432" s="39" t="n">
        <x:v>0.36593391203369713</x:v>
      </x:c>
      <x:c r="Y432" s="39" t="n">
        <x:v>-1.501135654179955</x:v>
      </x:c>
      <x:c r="Z432" s="39" t="n">
        <x:v>1.5762103614379304</x:v>
      </x:c>
      <x:c r="AA432" s="39" t="n">
        <x:v>0.017391584334575723</x:v>
      </x:c>
      <x:c r="AB432" s="39" t="n">
        <x:v>0.7208923513270824</x:v>
      </x:c>
      <x:c r="AC432" s="39" t="n">
        <x:v>-1.2760815213671894</x:v>
      </x:c>
      <x:c r="AD432" s="39" t="n">
        <x:v>-0.6970282222026586</x:v>
      </x:c>
      <x:c r="AE432" s="39" t="n">
        <x:v>-1.0243906939408738</x:v>
      </x:c>
      <x:c r="AF432" s="39" t="n">
        <x:v>0.5071493169037438</x:v>
      </x:c>
      <x:c r="AG432" s="39" t="n">
        <x:v>-1.3598480293456443</x:v>
      </x:c>
      <x:c r="AH432" s="39" t="n">
        <x:v>1.8182763713627739</x:v>
      </x:c>
      <x:c r="AI432" s="39" t="n">
        <x:v>0.5606802061790868</x:v>
      </x:c>
      <x:c r="AJ432" s="39" t="n">
        <x:v>-0.19213815109032137</x:v>
      </x:c>
      <x:c r="AK432" s="39" t="n">
        <x:v>1.1208564497055569</x:v>
      </x:c>
      <x:c r="AL432" s="34"/>
      <x:c r="AM432" s="57"/>
      <x:c r="AN432" s="57"/>
      <x:c r="AO432" s="57"/>
      <x:c r="AP432" s="57"/>
      <x:c r="AQ432" s="57"/>
      <x:c r="AR432" s="57"/>
      <x:c r="AS432" s="57"/>
      <x:c r="AT432" s="57"/>
      <x:c r="AU432" s="57"/>
      <x:c r="AV432" s="57"/>
      <x:c r="AW432" s="57"/>
      <x:c r="AX432" s="57"/>
      <x:c r="AY432" s="57"/>
      <x:c r="AZ432" s="57"/>
      <x:c r="BA432" s="57"/>
      <x:c r="BB432" s="57"/>
      <x:c r="BC432" s="57"/>
      <x:c r="BD432" s="57"/>
      <x:c r="BE432" s="57"/>
      <x:c r="BF432" s="57"/>
      <x:c r="BG432" s="34"/>
      <x:c r="BH432" s="34"/>
      <x:c r="BI432" s="57"/>
      <x:c r="BJ432" s="57"/>
      <x:c r="BK432" s="57"/>
      <x:c r="BL432" s="57"/>
      <x:c r="BM432" s="57"/>
      <x:c r="BN432" s="57"/>
      <x:c r="BO432" s="57"/>
      <x:c r="BP432" s="57"/>
      <x:c r="BQ432" s="57"/>
      <x:c r="BR432" s="57"/>
      <x:c r="BS432" s="57"/>
      <x:c r="BT432" s="57"/>
      <x:c r="BU432" s="57"/>
      <x:c r="BV432" s="57"/>
      <x:c r="BW432" s="57"/>
      <x:c r="BX432" s="57"/>
      <x:c r="BY432" s="57"/>
      <x:c r="BZ432" s="57"/>
      <x:c r="CA432" s="57"/>
      <x:c r="CB432" s="57"/>
      <x:c r="CC432" s="57"/>
    </x:row>
    <x:row r="433">
      <x:c r="A433" s="34" t="n">
        <x:v>409</x:v>
      </x:c>
      <x:c r="B433" s="39" t="n">
        <x:v>1.099913788458873</x:v>
      </x:c>
      <x:c r="C433" s="49"/>
      <x:c r="D433" s="49"/>
      <x:c r="E433" s="53"/>
      <x:c r="F433" s="53"/>
      <x:c r="G433" s="65"/>
      <x:c r="H433" s="53"/>
      <x:c r="I433" s="34"/>
      <x:c r="J433" s="34"/>
      <x:c r="K433" s="34"/>
      <x:c r="L433" s="34"/>
      <x:c r="M433" s="34"/>
      <x:c r="N433" s="34"/>
      <x:c r="O433" s="34"/>
      <x:c r="P433" s="34"/>
      <x:c r="Q433" s="34"/>
      <x:c r="R433" s="39" t="n">
        <x:v>0.35579007531276813</x:v>
      </x:c>
      <x:c r="S433" s="39" t="n">
        <x:v>-0.23571350127622934</x:v>
      </x:c>
      <x:c r="T433" s="39" t="n">
        <x:v>0.6655884132422202</x:v>
      </x:c>
      <x:c r="U433" s="39" t="n">
        <x:v>0.6042202287485176</x:v>
      </x:c>
      <x:c r="V433" s="39" t="n">
        <x:v>0.4243110008038444</x:v>
      </x:c>
      <x:c r="W433" s="39" t="n">
        <x:v>0.8430187665447194</x:v>
      </x:c>
      <x:c r="X433" s="39" t="n">
        <x:v>-1.4210439100636478</x:v>
      </x:c>
      <x:c r="Y433" s="39" t="n">
        <x:v>0.8284167750892951</x:v>
      </x:c>
      <x:c r="Z433" s="39" t="n">
        <x:v>-0.8140881253420007</x:v>
      </x:c>
      <x:c r="AA433" s="39" t="n">
        <x:v>0.41090953800725233</x:v>
      </x:c>
      <x:c r="AB433" s="39" t="n">
        <x:v>3.267515814968612</x:v>
      </x:c>
      <x:c r="AC433" s="39" t="n">
        <x:v>-0.9385635135482653</x:v>
      </x:c>
      <x:c r="AD433" s="39" t="n">
        <x:v>-0.20041591939226913</x:v>
      </x:c>
      <x:c r="AE433" s="39" t="n">
        <x:v>-0.2011391674803174</x:v>
      </x:c>
      <x:c r="AF433" s="39" t="n">
        <x:v>-0.1523430585757175</x:v>
      </x:c>
      <x:c r="AG433" s="39" t="n">
        <x:v>0.8924794580997527</x:v>
      </x:c>
      <x:c r="AH433" s="39" t="n">
        <x:v>0.5102843612651142</x:v>
      </x:c>
      <x:c r="AI433" s="39" t="n">
        <x:v>-1.4269831426017616</x:v>
      </x:c>
      <x:c r="AJ433" s="39" t="n">
        <x:v>-1.148495527962584</x:v>
      </x:c>
      <x:c r="AK433" s="39" t="n">
        <x:v>-1.2053100301673882</x:v>
      </x:c>
      <x:c r="AL433" s="34"/>
      <x:c r="AM433" s="57"/>
      <x:c r="AN433" s="57"/>
      <x:c r="AO433" s="57"/>
      <x:c r="AP433" s="57"/>
      <x:c r="AQ433" s="57"/>
      <x:c r="AR433" s="57"/>
      <x:c r="AS433" s="57"/>
      <x:c r="AT433" s="57"/>
      <x:c r="AU433" s="57"/>
      <x:c r="AV433" s="57"/>
      <x:c r="AW433" s="57"/>
      <x:c r="AX433" s="57"/>
      <x:c r="AY433" s="57"/>
      <x:c r="AZ433" s="57"/>
      <x:c r="BA433" s="57"/>
      <x:c r="BB433" s="57"/>
      <x:c r="BC433" s="57"/>
      <x:c r="BD433" s="57"/>
      <x:c r="BE433" s="57"/>
      <x:c r="BF433" s="57"/>
      <x:c r="BG433" s="34"/>
      <x:c r="BH433" s="34"/>
      <x:c r="BI433" s="57"/>
      <x:c r="BJ433" s="57"/>
      <x:c r="BK433" s="57"/>
      <x:c r="BL433" s="57"/>
      <x:c r="BM433" s="57"/>
      <x:c r="BN433" s="57"/>
      <x:c r="BO433" s="57"/>
      <x:c r="BP433" s="57"/>
      <x:c r="BQ433" s="57"/>
      <x:c r="BR433" s="57"/>
      <x:c r="BS433" s="57"/>
      <x:c r="BT433" s="57"/>
      <x:c r="BU433" s="57"/>
      <x:c r="BV433" s="57"/>
      <x:c r="BW433" s="57"/>
      <x:c r="BX433" s="57"/>
      <x:c r="BY433" s="57"/>
      <x:c r="BZ433" s="57"/>
      <x:c r="CA433" s="57"/>
      <x:c r="CB433" s="57"/>
      <x:c r="CC433" s="57"/>
    </x:row>
    <x:row r="434">
      <x:c r="A434" s="34" t="n">
        <x:v>410</x:v>
      </x:c>
      <x:c r="B434" s="39" t="n">
        <x:v>1.7354146377675759</x:v>
      </x:c>
      <x:c r="C434" s="49"/>
      <x:c r="D434" s="49"/>
      <x:c r="E434" s="53"/>
      <x:c r="F434" s="53"/>
      <x:c r="G434" s="65"/>
      <x:c r="H434" s="53"/>
      <x:c r="I434" s="34"/>
      <x:c r="J434" s="34"/>
      <x:c r="K434" s="34"/>
      <x:c r="L434" s="34"/>
      <x:c r="M434" s="34"/>
      <x:c r="N434" s="34"/>
      <x:c r="O434" s="34"/>
      <x:c r="P434" s="34"/>
      <x:c r="Q434" s="34"/>
      <x:c r="R434" s="39" t="n">
        <x:v>1.5647788370499525</x:v>
      </x:c>
      <x:c r="S434" s="39" t="n">
        <x:v>-1.2678330109228282</x:v>
      </x:c>
      <x:c r="T434" s="39" t="n">
        <x:v>-0.8839398249586364</x:v>
      </x:c>
      <x:c r="U434" s="39" t="n">
        <x:v>0.9638328139570409</x:v>
      </x:c>
      <x:c r="V434" s="39" t="n">
        <x:v>0.04897175017617182</x:v>
      </x:c>
      <x:c r="W434" s="39" t="n">
        <x:v>1.9449356689228223</x:v>
      </x:c>
      <x:c r="X434" s="39" t="n">
        <x:v>1.4960071421407455</x:v>
      </x:c>
      <x:c r="Y434" s="39" t="n">
        <x:v>0.21714573511839486</x:v>
      </x:c>
      <x:c r="Z434" s="39" t="n">
        <x:v>-0.38507603544011587</x:v>
      </x:c>
      <x:c r="AA434" s="39" t="n">
        <x:v>0.861352095967029</x:v>
      </x:c>
      <x:c r="AB434" s="39" t="n">
        <x:v>1.9033766642917673</x:v>
      </x:c>
      <x:c r="AC434" s="39" t="n">
        <x:v>0.2899411053657719</x:v>
      </x:c>
      <x:c r="AD434" s="39" t="n">
        <x:v>-0.6501841851364597</x:v>
      </x:c>
      <x:c r="AE434" s="39" t="n">
        <x:v>-1.368908176487268</x:v>
      </x:c>
      <x:c r="AF434" s="39" t="n">
        <x:v>-1.1479164614539303</x:v>
      </x:c>
      <x:c r="AG434" s="39" t="n">
        <x:v>0.05826637680912231</x:v>
      </x:c>
      <x:c r="AH434" s="39" t="n">
        <x:v>0.138660686921857</x:v>
      </x:c>
      <x:c r="AI434" s="39" t="n">
        <x:v>-0.8893988713160338</x:v>
      </x:c>
      <x:c r="AJ434" s="39" t="n">
        <x:v>-0.1396928020640519</x:v>
      </x:c>
      <x:c r="AK434" s="39" t="n">
        <x:v>0.542683087023866</x:v>
      </x:c>
      <x:c r="AL434" s="34"/>
      <x:c r="AM434" s="57"/>
      <x:c r="AN434" s="57"/>
      <x:c r="AO434" s="57"/>
      <x:c r="AP434" s="57"/>
      <x:c r="AQ434" s="57"/>
      <x:c r="AR434" s="57"/>
      <x:c r="AS434" s="57"/>
      <x:c r="AT434" s="57"/>
      <x:c r="AU434" s="57"/>
      <x:c r="AV434" s="57"/>
      <x:c r="AW434" s="57"/>
      <x:c r="AX434" s="57"/>
      <x:c r="AY434" s="57"/>
      <x:c r="AZ434" s="57"/>
      <x:c r="BA434" s="57"/>
      <x:c r="BB434" s="57"/>
      <x:c r="BC434" s="57"/>
      <x:c r="BD434" s="57"/>
      <x:c r="BE434" s="57"/>
      <x:c r="BF434" s="57"/>
      <x:c r="BG434" s="34"/>
      <x:c r="BH434" s="34"/>
      <x:c r="BI434" s="57"/>
      <x:c r="BJ434" s="57"/>
      <x:c r="BK434" s="57"/>
      <x:c r="BL434" s="57"/>
      <x:c r="BM434" s="57"/>
      <x:c r="BN434" s="57"/>
      <x:c r="BO434" s="57"/>
      <x:c r="BP434" s="57"/>
      <x:c r="BQ434" s="57"/>
      <x:c r="BR434" s="57"/>
      <x:c r="BS434" s="57"/>
      <x:c r="BT434" s="57"/>
      <x:c r="BU434" s="57"/>
      <x:c r="BV434" s="57"/>
      <x:c r="BW434" s="57"/>
      <x:c r="BX434" s="57"/>
      <x:c r="BY434" s="57"/>
      <x:c r="BZ434" s="57"/>
      <x:c r="CA434" s="57"/>
      <x:c r="CB434" s="57"/>
      <x:c r="CC434" s="57"/>
    </x:row>
    <x:row r="435">
      <x:c r="A435" s="34" t="n">
        <x:v>411</x:v>
      </x:c>
      <x:c r="B435" s="39" t="n">
        <x:v>-0.4480581876636129</x:v>
      </x:c>
      <x:c r="C435" s="49"/>
      <x:c r="D435" s="49"/>
      <x:c r="E435" s="53"/>
      <x:c r="F435" s="53"/>
      <x:c r="G435" s="65"/>
      <x:c r="H435" s="53"/>
      <x:c r="I435" s="34"/>
      <x:c r="J435" s="34"/>
      <x:c r="K435" s="34"/>
      <x:c r="L435" s="34"/>
      <x:c r="M435" s="34"/>
      <x:c r="N435" s="34"/>
      <x:c r="O435" s="34"/>
      <x:c r="P435" s="34"/>
      <x:c r="Q435" s="34"/>
      <x:c r="R435" s="39" t="n">
        <x:v>-0.0946199947004418</x:v>
      </x:c>
      <x:c r="S435" s="39" t="n">
        <x:v>-0.6709748431656959</x:v>
      </x:c>
      <x:c r="T435" s="39" t="n">
        <x:v>-0.8527934328073761</x:v>
      </x:c>
      <x:c r="U435" s="39" t="n">
        <x:v>-1.4272154434241724</x:v>
      </x:c>
      <x:c r="V435" s="39" t="n">
        <x:v>-1.0047896563930014</x:v>
      </x:c>
      <x:c r="W435" s="39" t="n">
        <x:v>0.6504929901188675</x:v>
      </x:c>
      <x:c r="X435" s="39" t="n">
        <x:v>-0.32448749940875043</x:v>
      </x:c>
      <x:c r="Y435" s="39" t="n">
        <x:v>0.4628001071625217</x:v>
      </x:c>
      <x:c r="Z435" s="39" t="n">
        <x:v>0.25962035941838185</x:v>
      </x:c>
      <x:c r="AA435" s="39" t="n">
        <x:v>0.16564527851006042</x:v>
      </x:c>
      <x:c r="AB435" s="39" t="n">
        <x:v>2.7829003064057027</x:v>
      </x:c>
      <x:c r="AC435" s="39" t="n">
        <x:v>1.8647526326012254</x:v>
      </x:c>
      <x:c r="AD435" s="39" t="n">
        <x:v>1.2467716400498694</x:v>
      </x:c>
      <x:c r="AE435" s="39" t="n">
        <x:v>1.6072047663303868</x:v>
      </x:c>
      <x:c r="AF435" s="39" t="n">
        <x:v>0.04290071743623601</x:v>
      </x:c>
      <x:c r="AG435" s="39" t="n">
        <x:v>1.099162809046587</x:v>
      </x:c>
      <x:c r="AH435" s="39" t="n">
        <x:v>0.45044192176075804</x:v>
      </x:c>
      <x:c r="AI435" s="39" t="n">
        <x:v>0.3234884231227241</x:v>
      </x:c>
      <x:c r="AJ435" s="39" t="n">
        <x:v>-0.4047695711079942</x:v>
      </x:c>
      <x:c r="AK435" s="39" t="n">
        <x:v>-0.7304640685681355</x:v>
      </x:c>
      <x:c r="AL435" s="34"/>
      <x:c r="AM435" s="57"/>
      <x:c r="AN435" s="57"/>
      <x:c r="AO435" s="57"/>
      <x:c r="AP435" s="57"/>
      <x:c r="AQ435" s="57"/>
      <x:c r="AR435" s="57"/>
      <x:c r="AS435" s="57"/>
      <x:c r="AT435" s="57"/>
      <x:c r="AU435" s="57"/>
      <x:c r="AV435" s="57"/>
      <x:c r="AW435" s="57"/>
      <x:c r="AX435" s="57"/>
      <x:c r="AY435" s="57"/>
      <x:c r="AZ435" s="57"/>
      <x:c r="BA435" s="57"/>
      <x:c r="BB435" s="57"/>
      <x:c r="BC435" s="57"/>
      <x:c r="BD435" s="57"/>
      <x:c r="BE435" s="57"/>
      <x:c r="BF435" s="57"/>
      <x:c r="BG435" s="34"/>
      <x:c r="BH435" s="34"/>
      <x:c r="BI435" s="57"/>
      <x:c r="BJ435" s="57"/>
      <x:c r="BK435" s="57"/>
      <x:c r="BL435" s="57"/>
      <x:c r="BM435" s="57"/>
      <x:c r="BN435" s="57"/>
      <x:c r="BO435" s="57"/>
      <x:c r="BP435" s="57"/>
      <x:c r="BQ435" s="57"/>
      <x:c r="BR435" s="57"/>
      <x:c r="BS435" s="57"/>
      <x:c r="BT435" s="57"/>
      <x:c r="BU435" s="57"/>
      <x:c r="BV435" s="57"/>
      <x:c r="BW435" s="57"/>
      <x:c r="BX435" s="57"/>
      <x:c r="BY435" s="57"/>
      <x:c r="BZ435" s="57"/>
      <x:c r="CA435" s="57"/>
      <x:c r="CB435" s="57"/>
      <x:c r="CC435" s="57"/>
    </x:row>
    <x:row r="436">
      <x:c r="A436" s="34" t="n">
        <x:v>412</x:v>
      </x:c>
      <x:c r="B436" s="39" t="n">
        <x:v>-0.14142722452089151</x:v>
      </x:c>
      <x:c r="C436" s="49"/>
      <x:c r="D436" s="49"/>
      <x:c r="E436" s="53"/>
      <x:c r="F436" s="53"/>
      <x:c r="G436" s="65"/>
      <x:c r="H436" s="53"/>
      <x:c r="I436" s="34"/>
      <x:c r="J436" s="34"/>
      <x:c r="K436" s="34"/>
      <x:c r="L436" s="34"/>
      <x:c r="M436" s="34"/>
      <x:c r="N436" s="34"/>
      <x:c r="O436" s="34"/>
      <x:c r="P436" s="34"/>
      <x:c r="Q436" s="34"/>
      <x:c r="R436" s="39" t="n">
        <x:v>-0.9118791272648661</x:v>
      </x:c>
      <x:c r="S436" s="39" t="n">
        <x:v>-1.0375189927465431</x:v>
      </x:c>
      <x:c r="T436" s="39" t="n">
        <x:v>1.5097977472939377</x:v>
      </x:c>
      <x:c r="U436" s="39" t="n">
        <x:v>0.11785211067217233</x:v>
      </x:c>
      <x:c r="V436" s="39" t="n">
        <x:v>0.7618282149016884</x:v>
      </x:c>
      <x:c r="W436" s="39" t="n">
        <x:v>-0.6056274852186397</x:v>
      </x:c>
      <x:c r="X436" s="39" t="n">
        <x:v>0.4995411616703195</x:v>
      </x:c>
      <x:c r="Y436" s="39" t="n">
        <x:v>1.6417992841630051</x:v>
      </x:c>
      <x:c r="Z436" s="39" t="n">
        <x:v>-0.4552297711789098</x:v>
      </x:c>
      <x:c r="AA436" s="39" t="n">
        <x:v>1.0308827883350862</x:v>
      </x:c>
      <x:c r="AB436" s="39" t="n">
        <x:v>-0.4075999635147054</x:v>
      </x:c>
      <x:c r="AC436" s="39" t="n">
        <x:v>-0.4591850214175879</x:v>
      </x:c>
      <x:c r="AD436" s="39" t="n">
        <x:v>-0.8180811308061853</x:v>
      </x:c>
      <x:c r="AE436" s="39" t="n">
        <x:v>-0.3442208038904904</x:v>
      </x:c>
      <x:c r="AF436" s="39" t="n">
        <x:v>1.7202107524173549</x:v>
      </x:c>
      <x:c r="AG436" s="39" t="n">
        <x:v>0.4296100299573299</x:v>
      </x:c>
      <x:c r="AH436" s="39" t="n">
        <x:v>0.8818804820662123</x:v>
      </x:c>
      <x:c r="AI436" s="39" t="n">
        <x:v>0.501094322493115</x:v>
      </x:c>
      <x:c r="AJ436" s="39" t="n">
        <x:v>-0.36564524891741257</x:v>
      </x:c>
      <x:c r="AK436" s="39" t="n">
        <x:v>0.9904465277692328</x:v>
      </x:c>
      <x:c r="AL436" s="34"/>
      <x:c r="AM436" s="57"/>
      <x:c r="AN436" s="57"/>
      <x:c r="AO436" s="57"/>
      <x:c r="AP436" s="57"/>
      <x:c r="AQ436" s="57"/>
      <x:c r="AR436" s="57"/>
      <x:c r="AS436" s="57"/>
      <x:c r="AT436" s="57"/>
      <x:c r="AU436" s="57"/>
      <x:c r="AV436" s="57"/>
      <x:c r="AW436" s="57"/>
      <x:c r="AX436" s="57"/>
      <x:c r="AY436" s="57"/>
      <x:c r="AZ436" s="57"/>
      <x:c r="BA436" s="57"/>
      <x:c r="BB436" s="57"/>
      <x:c r="BC436" s="57"/>
      <x:c r="BD436" s="57"/>
      <x:c r="BE436" s="57"/>
      <x:c r="BF436" s="57"/>
      <x:c r="BG436" s="34"/>
      <x:c r="BH436" s="34"/>
      <x:c r="BI436" s="57"/>
      <x:c r="BJ436" s="57"/>
      <x:c r="BK436" s="57"/>
      <x:c r="BL436" s="57"/>
      <x:c r="BM436" s="57"/>
      <x:c r="BN436" s="57"/>
      <x:c r="BO436" s="57"/>
      <x:c r="BP436" s="57"/>
      <x:c r="BQ436" s="57"/>
      <x:c r="BR436" s="57"/>
      <x:c r="BS436" s="57"/>
      <x:c r="BT436" s="57"/>
      <x:c r="BU436" s="57"/>
      <x:c r="BV436" s="57"/>
      <x:c r="BW436" s="57"/>
      <x:c r="BX436" s="57"/>
      <x:c r="BY436" s="57"/>
      <x:c r="BZ436" s="57"/>
      <x:c r="CA436" s="57"/>
      <x:c r="CB436" s="57"/>
      <x:c r="CC436" s="57"/>
    </x:row>
    <x:row r="437">
      <x:c r="A437" s="34" t="n">
        <x:v>413</x:v>
      </x:c>
      <x:c r="B437" s="39" t="n">
        <x:v>-1.4870108382653564</x:v>
      </x:c>
      <x:c r="C437" s="49"/>
      <x:c r="D437" s="49"/>
      <x:c r="E437" s="53"/>
      <x:c r="F437" s="53"/>
      <x:c r="G437" s="65"/>
      <x:c r="H437" s="53"/>
      <x:c r="I437" s="34"/>
      <x:c r="J437" s="34"/>
      <x:c r="K437" s="34"/>
      <x:c r="L437" s="34"/>
      <x:c r="M437" s="34"/>
      <x:c r="N437" s="34"/>
      <x:c r="O437" s="34"/>
      <x:c r="P437" s="34"/>
      <x:c r="Q437" s="34"/>
      <x:c r="R437" s="39" t="n">
        <x:v>0.4880403501931472</x:v>
      </x:c>
      <x:c r="S437" s="39" t="n">
        <x:v>1.6766805783748278</x:v>
      </x:c>
      <x:c r="T437" s="39" t="n">
        <x:v>-0.2125062124401595</x:v>
      </x:c>
      <x:c r="U437" s="39" t="n">
        <x:v>0.8228947151243439</x:v>
      </x:c>
      <x:c r="V437" s="39" t="n">
        <x:v>0.6045315984461627</x:v>
      </x:c>
      <x:c r="W437" s="39" t="n">
        <x:v>-1.6430221511873528</x:v>
      </x:c>
      <x:c r="X437" s="39" t="n">
        <x:v>-0.6890856266581874</x:v>
      </x:c>
      <x:c r="Y437" s="39" t="n">
        <x:v>0.6281051952336635</x:v>
      </x:c>
      <x:c r="Z437" s="39" t="n">
        <x:v>-1.8845164800885783</x:v>
      </x:c>
      <x:c r="AA437" s="39" t="n">
        <x:v>-0.30784847115748704</x:v>
      </x:c>
      <x:c r="AB437" s="39" t="n">
        <x:v>0.2263609355716647</x:v>
      </x:c>
      <x:c r="AC437" s="39" t="n">
        <x:v>2.131581117997524</x:v>
      </x:c>
      <x:c r="AD437" s="39" t="n">
        <x:v>0.7013452779685195</x:v>
      </x:c>
      <x:c r="AE437" s="39" t="n">
        <x:v>0.48273147238434266</x:v>
      </x:c>
      <x:c r="AF437" s="39" t="n">
        <x:v>0.18671511588355863</x:v>
      </x:c>
      <x:c r="AG437" s="39" t="n">
        <x:v>0.9701961280248226</x:v>
      </x:c>
      <x:c r="AH437" s="39" t="n">
        <x:v>0.7081501008851332</x:v>
      </x:c>
      <x:c r="AI437" s="39" t="n">
        <x:v>0.29293858736898715</x:v>
      </x:c>
      <x:c r="AJ437" s="39" t="n">
        <x:v>-1.005248787950492</x:v>
      </x:c>
      <x:c r="AK437" s="39" t="n">
        <x:v>-0.48140711632049693</x:v>
      </x:c>
      <x:c r="AL437" s="34"/>
      <x:c r="AM437" s="57"/>
      <x:c r="AN437" s="57"/>
      <x:c r="AO437" s="57"/>
      <x:c r="AP437" s="57"/>
      <x:c r="AQ437" s="57"/>
      <x:c r="AR437" s="57"/>
      <x:c r="AS437" s="57"/>
      <x:c r="AT437" s="57"/>
      <x:c r="AU437" s="57"/>
      <x:c r="AV437" s="57"/>
      <x:c r="AW437" s="57"/>
      <x:c r="AX437" s="57"/>
      <x:c r="AY437" s="57"/>
      <x:c r="AZ437" s="57"/>
      <x:c r="BA437" s="57"/>
      <x:c r="BB437" s="57"/>
      <x:c r="BC437" s="57"/>
      <x:c r="BD437" s="57"/>
      <x:c r="BE437" s="57"/>
      <x:c r="BF437" s="57"/>
      <x:c r="BG437" s="34"/>
      <x:c r="BH437" s="34"/>
      <x:c r="BI437" s="57"/>
      <x:c r="BJ437" s="57"/>
      <x:c r="BK437" s="57"/>
      <x:c r="BL437" s="57"/>
      <x:c r="BM437" s="57"/>
      <x:c r="BN437" s="57"/>
      <x:c r="BO437" s="57"/>
      <x:c r="BP437" s="57"/>
      <x:c r="BQ437" s="57"/>
      <x:c r="BR437" s="57"/>
      <x:c r="BS437" s="57"/>
      <x:c r="BT437" s="57"/>
      <x:c r="BU437" s="57"/>
      <x:c r="BV437" s="57"/>
      <x:c r="BW437" s="57"/>
      <x:c r="BX437" s="57"/>
      <x:c r="BY437" s="57"/>
      <x:c r="BZ437" s="57"/>
      <x:c r="CA437" s="57"/>
      <x:c r="CB437" s="57"/>
      <x:c r="CC437" s="57"/>
    </x:row>
    <x:row r="438">
      <x:c r="A438" s="34" t="n">
        <x:v>414</x:v>
      </x:c>
      <x:c r="B438" s="39" t="n">
        <x:v>-0.4522444129233781</x:v>
      </x:c>
      <x:c r="C438" s="49"/>
      <x:c r="D438" s="49"/>
      <x:c r="E438" s="53"/>
      <x:c r="F438" s="53"/>
      <x:c r="G438" s="65"/>
      <x:c r="H438" s="53"/>
      <x:c r="I438" s="34"/>
      <x:c r="J438" s="34"/>
      <x:c r="K438" s="34"/>
      <x:c r="L438" s="34"/>
      <x:c r="M438" s="34"/>
      <x:c r="N438" s="34"/>
      <x:c r="O438" s="34"/>
      <x:c r="P438" s="34"/>
      <x:c r="Q438" s="34"/>
      <x:c r="R438" s="39" t="n">
        <x:v>-0.7669122611508721</x:v>
      </x:c>
      <x:c r="S438" s="39" t="n">
        <x:v>-0.3825421256606766</x:v>
      </x:c>
      <x:c r="T438" s="39" t="n">
        <x:v>-1.1737358221463654</x:v>
      </x:c>
      <x:c r="U438" s="39" t="n">
        <x:v>-0.9536967166645248</x:v>
      </x:c>
      <x:c r="V438" s="39" t="n">
        <x:v>-1.3734436360728175</x:v>
      </x:c>
      <x:c r="W438" s="39" t="n">
        <x:v>1.4383765979499668</x:v>
      </x:c>
      <x:c r="X438" s="39" t="n">
        <x:v>-0.319023767356037</x:v>
      </x:c>
      <x:c r="Y438" s="39" t="n">
        <x:v>-0.6927089522625808</x:v>
      </x:c>
      <x:c r="Z438" s="39" t="n">
        <x:v>-0.45618993120257056</x:v>
      </x:c>
      <x:c r="AA438" s="39" t="n">
        <x:v>-0.16256841048096932</x:v>
      </x:c>
      <x:c r="AB438" s="39" t="n">
        <x:v>0.26531533394492396</x:v>
      </x:c>
      <x:c r="AC438" s="39" t="n">
        <x:v>1.349638530773048</x:v>
      </x:c>
      <x:c r="AD438" s="39" t="n">
        <x:v>1.9364598166081604</x:v>
      </x:c>
      <x:c r="AE438" s="39" t="n">
        <x:v>-1.1493602130249387</x:v>
      </x:c>
      <x:c r="AF438" s="39" t="n">
        <x:v>0.20867309166583858</x:v>
      </x:c>
      <x:c r="AG438" s="39" t="n">
        <x:v>-0.177056047501471</x:v>
      </x:c>
      <x:c r="AH438" s="39" t="n">
        <x:v>-1.2210161457352535</x:v>
      </x:c>
      <x:c r="AI438" s="39" t="n">
        <x:v>-0.8196799864289118</x:v>
      </x:c>
      <x:c r="AJ438" s="39" t="n">
        <x:v>0.13867573130310637</x:v>
      </x:c>
      <x:c r="AK438" s="39" t="n">
        <x:v>-1.0319509677764995</x:v>
      </x:c>
      <x:c r="AL438" s="34"/>
      <x:c r="AM438" s="57"/>
      <x:c r="AN438" s="57"/>
      <x:c r="AO438" s="57"/>
      <x:c r="AP438" s="57"/>
      <x:c r="AQ438" s="57"/>
      <x:c r="AR438" s="57"/>
      <x:c r="AS438" s="57"/>
      <x:c r="AT438" s="57"/>
      <x:c r="AU438" s="57"/>
      <x:c r="AV438" s="57"/>
      <x:c r="AW438" s="57"/>
      <x:c r="AX438" s="57"/>
      <x:c r="AY438" s="57"/>
      <x:c r="AZ438" s="57"/>
      <x:c r="BA438" s="57"/>
      <x:c r="BB438" s="57"/>
      <x:c r="BC438" s="57"/>
      <x:c r="BD438" s="57"/>
      <x:c r="BE438" s="57"/>
      <x:c r="BF438" s="57"/>
      <x:c r="BG438" s="34"/>
      <x:c r="BH438" s="34"/>
      <x:c r="BI438" s="57"/>
      <x:c r="BJ438" s="57"/>
      <x:c r="BK438" s="57"/>
      <x:c r="BL438" s="57"/>
      <x:c r="BM438" s="57"/>
      <x:c r="BN438" s="57"/>
      <x:c r="BO438" s="57"/>
      <x:c r="BP438" s="57"/>
      <x:c r="BQ438" s="57"/>
      <x:c r="BR438" s="57"/>
      <x:c r="BS438" s="57"/>
      <x:c r="BT438" s="57"/>
      <x:c r="BU438" s="57"/>
      <x:c r="BV438" s="57"/>
      <x:c r="BW438" s="57"/>
      <x:c r="BX438" s="57"/>
      <x:c r="BY438" s="57"/>
      <x:c r="BZ438" s="57"/>
      <x:c r="CA438" s="57"/>
      <x:c r="CB438" s="57"/>
      <x:c r="CC438" s="57"/>
    </x:row>
    <x:row r="439">
      <x:c r="A439" s="34" t="n">
        <x:v>415</x:v>
      </x:c>
      <x:c r="B439" s="39" t="n">
        <x:v>-1.6312947641079691</x:v>
      </x:c>
      <x:c r="C439" s="49"/>
      <x:c r="D439" s="49"/>
      <x:c r="E439" s="53"/>
      <x:c r="F439" s="53"/>
      <x:c r="G439" s="65"/>
      <x:c r="H439" s="53"/>
      <x:c r="I439" s="34"/>
      <x:c r="J439" s="34"/>
      <x:c r="K439" s="34"/>
      <x:c r="L439" s="34"/>
      <x:c r="M439" s="34"/>
      <x:c r="N439" s="34"/>
      <x:c r="O439" s="34"/>
      <x:c r="P439" s="34"/>
      <x:c r="Q439" s="34"/>
      <x:c r="R439" s="39" t="n">
        <x:v>0.4437783029012824</x:v>
      </x:c>
      <x:c r="S439" s="39" t="n">
        <x:v>-1.2096726804003022</x:v>
      </x:c>
      <x:c r="T439" s="39" t="n">
        <x:v>-1.1823048740886235</x:v>
      </x:c>
      <x:c r="U439" s="39" t="n">
        <x:v>0.48879836439007773</x:v>
      </x:c>
      <x:c r="V439" s="39" t="n">
        <x:v>-0.53622096742045</x:v>
      </x:c>
      <x:c r="W439" s="39" t="n">
        <x:v>0.7893168847307348</x:v>
      </x:c>
      <x:c r="X439" s="39" t="n">
        <x:v>-0.10594731357845343</x:v>
      </x:c>
      <x:c r="Y439" s="39" t="n">
        <x:v>0.7771998242862652</x:v>
      </x:c>
      <x:c r="Z439" s="39" t="n">
        <x:v>0.9557716807169618</x:v>
      </x:c>
      <x:c r="AA439" s="39" t="n">
        <x:v>-0.9122439190481405</x:v>
      </x:c>
      <x:c r="AB439" s="39" t="n">
        <x:v>-1.834824730700867</x:v>
      </x:c>
      <x:c r="AC439" s="39" t="n">
        <x:v>0.2421928795503506</x:v>
      </x:c>
      <x:c r="AD439" s="39" t="n">
        <x:v>-1.1977614939889951</x:v>
      </x:c>
      <x:c r="AE439" s="39" t="n">
        <x:v>0.732410720324419</x:v>
      </x:c>
      <x:c r="AF439" s="39" t="n">
        <x:v>-1.1935176835460433</x:v>
      </x:c>
      <x:c r="AG439" s="39" t="n">
        <x:v>-1.0827511692497371</x:v>
      </x:c>
      <x:c r="AH439" s="39" t="n">
        <x:v>-0.7361642126962759</x:v>
      </x:c>
      <x:c r="AI439" s="39" t="n">
        <x:v>-0.8944846107788401</x:v>
      </x:c>
      <x:c r="AJ439" s="39" t="n">
        <x:v>0.3285614111117759</x:v>
      </x:c>
      <x:c r="AK439" s="39" t="n">
        <x:v>0.7795438798630248</x:v>
      </x:c>
      <x:c r="AL439" s="34"/>
      <x:c r="AM439" s="57"/>
      <x:c r="AN439" s="57"/>
      <x:c r="AO439" s="57"/>
      <x:c r="AP439" s="57"/>
      <x:c r="AQ439" s="57"/>
      <x:c r="AR439" s="57"/>
      <x:c r="AS439" s="57"/>
      <x:c r="AT439" s="57"/>
      <x:c r="AU439" s="57"/>
      <x:c r="AV439" s="57"/>
      <x:c r="AW439" s="57"/>
      <x:c r="AX439" s="57"/>
      <x:c r="AY439" s="57"/>
      <x:c r="AZ439" s="57"/>
      <x:c r="BA439" s="57"/>
      <x:c r="BB439" s="57"/>
      <x:c r="BC439" s="57"/>
      <x:c r="BD439" s="57"/>
      <x:c r="BE439" s="57"/>
      <x:c r="BF439" s="57"/>
      <x:c r="BG439" s="34"/>
      <x:c r="BH439" s="34"/>
      <x:c r="BI439" s="57"/>
      <x:c r="BJ439" s="57"/>
      <x:c r="BK439" s="57"/>
      <x:c r="BL439" s="57"/>
      <x:c r="BM439" s="57"/>
      <x:c r="BN439" s="57"/>
      <x:c r="BO439" s="57"/>
      <x:c r="BP439" s="57"/>
      <x:c r="BQ439" s="57"/>
      <x:c r="BR439" s="57"/>
      <x:c r="BS439" s="57"/>
      <x:c r="BT439" s="57"/>
      <x:c r="BU439" s="57"/>
      <x:c r="BV439" s="57"/>
      <x:c r="BW439" s="57"/>
      <x:c r="BX439" s="57"/>
      <x:c r="BY439" s="57"/>
      <x:c r="BZ439" s="57"/>
      <x:c r="CA439" s="57"/>
      <x:c r="CB439" s="57"/>
      <x:c r="CC439" s="57"/>
    </x:row>
    <x:row r="440">
      <x:c r="A440" s="34" t="n">
        <x:v>416</x:v>
      </x:c>
      <x:c r="B440" s="39" t="n">
        <x:v>0.8674982965960394</x:v>
      </x:c>
      <x:c r="C440" s="49"/>
      <x:c r="D440" s="49"/>
      <x:c r="E440" s="53"/>
      <x:c r="F440" s="53"/>
      <x:c r="G440" s="65"/>
      <x:c r="H440" s="53"/>
      <x:c r="I440" s="34"/>
      <x:c r="J440" s="34"/>
      <x:c r="K440" s="34"/>
      <x:c r="L440" s="34"/>
      <x:c r="M440" s="34"/>
      <x:c r="N440" s="34"/>
      <x:c r="O440" s="34"/>
      <x:c r="P440" s="34"/>
      <x:c r="Q440" s="34"/>
      <x:c r="R440" s="39" t="n">
        <x:v>0.8861611248270718</x:v>
      </x:c>
      <x:c r="S440" s="39" t="n">
        <x:v>0.0248678767148693</x:v>
      </x:c>
      <x:c r="T440" s="39" t="n">
        <x:v>0.38268146614026505</x:v>
      </x:c>
      <x:c r="U440" s="39" t="n">
        <x:v>0.858218848051961</x:v>
      </x:c>
      <x:c r="V440" s="39" t="n">
        <x:v>0.15896720927586708</x:v>
      </x:c>
      <x:c r="W440" s="39" t="n">
        <x:v>0.31950059314765705</x:v>
      </x:c>
      <x:c r="X440" s="39" t="n">
        <x:v>-0.21204837951027536</x:v>
      </x:c>
      <x:c r="Y440" s="39" t="n">
        <x:v>-1.495758809239547</x:v>
      </x:c>
      <x:c r="Z440" s="39" t="n">
        <x:v>-0.07646829954861167</x:v>
      </x:c>
      <x:c r="AA440" s="39" t="n">
        <x:v>0.944983160300086</x:v>
      </x:c>
      <x:c r="AB440" s="39" t="n">
        <x:v>-0.9218522093414315</x:v>
      </x:c>
      <x:c r="AC440" s="39" t="n">
        <x:v>0.6443416371158798</x:v>
      </x:c>
      <x:c r="AD440" s="39" t="n">
        <x:v>-0.9686761895013929</x:v>
      </x:c>
      <x:c r="AE440" s="39" t="n">
        <x:v>-0.6258236761384398</x:v>
      </x:c>
      <x:c r="AF440" s="39" t="n">
        <x:v>-2.7147837490269686</x:v>
      </x:c>
      <x:c r="AG440" s="39" t="n">
        <x:v>0.5405474763117875</x:v>
      </x:c>
      <x:c r="AH440" s="39" t="n">
        <x:v>-0.669571152554747</x:v>
      </x:c>
      <x:c r="AI440" s="39" t="n">
        <x:v>1.4220588666766623</x:v>
      </x:c>
      <x:c r="AJ440" s="39" t="n">
        <x:v>0.05345140788414447</x:v>
      </x:c>
      <x:c r="AK440" s="39" t="n">
        <x:v>-0.5571056028083143</x:v>
      </x:c>
      <x:c r="AL440" s="34"/>
      <x:c r="AM440" s="57"/>
      <x:c r="AN440" s="57"/>
      <x:c r="AO440" s="57"/>
      <x:c r="AP440" s="57"/>
      <x:c r="AQ440" s="57"/>
      <x:c r="AR440" s="57"/>
      <x:c r="AS440" s="57"/>
      <x:c r="AT440" s="57"/>
      <x:c r="AU440" s="57"/>
      <x:c r="AV440" s="57"/>
      <x:c r="AW440" s="57"/>
      <x:c r="AX440" s="57"/>
      <x:c r="AY440" s="57"/>
      <x:c r="AZ440" s="57"/>
      <x:c r="BA440" s="57"/>
      <x:c r="BB440" s="57"/>
      <x:c r="BC440" s="57"/>
      <x:c r="BD440" s="57"/>
      <x:c r="BE440" s="57"/>
      <x:c r="BF440" s="57"/>
      <x:c r="BG440" s="34"/>
      <x:c r="BH440" s="34"/>
      <x:c r="BI440" s="57"/>
      <x:c r="BJ440" s="57"/>
      <x:c r="BK440" s="57"/>
      <x:c r="BL440" s="57"/>
      <x:c r="BM440" s="57"/>
      <x:c r="BN440" s="57"/>
      <x:c r="BO440" s="57"/>
      <x:c r="BP440" s="57"/>
      <x:c r="BQ440" s="57"/>
      <x:c r="BR440" s="57"/>
      <x:c r="BS440" s="57"/>
      <x:c r="BT440" s="57"/>
      <x:c r="BU440" s="57"/>
      <x:c r="BV440" s="57"/>
      <x:c r="BW440" s="57"/>
      <x:c r="BX440" s="57"/>
      <x:c r="BY440" s="57"/>
      <x:c r="BZ440" s="57"/>
      <x:c r="CA440" s="57"/>
      <x:c r="CB440" s="57"/>
      <x:c r="CC440" s="57"/>
    </x:row>
    <x:row r="441">
      <x:c r="A441" s="34" t="n">
        <x:v>417</x:v>
      </x:c>
      <x:c r="B441" s="39" t="n">
        <x:v>-1.8769794292751882</x:v>
      </x:c>
      <x:c r="C441" s="49"/>
      <x:c r="D441" s="49"/>
      <x:c r="E441" s="53"/>
      <x:c r="F441" s="53"/>
      <x:c r="G441" s="65"/>
      <x:c r="H441" s="53"/>
      <x:c r="I441" s="34"/>
      <x:c r="J441" s="34"/>
      <x:c r="K441" s="34"/>
      <x:c r="L441" s="34"/>
      <x:c r="M441" s="34"/>
      <x:c r="N441" s="34"/>
      <x:c r="O441" s="34"/>
      <x:c r="P441" s="34"/>
      <x:c r="Q441" s="34"/>
      <x:c r="R441" s="39" t="n">
        <x:v>0.5936645159389533</x:v>
      </x:c>
      <x:c r="S441" s="39" t="n">
        <x:v>-0.3095617542280022</x:v>
      </x:c>
      <x:c r="T441" s="39" t="n">
        <x:v>1.673055382838992</x:v>
      </x:c>
      <x:c r="U441" s="39" t="n">
        <x:v>0.6929448009094226</x:v>
      </x:c>
      <x:c r="V441" s="39" t="n">
        <x:v>-0.585404958179031</x:v>
      </x:c>
      <x:c r="W441" s="39" t="n">
        <x:v>0.4146796191700575</x:v>
      </x:c>
      <x:c r="X441" s="39" t="n">
        <x:v>-1.2580553973741355</x:v>
      </x:c>
      <x:c r="Y441" s="39" t="n">
        <x:v>0.03033538162328157</x:v>
      </x:c>
      <x:c r="Z441" s="39" t="n">
        <x:v>-0.2979738056044522</x:v>
      </x:c>
      <x:c r="AA441" s="39" t="n">
        <x:v>-0.8599315393282326</x:v>
      </x:c>
      <x:c r="AB441" s="39" t="n">
        <x:v>-0.9486426080741915</x:v>
      </x:c>
      <x:c r="AC441" s="39" t="n">
        <x:v>-1.0655254994573242</x:v>
      </x:c>
      <x:c r="AD441" s="39" t="n">
        <x:v>0.7566447485523312</x:v>
      </x:c>
      <x:c r="AE441" s="39" t="n">
        <x:v>-0.7779653812397312</x:v>
      </x:c>
      <x:c r="AF441" s="39" t="n">
        <x:v>-0.2690617527957321</x:v>
      </x:c>
      <x:c r="AG441" s="39" t="n">
        <x:v>0.1241008960222695</x:v>
      </x:c>
      <x:c r="AH441" s="39" t="n">
        <x:v>0.2357966156540409</x:v>
      </x:c>
      <x:c r="AI441" s="39" t="n">
        <x:v>1.4939595454435177</x:v>
      </x:c>
      <x:c r="AJ441" s="39" t="n">
        <x:v>0.22982189438252712</x:v>
      </x:c>
      <x:c r="AK441" s="39" t="n">
        <x:v>1.1596969857376294</x:v>
      </x:c>
      <x:c r="AL441" s="34"/>
      <x:c r="AM441" s="57"/>
      <x:c r="AN441" s="57"/>
      <x:c r="AO441" s="57"/>
      <x:c r="AP441" s="57"/>
      <x:c r="AQ441" s="57"/>
      <x:c r="AR441" s="57"/>
      <x:c r="AS441" s="57"/>
      <x:c r="AT441" s="57"/>
      <x:c r="AU441" s="57"/>
      <x:c r="AV441" s="57"/>
      <x:c r="AW441" s="57"/>
      <x:c r="AX441" s="57"/>
      <x:c r="AY441" s="57"/>
      <x:c r="AZ441" s="57"/>
      <x:c r="BA441" s="57"/>
      <x:c r="BB441" s="57"/>
      <x:c r="BC441" s="57"/>
      <x:c r="BD441" s="57"/>
      <x:c r="BE441" s="57"/>
      <x:c r="BF441" s="57"/>
      <x:c r="BG441" s="34"/>
      <x:c r="BH441" s="34"/>
      <x:c r="BI441" s="57"/>
      <x:c r="BJ441" s="57"/>
      <x:c r="BK441" s="57"/>
      <x:c r="BL441" s="57"/>
      <x:c r="BM441" s="57"/>
      <x:c r="BN441" s="57"/>
      <x:c r="BO441" s="57"/>
      <x:c r="BP441" s="57"/>
      <x:c r="BQ441" s="57"/>
      <x:c r="BR441" s="57"/>
      <x:c r="BS441" s="57"/>
      <x:c r="BT441" s="57"/>
      <x:c r="BU441" s="57"/>
      <x:c r="BV441" s="57"/>
      <x:c r="BW441" s="57"/>
      <x:c r="BX441" s="57"/>
      <x:c r="BY441" s="57"/>
      <x:c r="BZ441" s="57"/>
      <x:c r="CA441" s="57"/>
      <x:c r="CB441" s="57"/>
      <x:c r="CC441" s="57"/>
    </x:row>
    <x:row r="442">
      <x:c r="A442" s="34" t="n">
        <x:v>418</x:v>
      </x:c>
      <x:c r="B442" s="39" t="n">
        <x:v>-1.132461967718607</x:v>
      </x:c>
      <x:c r="C442" s="49"/>
      <x:c r="D442" s="49"/>
      <x:c r="E442" s="53"/>
      <x:c r="F442" s="53"/>
      <x:c r="G442" s="65"/>
      <x:c r="H442" s="53"/>
      <x:c r="I442" s="34"/>
      <x:c r="J442" s="34"/>
      <x:c r="K442" s="34"/>
      <x:c r="L442" s="34"/>
      <x:c r="M442" s="34"/>
      <x:c r="N442" s="34"/>
      <x:c r="O442" s="34"/>
      <x:c r="P442" s="34"/>
      <x:c r="Q442" s="34"/>
      <x:c r="R442" s="39" t="n">
        <x:v>-1.2268527530797175</x:v>
      </x:c>
      <x:c r="S442" s="39" t="n">
        <x:v>0.46291682868665346</x:v>
      </x:c>
      <x:c r="T442" s="39" t="n">
        <x:v>0.20040366343013166</x:v>
      </x:c>
      <x:c r="U442" s="39" t="n">
        <x:v>-1.087536983378457</x:v>
      </x:c>
      <x:c r="V442" s="39" t="n">
        <x:v>0.3332603425416639</x:v>
      </x:c>
      <x:c r="W442" s="39" t="n">
        <x:v>0.19764322350804664</x:v>
      </x:c>
      <x:c r="X442" s="39" t="n">
        <x:v>0.36976764405391416</x:v>
      </x:c>
      <x:c r="Y442" s="39" t="n">
        <x:v>1.1946434878322794</x:v>
      </x:c>
      <x:c r="Z442" s="39" t="n">
        <x:v>-0.03134072016649957</x:v>
      </x:c>
      <x:c r="AA442" s="39" t="n">
        <x:v>-1.612239948918441</x:v>
      </x:c>
      <x:c r="AB442" s="39" t="n">
        <x:v>0.14146791664331118</x:v>
      </x:c>
      <x:c r="AC442" s="39" t="n">
        <x:v>-0.8065434419308605</x:v>
      </x:c>
      <x:c r="AD442" s="39" t="n">
        <x:v>-0.15806386067062841</x:v>
      </x:c>
      <x:c r="AE442" s="39" t="n">
        <x:v>-0.5252854002904058</x:v>
      </x:c>
      <x:c r="AF442" s="39" t="n">
        <x:v>1.4268957917049128</x:v>
      </x:c>
      <x:c r="AG442" s="39" t="n">
        <x:v>0.4118534627821303</x:v>
      </x:c>
      <x:c r="AH442" s="39" t="n">
        <x:v>-0.10887518787687259</x:v>
      </x:c>
      <x:c r="AI442" s="39" t="n">
        <x:v>-1.0710388222535339</x:v>
      </x:c>
      <x:c r="AJ442" s="39" t="n">
        <x:v>2.2093163233732347</x:v>
      </x:c>
      <x:c r="AK442" s="39" t="n">
        <x:v>-0.15689538468276856</x:v>
      </x:c>
      <x:c r="AL442" s="34"/>
      <x:c r="AM442" s="57"/>
      <x:c r="AN442" s="57"/>
      <x:c r="AO442" s="57"/>
      <x:c r="AP442" s="57"/>
      <x:c r="AQ442" s="57"/>
      <x:c r="AR442" s="57"/>
      <x:c r="AS442" s="57"/>
      <x:c r="AT442" s="57"/>
      <x:c r="AU442" s="57"/>
      <x:c r="AV442" s="57"/>
      <x:c r="AW442" s="57"/>
      <x:c r="AX442" s="57"/>
      <x:c r="AY442" s="57"/>
      <x:c r="AZ442" s="57"/>
      <x:c r="BA442" s="57"/>
      <x:c r="BB442" s="57"/>
      <x:c r="BC442" s="57"/>
      <x:c r="BD442" s="57"/>
      <x:c r="BE442" s="57"/>
      <x:c r="BF442" s="57"/>
      <x:c r="BG442" s="34"/>
      <x:c r="BH442" s="34"/>
      <x:c r="BI442" s="57"/>
      <x:c r="BJ442" s="57"/>
      <x:c r="BK442" s="57"/>
      <x:c r="BL442" s="57"/>
      <x:c r="BM442" s="57"/>
      <x:c r="BN442" s="57"/>
      <x:c r="BO442" s="57"/>
      <x:c r="BP442" s="57"/>
      <x:c r="BQ442" s="57"/>
      <x:c r="BR442" s="57"/>
      <x:c r="BS442" s="57"/>
      <x:c r="BT442" s="57"/>
      <x:c r="BU442" s="57"/>
      <x:c r="BV442" s="57"/>
      <x:c r="BW442" s="57"/>
      <x:c r="BX442" s="57"/>
      <x:c r="BY442" s="57"/>
      <x:c r="BZ442" s="57"/>
      <x:c r="CA442" s="57"/>
      <x:c r="CB442" s="57"/>
      <x:c r="CC442" s="57"/>
    </x:row>
    <x:row r="443">
      <x:c r="A443" s="34" t="n">
        <x:v>419</x:v>
      </x:c>
      <x:c r="B443" s="39" t="n">
        <x:v>-1.8016020985377763</x:v>
      </x:c>
      <x:c r="C443" s="49"/>
      <x:c r="D443" s="49"/>
      <x:c r="E443" s="53"/>
      <x:c r="F443" s="53"/>
      <x:c r="G443" s="65"/>
      <x:c r="H443" s="53"/>
      <x:c r="I443" s="34"/>
      <x:c r="J443" s="34"/>
      <x:c r="K443" s="34"/>
      <x:c r="L443" s="34"/>
      <x:c r="M443" s="34"/>
      <x:c r="N443" s="34"/>
      <x:c r="O443" s="34"/>
      <x:c r="P443" s="34"/>
      <x:c r="Q443" s="34"/>
      <x:c r="R443" s="39" t="n">
        <x:v>-0.03528381257938146</x:v>
      </x:c>
      <x:c r="S443" s="39" t="n">
        <x:v>0.42347614687303237</x:v>
      </x:c>
      <x:c r="T443" s="39" t="n">
        <x:v>-1.0192408540683384</x:v>
      </x:c>
      <x:c r="U443" s="39" t="n">
        <x:v>0.19463223752273456</x:v>
      </x:c>
      <x:c r="V443" s="39" t="n">
        <x:v>1.2720716862641628</x:v>
      </x:c>
      <x:c r="W443" s="39" t="n">
        <x:v>0.4583045873530327</x:v>
      </x:c>
      <x:c r="X443" s="39" t="n">
        <x:v>-0.38224016678223277</x:v>
      </x:c>
      <x:c r="Y443" s="39" t="n">
        <x:v>0.17270352994352692</x:v>
      </x:c>
      <x:c r="Z443" s="39" t="n">
        <x:v>-0.3954672896959113</x:v>
      </x:c>
      <x:c r="AA443" s="39" t="n">
        <x:v>-2.5408075451510297</x:v>
      </x:c>
      <x:c r="AB443" s="39" t="n">
        <x:v>-0.40396757113853965</x:v>
      </x:c>
      <x:c r="AC443" s="39" t="n">
        <x:v>0.9873378909671815</x:v>
      </x:c>
      <x:c r="AD443" s="39" t="n">
        <x:v>0.9945374128789908</x:v>
      </x:c>
      <x:c r="AE443" s="39" t="n">
        <x:v>-1.0700737391450494</x:v>
      </x:c>
      <x:c r="AF443" s="39" t="n">
        <x:v>1.0832767835614177</x:v>
      </x:c>
      <x:c r="AG443" s="39" t="n">
        <x:v>-0.5763227889620327</x:v>
      </x:c>
      <x:c r="AH443" s="39" t="n">
        <x:v>-0.7140667447083704</x:v>
      </x:c>
      <x:c r="AI443" s="39" t="n">
        <x:v>0.5211064608035327</x:v>
      </x:c>
      <x:c r="AJ443" s="39" t="n">
        <x:v>-0.9789625089397812</x:v>
      </x:c>
      <x:c r="AK443" s="39" t="n">
        <x:v>-1.4538563339108077</x:v>
      </x:c>
      <x:c r="AL443" s="34"/>
      <x:c r="AM443" s="57"/>
      <x:c r="AN443" s="57"/>
      <x:c r="AO443" s="57"/>
      <x:c r="AP443" s="57"/>
      <x:c r="AQ443" s="57"/>
      <x:c r="AR443" s="57"/>
      <x:c r="AS443" s="57"/>
      <x:c r="AT443" s="57"/>
      <x:c r="AU443" s="57"/>
      <x:c r="AV443" s="57"/>
      <x:c r="AW443" s="57"/>
      <x:c r="AX443" s="57"/>
      <x:c r="AY443" s="57"/>
      <x:c r="AZ443" s="57"/>
      <x:c r="BA443" s="57"/>
      <x:c r="BB443" s="57"/>
      <x:c r="BC443" s="57"/>
      <x:c r="BD443" s="57"/>
      <x:c r="BE443" s="57"/>
      <x:c r="BF443" s="57"/>
      <x:c r="BG443" s="34"/>
      <x:c r="BH443" s="34"/>
      <x:c r="BI443" s="57"/>
      <x:c r="BJ443" s="57"/>
      <x:c r="BK443" s="57"/>
      <x:c r="BL443" s="57"/>
      <x:c r="BM443" s="57"/>
      <x:c r="BN443" s="57"/>
      <x:c r="BO443" s="57"/>
      <x:c r="BP443" s="57"/>
      <x:c r="BQ443" s="57"/>
      <x:c r="BR443" s="57"/>
      <x:c r="BS443" s="57"/>
      <x:c r="BT443" s="57"/>
      <x:c r="BU443" s="57"/>
      <x:c r="BV443" s="57"/>
      <x:c r="BW443" s="57"/>
      <x:c r="BX443" s="57"/>
      <x:c r="BY443" s="57"/>
      <x:c r="BZ443" s="57"/>
      <x:c r="CA443" s="57"/>
      <x:c r="CB443" s="57"/>
      <x:c r="CC443" s="57"/>
    </x:row>
    <x:row r="444">
      <x:c r="A444" s="34" t="n">
        <x:v>420</x:v>
      </x:c>
      <x:c r="B444" s="39" t="n">
        <x:v>-0.3766299448179627</x:v>
      </x:c>
      <x:c r="C444" s="49"/>
      <x:c r="D444" s="49"/>
      <x:c r="E444" s="53"/>
      <x:c r="F444" s="53"/>
      <x:c r="G444" s="65"/>
      <x:c r="H444" s="53"/>
      <x:c r="I444" s="34"/>
      <x:c r="J444" s="34"/>
      <x:c r="K444" s="34"/>
      <x:c r="L444" s="34"/>
      <x:c r="M444" s="34"/>
      <x:c r="N444" s="34"/>
      <x:c r="O444" s="34"/>
      <x:c r="P444" s="34"/>
      <x:c r="Q444" s="34"/>
      <x:c r="R444" s="39" t="n">
        <x:v>-0.7535014613349436</x:v>
      </x:c>
      <x:c r="S444" s="39" t="n">
        <x:v>-0.3270658191866548</x:v>
      </x:c>
      <x:c r="T444" s="39" t="n">
        <x:v>-2.494230248108711</x:v>
      </x:c>
      <x:c r="U444" s="39" t="n">
        <x:v>0.7807062319683309</x:v>
      </x:c>
      <x:c r="V444" s="39" t="n">
        <x:v>-0.1595333875019097</x:v>
      </x:c>
      <x:c r="W444" s="39" t="n">
        <x:v>1.078661966961128</x:v>
      </x:c>
      <x:c r="X444" s="39" t="n">
        <x:v>-1.103072722559582</x:v>
      </x:c>
      <x:c r="Y444" s="39" t="n">
        <x:v>-1.076498040903929</x:v>
      </x:c>
      <x:c r="Z444" s="39" t="n">
        <x:v>-0.36111004676202096</x:v>
      </x:c>
      <x:c r="AA444" s="39" t="n">
        <x:v>0.1497085076217623</x:v>
      </x:c>
      <x:c r="AB444" s="39" t="n">
        <x:v>-1.0874595481429832</x:v>
      </x:c>
      <x:c r="AC444" s="39" t="n">
        <x:v>-1.053736532181629</x:v>
      </x:c>
      <x:c r="AD444" s="39" t="n">
        <x:v>0.9789540811087577</x:v>
      </x:c>
      <x:c r="AE444" s="39" t="n">
        <x:v>1.10555440127807</x:v>
      </x:c>
      <x:c r="AF444" s="39" t="n">
        <x:v>0.6057867481565021</x:v>
      </x:c>
      <x:c r="AG444" s="39" t="n">
        <x:v>-0.25719253615122123</x:v>
      </x:c>
      <x:c r="AH444" s="39" t="n">
        <x:v>0.4131998822039473</x:v>
      </x:c>
      <x:c r="AI444" s="39" t="n">
        <x:v>0.6203241296509396</x:v>
      </x:c>
      <x:c r="AJ444" s="39" t="n">
        <x:v>-1.5805765718192808</x:v>
      </x:c>
      <x:c r="AK444" s="39" t="n">
        <x:v>1.1863738944489082</x:v>
      </x:c>
      <x:c r="AL444" s="34"/>
      <x:c r="AM444" s="57"/>
      <x:c r="AN444" s="57"/>
      <x:c r="AO444" s="57"/>
      <x:c r="AP444" s="57"/>
      <x:c r="AQ444" s="57"/>
      <x:c r="AR444" s="57"/>
      <x:c r="AS444" s="57"/>
      <x:c r="AT444" s="57"/>
      <x:c r="AU444" s="57"/>
      <x:c r="AV444" s="57"/>
      <x:c r="AW444" s="57"/>
      <x:c r="AX444" s="57"/>
      <x:c r="AY444" s="57"/>
      <x:c r="AZ444" s="57"/>
      <x:c r="BA444" s="57"/>
      <x:c r="BB444" s="57"/>
      <x:c r="BC444" s="57"/>
      <x:c r="BD444" s="57"/>
      <x:c r="BE444" s="57"/>
      <x:c r="BF444" s="57"/>
      <x:c r="BG444" s="34"/>
      <x:c r="BH444" s="34"/>
      <x:c r="BI444" s="57"/>
      <x:c r="BJ444" s="57"/>
      <x:c r="BK444" s="57"/>
      <x:c r="BL444" s="57"/>
      <x:c r="BM444" s="57"/>
      <x:c r="BN444" s="57"/>
      <x:c r="BO444" s="57"/>
      <x:c r="BP444" s="57"/>
      <x:c r="BQ444" s="57"/>
      <x:c r="BR444" s="57"/>
      <x:c r="BS444" s="57"/>
      <x:c r="BT444" s="57"/>
      <x:c r="BU444" s="57"/>
      <x:c r="BV444" s="57"/>
      <x:c r="BW444" s="57"/>
      <x:c r="BX444" s="57"/>
      <x:c r="BY444" s="57"/>
      <x:c r="BZ444" s="57"/>
      <x:c r="CA444" s="57"/>
      <x:c r="CB444" s="57"/>
      <x:c r="CC444" s="57"/>
    </x:row>
    <x:row r="445">
      <x:c r="A445" s="34" t="n">
        <x:v>421</x:v>
      </x:c>
      <x:c r="B445" s="39" t="n">
        <x:v>0.2693901489060033</x:v>
      </x:c>
      <x:c r="C445" s="49"/>
      <x:c r="D445" s="49"/>
      <x:c r="E445" s="53"/>
      <x:c r="F445" s="53"/>
      <x:c r="G445" s="65"/>
      <x:c r="H445" s="53"/>
      <x:c r="I445" s="34"/>
      <x:c r="J445" s="34"/>
      <x:c r="K445" s="34"/>
      <x:c r="L445" s="34"/>
      <x:c r="M445" s="34"/>
      <x:c r="N445" s="34"/>
      <x:c r="O445" s="34"/>
      <x:c r="P445" s="34"/>
      <x:c r="Q445" s="34"/>
      <x:c r="R445" s="39" t="n">
        <x:v>-0.1845624481054346</x:v>
      </x:c>
      <x:c r="S445" s="39" t="n">
        <x:v>-1.3381449932396916</x:v>
      </x:c>
      <x:c r="T445" s="39" t="n">
        <x:v>-0.7417645659949106</x:v>
      </x:c>
      <x:c r="U445" s="39" t="n">
        <x:v>-0.8883054423531878</x:v>
      </x:c>
      <x:c r="V445" s="39" t="n">
        <x:v>0.5143579112089202</x:v>
      </x:c>
      <x:c r="W445" s="39" t="n">
        <x:v>-1.6820076574643565</x:v>
      </x:c>
      <x:c r="X445" s="39" t="n">
        <x:v>0.220786652503862</x:v>
      </x:c>
      <x:c r="Y445" s="39" t="n">
        <x:v>0.6845876919236673</x:v>
      </x:c>
      <x:c r="Z445" s="39" t="n">
        <x:v>-1.0147811488078988</x:v>
      </x:c>
      <x:c r="AA445" s="39" t="n">
        <x:v>1.197717186385499</x:v>
      </x:c>
      <x:c r="AB445" s="39" t="n">
        <x:v>-1.2581829232948</x:v>
      </x:c>
      <x:c r="AC445" s="39" t="n">
        <x:v>-1.849257763856635</x:v>
      </x:c>
      <x:c r="AD445" s="39" t="n">
        <x:v>-0.8926502213821838</x:v>
      </x:c>
      <x:c r="AE445" s="39" t="n">
        <x:v>1.411730826737073</x:v>
      </x:c>
      <x:c r="AF445" s="39" t="n">
        <x:v>-0.6738327280442306</x:v>
      </x:c>
      <x:c r="AG445" s="39" t="n">
        <x:v>0.46410361786803805</x:v>
      </x:c>
      <x:c r="AH445" s="39" t="n">
        <x:v>0.31409729397369646</x:v>
      </x:c>
      <x:c r="AI445" s="39" t="n">
        <x:v>0.4608434498540354</x:v>
      </x:c>
      <x:c r="AJ445" s="39" t="n">
        <x:v>0.7755612208002104</x:v>
      </x:c>
      <x:c r="AK445" s="39" t="n">
        <x:v>-0.19962029794484415</x:v>
      </x:c>
      <x:c r="AL445" s="34"/>
      <x:c r="AM445" s="57"/>
      <x:c r="AN445" s="57"/>
      <x:c r="AO445" s="57"/>
      <x:c r="AP445" s="57"/>
      <x:c r="AQ445" s="57"/>
      <x:c r="AR445" s="57"/>
      <x:c r="AS445" s="57"/>
      <x:c r="AT445" s="57"/>
      <x:c r="AU445" s="57"/>
      <x:c r="AV445" s="57"/>
      <x:c r="AW445" s="57"/>
      <x:c r="AX445" s="57"/>
      <x:c r="AY445" s="57"/>
      <x:c r="AZ445" s="57"/>
      <x:c r="BA445" s="57"/>
      <x:c r="BB445" s="57"/>
      <x:c r="BC445" s="57"/>
      <x:c r="BD445" s="57"/>
      <x:c r="BE445" s="57"/>
      <x:c r="BF445" s="57"/>
      <x:c r="BG445" s="34"/>
      <x:c r="BH445" s="34"/>
      <x:c r="BI445" s="57"/>
      <x:c r="BJ445" s="57"/>
      <x:c r="BK445" s="57"/>
      <x:c r="BL445" s="57"/>
      <x:c r="BM445" s="57"/>
      <x:c r="BN445" s="57"/>
      <x:c r="BO445" s="57"/>
      <x:c r="BP445" s="57"/>
      <x:c r="BQ445" s="57"/>
      <x:c r="BR445" s="57"/>
      <x:c r="BS445" s="57"/>
      <x:c r="BT445" s="57"/>
      <x:c r="BU445" s="57"/>
      <x:c r="BV445" s="57"/>
      <x:c r="BW445" s="57"/>
      <x:c r="BX445" s="57"/>
      <x:c r="BY445" s="57"/>
      <x:c r="BZ445" s="57"/>
      <x:c r="CA445" s="57"/>
      <x:c r="CB445" s="57"/>
      <x:c r="CC445" s="57"/>
    </x:row>
    <x:row r="446">
      <x:c r="A446" s="34" t="n">
        <x:v>422</x:v>
      </x:c>
      <x:c r="B446" s="39" t="n">
        <x:v>0.35196695329048583</x:v>
      </x:c>
      <x:c r="C446" s="49"/>
      <x:c r="D446" s="49"/>
      <x:c r="E446" s="53"/>
      <x:c r="F446" s="53"/>
      <x:c r="G446" s="65"/>
      <x:c r="H446" s="53"/>
      <x:c r="I446" s="34"/>
      <x:c r="J446" s="34"/>
      <x:c r="K446" s="34"/>
      <x:c r="L446" s="34"/>
      <x:c r="M446" s="34"/>
      <x:c r="N446" s="34"/>
      <x:c r="O446" s="34"/>
      <x:c r="P446" s="34"/>
      <x:c r="Q446" s="34"/>
      <x:c r="R446" s="39" t="n">
        <x:v>0.7612265640562097</x:v>
      </x:c>
      <x:c r="S446" s="39" t="n">
        <x:v>-0.1875769774445596</x:v>
      </x:c>
      <x:c r="T446" s="39" t="n">
        <x:v>0.013649208682640333</x:v>
      </x:c>
      <x:c r="U446" s="39" t="n">
        <x:v>0.24720009366632476</x:v>
      </x:c>
      <x:c r="V446" s="39" t="n">
        <x:v>-0.13912100469867836</x:v>
      </x:c>
      <x:c r="W446" s="39" t="n">
        <x:v>-1.7187943845117322</x:v>
      </x:c>
      <x:c r="X446" s="39" t="n">
        <x:v>-0.40797105116664195</x:v>
      </x:c>
      <x:c r="Y446" s="39" t="n">
        <x:v>-0.3774246155048489</x:v>
      </x:c>
      <x:c r="Z446" s="39" t="n">
        <x:v>0.36988753168892047</x:v>
      </x:c>
      <x:c r="AA446" s="39" t="n">
        <x:v>0.4353332828402385</x:v>
      </x:c>
      <x:c r="AB446" s="39" t="n">
        <x:v>-0.5768704121834739</x:v>
      </x:c>
      <x:c r="AC446" s="39" t="n">
        <x:v>0.37925331692357866</x:v>
      </x:c>
      <x:c r="AD446" s="39" t="n">
        <x:v>-0.012442094881595084</x:v>
      </x:c>
      <x:c r="AE446" s="39" t="n">
        <x:v>0.5795289777506918</x:v>
      </x:c>
      <x:c r="AF446" s="39" t="n">
        <x:v>-0.3158911623918892</x:v>
      </x:c>
      <x:c r="AG446" s="39" t="n">
        <x:v>1.095942048501503</x:v>
      </x:c>
      <x:c r="AH446" s="39" t="n">
        <x:v>1.150195353690552</x:v>
      </x:c>
      <x:c r="AI446" s="39" t="n">
        <x:v>-0.0007787668120747042</x:v>
      </x:c>
      <x:c r="AJ446" s="39" t="n">
        <x:v>-1.5114339133208465</x:v>
      </x:c>
      <x:c r="AK446" s="39" t="n">
        <x:v>-0.986986381652557</x:v>
      </x:c>
      <x:c r="AL446" s="34"/>
      <x:c r="AM446" s="57"/>
      <x:c r="AN446" s="57"/>
      <x:c r="AO446" s="57"/>
      <x:c r="AP446" s="57"/>
      <x:c r="AQ446" s="57"/>
      <x:c r="AR446" s="57"/>
      <x:c r="AS446" s="57"/>
      <x:c r="AT446" s="57"/>
      <x:c r="AU446" s="57"/>
      <x:c r="AV446" s="57"/>
      <x:c r="AW446" s="57"/>
      <x:c r="AX446" s="57"/>
      <x:c r="AY446" s="57"/>
      <x:c r="AZ446" s="57"/>
      <x:c r="BA446" s="57"/>
      <x:c r="BB446" s="57"/>
      <x:c r="BC446" s="57"/>
      <x:c r="BD446" s="57"/>
      <x:c r="BE446" s="57"/>
      <x:c r="BF446" s="57"/>
      <x:c r="BG446" s="34"/>
      <x:c r="BH446" s="34"/>
      <x:c r="BI446" s="57"/>
      <x:c r="BJ446" s="57"/>
      <x:c r="BK446" s="57"/>
      <x:c r="BL446" s="57"/>
      <x:c r="BM446" s="57"/>
      <x:c r="BN446" s="57"/>
      <x:c r="BO446" s="57"/>
      <x:c r="BP446" s="57"/>
      <x:c r="BQ446" s="57"/>
      <x:c r="BR446" s="57"/>
      <x:c r="BS446" s="57"/>
      <x:c r="BT446" s="57"/>
      <x:c r="BU446" s="57"/>
      <x:c r="BV446" s="57"/>
      <x:c r="BW446" s="57"/>
      <x:c r="BX446" s="57"/>
      <x:c r="BY446" s="57"/>
      <x:c r="BZ446" s="57"/>
      <x:c r="CA446" s="57"/>
      <x:c r="CB446" s="57"/>
      <x:c r="CC446" s="57"/>
    </x:row>
    <x:row r="447">
      <x:c r="A447" s="34" t="n">
        <x:v>423</x:v>
      </x:c>
      <x:c r="B447" s="39" t="n">
        <x:v>0.8311446613338828</x:v>
      </x:c>
      <x:c r="C447" s="49"/>
      <x:c r="D447" s="49"/>
      <x:c r="E447" s="53"/>
      <x:c r="F447" s="53"/>
      <x:c r="G447" s="65"/>
      <x:c r="H447" s="53"/>
      <x:c r="I447" s="34"/>
      <x:c r="J447" s="34"/>
      <x:c r="K447" s="34"/>
      <x:c r="L447" s="34"/>
      <x:c r="M447" s="34"/>
      <x:c r="N447" s="34"/>
      <x:c r="O447" s="34"/>
      <x:c r="P447" s="34"/>
      <x:c r="Q447" s="34"/>
      <x:c r="R447" s="39" t="n">
        <x:v>0.24136339905155021</x:v>
      </x:c>
      <x:c r="S447" s="39" t="n">
        <x:v>0.7609634888807771</x:v>
      </x:c>
      <x:c r="T447" s="39" t="n">
        <x:v>-0.35729732472607206</x:v>
      </x:c>
      <x:c r="U447" s="39" t="n">
        <x:v>1.5518621665819579</x:v>
      </x:c>
      <x:c r="V447" s="39" t="n">
        <x:v>-0.09936928834540133</x:v>
      </x:c>
      <x:c r="W447" s="39" t="n">
        <x:v>-0.5262594358144081</x:v>
      </x:c>
      <x:c r="X447" s="39" t="n">
        <x:v>2.241615139823109</x:v>
      </x:c>
      <x:c r="Y447" s="39" t="n">
        <x:v>-0.18169037526811038</x:v>
      </x:c>
      <x:c r="Z447" s="39" t="n">
        <x:v>-0.8191894997936957</x:v>
      </x:c>
      <x:c r="AA447" s="39" t="n">
        <x:v>-0.27439335791767033</x:v>
      </x:c>
      <x:c r="AB447" s="39" t="n">
        <x:v>-0.9909583559650887</x:v>
      </x:c>
      <x:c r="AC447" s="39" t="n">
        <x:v>0.2546651960604878</x:v>
      </x:c>
      <x:c r="AD447" s="39" t="n">
        <x:v>-0.6519582914279066</x:v>
      </x:c>
      <x:c r="AE447" s="39" t="n">
        <x:v>-0.7219451233583017</x:v>
      </x:c>
      <x:c r="AF447" s="39" t="n">
        <x:v>-0.485026161522369</x:v>
      </x:c>
      <x:c r="AG447" s="39" t="n">
        <x:v>-0.26002686498378574</x:v>
      </x:c>
      <x:c r="AH447" s="39" t="n">
        <x:v>-1.0010422546903386</x:v>
      </x:c>
      <x:c r="AI447" s="39" t="n">
        <x:v>0.5825542441090045</x:v>
      </x:c>
      <x:c r="AJ447" s="39" t="n">
        <x:v>-0.5555571710554443</x:v>
      </x:c>
      <x:c r="AK447" s="39" t="n">
        <x:v>0.46553120459302316</x:v>
      </x:c>
      <x:c r="AL447" s="34"/>
      <x:c r="AM447" s="57"/>
      <x:c r="AN447" s="57"/>
      <x:c r="AO447" s="57"/>
      <x:c r="AP447" s="57"/>
      <x:c r="AQ447" s="57"/>
      <x:c r="AR447" s="57"/>
      <x:c r="AS447" s="57"/>
      <x:c r="AT447" s="57"/>
      <x:c r="AU447" s="57"/>
      <x:c r="AV447" s="57"/>
      <x:c r="AW447" s="57"/>
      <x:c r="AX447" s="57"/>
      <x:c r="AY447" s="57"/>
      <x:c r="AZ447" s="57"/>
      <x:c r="BA447" s="57"/>
      <x:c r="BB447" s="57"/>
      <x:c r="BC447" s="57"/>
      <x:c r="BD447" s="57"/>
      <x:c r="BE447" s="57"/>
      <x:c r="BF447" s="57"/>
      <x:c r="BG447" s="34"/>
      <x:c r="BH447" s="34"/>
      <x:c r="BI447" s="57"/>
      <x:c r="BJ447" s="57"/>
      <x:c r="BK447" s="57"/>
      <x:c r="BL447" s="57"/>
      <x:c r="BM447" s="57"/>
      <x:c r="BN447" s="57"/>
      <x:c r="BO447" s="57"/>
      <x:c r="BP447" s="57"/>
      <x:c r="BQ447" s="57"/>
      <x:c r="BR447" s="57"/>
      <x:c r="BS447" s="57"/>
      <x:c r="BT447" s="57"/>
      <x:c r="BU447" s="57"/>
      <x:c r="BV447" s="57"/>
      <x:c r="BW447" s="57"/>
      <x:c r="BX447" s="57"/>
      <x:c r="BY447" s="57"/>
      <x:c r="BZ447" s="57"/>
      <x:c r="CA447" s="57"/>
      <x:c r="CB447" s="57"/>
      <x:c r="CC447" s="57"/>
    </x:row>
    <x:row r="448">
      <x:c r="A448" s="34" t="n">
        <x:v>424</x:v>
      </x:c>
      <x:c r="B448" s="39" t="n">
        <x:v>-1.3688106666147106</x:v>
      </x:c>
      <x:c r="C448" s="49"/>
      <x:c r="D448" s="49"/>
      <x:c r="E448" s="53"/>
      <x:c r="F448" s="53"/>
      <x:c r="G448" s="65"/>
      <x:c r="H448" s="53"/>
      <x:c r="I448" s="34"/>
      <x:c r="J448" s="34"/>
      <x:c r="K448" s="34"/>
      <x:c r="L448" s="34"/>
      <x:c r="M448" s="34"/>
      <x:c r="N448" s="34"/>
      <x:c r="O448" s="34"/>
      <x:c r="P448" s="34"/>
      <x:c r="Q448" s="34"/>
      <x:c r="R448" s="39" t="n">
        <x:v>2.237228603719755</x:v>
      </x:c>
      <x:c r="S448" s="39" t="n">
        <x:v>0.9145673105318052</x:v>
      </x:c>
      <x:c r="T448" s="39" t="n">
        <x:v>1.515081117049002</x:v>
      </x:c>
      <x:c r="U448" s="39" t="n">
        <x:v>-0.44106387250025825</x:v>
      </x:c>
      <x:c r="V448" s="39" t="n">
        <x:v>-0.6652271806437166</x:v>
      </x:c>
      <x:c r="W448" s="39" t="n">
        <x:v>1.6837662725601488</x:v>
      </x:c>
      <x:c r="X448" s="39" t="n">
        <x:v>-0.7571011581300919</x:v>
      </x:c>
      <x:c r="Y448" s="39" t="n">
        <x:v>1.4981894425615772</x:v>
      </x:c>
      <x:c r="Z448" s="39" t="n">
        <x:v>-2.3946001039351175</x:v>
      </x:c>
      <x:c r="AA448" s="39" t="n">
        <x:v>-1.4299947562237065</x:v>
      </x:c>
      <x:c r="AB448" s="39" t="n">
        <x:v>0.5842758427713863</x:v>
      </x:c>
      <x:c r="AC448" s="39" t="n">
        <x:v>-1.8763573525356096</x:v>
      </x:c>
      <x:c r="AD448" s="39" t="n">
        <x:v>-0.8130624871285429</x:v>
      </x:c>
      <x:c r="AE448" s="39" t="n">
        <x:v>0.3812203573133301</x:v>
      </x:c>
      <x:c r="AF448" s="39" t="n">
        <x:v>0.37640803173902243</x:v>
      </x:c>
      <x:c r="AG448" s="39" t="n">
        <x:v>0.6336988702824675</x:v>
      </x:c>
      <x:c r="AH448" s="39" t="n">
        <x:v>-0.5868993622070049</x:v>
      </x:c>
      <x:c r="AI448" s="39" t="n">
        <x:v>-0.8471896386351185</x:v>
      </x:c>
      <x:c r="AJ448" s="39" t="n">
        <x:v>-0.08311759798967819</x:v>
      </x:c>
      <x:c r="AK448" s="39" t="n">
        <x:v>0.8167828297825566</x:v>
      </x:c>
      <x:c r="AL448" s="34"/>
      <x:c r="AM448" s="57"/>
      <x:c r="AN448" s="57"/>
      <x:c r="AO448" s="57"/>
      <x:c r="AP448" s="57"/>
      <x:c r="AQ448" s="57"/>
      <x:c r="AR448" s="57"/>
      <x:c r="AS448" s="57"/>
      <x:c r="AT448" s="57"/>
      <x:c r="AU448" s="57"/>
      <x:c r="AV448" s="57"/>
      <x:c r="AW448" s="57"/>
      <x:c r="AX448" s="57"/>
      <x:c r="AY448" s="57"/>
      <x:c r="AZ448" s="57"/>
      <x:c r="BA448" s="57"/>
      <x:c r="BB448" s="57"/>
      <x:c r="BC448" s="57"/>
      <x:c r="BD448" s="57"/>
      <x:c r="BE448" s="57"/>
      <x:c r="BF448" s="57"/>
      <x:c r="BG448" s="34"/>
      <x:c r="BH448" s="34"/>
      <x:c r="BI448" s="57"/>
      <x:c r="BJ448" s="57"/>
      <x:c r="BK448" s="57"/>
      <x:c r="BL448" s="57"/>
      <x:c r="BM448" s="57"/>
      <x:c r="BN448" s="57"/>
      <x:c r="BO448" s="57"/>
      <x:c r="BP448" s="57"/>
      <x:c r="BQ448" s="57"/>
      <x:c r="BR448" s="57"/>
      <x:c r="BS448" s="57"/>
      <x:c r="BT448" s="57"/>
      <x:c r="BU448" s="57"/>
      <x:c r="BV448" s="57"/>
      <x:c r="BW448" s="57"/>
      <x:c r="BX448" s="57"/>
      <x:c r="BY448" s="57"/>
      <x:c r="BZ448" s="57"/>
      <x:c r="CA448" s="57"/>
      <x:c r="CB448" s="57"/>
      <x:c r="CC448" s="57"/>
    </x:row>
    <x:row r="449">
      <x:c r="A449" s="34" t="n">
        <x:v>425</x:v>
      </x:c>
      <x:c r="B449" s="39" t="n">
        <x:v>-1.081783448203393</x:v>
      </x:c>
      <x:c r="C449" s="49"/>
      <x:c r="D449" s="49"/>
      <x:c r="E449" s="53"/>
      <x:c r="F449" s="53"/>
      <x:c r="G449" s="65"/>
      <x:c r="H449" s="53"/>
      <x:c r="I449" s="34"/>
      <x:c r="J449" s="34"/>
      <x:c r="K449" s="34"/>
      <x:c r="L449" s="34"/>
      <x:c r="M449" s="34"/>
      <x:c r="N449" s="34"/>
      <x:c r="O449" s="34"/>
      <x:c r="P449" s="34"/>
      <x:c r="Q449" s="34"/>
      <x:c r="R449" s="39" t="n">
        <x:v>-0.907685392344635</x:v>
      </x:c>
      <x:c r="S449" s="39" t="n">
        <x:v>0.6917041320314238</x:v>
      </x:c>
      <x:c r="T449" s="39" t="n">
        <x:v>0.13268624359509784</x:v>
      </x:c>
      <x:c r="U449" s="39" t="n">
        <x:v>-1.2572398284383928</x:v>
      </x:c>
      <x:c r="V449" s="39" t="n">
        <x:v>-0.3037433534046784</x:v>
      </x:c>
      <x:c r="W449" s="39" t="n">
        <x:v>-0.7767826392142726</x:v>
      </x:c>
      <x:c r="X449" s="39" t="n">
        <x:v>-0.03265790882569902</x:v>
      </x:c>
      <x:c r="Y449" s="39" t="n">
        <x:v>-1.0544117325698943</x:v>
      </x:c>
      <x:c r="Z449" s="39" t="n">
        <x:v>-1.0820503262185945</x:v>
      </x:c>
      <x:c r="AA449" s="39" t="n">
        <x:v>-0.8719269982832485</x:v>
      </x:c>
      <x:c r="AB449" s="39" t="n">
        <x:v>1.4570740172097174</x:v>
      </x:c>
      <x:c r="AC449" s="39" t="n">
        <x:v>0.4082285941038781</x:v>
      </x:c>
      <x:c r="AD449" s="39" t="n">
        <x:v>0.21199316608843596</x:v>
      </x:c>
      <x:c r="AE449" s="39" t="n">
        <x:v>0.48230699079620065</x:v>
      </x:c>
      <x:c r="AF449" s="39" t="n">
        <x:v>-1.8028021920076491</x:v>
      </x:c>
      <x:c r="AG449" s="39" t="n">
        <x:v>1.1052409542583288</x:v>
      </x:c>
      <x:c r="AH449" s="39" t="n">
        <x:v>-1.4682892389866222</x:v>
      </x:c>
      <x:c r="AI449" s="39" t="n">
        <x:v>0.1257850577082671</x:v>
      </x:c>
      <x:c r="AJ449" s="39" t="n">
        <x:v>-0.0388643612513629</x:v>
      </x:c>
      <x:c r="AK449" s="39" t="n">
        <x:v>0.414717355002273</x:v>
      </x:c>
      <x:c r="AL449" s="34"/>
      <x:c r="AM449" s="57"/>
      <x:c r="AN449" s="57"/>
      <x:c r="AO449" s="57"/>
      <x:c r="AP449" s="57"/>
      <x:c r="AQ449" s="57"/>
      <x:c r="AR449" s="57"/>
      <x:c r="AS449" s="57"/>
      <x:c r="AT449" s="57"/>
      <x:c r="AU449" s="57"/>
      <x:c r="AV449" s="57"/>
      <x:c r="AW449" s="57"/>
      <x:c r="AX449" s="57"/>
      <x:c r="AY449" s="57"/>
      <x:c r="AZ449" s="57"/>
      <x:c r="BA449" s="57"/>
      <x:c r="BB449" s="57"/>
      <x:c r="BC449" s="57"/>
      <x:c r="BD449" s="57"/>
      <x:c r="BE449" s="57"/>
      <x:c r="BF449" s="57"/>
      <x:c r="BG449" s="34"/>
      <x:c r="BH449" s="34"/>
      <x:c r="BI449" s="57"/>
      <x:c r="BJ449" s="57"/>
      <x:c r="BK449" s="57"/>
      <x:c r="BL449" s="57"/>
      <x:c r="BM449" s="57"/>
      <x:c r="BN449" s="57"/>
      <x:c r="BO449" s="57"/>
      <x:c r="BP449" s="57"/>
      <x:c r="BQ449" s="57"/>
      <x:c r="BR449" s="57"/>
      <x:c r="BS449" s="57"/>
      <x:c r="BT449" s="57"/>
      <x:c r="BU449" s="57"/>
      <x:c r="BV449" s="57"/>
      <x:c r="BW449" s="57"/>
      <x:c r="BX449" s="57"/>
      <x:c r="BY449" s="57"/>
      <x:c r="BZ449" s="57"/>
      <x:c r="CA449" s="57"/>
      <x:c r="CB449" s="57"/>
      <x:c r="CC449" s="57"/>
    </x:row>
    <x:row r="450">
      <x:c r="A450" s="34" t="n">
        <x:v>426</x:v>
      </x:c>
      <x:c r="B450" s="39" t="n">
        <x:v>-1.5309010389094115</x:v>
      </x:c>
      <x:c r="C450" s="49"/>
      <x:c r="D450" s="49"/>
      <x:c r="E450" s="53"/>
      <x:c r="F450" s="53"/>
      <x:c r="G450" s="65"/>
      <x:c r="H450" s="53"/>
      <x:c r="I450" s="34"/>
      <x:c r="J450" s="34"/>
      <x:c r="K450" s="34"/>
      <x:c r="L450" s="34"/>
      <x:c r="M450" s="34"/>
      <x:c r="N450" s="34"/>
      <x:c r="O450" s="34"/>
      <x:c r="P450" s="34"/>
      <x:c r="Q450" s="34"/>
      <x:c r="R450" s="39" t="n">
        <x:v>0.6545332920775291</x:v>
      </x:c>
      <x:c r="S450" s="39" t="n">
        <x:v>-0.39090789394528735</x:v>
      </x:c>
      <x:c r="T450" s="39" t="n">
        <x:v>0.9183579379693273</x:v>
      </x:c>
      <x:c r="U450" s="39" t="n">
        <x:v>-0.7045004143444288</x:v>
      </x:c>
      <x:c r="V450" s="39" t="n">
        <x:v>0.6987995865091599</x:v>
      </x:c>
      <x:c r="W450" s="39" t="n">
        <x:v>0.23497909611965642</x:v>
      </x:c>
      <x:c r="X450" s="39" t="n">
        <x:v>0.17311977947697135</x:v>
      </x:c>
      <x:c r="Y450" s="39" t="n">
        <x:v>0.3708493416920495</x:v>
      </x:c>
      <x:c r="Z450" s="39" t="n">
        <x:v>-1.0787907351597041</x:v>
      </x:c>
      <x:c r="AA450" s="39" t="n">
        <x:v>1.1542596621871615</x:v>
      </x:c>
      <x:c r="AB450" s="39" t="n">
        <x:v>-0.48907580944336854</x:v>
      </x:c>
      <x:c r="AC450" s="39" t="n">
        <x:v>-0.953507490389264</x:v>
      </x:c>
      <x:c r="AD450" s="39" t="n">
        <x:v>1.3895167985175865</x:v>
      </x:c>
      <x:c r="AE450" s="39" t="n">
        <x:v>1.1887620168842028</x:v>
      </x:c>
      <x:c r="AF450" s="39" t="n">
        <x:v>-1.1996955934330265</x:v>
      </x:c>
      <x:c r="AG450" s="39" t="n">
        <x:v>-0.560326216671206</x:v>
      </x:c>
      <x:c r="AH450" s="39" t="n">
        <x:v>-1.1948774660528594</x:v>
      </x:c>
      <x:c r="AI450" s="39" t="n">
        <x:v>-0.22715882363000872</x:v>
      </x:c>
      <x:c r="AJ450" s="39" t="n">
        <x:v>0.31692281176635634</x:v>
      </x:c>
      <x:c r="AK450" s="39" t="n">
        <x:v>-0.4058708143046717</x:v>
      </x:c>
      <x:c r="AL450" s="34"/>
      <x:c r="AM450" s="57"/>
      <x:c r="AN450" s="57"/>
      <x:c r="AO450" s="57"/>
      <x:c r="AP450" s="57"/>
      <x:c r="AQ450" s="57"/>
      <x:c r="AR450" s="57"/>
      <x:c r="AS450" s="57"/>
      <x:c r="AT450" s="57"/>
      <x:c r="AU450" s="57"/>
      <x:c r="AV450" s="57"/>
      <x:c r="AW450" s="57"/>
      <x:c r="AX450" s="57"/>
      <x:c r="AY450" s="57"/>
      <x:c r="AZ450" s="57"/>
      <x:c r="BA450" s="57"/>
      <x:c r="BB450" s="57"/>
      <x:c r="BC450" s="57"/>
      <x:c r="BD450" s="57"/>
      <x:c r="BE450" s="57"/>
      <x:c r="BF450" s="57"/>
      <x:c r="BG450" s="34"/>
      <x:c r="BH450" s="34"/>
      <x:c r="BI450" s="57"/>
      <x:c r="BJ450" s="57"/>
      <x:c r="BK450" s="57"/>
      <x:c r="BL450" s="57"/>
      <x:c r="BM450" s="57"/>
      <x:c r="BN450" s="57"/>
      <x:c r="BO450" s="57"/>
      <x:c r="BP450" s="57"/>
      <x:c r="BQ450" s="57"/>
      <x:c r="BR450" s="57"/>
      <x:c r="BS450" s="57"/>
      <x:c r="BT450" s="57"/>
      <x:c r="BU450" s="57"/>
      <x:c r="BV450" s="57"/>
      <x:c r="BW450" s="57"/>
      <x:c r="BX450" s="57"/>
      <x:c r="BY450" s="57"/>
      <x:c r="BZ450" s="57"/>
      <x:c r="CA450" s="57"/>
      <x:c r="CB450" s="57"/>
      <x:c r="CC450" s="57"/>
    </x:row>
    <x:row r="451">
      <x:c r="A451" s="34" t="n">
        <x:v>427</x:v>
      </x:c>
      <x:c r="B451" s="39" t="n">
        <x:v>-0.008346405368884986</x:v>
      </x:c>
      <x:c r="C451" s="49"/>
      <x:c r="D451" s="49"/>
      <x:c r="E451" s="53"/>
      <x:c r="F451" s="53"/>
      <x:c r="G451" s="65"/>
      <x:c r="H451" s="53"/>
      <x:c r="I451" s="34"/>
      <x:c r="J451" s="34"/>
      <x:c r="K451" s="34"/>
      <x:c r="L451" s="34"/>
      <x:c r="M451" s="34"/>
      <x:c r="N451" s="34"/>
      <x:c r="O451" s="34"/>
      <x:c r="P451" s="34"/>
      <x:c r="Q451" s="34"/>
      <x:c r="R451" s="39" t="n">
        <x:v>-0.45247058068828094</x:v>
      </x:c>
      <x:c r="S451" s="39" t="n">
        <x:v>-0.471532118780211</x:v>
      </x:c>
      <x:c r="T451" s="39" t="n">
        <x:v>-0.7844195863941212</x:v>
      </x:c>
      <x:c r="U451" s="39" t="n">
        <x:v>-0.10143820082724177</x:v>
      </x:c>
      <x:c r="V451" s="39" t="n">
        <x:v>1.3179145726330592</x:v>
      </x:c>
      <x:c r="W451" s="39" t="n">
        <x:v>-0.653361432513734</x:v>
      </x:c>
      <x:c r="X451" s="39" t="n">
        <x:v>1.21386077151643</x:v>
      </x:c>
      <x:c r="Y451" s="39" t="n">
        <x:v>-0.3192887809074445</x:v>
      </x:c>
      <x:c r="Z451" s="39" t="n">
        <x:v>0.3371514044929249</x:v>
      </x:c>
      <x:c r="AA451" s="39" t="n">
        <x:v>1.2575080185840972</x:v>
      </x:c>
      <x:c r="AB451" s="39" t="n">
        <x:v>0.01220486894807334</x:v>
      </x:c>
      <x:c r="AC451" s="39" t="n">
        <x:v>1.3620554743297457</x:v>
      </x:c>
      <x:c r="AD451" s="39" t="n">
        <x:v>0.6602275497671117</x:v>
      </x:c>
      <x:c r="AE451" s="39" t="n">
        <x:v>-0.2379173277226608</x:v>
      </x:c>
      <x:c r="AF451" s="39" t="n">
        <x:v>0.7646381165406219</x:v>
      </x:c>
      <x:c r="AG451" s="39" t="n">
        <x:v>-0.7855366480662072</x:v>
      </x:c>
      <x:c r="AH451" s="39" t="n">
        <x:v>-0.5350055852213847</x:v>
      </x:c>
      <x:c r="AI451" s="39" t="n">
        <x:v>0.24528108544766097</x:v>
      </x:c>
      <x:c r="AJ451" s="39" t="n">
        <x:v>0.6946288860137283</x:v>
      </x:c>
      <x:c r="AK451" s="39" t="n">
        <x:v>0.7224492326621142</x:v>
      </x:c>
      <x:c r="AL451" s="34"/>
      <x:c r="AM451" s="57"/>
      <x:c r="AN451" s="57"/>
      <x:c r="AO451" s="57"/>
      <x:c r="AP451" s="57"/>
      <x:c r="AQ451" s="57"/>
      <x:c r="AR451" s="57"/>
      <x:c r="AS451" s="57"/>
      <x:c r="AT451" s="57"/>
      <x:c r="AU451" s="57"/>
      <x:c r="AV451" s="57"/>
      <x:c r="AW451" s="57"/>
      <x:c r="AX451" s="57"/>
      <x:c r="AY451" s="57"/>
      <x:c r="AZ451" s="57"/>
      <x:c r="BA451" s="57"/>
      <x:c r="BB451" s="57"/>
      <x:c r="BC451" s="57"/>
      <x:c r="BD451" s="57"/>
      <x:c r="BE451" s="57"/>
      <x:c r="BF451" s="57"/>
      <x:c r="BG451" s="34"/>
      <x:c r="BH451" s="34"/>
      <x:c r="BI451" s="57"/>
      <x:c r="BJ451" s="57"/>
      <x:c r="BK451" s="57"/>
      <x:c r="BL451" s="57"/>
      <x:c r="BM451" s="57"/>
      <x:c r="BN451" s="57"/>
      <x:c r="BO451" s="57"/>
      <x:c r="BP451" s="57"/>
      <x:c r="BQ451" s="57"/>
      <x:c r="BR451" s="57"/>
      <x:c r="BS451" s="57"/>
      <x:c r="BT451" s="57"/>
      <x:c r="BU451" s="57"/>
      <x:c r="BV451" s="57"/>
      <x:c r="BW451" s="57"/>
      <x:c r="BX451" s="57"/>
      <x:c r="BY451" s="57"/>
      <x:c r="BZ451" s="57"/>
      <x:c r="CA451" s="57"/>
      <x:c r="CB451" s="57"/>
      <x:c r="CC451" s="57"/>
    </x:row>
    <x:row r="452">
      <x:c r="A452" s="34" t="n">
        <x:v>428</x:v>
      </x:c>
      <x:c r="B452" s="39" t="n">
        <x:v>-1.2485603989015817</x:v>
      </x:c>
      <x:c r="C452" s="49"/>
      <x:c r="D452" s="49"/>
      <x:c r="E452" s="53"/>
      <x:c r="F452" s="53"/>
      <x:c r="G452" s="65"/>
      <x:c r="H452" s="53"/>
      <x:c r="I452" s="34"/>
      <x:c r="J452" s="34"/>
      <x:c r="K452" s="34"/>
      <x:c r="L452" s="34"/>
      <x:c r="M452" s="34"/>
      <x:c r="N452" s="34"/>
      <x:c r="O452" s="34"/>
      <x:c r="P452" s="34"/>
      <x:c r="Q452" s="34"/>
      <x:c r="R452" s="39" t="n">
        <x:v>0.3174298938911679</x:v>
      </x:c>
      <x:c r="S452" s="39" t="n">
        <x:v>-0.42453643860367285</x:v>
      </x:c>
      <x:c r="T452" s="39" t="n">
        <x:v>-0.5578748340112968</x:v>
      </x:c>
      <x:c r="U452" s="39" t="n">
        <x:v>-1.0374081603859322</x:v>
      </x:c>
      <x:c r="V452" s="39" t="n">
        <x:v>0.21858193948056673</x:v>
      </x:c>
      <x:c r="W452" s="39" t="n">
        <x:v>0.020529560743111085</x:v>
      </x:c>
      <x:c r="X452" s="39" t="n">
        <x:v>0.85335060350761</x:v>
      </x:c>
      <x:c r="Y452" s="39" t="n">
        <x:v>-0.6460659027838501</x:v>
      </x:c>
      <x:c r="Z452" s="39" t="n">
        <x:v>1.2301720405587797</x:v>
      </x:c>
      <x:c r="AA452" s="39" t="n">
        <x:v>0.600892179312515</x:v>
      </x:c>
      <x:c r="AB452" s="39" t="n">
        <x:v>-0.9741634479273197</x:v>
      </x:c>
      <x:c r="AC452" s="39" t="n">
        <x:v>-0.014546940085122393</x:v>
      </x:c>
      <x:c r="AD452" s="39" t="n">
        <x:v>-1.1356476528460462</x:v>
      </x:c>
      <x:c r="AE452" s="39" t="n">
        <x:v>1.704200057449348</x:v>
      </x:c>
      <x:c r="AF452" s="39" t="n">
        <x:v>1.078359776194616</x:v>
      </x:c>
      <x:c r="AG452" s="39" t="n">
        <x:v>0.3089118374088691</x:v>
      </x:c>
      <x:c r="AH452" s="39" t="n">
        <x:v>-0.6679610483142417</x:v>
      </x:c>
      <x:c r="AI452" s="39" t="n">
        <x:v>0.9370756897729432</x:v>
      </x:c>
      <x:c r="AJ452" s="39" t="n">
        <x:v>0.8839454969861655</x:v>
      </x:c>
      <x:c r="AK452" s="39" t="n">
        <x:v>-1.0268127277173371</x:v>
      </x:c>
      <x:c r="AL452" s="34"/>
      <x:c r="AM452" s="57"/>
      <x:c r="AN452" s="57"/>
      <x:c r="AO452" s="57"/>
      <x:c r="AP452" s="57"/>
      <x:c r="AQ452" s="57"/>
      <x:c r="AR452" s="57"/>
      <x:c r="AS452" s="57"/>
      <x:c r="AT452" s="57"/>
      <x:c r="AU452" s="57"/>
      <x:c r="AV452" s="57"/>
      <x:c r="AW452" s="57"/>
      <x:c r="AX452" s="57"/>
      <x:c r="AY452" s="57"/>
      <x:c r="AZ452" s="57"/>
      <x:c r="BA452" s="57"/>
      <x:c r="BB452" s="57"/>
      <x:c r="BC452" s="57"/>
      <x:c r="BD452" s="57"/>
      <x:c r="BE452" s="57"/>
      <x:c r="BF452" s="57"/>
      <x:c r="BG452" s="34"/>
      <x:c r="BH452" s="34"/>
      <x:c r="BI452" s="57"/>
      <x:c r="BJ452" s="57"/>
      <x:c r="BK452" s="57"/>
      <x:c r="BL452" s="57"/>
      <x:c r="BM452" s="57"/>
      <x:c r="BN452" s="57"/>
      <x:c r="BO452" s="57"/>
      <x:c r="BP452" s="57"/>
      <x:c r="BQ452" s="57"/>
      <x:c r="BR452" s="57"/>
      <x:c r="BS452" s="57"/>
      <x:c r="BT452" s="57"/>
      <x:c r="BU452" s="57"/>
      <x:c r="BV452" s="57"/>
      <x:c r="BW452" s="57"/>
      <x:c r="BX452" s="57"/>
      <x:c r="BY452" s="57"/>
      <x:c r="BZ452" s="57"/>
      <x:c r="CA452" s="57"/>
      <x:c r="CB452" s="57"/>
      <x:c r="CC452" s="57"/>
    </x:row>
    <x:row r="453">
      <x:c r="A453" s="34" t="n">
        <x:v>429</x:v>
      </x:c>
      <x:c r="B453" s="39" t="n">
        <x:v>-0.07195499853745832</x:v>
      </x:c>
      <x:c r="C453" s="49"/>
      <x:c r="D453" s="49"/>
      <x:c r="E453" s="53"/>
      <x:c r="F453" s="53"/>
      <x:c r="G453" s="65"/>
      <x:c r="H453" s="53"/>
      <x:c r="I453" s="34"/>
      <x:c r="J453" s="34"/>
      <x:c r="K453" s="34"/>
      <x:c r="L453" s="34"/>
      <x:c r="M453" s="34"/>
      <x:c r="N453" s="34"/>
      <x:c r="O453" s="34"/>
      <x:c r="P453" s="34"/>
      <x:c r="Q453" s="34"/>
      <x:c r="R453" s="39" t="n">
        <x:v>0.6891447791107775</x:v>
      </x:c>
      <x:c r="S453" s="39" t="n">
        <x:v>-2.0103695316183754</x:v>
      </x:c>
      <x:c r="T453" s="39" t="n">
        <x:v>-0.6540979968811532</x:v>
      </x:c>
      <x:c r="U453" s="39" t="n">
        <x:v>1.5278672939691105</x:v>
      </x:c>
      <x:c r="V453" s="39" t="n">
        <x:v>-0.12227581119709673</x:v>
      </x:c>
      <x:c r="W453" s="39" t="n">
        <x:v>-0.17331987540414245</x:v>
      </x:c>
      <x:c r="X453" s="39" t="n">
        <x:v>-0.1587028616795571</x:v>
      </x:c>
      <x:c r="Y453" s="39" t="n">
        <x:v>-0.08681618669852555</x:v>
      </x:c>
      <x:c r="Z453" s="39" t="n">
        <x:v>0.5722075505535172</x:v>
      </x:c>
      <x:c r="AA453" s="39" t="n">
        <x:v>1.365799812470203</x:v>
      </x:c>
      <x:c r="AB453" s="39" t="n">
        <x:v>0.6319170402724741</x:v>
      </x:c>
      <x:c r="AC453" s="39" t="n">
        <x:v>-1.2267619380465127</x:v>
      </x:c>
      <x:c r="AD453" s="39" t="n">
        <x:v>-0.2763986198599219</x:v>
      </x:c>
      <x:c r="AE453" s="39" t="n">
        <x:v>-0.5586065352124299</x:v>
      </x:c>
      <x:c r="AF453" s="39" t="n">
        <x:v>0.29583971617954424</x:v>
      </x:c>
      <x:c r="AG453" s="39" t="n">
        <x:v>0.10172579598273118</x:v>
      </x:c>
      <x:c r="AH453" s="39" t="n">
        <x:v>-0.33704342608384363</x:v>
      </x:c>
      <x:c r="AI453" s="39" t="n">
        <x:v>-0.4771907532183061</x:v>
      </x:c>
      <x:c r="AJ453" s="39" t="n">
        <x:v>0.7700383977073249</x:v>
      </x:c>
      <x:c r="AK453" s="39" t="n">
        <x:v>1.192502700879058</x:v>
      </x:c>
      <x:c r="AL453" s="34"/>
      <x:c r="AM453" s="57"/>
      <x:c r="AN453" s="57"/>
      <x:c r="AO453" s="57"/>
      <x:c r="AP453" s="57"/>
      <x:c r="AQ453" s="57"/>
      <x:c r="AR453" s="57"/>
      <x:c r="AS453" s="57"/>
      <x:c r="AT453" s="57"/>
      <x:c r="AU453" s="57"/>
      <x:c r="AV453" s="57"/>
      <x:c r="AW453" s="57"/>
      <x:c r="AX453" s="57"/>
      <x:c r="AY453" s="57"/>
      <x:c r="AZ453" s="57"/>
      <x:c r="BA453" s="57"/>
      <x:c r="BB453" s="57"/>
      <x:c r="BC453" s="57"/>
      <x:c r="BD453" s="57"/>
      <x:c r="BE453" s="57"/>
      <x:c r="BF453" s="57"/>
      <x:c r="BG453" s="34"/>
      <x:c r="BH453" s="34"/>
      <x:c r="BI453" s="57"/>
      <x:c r="BJ453" s="57"/>
      <x:c r="BK453" s="57"/>
      <x:c r="BL453" s="57"/>
      <x:c r="BM453" s="57"/>
      <x:c r="BN453" s="57"/>
      <x:c r="BO453" s="57"/>
      <x:c r="BP453" s="57"/>
      <x:c r="BQ453" s="57"/>
      <x:c r="BR453" s="57"/>
      <x:c r="BS453" s="57"/>
      <x:c r="BT453" s="57"/>
      <x:c r="BU453" s="57"/>
      <x:c r="BV453" s="57"/>
      <x:c r="BW453" s="57"/>
      <x:c r="BX453" s="57"/>
      <x:c r="BY453" s="57"/>
      <x:c r="BZ453" s="57"/>
      <x:c r="CA453" s="57"/>
      <x:c r="CB453" s="57"/>
      <x:c r="CC453" s="57"/>
    </x:row>
    <x:row r="454">
      <x:c r="A454" s="34" t="n">
        <x:v>430</x:v>
      </x:c>
      <x:c r="B454" s="39" t="n">
        <x:v>-1.9257113634675613</x:v>
      </x:c>
      <x:c r="C454" s="49"/>
      <x:c r="D454" s="49"/>
      <x:c r="E454" s="53"/>
      <x:c r="F454" s="53"/>
      <x:c r="G454" s="65"/>
      <x:c r="H454" s="53"/>
      <x:c r="I454" s="34"/>
      <x:c r="J454" s="34"/>
      <x:c r="K454" s="34"/>
      <x:c r="L454" s="34"/>
      <x:c r="M454" s="34"/>
      <x:c r="N454" s="34"/>
      <x:c r="O454" s="34"/>
      <x:c r="P454" s="34"/>
      <x:c r="Q454" s="34"/>
      <x:c r="R454" s="39" t="n">
        <x:v>0.7398576610225525</x:v>
      </x:c>
      <x:c r="S454" s="39" t="n">
        <x:v>0.9461693196853451</x:v>
      </x:c>
      <x:c r="T454" s="39" t="n">
        <x:v>0.4673636245058841</x:v>
      </x:c>
      <x:c r="U454" s="39" t="n">
        <x:v>-0.240899704724115</x:v>
      </x:c>
      <x:c r="V454" s="39" t="n">
        <x:v>-0.24527712820077294</x:v>
      </x:c>
      <x:c r="W454" s="39" t="n">
        <x:v>-0.7641862073205432</x:v>
      </x:c>
      <x:c r="X454" s="39" t="n">
        <x:v>0.4533796383207487</x:v>
      </x:c>
      <x:c r="Y454" s="39" t="n">
        <x:v>-0.04784242632597307</x:v>
      </x:c>
      <x:c r="Z454" s="39" t="n">
        <x:v>-1.1041785486743465</x:v>
      </x:c>
      <x:c r="AA454" s="39" t="n">
        <x:v>0.6310554265554184</x:v>
      </x:c>
      <x:c r="AB454" s="39" t="n">
        <x:v>1.1903003218932175</x:v>
      </x:c>
      <x:c r="AC454" s="39" t="n">
        <x:v>0.21686090326182322</x:v>
      </x:c>
      <x:c r="AD454" s="39" t="n">
        <x:v>-0.32471630932054674</x:v>
      </x:c>
      <x:c r="AE454" s="39" t="n">
        <x:v>-0.1144032414304033</x:v>
      </x:c>
      <x:c r="AF454" s="39" t="n">
        <x:v>0.46771242245230443</x:v>
      </x:c>
      <x:c r="AG454" s="39" t="n">
        <x:v>-2.543208519348409</x:v>
      </x:c>
      <x:c r="AH454" s="39" t="n">
        <x:v>-0.5536601388028282</x:v>
      </x:c>
      <x:c r="AI454" s="39" t="n">
        <x:v>-1.5391754306788101</x:v>
      </x:c>
      <x:c r="AJ454" s="39" t="n">
        <x:v>0.1939057625823605</x:v>
      </x:c>
      <x:c r="AK454" s="39" t="n">
        <x:v>-0.3576033237532877</x:v>
      </x:c>
      <x:c r="AL454" s="34"/>
      <x:c r="AM454" s="57"/>
      <x:c r="AN454" s="57"/>
      <x:c r="AO454" s="57"/>
      <x:c r="AP454" s="57"/>
      <x:c r="AQ454" s="57"/>
      <x:c r="AR454" s="57"/>
      <x:c r="AS454" s="57"/>
      <x:c r="AT454" s="57"/>
      <x:c r="AU454" s="57"/>
      <x:c r="AV454" s="57"/>
      <x:c r="AW454" s="57"/>
      <x:c r="AX454" s="57"/>
      <x:c r="AY454" s="57"/>
      <x:c r="AZ454" s="57"/>
      <x:c r="BA454" s="57"/>
      <x:c r="BB454" s="57"/>
      <x:c r="BC454" s="57"/>
      <x:c r="BD454" s="57"/>
      <x:c r="BE454" s="57"/>
      <x:c r="BF454" s="57"/>
      <x:c r="BG454" s="34"/>
      <x:c r="BH454" s="34"/>
      <x:c r="BI454" s="57"/>
      <x:c r="BJ454" s="57"/>
      <x:c r="BK454" s="57"/>
      <x:c r="BL454" s="57"/>
      <x:c r="BM454" s="57"/>
      <x:c r="BN454" s="57"/>
      <x:c r="BO454" s="57"/>
      <x:c r="BP454" s="57"/>
      <x:c r="BQ454" s="57"/>
      <x:c r="BR454" s="57"/>
      <x:c r="BS454" s="57"/>
      <x:c r="BT454" s="57"/>
      <x:c r="BU454" s="57"/>
      <x:c r="BV454" s="57"/>
      <x:c r="BW454" s="57"/>
      <x:c r="BX454" s="57"/>
      <x:c r="BY454" s="57"/>
      <x:c r="BZ454" s="57"/>
      <x:c r="CA454" s="57"/>
      <x:c r="CB454" s="57"/>
      <x:c r="CC454" s="57"/>
    </x:row>
    <x:row r="455">
      <x:c r="A455" s="34" t="n">
        <x:v>431</x:v>
      </x:c>
      <x:c r="B455" s="39" t="n">
        <x:v>-1.364517837677834</x:v>
      </x:c>
      <x:c r="C455" s="49"/>
      <x:c r="D455" s="49"/>
      <x:c r="E455" s="53"/>
      <x:c r="F455" s="53"/>
      <x:c r="G455" s="65"/>
      <x:c r="H455" s="53"/>
      <x:c r="I455" s="34"/>
      <x:c r="J455" s="34"/>
      <x:c r="K455" s="34"/>
      <x:c r="L455" s="34"/>
      <x:c r="M455" s="34"/>
      <x:c r="N455" s="34"/>
      <x:c r="O455" s="34"/>
      <x:c r="P455" s="34"/>
      <x:c r="Q455" s="34"/>
      <x:c r="R455" s="39" t="n">
        <x:v>1.3800853914867017</x:v>
      </x:c>
      <x:c r="S455" s="39" t="n">
        <x:v>0.9829467993480868</x:v>
      </x:c>
      <x:c r="T455" s="39" t="n">
        <x:v>0.02629876361215465</x:v>
      </x:c>
      <x:c r="U455" s="39" t="n">
        <x:v>0.0671080839592407</x:v>
      </x:c>
      <x:c r="V455" s="39" t="n">
        <x:v>-0.6345431361755021</x:v>
      </x:c>
      <x:c r="W455" s="39" t="n">
        <x:v>-0.3566838112521459</x:v>
      </x:c>
      <x:c r="X455" s="39" t="n">
        <x:v>0.07148332134475636</x:v>
      </x:c>
      <x:c r="Y455" s="39" t="n">
        <x:v>-0.7739499190828328</x:v>
      </x:c>
      <x:c r="Z455" s="39" t="n">
        <x:v>0.4074684077437697</x:v>
      </x:c>
      <x:c r="AA455" s="39" t="n">
        <x:v>1.04500261713078</x:v>
      </x:c>
      <x:c r="AB455" s="39" t="n">
        <x:v>1.1497745676804751</x:v>
      </x:c>
      <x:c r="AC455" s="39" t="n">
        <x:v>-0.511781550692534</x:v>
      </x:c>
      <x:c r="AD455" s="39" t="n">
        <x:v>-2.680658709300362</x:v>
      </x:c>
      <x:c r="AE455" s="39" t="n">
        <x:v>-1.0055887144428988</x:v>
      </x:c>
      <x:c r="AF455" s="39" t="n">
        <x:v>-0.7932817669781025</x:v>
      </x:c>
      <x:c r="AG455" s="39" t="n">
        <x:v>0.5383616736620731</x:v>
      </x:c>
      <x:c r="AH455" s="39" t="n">
        <x:v>-0.3711105103566694</x:v>
      </x:c>
      <x:c r="AI455" s="39" t="n">
        <x:v>-0.5241079732997649</x:v>
      </x:c>
      <x:c r="AJ455" s="39" t="n">
        <x:v>-1.2366880403174314</x:v>
      </x:c>
      <x:c r="AK455" s="39" t="n">
        <x:v>-1.3566353923847894</x:v>
      </x:c>
      <x:c r="AL455" s="34"/>
      <x:c r="AM455" s="57"/>
      <x:c r="AN455" s="57"/>
      <x:c r="AO455" s="57"/>
      <x:c r="AP455" s="57"/>
      <x:c r="AQ455" s="57"/>
      <x:c r="AR455" s="57"/>
      <x:c r="AS455" s="57"/>
      <x:c r="AT455" s="57"/>
      <x:c r="AU455" s="57"/>
      <x:c r="AV455" s="57"/>
      <x:c r="AW455" s="57"/>
      <x:c r="AX455" s="57"/>
      <x:c r="AY455" s="57"/>
      <x:c r="AZ455" s="57"/>
      <x:c r="BA455" s="57"/>
      <x:c r="BB455" s="57"/>
      <x:c r="BC455" s="57"/>
      <x:c r="BD455" s="57"/>
      <x:c r="BE455" s="57"/>
      <x:c r="BF455" s="57"/>
      <x:c r="BG455" s="34"/>
      <x:c r="BH455" s="34"/>
      <x:c r="BI455" s="57"/>
      <x:c r="BJ455" s="57"/>
      <x:c r="BK455" s="57"/>
      <x:c r="BL455" s="57"/>
      <x:c r="BM455" s="57"/>
      <x:c r="BN455" s="57"/>
      <x:c r="BO455" s="57"/>
      <x:c r="BP455" s="57"/>
      <x:c r="BQ455" s="57"/>
      <x:c r="BR455" s="57"/>
      <x:c r="BS455" s="57"/>
      <x:c r="BT455" s="57"/>
      <x:c r="BU455" s="57"/>
      <x:c r="BV455" s="57"/>
      <x:c r="BW455" s="57"/>
      <x:c r="BX455" s="57"/>
      <x:c r="BY455" s="57"/>
      <x:c r="BZ455" s="57"/>
      <x:c r="CA455" s="57"/>
      <x:c r="CB455" s="57"/>
      <x:c r="CC455" s="57"/>
    </x:row>
    <x:row r="456">
      <x:c r="A456" s="34" t="n">
        <x:v>432</x:v>
      </x:c>
      <x:c r="B456" s="39" t="n">
        <x:v>-0.0032520871319157655</x:v>
      </x:c>
      <x:c r="C456" s="49"/>
      <x:c r="D456" s="49"/>
      <x:c r="E456" s="53"/>
      <x:c r="F456" s="53"/>
      <x:c r="G456" s="65"/>
      <x:c r="H456" s="53"/>
      <x:c r="I456" s="34"/>
      <x:c r="J456" s="34"/>
      <x:c r="K456" s="34"/>
      <x:c r="L456" s="34"/>
      <x:c r="M456" s="34"/>
      <x:c r="N456" s="34"/>
      <x:c r="O456" s="34"/>
      <x:c r="P456" s="34"/>
      <x:c r="Q456" s="34"/>
      <x:c r="R456" s="39" t="n">
        <x:v>1.692054587270914</x:v>
      </x:c>
      <x:c r="S456" s="39" t="n">
        <x:v>-0.649943700731698</x:v>
      </x:c>
      <x:c r="T456" s="39" t="n">
        <x:v>1.140921032546171</x:v>
      </x:c>
      <x:c r="U456" s="39" t="n">
        <x:v>-0.21734473006364632</x:v>
      </x:c>
      <x:c r="V456" s="39" t="n">
        <x:v>-0.9059826607532145</x:v>
      </x:c>
      <x:c r="W456" s="39" t="n">
        <x:v>1.6142225894948985</x:v>
      </x:c>
      <x:c r="X456" s="39" t="n">
        <x:v>-1.2397309435945043</x:v>
      </x:c>
      <x:c r="Y456" s="39" t="n">
        <x:v>-0.1490103432225478</x:v>
      </x:c>
      <x:c r="Z456" s="39" t="n">
        <x:v>-0.37235214830406116</x:v>
      </x:c>
      <x:c r="AA456" s="39" t="n">
        <x:v>-0.4658049195563152</x:v>
      </x:c>
      <x:c r="AB456" s="39" t="n">
        <x:v>-1.2898840819560529</x:v>
      </x:c>
      <x:c r="AC456" s="39" t="n">
        <x:v>-0.44776291349978</x:v>
      </x:c>
      <x:c r="AD456" s="39" t="n">
        <x:v>1.5338986405812076</x:v>
      </x:c>
      <x:c r="AE456" s="39" t="n">
        <x:v>0.05047837626545792</x:v>
      </x:c>
      <x:c r="AF456" s="39" t="n">
        <x:v>2.4265960396934423</x:v>
      </x:c>
      <x:c r="AG456" s="39" t="n">
        <x:v>-0.0026068538288985124</x:v>
      </x:c>
      <x:c r="AH456" s="39" t="n">
        <x:v>0.5912999652620529</x:v>
      </x:c>
      <x:c r="AI456" s="39" t="n">
        <x:v>1.1387359003904847</x:v>
      </x:c>
      <x:c r="AJ456" s="39" t="n">
        <x:v>-0.9756609312355503</x:v>
      </x:c>
      <x:c r="AK456" s="39" t="n">
        <x:v>0.05643547199504453</x:v>
      </x:c>
      <x:c r="AL456" s="34"/>
      <x:c r="AM456" s="57"/>
      <x:c r="AN456" s="57"/>
      <x:c r="AO456" s="57"/>
      <x:c r="AP456" s="57"/>
      <x:c r="AQ456" s="57"/>
      <x:c r="AR456" s="57"/>
      <x:c r="AS456" s="57"/>
      <x:c r="AT456" s="57"/>
      <x:c r="AU456" s="57"/>
      <x:c r="AV456" s="57"/>
      <x:c r="AW456" s="57"/>
      <x:c r="AX456" s="57"/>
      <x:c r="AY456" s="57"/>
      <x:c r="AZ456" s="57"/>
      <x:c r="BA456" s="57"/>
      <x:c r="BB456" s="57"/>
      <x:c r="BC456" s="57"/>
      <x:c r="BD456" s="57"/>
      <x:c r="BE456" s="57"/>
      <x:c r="BF456" s="57"/>
      <x:c r="BG456" s="34"/>
      <x:c r="BH456" s="34"/>
      <x:c r="BI456" s="57"/>
      <x:c r="BJ456" s="57"/>
      <x:c r="BK456" s="57"/>
      <x:c r="BL456" s="57"/>
      <x:c r="BM456" s="57"/>
      <x:c r="BN456" s="57"/>
      <x:c r="BO456" s="57"/>
      <x:c r="BP456" s="57"/>
      <x:c r="BQ456" s="57"/>
      <x:c r="BR456" s="57"/>
      <x:c r="BS456" s="57"/>
      <x:c r="BT456" s="57"/>
      <x:c r="BU456" s="57"/>
      <x:c r="BV456" s="57"/>
      <x:c r="BW456" s="57"/>
      <x:c r="BX456" s="57"/>
      <x:c r="BY456" s="57"/>
      <x:c r="BZ456" s="57"/>
      <x:c r="CA456" s="57"/>
      <x:c r="CB456" s="57"/>
      <x:c r="CC456" s="57"/>
    </x:row>
    <x:row r="457">
      <x:c r="A457" s="34" t="n">
        <x:v>433</x:v>
      </x:c>
      <x:c r="B457" s="39" t="n">
        <x:v>0.9376903163210593</x:v>
      </x:c>
      <x:c r="C457" s="49"/>
      <x:c r="D457" s="49"/>
      <x:c r="E457" s="53"/>
      <x:c r="F457" s="53"/>
      <x:c r="G457" s="65"/>
      <x:c r="H457" s="53"/>
      <x:c r="I457" s="34"/>
      <x:c r="J457" s="34"/>
      <x:c r="K457" s="34"/>
      <x:c r="L457" s="34"/>
      <x:c r="M457" s="34"/>
      <x:c r="N457" s="34"/>
      <x:c r="O457" s="34"/>
      <x:c r="P457" s="34"/>
      <x:c r="Q457" s="34"/>
      <x:c r="R457" s="39" t="n">
        <x:v>0.6161621348057288</x:v>
      </x:c>
      <x:c r="S457" s="39" t="n">
        <x:v>0.4164927424749692</x:v>
      </x:c>
      <x:c r="T457" s="39" t="n">
        <x:v>-0.981146874106156</x:v>
      </x:c>
      <x:c r="U457" s="39" t="n">
        <x:v>0.35201341406109377</x:v>
      </x:c>
      <x:c r="V457" s="39" t="n">
        <x:v>-1.1430158446684513</x:v>
      </x:c>
      <x:c r="W457" s="39" t="n">
        <x:v>-1.0322639102780493</x:v>
      </x:c>
      <x:c r="X457" s="39" t="n">
        <x:v>-0.9858688483304594</x:v>
      </x:c>
      <x:c r="Y457" s="39" t="n">
        <x:v>0.7374741824513629</x:v>
      </x:c>
      <x:c r="Z457" s="39" t="n">
        <x:v>0.5033075964919489</x:v>
      </x:c>
      <x:c r="AA457" s="39" t="n">
        <x:v>0.829991434892457</x:v>
      </x:c>
      <x:c r="AB457" s="39" t="n">
        <x:v>-0.28672239748739803</x:v>
      </x:c>
      <x:c r="AC457" s="39" t="n">
        <x:v>-0.8574289988418695</x:v>
      </x:c>
      <x:c r="AD457" s="39" t="n">
        <x:v>-0.7484724730781118</x:v>
      </x:c>
      <x:c r="AE457" s="39" t="n">
        <x:v>-0.617555319776837</x:v>
      </x:c>
      <x:c r="AF457" s="39" t="n">
        <x:v>-0.29258335507585964</x:v>
      </x:c>
      <x:c r="AG457" s="39" t="n">
        <x:v>0.7499370079947737</x:v>
      </x:c>
      <x:c r="AH457" s="39" t="n">
        <x:v>-0.5028589358167709</x:v>
      </x:c>
      <x:c r="AI457" s="39" t="n">
        <x:v>0.7741441103411761</x:v>
      </x:c>
      <x:c r="AJ457" s="39" t="n">
        <x:v>-1.2215813098816533</x:v>
      </x:c>
      <x:c r="AK457" s="39" t="n">
        <x:v>-1.7789032335428163</x:v>
      </x:c>
      <x:c r="AL457" s="34"/>
      <x:c r="AM457" s="57"/>
      <x:c r="AN457" s="57"/>
      <x:c r="AO457" s="57"/>
      <x:c r="AP457" s="57"/>
      <x:c r="AQ457" s="57"/>
      <x:c r="AR457" s="57"/>
      <x:c r="AS457" s="57"/>
      <x:c r="AT457" s="57"/>
      <x:c r="AU457" s="57"/>
      <x:c r="AV457" s="57"/>
      <x:c r="AW457" s="57"/>
      <x:c r="AX457" s="57"/>
      <x:c r="AY457" s="57"/>
      <x:c r="AZ457" s="57"/>
      <x:c r="BA457" s="57"/>
      <x:c r="BB457" s="57"/>
      <x:c r="BC457" s="57"/>
      <x:c r="BD457" s="57"/>
      <x:c r="BE457" s="57"/>
      <x:c r="BF457" s="57"/>
      <x:c r="BG457" s="34"/>
      <x:c r="BH457" s="34"/>
      <x:c r="BI457" s="57"/>
      <x:c r="BJ457" s="57"/>
      <x:c r="BK457" s="57"/>
      <x:c r="BL457" s="57"/>
      <x:c r="BM457" s="57"/>
      <x:c r="BN457" s="57"/>
      <x:c r="BO457" s="57"/>
      <x:c r="BP457" s="57"/>
      <x:c r="BQ457" s="57"/>
      <x:c r="BR457" s="57"/>
      <x:c r="BS457" s="57"/>
      <x:c r="BT457" s="57"/>
      <x:c r="BU457" s="57"/>
      <x:c r="BV457" s="57"/>
      <x:c r="BW457" s="57"/>
      <x:c r="BX457" s="57"/>
      <x:c r="BY457" s="57"/>
      <x:c r="BZ457" s="57"/>
      <x:c r="CA457" s="57"/>
      <x:c r="CB457" s="57"/>
      <x:c r="CC457" s="57"/>
    </x:row>
    <x:row r="458">
      <x:c r="A458" s="34" t="n">
        <x:v>434</x:v>
      </x:c>
      <x:c r="B458" s="39" t="n">
        <x:v>2.063927227624351</x:v>
      </x:c>
      <x:c r="C458" s="49"/>
      <x:c r="D458" s="49"/>
      <x:c r="E458" s="53"/>
      <x:c r="F458" s="53"/>
      <x:c r="G458" s="65"/>
      <x:c r="H458" s="53"/>
      <x:c r="I458" s="34"/>
      <x:c r="J458" s="34"/>
      <x:c r="K458" s="34"/>
      <x:c r="L458" s="34"/>
      <x:c r="M458" s="34"/>
      <x:c r="N458" s="34"/>
      <x:c r="O458" s="34"/>
      <x:c r="P458" s="34"/>
      <x:c r="Q458" s="34"/>
      <x:c r="R458" s="39" t="n">
        <x:v>-1.275600904365381</x:v>
      </x:c>
      <x:c r="S458" s="39" t="n">
        <x:v>-0.09035409331768175</x:v>
      </x:c>
      <x:c r="T458" s="39" t="n">
        <x:v>-1.3051144170102171</x:v>
      </x:c>
      <x:c r="U458" s="39" t="n">
        <x:v>-0.7541686712420461</x:v>
      </x:c>
      <x:c r="V458" s="39" t="n">
        <x:v>1.2252147310940709</x:v>
      </x:c>
      <x:c r="W458" s="39" t="n">
        <x:v>0.738107385038425</x:v>
      </x:c>
      <x:c r="X458" s="39" t="n">
        <x:v>-1.358234494185528</x:v>
      </x:c>
      <x:c r="Y458" s="39" t="n">
        <x:v>-0.28639259943982603</x:v>
      </x:c>
      <x:c r="Z458" s="39" t="n">
        <x:v>0.8590034350176533</x:v>
      </x:c>
      <x:c r="AA458" s="39" t="n">
        <x:v>-0.26121446476866894</x:v>
      </x:c>
      <x:c r="AB458" s="39" t="n">
        <x:v>1.0340170038557372</x:v>
      </x:c>
      <x:c r="AC458" s="39" t="n">
        <x:v>-0.33533293952850496</x:v>
      </x:c>
      <x:c r="AD458" s="39" t="n">
        <x:v>0.1221222909124475</x:v>
      </x:c>
      <x:c r="AE458" s="39" t="n">
        <x:v>-0.09946934515222511</x:v>
      </x:c>
      <x:c r="AF458" s="39" t="n">
        <x:v>2.504783901163001</x:v>
      </x:c>
      <x:c r="AG458" s="39" t="n">
        <x:v>1.453387106363154</x:v>
      </x:c>
      <x:c r="AH458" s="39" t="n">
        <x:v>0.6323592623708407</x:v>
      </x:c>
      <x:c r="AI458" s="39" t="n">
        <x:v>-0.20440578000329906</x:v>
      </x:c>
      <x:c r="AJ458" s="39" t="n">
        <x:v>1.306311510286754</x:v>
      </x:c>
      <x:c r="AK458" s="39" t="n">
        <x:v>2.9877267326452484</x:v>
      </x:c>
      <x:c r="AL458" s="34"/>
      <x:c r="AM458" s="57"/>
      <x:c r="AN458" s="57"/>
      <x:c r="AO458" s="57"/>
      <x:c r="AP458" s="57"/>
      <x:c r="AQ458" s="57"/>
      <x:c r="AR458" s="57"/>
      <x:c r="AS458" s="57"/>
      <x:c r="AT458" s="57"/>
      <x:c r="AU458" s="57"/>
      <x:c r="AV458" s="57"/>
      <x:c r="AW458" s="57"/>
      <x:c r="AX458" s="57"/>
      <x:c r="AY458" s="57"/>
      <x:c r="AZ458" s="57"/>
      <x:c r="BA458" s="57"/>
      <x:c r="BB458" s="57"/>
      <x:c r="BC458" s="57"/>
      <x:c r="BD458" s="57"/>
      <x:c r="BE458" s="57"/>
      <x:c r="BF458" s="57"/>
      <x:c r="BG458" s="34"/>
      <x:c r="BH458" s="34"/>
      <x:c r="BI458" s="57"/>
      <x:c r="BJ458" s="57"/>
      <x:c r="BK458" s="57"/>
      <x:c r="BL458" s="57"/>
      <x:c r="BM458" s="57"/>
      <x:c r="BN458" s="57"/>
      <x:c r="BO458" s="57"/>
      <x:c r="BP458" s="57"/>
      <x:c r="BQ458" s="57"/>
      <x:c r="BR458" s="57"/>
      <x:c r="BS458" s="57"/>
      <x:c r="BT458" s="57"/>
      <x:c r="BU458" s="57"/>
      <x:c r="BV458" s="57"/>
      <x:c r="BW458" s="57"/>
      <x:c r="BX458" s="57"/>
      <x:c r="BY458" s="57"/>
      <x:c r="BZ458" s="57"/>
      <x:c r="CA458" s="57"/>
      <x:c r="CB458" s="57"/>
      <x:c r="CC458" s="57"/>
    </x:row>
    <x:row r="459">
      <x:c r="A459" s="34" t="n">
        <x:v>435</x:v>
      </x:c>
      <x:c r="B459" s="39" t="n">
        <x:v>0.5874935100761257</x:v>
      </x:c>
      <x:c r="C459" s="49"/>
      <x:c r="D459" s="49"/>
      <x:c r="E459" s="53"/>
      <x:c r="F459" s="53"/>
      <x:c r="G459" s="65"/>
      <x:c r="H459" s="53"/>
      <x:c r="I459" s="34"/>
      <x:c r="J459" s="34"/>
      <x:c r="K459" s="34"/>
      <x:c r="L459" s="34"/>
      <x:c r="M459" s="34"/>
      <x:c r="N459" s="34"/>
      <x:c r="O459" s="34"/>
      <x:c r="P459" s="34"/>
      <x:c r="Q459" s="34"/>
      <x:c r="R459" s="39" t="n">
        <x:v>-0.6432276684878592</x:v>
      </x:c>
      <x:c r="S459" s="39" t="n">
        <x:v>1.6412556650004984</x:v>
      </x:c>
      <x:c r="T459" s="39" t="n">
        <x:v>-0.6675122141788613</x:v>
      </x:c>
      <x:c r="U459" s="39" t="n">
        <x:v>-1.290212098403147</x:v>
      </x:c>
      <x:c r="V459" s="39" t="n">
        <x:v>-2.217479633106866</x:v>
      </x:c>
      <x:c r="W459" s="39" t="n">
        <x:v>-0.09026423488348898</x:v>
      </x:c>
      <x:c r="X459" s="39" t="n">
        <x:v>-0.15105230012130186</x:v>
      </x:c>
      <x:c r="Y459" s="39" t="n">
        <x:v>0.15570146273188534</x:v>
      </x:c>
      <x:c r="Z459" s="39" t="n">
        <x:v>-0.9868147124072787</x:v>
      </x:c>
      <x:c r="AA459" s="39" t="n">
        <x:v>0.19112123630190217</x:v>
      </x:c>
      <x:c r="AB459" s="39" t="n">
        <x:v>1.4691545134291746</x:v>
      </x:c>
      <x:c r="AC459" s="39" t="n">
        <x:v>-0.2967331887456901</x:v>
      </x:c>
      <x:c r="AD459" s="39" t="n">
        <x:v>0.7325608030668743</x:v>
      </x:c>
      <x:c r="AE459" s="39" t="n">
        <x:v>0.1882668699968465</x:v>
      </x:c>
      <x:c r="AF459" s="39" t="n">
        <x:v>0.2624025073051964</x:v>
      </x:c>
      <x:c r="AG459" s="39" t="n">
        <x:v>0.13524006814024112</x:v>
      </x:c>
      <x:c r="AH459" s="39" t="n">
        <x:v>-0.5606627042343051</x:v>
      </x:c>
      <x:c r="AI459" s="39" t="n">
        <x:v>0.17624327576563686</x:v>
      </x:c>
      <x:c r="AJ459" s="39" t="n">
        <x:v>0.37733961082985745</x:v>
      </x:c>
      <x:c r="AK459" s="39" t="n">
        <x:v>0.8132052637715453</x:v>
      </x:c>
      <x:c r="AL459" s="34"/>
      <x:c r="AM459" s="57"/>
      <x:c r="AN459" s="57"/>
      <x:c r="AO459" s="57"/>
      <x:c r="AP459" s="57"/>
      <x:c r="AQ459" s="57"/>
      <x:c r="AR459" s="57"/>
      <x:c r="AS459" s="57"/>
      <x:c r="AT459" s="57"/>
      <x:c r="AU459" s="57"/>
      <x:c r="AV459" s="57"/>
      <x:c r="AW459" s="57"/>
      <x:c r="AX459" s="57"/>
      <x:c r="AY459" s="57"/>
      <x:c r="AZ459" s="57"/>
      <x:c r="BA459" s="57"/>
      <x:c r="BB459" s="57"/>
      <x:c r="BC459" s="57"/>
      <x:c r="BD459" s="57"/>
      <x:c r="BE459" s="57"/>
      <x:c r="BF459" s="57"/>
      <x:c r="BG459" s="34"/>
      <x:c r="BH459" s="34"/>
      <x:c r="BI459" s="57"/>
      <x:c r="BJ459" s="57"/>
      <x:c r="BK459" s="57"/>
      <x:c r="BL459" s="57"/>
      <x:c r="BM459" s="57"/>
      <x:c r="BN459" s="57"/>
      <x:c r="BO459" s="57"/>
      <x:c r="BP459" s="57"/>
      <x:c r="BQ459" s="57"/>
      <x:c r="BR459" s="57"/>
      <x:c r="BS459" s="57"/>
      <x:c r="BT459" s="57"/>
      <x:c r="BU459" s="57"/>
      <x:c r="BV459" s="57"/>
      <x:c r="BW459" s="57"/>
      <x:c r="BX459" s="57"/>
      <x:c r="BY459" s="57"/>
      <x:c r="BZ459" s="57"/>
      <x:c r="CA459" s="57"/>
      <x:c r="CB459" s="57"/>
      <x:c r="CC459" s="57"/>
    </x:row>
    <x:row r="460">
      <x:c r="A460" s="34" t="n">
        <x:v>436</x:v>
      </x:c>
      <x:c r="B460" s="39" t="n">
        <x:v>-0.7937417809403395</x:v>
      </x:c>
      <x:c r="C460" s="49"/>
      <x:c r="D460" s="49"/>
      <x:c r="E460" s="53"/>
      <x:c r="F460" s="53"/>
      <x:c r="G460" s="65"/>
      <x:c r="H460" s="53"/>
      <x:c r="I460" s="34"/>
      <x:c r="J460" s="34"/>
      <x:c r="K460" s="34"/>
      <x:c r="L460" s="34"/>
      <x:c r="M460" s="34"/>
      <x:c r="N460" s="34"/>
      <x:c r="O460" s="34"/>
      <x:c r="P460" s="34"/>
      <x:c r="Q460" s="34"/>
      <x:c r="R460" s="39" t="n">
        <x:v>0.17405163026895476</x:v>
      </x:c>
      <x:c r="S460" s="39" t="n">
        <x:v>-0.3088263222489542</x:v>
      </x:c>
      <x:c r="T460" s="39" t="n">
        <x:v>0.9439063213493264</x:v>
      </x:c>
      <x:c r="U460" s="39" t="n">
        <x:v>0.7126145563072211</x:v>
      </x:c>
      <x:c r="V460" s="39" t="n">
        <x:v>-1.1613821094510393</x:v>
      </x:c>
      <x:c r="W460" s="39" t="n">
        <x:v>-0.5893571787315873</x:v>
      </x:c>
      <x:c r="X460" s="39" t="n">
        <x:v>2.0799564013063216</x:v>
      </x:c>
      <x:c r="Y460" s="39" t="n">
        <x:v>-0.8702026315514113</x:v>
      </x:c>
      <x:c r="Z460" s="39" t="n">
        <x:v>0.5812060178674537</x:v>
      </x:c>
      <x:c r="AA460" s="39" t="n">
        <x:v>-1.5653453765736036</x:v>
      </x:c>
      <x:c r="AB460" s="39" t="n">
        <x:v>0.2369234215417357</x:v>
      </x:c>
      <x:c r="AC460" s="39" t="n">
        <x:v>-0.10947849553549527</x:v>
      </x:c>
      <x:c r="AD460" s="39" t="n">
        <x:v>-0.16508338642999865</x:v>
      </x:c>
      <x:c r="AE460" s="39" t="n">
        <x:v>-0.4121010030626832</x:v>
      </x:c>
      <x:c r="AF460" s="39" t="n">
        <x:v>0.6938086059813332</x:v>
      </x:c>
      <x:c r="AG460" s="39" t="n">
        <x:v>1.4101603158923892</x:v>
      </x:c>
      <x:c r="AH460" s="39" t="n">
        <x:v>-0.17518675595464744</x:v>
      </x:c>
      <x:c r="AI460" s="39" t="n">
        <x:v>1.3056260349165951</x:v>
      </x:c>
      <x:c r="AJ460" s="39" t="n">
        <x:v>0.3671743264244376</x:v>
      </x:c>
      <x:c r="AK460" s="39" t="n">
        <x:v>0.49534192416462997</x:v>
      </x:c>
      <x:c r="AL460" s="34"/>
      <x:c r="AM460" s="57"/>
      <x:c r="AN460" s="57"/>
      <x:c r="AO460" s="57"/>
      <x:c r="AP460" s="57"/>
      <x:c r="AQ460" s="57"/>
      <x:c r="AR460" s="57"/>
      <x:c r="AS460" s="57"/>
      <x:c r="AT460" s="57"/>
      <x:c r="AU460" s="57"/>
      <x:c r="AV460" s="57"/>
      <x:c r="AW460" s="57"/>
      <x:c r="AX460" s="57"/>
      <x:c r="AY460" s="57"/>
      <x:c r="AZ460" s="57"/>
      <x:c r="BA460" s="57"/>
      <x:c r="BB460" s="57"/>
      <x:c r="BC460" s="57"/>
      <x:c r="BD460" s="57"/>
      <x:c r="BE460" s="57"/>
      <x:c r="BF460" s="57"/>
      <x:c r="BG460" s="34"/>
      <x:c r="BH460" s="34"/>
      <x:c r="BI460" s="57"/>
      <x:c r="BJ460" s="57"/>
      <x:c r="BK460" s="57"/>
      <x:c r="BL460" s="57"/>
      <x:c r="BM460" s="57"/>
      <x:c r="BN460" s="57"/>
      <x:c r="BO460" s="57"/>
      <x:c r="BP460" s="57"/>
      <x:c r="BQ460" s="57"/>
      <x:c r="BR460" s="57"/>
      <x:c r="BS460" s="57"/>
      <x:c r="BT460" s="57"/>
      <x:c r="BU460" s="57"/>
      <x:c r="BV460" s="57"/>
      <x:c r="BW460" s="57"/>
      <x:c r="BX460" s="57"/>
      <x:c r="BY460" s="57"/>
      <x:c r="BZ460" s="57"/>
      <x:c r="CA460" s="57"/>
      <x:c r="CB460" s="57"/>
      <x:c r="CC460" s="57"/>
    </x:row>
    <x:row r="461">
      <x:c r="A461" s="34" t="n">
        <x:v>437</x:v>
      </x:c>
      <x:c r="B461" s="39" t="n">
        <x:v>-2.631335907834142</x:v>
      </x:c>
      <x:c r="C461" s="49"/>
      <x:c r="D461" s="49"/>
      <x:c r="E461" s="53"/>
      <x:c r="F461" s="53"/>
      <x:c r="G461" s="65"/>
      <x:c r="H461" s="53"/>
      <x:c r="I461" s="34"/>
      <x:c r="J461" s="34"/>
      <x:c r="K461" s="34"/>
      <x:c r="L461" s="34"/>
      <x:c r="M461" s="34"/>
      <x:c r="N461" s="34"/>
      <x:c r="O461" s="34"/>
      <x:c r="P461" s="34"/>
      <x:c r="Q461" s="34"/>
      <x:c r="R461" s="39" t="n">
        <x:v>-1.656878978720893</x:v>
      </x:c>
      <x:c r="S461" s="39" t="n">
        <x:v>0.4927138162104273</x:v>
      </x:c>
      <x:c r="T461" s="39" t="n">
        <x:v>-1.4069638561266247</x:v>
      </x:c>
      <x:c r="U461" s="39" t="n">
        <x:v>0.5029553409301164</x:v>
      </x:c>
      <x:c r="V461" s="39" t="n">
        <x:v>-1.0389249912061416</x:v>
      </x:c>
      <x:c r="W461" s="39" t="n">
        <x:v>1.4316090530053316</x:v>
      </x:c>
      <x:c r="X461" s="39" t="n">
        <x:v>1.5725383925071184</x:v>
      </x:c>
      <x:c r="Y461" s="39" t="n">
        <x:v>0.4807193083268964</x:v>
      </x:c>
      <x:c r="Z461" s="39" t="n">
        <x:v>-0.3320603983781764</x:v>
      </x:c>
      <x:c r="AA461" s="39" t="n">
        <x:v>-0.29679864136264705</x:v>
      </x:c>
      <x:c r="AB461" s="39" t="n">
        <x:v>1.3708584242586477</x:v>
      </x:c>
      <x:c r="AC461" s="39" t="n">
        <x:v>0.8931914715108726</x:v>
      </x:c>
      <x:c r="AD461" s="39" t="n">
        <x:v>-0.23399616334141132</x:v>
      </x:c>
      <x:c r="AE461" s="39" t="n">
        <x:v>0.2285906492944979</x:v>
      </x:c>
      <x:c r="AF461" s="39" t="n">
        <x:v>-0.7231865717924637</x:v>
      </x:c>
      <x:c r="AG461" s="39" t="n">
        <x:v>-1.3913546456344665</x:v>
      </x:c>
      <x:c r="AH461" s="39" t="n">
        <x:v>0.2393759810072764</x:v>
      </x:c>
      <x:c r="AI461" s="39" t="n">
        <x:v>1.3789357137008953</x:v>
      </x:c>
      <x:c r="AJ461" s="39" t="n">
        <x:v>-0.0995614974586962</x:v>
      </x:c>
      <x:c r="AK461" s="39" t="n">
        <x:v>-0.6912801655813897</x:v>
      </x:c>
      <x:c r="AL461" s="34"/>
      <x:c r="AM461" s="57"/>
      <x:c r="AN461" s="57"/>
      <x:c r="AO461" s="57"/>
      <x:c r="AP461" s="57"/>
      <x:c r="AQ461" s="57"/>
      <x:c r="AR461" s="57"/>
      <x:c r="AS461" s="57"/>
      <x:c r="AT461" s="57"/>
      <x:c r="AU461" s="57"/>
      <x:c r="AV461" s="57"/>
      <x:c r="AW461" s="57"/>
      <x:c r="AX461" s="57"/>
      <x:c r="AY461" s="57"/>
      <x:c r="AZ461" s="57"/>
      <x:c r="BA461" s="57"/>
      <x:c r="BB461" s="57"/>
      <x:c r="BC461" s="57"/>
      <x:c r="BD461" s="57"/>
      <x:c r="BE461" s="57"/>
      <x:c r="BF461" s="57"/>
      <x:c r="BG461" s="34"/>
      <x:c r="BH461" s="34"/>
      <x:c r="BI461" s="57"/>
      <x:c r="BJ461" s="57"/>
      <x:c r="BK461" s="57"/>
      <x:c r="BL461" s="57"/>
      <x:c r="BM461" s="57"/>
      <x:c r="BN461" s="57"/>
      <x:c r="BO461" s="57"/>
      <x:c r="BP461" s="57"/>
      <x:c r="BQ461" s="57"/>
      <x:c r="BR461" s="57"/>
      <x:c r="BS461" s="57"/>
      <x:c r="BT461" s="57"/>
      <x:c r="BU461" s="57"/>
      <x:c r="BV461" s="57"/>
      <x:c r="BW461" s="57"/>
      <x:c r="BX461" s="57"/>
      <x:c r="BY461" s="57"/>
      <x:c r="BZ461" s="57"/>
      <x:c r="CA461" s="57"/>
      <x:c r="CB461" s="57"/>
      <x:c r="CC461" s="57"/>
    </x:row>
    <x:row r="462">
      <x:c r="A462" s="34" t="n">
        <x:v>438</x:v>
      </x:c>
      <x:c r="B462" s="39" t="n">
        <x:v>-0.26625556872120054</x:v>
      </x:c>
      <x:c r="C462" s="49"/>
      <x:c r="D462" s="49"/>
      <x:c r="E462" s="53"/>
      <x:c r="F462" s="53"/>
      <x:c r="G462" s="65"/>
      <x:c r="H462" s="53"/>
      <x:c r="I462" s="34"/>
      <x:c r="J462" s="34"/>
      <x:c r="K462" s="34"/>
      <x:c r="L462" s="34"/>
      <x:c r="M462" s="34"/>
      <x:c r="N462" s="34"/>
      <x:c r="O462" s="34"/>
      <x:c r="P462" s="34"/>
      <x:c r="Q462" s="34"/>
      <x:c r="R462" s="39" t="n">
        <x:v>-1.1590153712040854</x:v>
      </x:c>
      <x:c r="S462" s="39" t="n">
        <x:v>0.728100788342394</x:v>
      </x:c>
      <x:c r="T462" s="39" t="n">
        <x:v>0.7087710549685423</x:v>
      </x:c>
      <x:c r="U462" s="39" t="n">
        <x:v>1.092881225441548</x:v>
      </x:c>
      <x:c r="V462" s="39" t="n">
        <x:v>-0.5027338605525982</x:v>
      </x:c>
      <x:c r="W462" s="39" t="n">
        <x:v>1.8697426467929135</x:v>
      </x:c>
      <x:c r="X462" s="39" t="n">
        <x:v>0.5975253919011886</x:v>
      </x:c>
      <x:c r="Y462" s="39" t="n">
        <x:v>-1.7218946899441903</x:v>
      </x:c>
      <x:c r="Z462" s="39" t="n">
        <x:v>1.1749073494421938</x:v>
      </x:c>
      <x:c r="AA462" s="39" t="n">
        <x:v>0.4483934433739989</x:v>
      </x:c>
      <x:c r="AB462" s="39" t="n">
        <x:v>1.2293206763792701</x:v>
      </x:c>
      <x:c r="AC462" s="39" t="n">
        <x:v>-0.4026961395656168</x:v>
      </x:c>
      <x:c r="AD462" s="39" t="n">
        <x:v>-2.078775537447854</x:v>
      </x:c>
      <x:c r="AE462" s="39" t="n">
        <x:v>-1.6209798288831876</x:v>
      </x:c>
      <x:c r="AF462" s="39" t="n">
        <x:v>2.445466111008187</x:v>
      </x:c>
      <x:c r="AG462" s="39" t="n">
        <x:v>-0.32587280531389395</x:v>
      </x:c>
      <x:c r="AH462" s="39" t="n">
        <x:v>-0.025263344847324853</x:v>
      </x:c>
      <x:c r="AI462" s="39" t="n">
        <x:v>-0.3945608088141528</x:v>
      </x:c>
      <x:c r="AJ462" s="39" t="n">
        <x:v>0.870104112226296</x:v>
      </x:c>
      <x:c r="AK462" s="39" t="n">
        <x:v>-0.42123338822233536</x:v>
      </x:c>
      <x:c r="AL462" s="34"/>
      <x:c r="AM462" s="57"/>
      <x:c r="AN462" s="57"/>
      <x:c r="AO462" s="57"/>
      <x:c r="AP462" s="57"/>
      <x:c r="AQ462" s="57"/>
      <x:c r="AR462" s="57"/>
      <x:c r="AS462" s="57"/>
      <x:c r="AT462" s="57"/>
      <x:c r="AU462" s="57"/>
      <x:c r="AV462" s="57"/>
      <x:c r="AW462" s="57"/>
      <x:c r="AX462" s="57"/>
      <x:c r="AY462" s="57"/>
      <x:c r="AZ462" s="57"/>
      <x:c r="BA462" s="57"/>
      <x:c r="BB462" s="57"/>
      <x:c r="BC462" s="57"/>
      <x:c r="BD462" s="57"/>
      <x:c r="BE462" s="57"/>
      <x:c r="BF462" s="57"/>
      <x:c r="BG462" s="34"/>
      <x:c r="BH462" s="34"/>
      <x:c r="BI462" s="57"/>
      <x:c r="BJ462" s="57"/>
      <x:c r="BK462" s="57"/>
      <x:c r="BL462" s="57"/>
      <x:c r="BM462" s="57"/>
      <x:c r="BN462" s="57"/>
      <x:c r="BO462" s="57"/>
      <x:c r="BP462" s="57"/>
      <x:c r="BQ462" s="57"/>
      <x:c r="BR462" s="57"/>
      <x:c r="BS462" s="57"/>
      <x:c r="BT462" s="57"/>
      <x:c r="BU462" s="57"/>
      <x:c r="BV462" s="57"/>
      <x:c r="BW462" s="57"/>
      <x:c r="BX462" s="57"/>
      <x:c r="BY462" s="57"/>
      <x:c r="BZ462" s="57"/>
      <x:c r="CA462" s="57"/>
      <x:c r="CB462" s="57"/>
      <x:c r="CC462" s="57"/>
    </x:row>
    <x:row r="463">
      <x:c r="A463" s="34" t="n">
        <x:v>439</x:v>
      </x:c>
      <x:c r="B463" s="39" t="n">
        <x:v>-0.6001188759257343</x:v>
      </x:c>
      <x:c r="C463" s="49"/>
      <x:c r="D463" s="49"/>
      <x:c r="E463" s="53"/>
      <x:c r="F463" s="53"/>
      <x:c r="G463" s="65"/>
      <x:c r="H463" s="53"/>
      <x:c r="I463" s="34"/>
      <x:c r="J463" s="34"/>
      <x:c r="K463" s="34"/>
      <x:c r="L463" s="34"/>
      <x:c r="M463" s="34"/>
      <x:c r="N463" s="34"/>
      <x:c r="O463" s="34"/>
      <x:c r="P463" s="34"/>
      <x:c r="Q463" s="34"/>
      <x:c r="R463" s="39" t="n">
        <x:v>0.209588653607941</x:v>
      </x:c>
      <x:c r="S463" s="39" t="n">
        <x:v>-0.9192331474971822</x:v>
      </x:c>
      <x:c r="T463" s="39" t="n">
        <x:v>0.3677446714727131</x:v>
      </x:c>
      <x:c r="U463" s="39" t="n">
        <x:v>0.7329165148369339</x:v>
      </x:c>
      <x:c r="V463" s="39" t="n">
        <x:v>-0.8397753682867305</x:v>
      </x:c>
      <x:c r="W463" s="39" t="n">
        <x:v>-1.4607612951974436</x:v>
      </x:c>
      <x:c r="X463" s="39" t="n">
        <x:v>-0.09531274573500217</x:v>
      </x:c>
      <x:c r="Y463" s="39" t="n">
        <x:v>-0.4652212703325724</x:v>
      </x:c>
      <x:c r="Z463" s="39" t="n">
        <x:v>0.15291593837357836</x:v>
      </x:c>
      <x:c r="AA463" s="39" t="n">
        <x:v>0.584539688939189</x:v>
      </x:c>
      <x:c r="AB463" s="39" t="n">
        <x:v>-2.3556817651663753</x:v>
      </x:c>
      <x:c r="AC463" s="39" t="n">
        <x:v>0.9665999121746561</x:v>
      </x:c>
      <x:c r="AD463" s="39" t="n">
        <x:v>0.6189373491584216</x:v>
      </x:c>
      <x:c r="AE463" s="39" t="n">
        <x:v>-0.36455953501328736</x:v>
      </x:c>
      <x:c r="AF463" s="39" t="n">
        <x:v>-0.3446788056740799</x:v>
      </x:c>
      <x:c r="AG463" s="39" t="n">
        <x:v>1.0420840593014429</x:v>
      </x:c>
      <x:c r="AH463" s="39" t="n">
        <x:v>-0.1208067893656008</x:v>
      </x:c>
      <x:c r="AI463" s="39" t="n">
        <x:v>-0.7179881369093397</x:v>
      </x:c>
      <x:c r="AJ463" s="39" t="n">
        <x:v>0.39455957154133386</x:v>
      </x:c>
      <x:c r="AK463" s="39" t="n">
        <x:v>1.2725004820424026</x:v>
      </x:c>
      <x:c r="AL463" s="34"/>
      <x:c r="AM463" s="57"/>
      <x:c r="AN463" s="57"/>
      <x:c r="AO463" s="57"/>
      <x:c r="AP463" s="57"/>
      <x:c r="AQ463" s="57"/>
      <x:c r="AR463" s="57"/>
      <x:c r="AS463" s="57"/>
      <x:c r="AT463" s="57"/>
      <x:c r="AU463" s="57"/>
      <x:c r="AV463" s="57"/>
      <x:c r="AW463" s="57"/>
      <x:c r="AX463" s="57"/>
      <x:c r="AY463" s="57"/>
      <x:c r="AZ463" s="57"/>
      <x:c r="BA463" s="57"/>
      <x:c r="BB463" s="57"/>
      <x:c r="BC463" s="57"/>
      <x:c r="BD463" s="57"/>
      <x:c r="BE463" s="57"/>
      <x:c r="BF463" s="57"/>
      <x:c r="BG463" s="34"/>
      <x:c r="BH463" s="34"/>
      <x:c r="BI463" s="57"/>
      <x:c r="BJ463" s="57"/>
      <x:c r="BK463" s="57"/>
      <x:c r="BL463" s="57"/>
      <x:c r="BM463" s="57"/>
      <x:c r="BN463" s="57"/>
      <x:c r="BO463" s="57"/>
      <x:c r="BP463" s="57"/>
      <x:c r="BQ463" s="57"/>
      <x:c r="BR463" s="57"/>
      <x:c r="BS463" s="57"/>
      <x:c r="BT463" s="57"/>
      <x:c r="BU463" s="57"/>
      <x:c r="BV463" s="57"/>
      <x:c r="BW463" s="57"/>
      <x:c r="BX463" s="57"/>
      <x:c r="BY463" s="57"/>
      <x:c r="BZ463" s="57"/>
      <x:c r="CA463" s="57"/>
      <x:c r="CB463" s="57"/>
      <x:c r="CC463" s="57"/>
    </x:row>
    <x:row r="464">
      <x:c r="A464" s="34" t="n">
        <x:v>440</x:v>
      </x:c>
      <x:c r="B464" s="39" t="n">
        <x:v>-0.5115119587725473</x:v>
      </x:c>
      <x:c r="C464" s="49"/>
      <x:c r="D464" s="49"/>
      <x:c r="E464" s="53"/>
      <x:c r="F464" s="53"/>
      <x:c r="G464" s="65"/>
      <x:c r="H464" s="53"/>
      <x:c r="I464" s="34"/>
      <x:c r="J464" s="34"/>
      <x:c r="K464" s="34"/>
      <x:c r="L464" s="34"/>
      <x:c r="M464" s="34"/>
      <x:c r="N464" s="34"/>
      <x:c r="O464" s="34"/>
      <x:c r="P464" s="34"/>
      <x:c r="Q464" s="34"/>
      <x:c r="R464" s="39" t="n">
        <x:v>1.344526568090684</x:v>
      </x:c>
      <x:c r="S464" s="39" t="n">
        <x:v>-0.07287295237248244</x:v>
      </x:c>
      <x:c r="T464" s="39" t="n">
        <x:v>-0.0626249478698535</x:v>
      </x:c>
      <x:c r="U464" s="39" t="n">
        <x:v>-0.39812245315432154</x:v>
      </x:c>
      <x:c r="V464" s="39" t="n">
        <x:v>-1.1004713899148904</x:v>
      </x:c>
      <x:c r="W464" s="39" t="n">
        <x:v>0.29452282236170085</x:v>
      </x:c>
      <x:c r="X464" s="39" t="n">
        <x:v>0.8906923559329297</x:v>
      </x:c>
      <x:c r="Y464" s="39" t="n">
        <x:v>1.655922213553514</x:v>
      </x:c>
      <x:c r="Z464" s="39" t="n">
        <x:v>-0.763419425884511</x:v>
      </x:c>
      <x:c r="AA464" s="39" t="n">
        <x:v>0.05319022269038469</x:v>
      </x:c>
      <x:c r="AB464" s="39" t="n">
        <x:v>-1.300773224041559</x:v>
      </x:c>
      <x:c r="AC464" s="39" t="n">
        <x:v>-2.7753398603302073</x:v>
      </x:c>
      <x:c r="AD464" s="39" t="n">
        <x:v>-0.32086200048549646</x:v>
      </x:c>
      <x:c r="AE464" s="39" t="n">
        <x:v>-1.0927659242602634</x:v>
      </x:c>
      <x:c r="AF464" s="39" t="n">
        <x:v>-1.7032084102592508</x:v>
      </x:c>
      <x:c r="AG464" s="39" t="n">
        <x:v>0.9147366308748119</x:v>
      </x:c>
      <x:c r="AH464" s="39" t="n">
        <x:v>2.8664401316227983</x:v>
      </x:c>
      <x:c r="AI464" s="39" t="n">
        <x:v>0.38693437901887123</x:v>
      </x:c>
      <x:c r="AJ464" s="39" t="n">
        <x:v>0.9508217536640258</x:v>
      </x:c>
      <x:c r="AK464" s="39" t="n">
        <x:v>-0.4009899428256886</x:v>
      </x:c>
      <x:c r="AL464" s="34"/>
      <x:c r="AM464" s="57"/>
      <x:c r="AN464" s="57"/>
      <x:c r="AO464" s="57"/>
      <x:c r="AP464" s="57"/>
      <x:c r="AQ464" s="57"/>
      <x:c r="AR464" s="57"/>
      <x:c r="AS464" s="57"/>
      <x:c r="AT464" s="57"/>
      <x:c r="AU464" s="57"/>
      <x:c r="AV464" s="57"/>
      <x:c r="AW464" s="57"/>
      <x:c r="AX464" s="57"/>
      <x:c r="AY464" s="57"/>
      <x:c r="AZ464" s="57"/>
      <x:c r="BA464" s="57"/>
      <x:c r="BB464" s="57"/>
      <x:c r="BC464" s="57"/>
      <x:c r="BD464" s="57"/>
      <x:c r="BE464" s="57"/>
      <x:c r="BF464" s="57"/>
      <x:c r="BG464" s="34"/>
      <x:c r="BH464" s="34"/>
      <x:c r="BI464" s="57"/>
      <x:c r="BJ464" s="57"/>
      <x:c r="BK464" s="57"/>
      <x:c r="BL464" s="57"/>
      <x:c r="BM464" s="57"/>
      <x:c r="BN464" s="57"/>
      <x:c r="BO464" s="57"/>
      <x:c r="BP464" s="57"/>
      <x:c r="BQ464" s="57"/>
      <x:c r="BR464" s="57"/>
      <x:c r="BS464" s="57"/>
      <x:c r="BT464" s="57"/>
      <x:c r="BU464" s="57"/>
      <x:c r="BV464" s="57"/>
      <x:c r="BW464" s="57"/>
      <x:c r="BX464" s="57"/>
      <x:c r="BY464" s="57"/>
      <x:c r="BZ464" s="57"/>
      <x:c r="CA464" s="57"/>
      <x:c r="CB464" s="57"/>
      <x:c r="CC464" s="57"/>
    </x:row>
    <x:row r="465">
      <x:c r="A465" s="34" t="n">
        <x:v>441</x:v>
      </x:c>
      <x:c r="B465" s="39" t="n">
        <x:v>1.0871905404140674</x:v>
      </x:c>
      <x:c r="C465" s="49"/>
      <x:c r="D465" s="49"/>
      <x:c r="E465" s="53"/>
      <x:c r="F465" s="53"/>
      <x:c r="G465" s="65"/>
      <x:c r="H465" s="53"/>
      <x:c r="I465" s="34"/>
      <x:c r="J465" s="34"/>
      <x:c r="K465" s="34"/>
      <x:c r="L465" s="34"/>
      <x:c r="M465" s="34"/>
      <x:c r="N465" s="34"/>
      <x:c r="O465" s="34"/>
      <x:c r="P465" s="34"/>
      <x:c r="Q465" s="34"/>
      <x:c r="R465" s="39" t="n">
        <x:v>1.0083837577345283</x:v>
      </x:c>
      <x:c r="S465" s="39" t="n">
        <x:v>0.26298460730026263</x:v>
      </x:c>
      <x:c r="T465" s="39" t="n">
        <x:v>1.012397038577401</x:v>
      </x:c>
      <x:c r="U465" s="39" t="n">
        <x:v>-1.5951013722580674</x:v>
      </x:c>
      <x:c r="V465" s="39" t="n">
        <x:v>-0.9092381966593174</x:v>
      </x:c>
      <x:c r="W465" s="39" t="n">
        <x:v>-0.9762893419551822</x:v>
      </x:c>
      <x:c r="X465" s="39" t="n">
        <x:v>1.7317541518420587</x:v>
      </x:c>
      <x:c r="Y465" s="39" t="n">
        <x:v>-1.7810452985138971</x:v>
      </x:c>
      <x:c r="Z465" s="39" t="n">
        <x:v>1.2272632765146374</x:v>
      </x:c>
      <x:c r="AA465" s="39" t="n">
        <x:v>-0.3157588508471897</x:v>
      </x:c>
      <x:c r="AB465" s="39" t="n">
        <x:v>0.5530562814291816</x:v>
      </x:c>
      <x:c r="AC465" s="39" t="n">
        <x:v>-0.7384712692229529</x:v>
      </x:c>
      <x:c r="AD465" s="39" t="n">
        <x:v>0.2788346698087679</x:v>
      </x:c>
      <x:c r="AE465" s="39" t="n">
        <x:v>-0.7215732271035772</x:v>
      </x:c>
      <x:c r="AF465" s="39" t="n">
        <x:v>-0.8709558186551256</x:v>
      </x:c>
      <x:c r="AG465" s="39" t="n">
        <x:v>-0.09088321688251143</x:v>
      </x:c>
      <x:c r="AH465" s="39" t="n">
        <x:v>-0.42591780658214806</x:v>
      </x:c>
      <x:c r="AI465" s="39" t="n">
        <x:v>0.7630913137039333</x:v>
      </x:c>
      <x:c r="AJ465" s="39" t="n">
        <x:v>-0.3927283560659934</x:v>
      </x:c>
      <x:c r="AK465" s="39" t="n">
        <x:v>-1.0883487941004508</x:v>
      </x:c>
      <x:c r="AL465" s="34"/>
      <x:c r="AM465" s="57"/>
      <x:c r="AN465" s="57"/>
      <x:c r="AO465" s="57"/>
      <x:c r="AP465" s="57"/>
      <x:c r="AQ465" s="57"/>
      <x:c r="AR465" s="57"/>
      <x:c r="AS465" s="57"/>
      <x:c r="AT465" s="57"/>
      <x:c r="AU465" s="57"/>
      <x:c r="AV465" s="57"/>
      <x:c r="AW465" s="57"/>
      <x:c r="AX465" s="57"/>
      <x:c r="AY465" s="57"/>
      <x:c r="AZ465" s="57"/>
      <x:c r="BA465" s="57"/>
      <x:c r="BB465" s="57"/>
      <x:c r="BC465" s="57"/>
      <x:c r="BD465" s="57"/>
      <x:c r="BE465" s="57"/>
      <x:c r="BF465" s="57"/>
      <x:c r="BG465" s="34"/>
      <x:c r="BH465" s="34"/>
      <x:c r="BI465" s="57"/>
      <x:c r="BJ465" s="57"/>
      <x:c r="BK465" s="57"/>
      <x:c r="BL465" s="57"/>
      <x:c r="BM465" s="57"/>
      <x:c r="BN465" s="57"/>
      <x:c r="BO465" s="57"/>
      <x:c r="BP465" s="57"/>
      <x:c r="BQ465" s="57"/>
      <x:c r="BR465" s="57"/>
      <x:c r="BS465" s="57"/>
      <x:c r="BT465" s="57"/>
      <x:c r="BU465" s="57"/>
      <x:c r="BV465" s="57"/>
      <x:c r="BW465" s="57"/>
      <x:c r="BX465" s="57"/>
      <x:c r="BY465" s="57"/>
      <x:c r="BZ465" s="57"/>
      <x:c r="CA465" s="57"/>
      <x:c r="CB465" s="57"/>
      <x:c r="CC465" s="57"/>
    </x:row>
    <x:row r="466">
      <x:c r="A466" s="34" t="n">
        <x:v>442</x:v>
      </x:c>
      <x:c r="B466" s="39" t="n">
        <x:v>-0.03825597223887381</x:v>
      </x:c>
      <x:c r="C466" s="49"/>
      <x:c r="D466" s="49"/>
      <x:c r="E466" s="53"/>
      <x:c r="F466" s="53"/>
      <x:c r="G466" s="65"/>
      <x:c r="H466" s="53"/>
      <x:c r="I466" s="34"/>
      <x:c r="J466" s="34"/>
      <x:c r="K466" s="34"/>
      <x:c r="L466" s="34"/>
      <x:c r="M466" s="34"/>
      <x:c r="N466" s="34"/>
      <x:c r="O466" s="34"/>
      <x:c r="P466" s="34"/>
      <x:c r="Q466" s="34"/>
      <x:c r="R466" s="39" t="n">
        <x:v>0.013052938277431491</x:v>
      </x:c>
      <x:c r="S466" s="39" t="n">
        <x:v>-0.8674371537710432</x:v>
      </x:c>
      <x:c r="T466" s="39" t="n">
        <x:v>-0.32939100986808617</x:v>
      </x:c>
      <x:c r="U466" s="39" t="n">
        <x:v>0.1549393601950771</x:v>
      </x:c>
      <x:c r="V466" s="39" t="n">
        <x:v>-0.7708647924193545</x:v>
      </x:c>
      <x:c r="W466" s="39" t="n">
        <x:v>-0.8575740755919643</x:v>
      </x:c>
      <x:c r="X466" s="39" t="n">
        <x:v>1.1806486576432302</x:v>
      </x:c>
      <x:c r="Y466" s="39" t="n">
        <x:v>1.8287148345921385</x:v>
      </x:c>
      <x:c r="Z466" s="39" t="n">
        <x:v>-0.1915935683948233</x:v>
      </x:c>
      <x:c r="AA466" s="39" t="n">
        <x:v>0.26681219096211706</x:v>
      </x:c>
      <x:c r="AB466" s="39" t="n">
        <x:v>-0.09284341681347297</x:v>
      </x:c>
      <x:c r="AC466" s="39" t="n">
        <x:v>0.052933886710783584</x:v>
      </x:c>
      <x:c r="AD466" s="39" t="n">
        <x:v>0.3576228744999439</x:v>
      </x:c>
      <x:c r="AE466" s="39" t="n">
        <x:v>-1.2085324741455603</x:v>
      </x:c>
      <x:c r="AF466" s="39" t="n">
        <x:v>0.7637462089231958</x:v>
      </x:c>
      <x:c r="AG466" s="39" t="n">
        <x:v>-0.6731037408839441</x:v>
      </x:c>
      <x:c r="AH466" s="39" t="n">
        <x:v>-1.6996767819357967</x:v>
      </x:c>
      <x:c r="AI466" s="39" t="n">
        <x:v>-0.21167446190402883</x:v>
      </x:c>
      <x:c r="AJ466" s="39" t="n">
        <x:v>0.07187479284232764</x:v>
      </x:c>
      <x:c r="AK466" s="39" t="n">
        <x:v>-0.05256513463649486</x:v>
      </x:c>
      <x:c r="AL466" s="34"/>
      <x:c r="AM466" s="57"/>
      <x:c r="AN466" s="57"/>
      <x:c r="AO466" s="57"/>
      <x:c r="AP466" s="57"/>
      <x:c r="AQ466" s="57"/>
      <x:c r="AR466" s="57"/>
      <x:c r="AS466" s="57"/>
      <x:c r="AT466" s="57"/>
      <x:c r="AU466" s="57"/>
      <x:c r="AV466" s="57"/>
      <x:c r="AW466" s="57"/>
      <x:c r="AX466" s="57"/>
      <x:c r="AY466" s="57"/>
      <x:c r="AZ466" s="57"/>
      <x:c r="BA466" s="57"/>
      <x:c r="BB466" s="57"/>
      <x:c r="BC466" s="57"/>
      <x:c r="BD466" s="57"/>
      <x:c r="BE466" s="57"/>
      <x:c r="BF466" s="57"/>
      <x:c r="BG466" s="34"/>
      <x:c r="BH466" s="34"/>
      <x:c r="BI466" s="57"/>
      <x:c r="BJ466" s="57"/>
      <x:c r="BK466" s="57"/>
      <x:c r="BL466" s="57"/>
      <x:c r="BM466" s="57"/>
      <x:c r="BN466" s="57"/>
      <x:c r="BO466" s="57"/>
      <x:c r="BP466" s="57"/>
      <x:c r="BQ466" s="57"/>
      <x:c r="BR466" s="57"/>
      <x:c r="BS466" s="57"/>
      <x:c r="BT466" s="57"/>
      <x:c r="BU466" s="57"/>
      <x:c r="BV466" s="57"/>
      <x:c r="BW466" s="57"/>
      <x:c r="BX466" s="57"/>
      <x:c r="BY466" s="57"/>
      <x:c r="BZ466" s="57"/>
      <x:c r="CA466" s="57"/>
      <x:c r="CB466" s="57"/>
      <x:c r="CC466" s="57"/>
    </x:row>
    <x:row r="467">
      <x:c r="A467" s="34" t="n">
        <x:v>443</x:v>
      </x:c>
      <x:c r="B467" s="39" t="n">
        <x:v>-2.5653076299800093</x:v>
      </x:c>
      <x:c r="C467" s="49"/>
      <x:c r="D467" s="49"/>
      <x:c r="E467" s="53"/>
      <x:c r="F467" s="53"/>
      <x:c r="G467" s="65"/>
      <x:c r="H467" s="53"/>
      <x:c r="I467" s="34"/>
      <x:c r="J467" s="34"/>
      <x:c r="K467" s="34"/>
      <x:c r="L467" s="34"/>
      <x:c r="M467" s="34"/>
      <x:c r="N467" s="34"/>
      <x:c r="O467" s="34"/>
      <x:c r="P467" s="34"/>
      <x:c r="Q467" s="34"/>
      <x:c r="R467" s="39" t="n">
        <x:v>-1.3835711318022839</x:v>
      </x:c>
      <x:c r="S467" s="39" t="n">
        <x:v>0.49834502819440524</x:v>
      </x:c>
      <x:c r="T467" s="39" t="n">
        <x:v>-1.832532482154108</x:v>
      </x:c>
      <x:c r="U467" s="39" t="n">
        <x:v>-0.3787909545051748</x:v>
      </x:c>
      <x:c r="V467" s="39" t="n">
        <x:v>0.6609159916921906</x:v>
      </x:c>
      <x:c r="W467" s="39" t="n">
        <x:v>1.0725408039283504</x:v>
      </x:c>
      <x:c r="X467" s="39" t="n">
        <x:v>-0.13641305253468597</x:v>
      </x:c>
      <x:c r="Y467" s="39" t="n">
        <x:v>0.6686066739940677</x:v>
      </x:c>
      <x:c r="Z467" s="39" t="n">
        <x:v>0.8848694062752486</x:v>
      </x:c>
      <x:c r="AA467" s="39" t="n">
        <x:v>-0.19535152290639782</x:v>
      </x:c>
      <x:c r="AB467" s="39" t="n">
        <x:v>3.0423646994059714</x:v>
      </x:c>
      <x:c r="AC467" s="39" t="n">
        <x:v>-1.8849290558629557</x:v>
      </x:c>
      <x:c r="AD467" s="39" t="n">
        <x:v>0.9629215561638357</x:v>
      </x:c>
      <x:c r="AE467" s="39" t="n">
        <x:v>-0.7947542796302024</x:v>
      </x:c>
      <x:c r="AF467" s="39" t="n">
        <x:v>-0.07846352704931087</x:v>
      </x:c>
      <x:c r="AG467" s="39" t="n">
        <x:v>-0.4459952633247866</x:v>
      </x:c>
      <x:c r="AH467" s="39" t="n">
        <x:v>2.3396742998340696</x:v>
      </x:c>
      <x:c r="AI467" s="39" t="n">
        <x:v>0.6367637948149938</x:v>
      </x:c>
      <x:c r="AJ467" s="39" t="n">
        <x:v>0.8338803258954094</x:v>
      </x:c>
      <x:c r="AK467" s="39" t="n">
        <x:v>1.8439949047310944</x:v>
      </x:c>
      <x:c r="AL467" s="34"/>
      <x:c r="AM467" s="57"/>
      <x:c r="AN467" s="57"/>
      <x:c r="AO467" s="57"/>
      <x:c r="AP467" s="57"/>
      <x:c r="AQ467" s="57"/>
      <x:c r="AR467" s="57"/>
      <x:c r="AS467" s="57"/>
      <x:c r="AT467" s="57"/>
      <x:c r="AU467" s="57"/>
      <x:c r="AV467" s="57"/>
      <x:c r="AW467" s="57"/>
      <x:c r="AX467" s="57"/>
      <x:c r="AY467" s="57"/>
      <x:c r="AZ467" s="57"/>
      <x:c r="BA467" s="57"/>
      <x:c r="BB467" s="57"/>
      <x:c r="BC467" s="57"/>
      <x:c r="BD467" s="57"/>
      <x:c r="BE467" s="57"/>
      <x:c r="BF467" s="57"/>
      <x:c r="BG467" s="34"/>
      <x:c r="BH467" s="34"/>
      <x:c r="BI467" s="57"/>
      <x:c r="BJ467" s="57"/>
      <x:c r="BK467" s="57"/>
      <x:c r="BL467" s="57"/>
      <x:c r="BM467" s="57"/>
      <x:c r="BN467" s="57"/>
      <x:c r="BO467" s="57"/>
      <x:c r="BP467" s="57"/>
      <x:c r="BQ467" s="57"/>
      <x:c r="BR467" s="57"/>
      <x:c r="BS467" s="57"/>
      <x:c r="BT467" s="57"/>
      <x:c r="BU467" s="57"/>
      <x:c r="BV467" s="57"/>
      <x:c r="BW467" s="57"/>
      <x:c r="BX467" s="57"/>
      <x:c r="BY467" s="57"/>
      <x:c r="BZ467" s="57"/>
      <x:c r="CA467" s="57"/>
      <x:c r="CB467" s="57"/>
      <x:c r="CC467" s="57"/>
    </x:row>
    <x:row r="468">
      <x:c r="A468" s="34" t="n">
        <x:v>444</x:v>
      </x:c>
      <x:c r="B468" s="39" t="n">
        <x:v>0.20189547322319665</x:v>
      </x:c>
      <x:c r="C468" s="49"/>
      <x:c r="D468" s="49"/>
      <x:c r="E468" s="53"/>
      <x:c r="F468" s="53"/>
      <x:c r="G468" s="65"/>
      <x:c r="H468" s="53"/>
      <x:c r="I468" s="34"/>
      <x:c r="J468" s="34"/>
      <x:c r="K468" s="34"/>
      <x:c r="L468" s="34"/>
      <x:c r="M468" s="34"/>
      <x:c r="N468" s="34"/>
      <x:c r="O468" s="34"/>
      <x:c r="P468" s="34"/>
      <x:c r="Q468" s="34"/>
      <x:c r="R468" s="39" t="n">
        <x:v>0.4987780003018467</x:v>
      </x:c>
      <x:c r="S468" s="39" t="n">
        <x:v>-0.6105298553653524</x:v>
      </x:c>
      <x:c r="T468" s="39" t="n">
        <x:v>-0.6599469303569613</x:v>
      </x:c>
      <x:c r="U468" s="39" t="n">
        <x:v>-0.5006400897754265</x:v>
      </x:c>
      <x:c r="V468" s="39" t="n">
        <x:v>0.9513490693951818</x:v>
      </x:c>
      <x:c r="W468" s="39" t="n">
        <x:v>0.005455064569030741</x:v>
      </x:c>
      <x:c r="X468" s="39" t="n">
        <x:v>1.616644166401367</x:v>
      </x:c>
      <x:c r="Y468" s="39" t="n">
        <x:v>1.9146045616720637</x:v>
      </x:c>
      <x:c r="Z468" s="39" t="n">
        <x:v>-0.5543501123689691</x:v>
      </x:c>
      <x:c r="AA468" s="39" t="n">
        <x:v>-2.019081381057425</x:v>
      </x:c>
      <x:c r="AB468" s="39" t="n">
        <x:v>0.433250653376326</x:v>
      </x:c>
      <x:c r="AC468" s="39" t="n">
        <x:v>-0.28199961855740213</x:v>
      </x:c>
      <x:c r="AD468" s="39" t="n">
        <x:v>0.7012075877912037</x:v>
      </x:c>
      <x:c r="AE468" s="39" t="n">
        <x:v>-1.3265033985484154</x:v>
      </x:c>
      <x:c r="AF468" s="39" t="n">
        <x:v>-0.34473702803196493</x:v>
      </x:c>
      <x:c r="AG468" s="39" t="n">
        <x:v>0.1343586122641778</x:v>
      </x:c>
      <x:c r="AH468" s="39" t="n">
        <x:v>1.2856212173657287</x:v>
      </x:c>
      <x:c r="AI468" s="39" t="n">
        <x:v>1.0504374982867413</x:v>
      </x:c>
      <x:c r="AJ468" s="39" t="n">
        <x:v>1.4865161575917143</x:v>
      </x:c>
      <x:c r="AK468" s="39" t="n">
        <x:v>0.9489400260821151</x:v>
      </x:c>
      <x:c r="AL468" s="34"/>
      <x:c r="AM468" s="57"/>
      <x:c r="AN468" s="57"/>
      <x:c r="AO468" s="57"/>
      <x:c r="AP468" s="57"/>
      <x:c r="AQ468" s="57"/>
      <x:c r="AR468" s="57"/>
      <x:c r="AS468" s="57"/>
      <x:c r="AT468" s="57"/>
      <x:c r="AU468" s="57"/>
      <x:c r="AV468" s="57"/>
      <x:c r="AW468" s="57"/>
      <x:c r="AX468" s="57"/>
      <x:c r="AY468" s="57"/>
      <x:c r="AZ468" s="57"/>
      <x:c r="BA468" s="57"/>
      <x:c r="BB468" s="57"/>
      <x:c r="BC468" s="57"/>
      <x:c r="BD468" s="57"/>
      <x:c r="BE468" s="57"/>
      <x:c r="BF468" s="57"/>
      <x:c r="BG468" s="34"/>
      <x:c r="BH468" s="34"/>
      <x:c r="BI468" s="57"/>
      <x:c r="BJ468" s="57"/>
      <x:c r="BK468" s="57"/>
      <x:c r="BL468" s="57"/>
      <x:c r="BM468" s="57"/>
      <x:c r="BN468" s="57"/>
      <x:c r="BO468" s="57"/>
      <x:c r="BP468" s="57"/>
      <x:c r="BQ468" s="57"/>
      <x:c r="BR468" s="57"/>
      <x:c r="BS468" s="57"/>
      <x:c r="BT468" s="57"/>
      <x:c r="BU468" s="57"/>
      <x:c r="BV468" s="57"/>
      <x:c r="BW468" s="57"/>
      <x:c r="BX468" s="57"/>
      <x:c r="BY468" s="57"/>
      <x:c r="BZ468" s="57"/>
      <x:c r="CA468" s="57"/>
      <x:c r="CB468" s="57"/>
      <x:c r="CC468" s="57"/>
    </x:row>
    <x:row r="469">
      <x:c r="A469" s="34" t="n">
        <x:v>445</x:v>
      </x:c>
      <x:c r="B469" s="39" t="n">
        <x:v>1.2581496926277675</x:v>
      </x:c>
      <x:c r="C469" s="49"/>
      <x:c r="D469" s="49"/>
      <x:c r="E469" s="53"/>
      <x:c r="F469" s="53"/>
      <x:c r="G469" s="65"/>
      <x:c r="H469" s="53"/>
      <x:c r="I469" s="34"/>
      <x:c r="J469" s="34"/>
      <x:c r="K469" s="34"/>
      <x:c r="L469" s="34"/>
      <x:c r="M469" s="34"/>
      <x:c r="N469" s="34"/>
      <x:c r="O469" s="34"/>
      <x:c r="P469" s="34"/>
      <x:c r="Q469" s="34"/>
      <x:c r="R469" s="39" t="n">
        <x:v>-1.4330078156638808</x:v>
      </x:c>
      <x:c r="S469" s="39" t="n">
        <x:v>-1.0590241976147408</x:v>
      </x:c>
      <x:c r="T469" s="39" t="n">
        <x:v>1.7130987011848273</x:v>
      </x:c>
      <x:c r="U469" s="39" t="n">
        <x:v>1.7563824714906102</x:v>
      </x:c>
      <x:c r="V469" s="39" t="n">
        <x:v>1.82444295564066</x:v>
      </x:c>
      <x:c r="W469" s="39" t="n">
        <x:v>-0.5220962504477541</x:v>
      </x:c>
      <x:c r="X469" s="39" t="n">
        <x:v>0.36184727297213626</x:v>
      </x:c>
      <x:c r="Y469" s="39" t="n">
        <x:v>0.7263844280621952</x:v>
      </x:c>
      <x:c r="Z469" s="39" t="n">
        <x:v>0.04863356107988193</x:v>
      </x:c>
      <x:c r="AA469" s="39" t="n">
        <x:v>1.1207757381242955</x:v>
      </x:c>
      <x:c r="AB469" s="39" t="n">
        <x:v>0.11913443844946321</x:v>
      </x:c>
      <x:c r="AC469" s="39" t="n">
        <x:v>0.22606789501637303</x:v>
      </x:c>
      <x:c r="AD469" s="39" t="n">
        <x:v>-1.003808711079642</x:v>
      </x:c>
      <x:c r="AE469" s="39" t="n">
        <x:v>-2.663425609251732</x:v>
      </x:c>
      <x:c r="AF469" s="39" t="n">
        <x:v>-1.053013353183527</x:v>
      </x:c>
      <x:c r="AG469" s="39" t="n">
        <x:v>0.2451835283434598</x:v>
      </x:c>
      <x:c r="AH469" s="39" t="n">
        <x:v>1.4602930722173582</x:v>
      </x:c>
      <x:c r="AI469" s="39" t="n">
        <x:v>-1.6135394237046432</x:v>
      </x:c>
      <x:c r="AJ469" s="39" t="n">
        <x:v>1.5931907204044937</x:v>
      </x:c>
      <x:c r="AK469" s="39" t="n">
        <x:v>0.8369815176961579</x:v>
      </x:c>
      <x:c r="AL469" s="34"/>
      <x:c r="AM469" s="57"/>
      <x:c r="AN469" s="57"/>
      <x:c r="AO469" s="57"/>
      <x:c r="AP469" s="57"/>
      <x:c r="AQ469" s="57"/>
      <x:c r="AR469" s="57"/>
      <x:c r="AS469" s="57"/>
      <x:c r="AT469" s="57"/>
      <x:c r="AU469" s="57"/>
      <x:c r="AV469" s="57"/>
      <x:c r="AW469" s="57"/>
      <x:c r="AX469" s="57"/>
      <x:c r="AY469" s="57"/>
      <x:c r="AZ469" s="57"/>
      <x:c r="BA469" s="57"/>
      <x:c r="BB469" s="57"/>
      <x:c r="BC469" s="57"/>
      <x:c r="BD469" s="57"/>
      <x:c r="BE469" s="57"/>
      <x:c r="BF469" s="57"/>
      <x:c r="BG469" s="34"/>
      <x:c r="BH469" s="34"/>
      <x:c r="BI469" s="57"/>
      <x:c r="BJ469" s="57"/>
      <x:c r="BK469" s="57"/>
      <x:c r="BL469" s="57"/>
      <x:c r="BM469" s="57"/>
      <x:c r="BN469" s="57"/>
      <x:c r="BO469" s="57"/>
      <x:c r="BP469" s="57"/>
      <x:c r="BQ469" s="57"/>
      <x:c r="BR469" s="57"/>
      <x:c r="BS469" s="57"/>
      <x:c r="BT469" s="57"/>
      <x:c r="BU469" s="57"/>
      <x:c r="BV469" s="57"/>
      <x:c r="BW469" s="57"/>
      <x:c r="BX469" s="57"/>
      <x:c r="BY469" s="57"/>
      <x:c r="BZ469" s="57"/>
      <x:c r="CA469" s="57"/>
      <x:c r="CB469" s="57"/>
      <x:c r="CC469" s="57"/>
    </x:row>
    <x:row r="470">
      <x:c r="A470" s="34" t="n">
        <x:v>446</x:v>
      </x:c>
      <x:c r="B470" s="39" t="n">
        <x:v>0.15189771328947846</x:v>
      </x:c>
      <x:c r="C470" s="49"/>
      <x:c r="D470" s="49"/>
      <x:c r="E470" s="53"/>
      <x:c r="F470" s="53"/>
      <x:c r="G470" s="65"/>
      <x:c r="H470" s="53"/>
      <x:c r="I470" s="34"/>
      <x:c r="J470" s="34"/>
      <x:c r="K470" s="34"/>
      <x:c r="L470" s="34"/>
      <x:c r="M470" s="34"/>
      <x:c r="N470" s="34"/>
      <x:c r="O470" s="34"/>
      <x:c r="P470" s="34"/>
      <x:c r="Q470" s="34"/>
      <x:c r="R470" s="39" t="n">
        <x:v>0.12919655886668258</x:v>
      </x:c>
      <x:c r="S470" s="39" t="n">
        <x:v>-1.1579985326562219</x:v>
      </x:c>
      <x:c r="T470" s="39" t="n">
        <x:v>1.2483913618563078</x:v>
      </x:c>
      <x:c r="U470" s="39" t="n">
        <x:v>-0.562511585534998</x:v>
      </x:c>
      <x:c r="V470" s="39" t="n">
        <x:v>-0.42054314547670435</x:v>
      </x:c>
      <x:c r="W470" s="39" t="n">
        <x:v>-0.49988460616392866</x:v>
      </x:c>
      <x:c r="X470" s="39" t="n">
        <x:v>-0.8284252344541644</x:v>
      </x:c>
      <x:c r="Y470" s="39" t="n">
        <x:v>1.2377389722999041</x:v>
      </x:c>
      <x:c r="Z470" s="39" t="n">
        <x:v>0.367301520915703</x:v>
      </x:c>
      <x:c r="AA470" s="39" t="n">
        <x:v>1.363810127412228</x:v>
      </x:c>
      <x:c r="AB470" s="39" t="n">
        <x:v>0.9662923535603303</x:v>
      </x:c>
      <x:c r="AC470" s="39" t="n">
        <x:v>1.7096183431631058</x:v>
      </x:c>
      <x:c r="AD470" s="39" t="n">
        <x:v>1.0080393792521516</x:v>
      </x:c>
      <x:c r="AE470" s="39" t="n">
        <x:v>0.9960588594714362</x:v>
      </x:c>
      <x:c r="AF470" s="39" t="n">
        <x:v>-0.07698901907049527</x:v>
      </x:c>
      <x:c r="AG470" s="39" t="n">
        <x:v>0.49541705028316885</x:v>
      </x:c>
      <x:c r="AH470" s="39" t="n">
        <x:v>-1.5577257712192332</x:v>
      </x:c>
      <x:c r="AI470" s="39" t="n">
        <x:v>1.9797086881800152</x:v>
      </x:c>
      <x:c r="AJ470" s="39" t="n">
        <x:v>-1.0688577654750981</x:v>
      </x:c>
      <x:c r="AK470" s="39" t="n">
        <x:v>1.0004991315751215</x:v>
      </x:c>
      <x:c r="AL470" s="34"/>
      <x:c r="AM470" s="57"/>
      <x:c r="AN470" s="57"/>
      <x:c r="AO470" s="57"/>
      <x:c r="AP470" s="57"/>
      <x:c r="AQ470" s="57"/>
      <x:c r="AR470" s="57"/>
      <x:c r="AS470" s="57"/>
      <x:c r="AT470" s="57"/>
      <x:c r="AU470" s="57"/>
      <x:c r="AV470" s="57"/>
      <x:c r="AW470" s="57"/>
      <x:c r="AX470" s="57"/>
      <x:c r="AY470" s="57"/>
      <x:c r="AZ470" s="57"/>
      <x:c r="BA470" s="57"/>
      <x:c r="BB470" s="57"/>
      <x:c r="BC470" s="57"/>
      <x:c r="BD470" s="57"/>
      <x:c r="BE470" s="57"/>
      <x:c r="BF470" s="57"/>
      <x:c r="BG470" s="34"/>
      <x:c r="BH470" s="34"/>
      <x:c r="BI470" s="57"/>
      <x:c r="BJ470" s="57"/>
      <x:c r="BK470" s="57"/>
      <x:c r="BL470" s="57"/>
      <x:c r="BM470" s="57"/>
      <x:c r="BN470" s="57"/>
      <x:c r="BO470" s="57"/>
      <x:c r="BP470" s="57"/>
      <x:c r="BQ470" s="57"/>
      <x:c r="BR470" s="57"/>
      <x:c r="BS470" s="57"/>
      <x:c r="BT470" s="57"/>
      <x:c r="BU470" s="57"/>
      <x:c r="BV470" s="57"/>
      <x:c r="BW470" s="57"/>
      <x:c r="BX470" s="57"/>
      <x:c r="BY470" s="57"/>
      <x:c r="BZ470" s="57"/>
      <x:c r="CA470" s="57"/>
      <x:c r="CB470" s="57"/>
      <x:c r="CC470" s="57"/>
    </x:row>
    <x:row r="471">
      <x:c r="A471" s="34" t="n">
        <x:v>447</x:v>
      </x:c>
      <x:c r="B471" s="39" t="n">
        <x:v>0.21644115830929772</x:v>
      </x:c>
      <x:c r="C471" s="49"/>
      <x:c r="D471" s="49"/>
      <x:c r="E471" s="53"/>
      <x:c r="F471" s="53"/>
      <x:c r="G471" s="65"/>
      <x:c r="H471" s="53"/>
      <x:c r="I471" s="34"/>
      <x:c r="J471" s="34"/>
      <x:c r="K471" s="34"/>
      <x:c r="L471" s="34"/>
      <x:c r="M471" s="34"/>
      <x:c r="N471" s="34"/>
      <x:c r="O471" s="34"/>
      <x:c r="P471" s="34"/>
      <x:c r="Q471" s="34"/>
      <x:c r="R471" s="39" t="n">
        <x:v>0.23362006234677024</x:v>
      </x:c>
      <x:c r="S471" s="39" t="n">
        <x:v>0.049340590523042224</x:v>
      </x:c>
      <x:c r="T471" s="39" t="n">
        <x:v>-1.0211688520615565</x:v>
      </x:c>
      <x:c r="U471" s="39" t="n">
        <x:v>-1.3785129172330932</x:v>
      </x:c>
      <x:c r="V471" s="39" t="n">
        <x:v>0.7053483363887161</x:v>
      </x:c>
      <x:c r="W471" s="39" t="n">
        <x:v>-0.6793259731128573</x:v>
      </x:c>
      <x:c r="X471" s="39" t="n">
        <x:v>0.999300932003621</x:v>
      </x:c>
      <x:c r="Y471" s="39" t="n">
        <x:v>0.5274868722617749</x:v>
      </x:c>
      <x:c r="Z471" s="39" t="n">
        <x:v>0.34182252283434006</x:v>
      </x:c>
      <x:c r="AA471" s="39" t="n">
        <x:v>-0.15031125688698335</x:v>
      </x:c>
      <x:c r="AB471" s="39" t="n">
        <x:v>-0.3592266224519642</x:v>
      </x:c>
      <x:c r="AC471" s="39" t="n">
        <x:v>1.0854571473377972</x:v>
      </x:c>
      <x:c r="AD471" s="39" t="n">
        <x:v>-0.3945733539315247</x:v>
      </x:c>
      <x:c r="AE471" s="39" t="n">
        <x:v>0.04696961291224269</x:v>
      </x:c>
      <x:c r="AF471" s="39" t="n">
        <x:v>0.6334820916355354</x:v>
      </x:c>
      <x:c r="AG471" s="39" t="n">
        <x:v>0.4688352644317518</x:v>
      </x:c>
      <x:c r="AH471" s="39" t="n">
        <x:v>-0.05260796712138473</x:v>
      </x:c>
      <x:c r="AI471" s="39" t="n">
        <x:v>-0.5678693113319347</x:v>
      </x:c>
      <x:c r="AJ471" s="39" t="n">
        <x:v>-0.7321129022709512</x:v>
      </x:c>
      <x:c r="AK471" s="39" t="n">
        <x:v>1.2659832715105772</x:v>
      </x:c>
      <x:c r="AL471" s="34"/>
      <x:c r="AM471" s="57"/>
      <x:c r="AN471" s="57"/>
      <x:c r="AO471" s="57"/>
      <x:c r="AP471" s="57"/>
      <x:c r="AQ471" s="57"/>
      <x:c r="AR471" s="57"/>
      <x:c r="AS471" s="57"/>
      <x:c r="AT471" s="57"/>
      <x:c r="AU471" s="57"/>
      <x:c r="AV471" s="57"/>
      <x:c r="AW471" s="57"/>
      <x:c r="AX471" s="57"/>
      <x:c r="AY471" s="57"/>
      <x:c r="AZ471" s="57"/>
      <x:c r="BA471" s="57"/>
      <x:c r="BB471" s="57"/>
      <x:c r="BC471" s="57"/>
      <x:c r="BD471" s="57"/>
      <x:c r="BE471" s="57"/>
      <x:c r="BF471" s="57"/>
      <x:c r="BG471" s="34"/>
      <x:c r="BH471" s="34"/>
      <x:c r="BI471" s="57"/>
      <x:c r="BJ471" s="57"/>
      <x:c r="BK471" s="57"/>
      <x:c r="BL471" s="57"/>
      <x:c r="BM471" s="57"/>
      <x:c r="BN471" s="57"/>
      <x:c r="BO471" s="57"/>
      <x:c r="BP471" s="57"/>
      <x:c r="BQ471" s="57"/>
      <x:c r="BR471" s="57"/>
      <x:c r="BS471" s="57"/>
      <x:c r="BT471" s="57"/>
      <x:c r="BU471" s="57"/>
      <x:c r="BV471" s="57"/>
      <x:c r="BW471" s="57"/>
      <x:c r="BX471" s="57"/>
      <x:c r="BY471" s="57"/>
      <x:c r="BZ471" s="57"/>
      <x:c r="CA471" s="57"/>
      <x:c r="CB471" s="57"/>
      <x:c r="CC471" s="57"/>
    </x:row>
    <x:row r="472">
      <x:c r="A472" s="34" t="n">
        <x:v>448</x:v>
      </x:c>
      <x:c r="B472" s="39" t="n">
        <x:v>-0.9794942501504112</x:v>
      </x:c>
      <x:c r="C472" s="49"/>
      <x:c r="D472" s="49"/>
      <x:c r="E472" s="53"/>
      <x:c r="F472" s="53"/>
      <x:c r="G472" s="65"/>
      <x:c r="H472" s="53"/>
      <x:c r="I472" s="34"/>
      <x:c r="J472" s="34"/>
      <x:c r="K472" s="34"/>
      <x:c r="L472" s="34"/>
      <x:c r="M472" s="34"/>
      <x:c r="N472" s="34"/>
      <x:c r="O472" s="34"/>
      <x:c r="P472" s="34"/>
      <x:c r="Q472" s="34"/>
      <x:c r="R472" s="39" t="n">
        <x:v>1.4652954617603504</x:v>
      </x:c>
      <x:c r="S472" s="39" t="n">
        <x:v>-0.05441957935931008</x:v>
      </x:c>
      <x:c r="T472" s="39" t="n">
        <x:v>0.29591185191389613</x:v>
      </x:c>
      <x:c r="U472" s="39" t="n">
        <x:v>0.22040834271001544</x:v>
      </x:c>
      <x:c r="V472" s="39" t="n">
        <x:v>0.27195172597247974</x:v>
      </x:c>
      <x:c r="W472" s="39" t="n">
        <x:v>-0.22619746086521264</x:v>
      </x:c>
      <x:c r="X472" s="39" t="n">
        <x:v>-0.2603457815779527</x:v>
      </x:c>
      <x:c r="Y472" s="39" t="n">
        <x:v>0.36497625920362126</x:v>
      </x:c>
      <x:c r="Z472" s="39" t="n">
        <x:v>0.7295289980685563</x:v>
      </x:c>
      <x:c r="AA472" s="39" t="n">
        <x:v>1.4542207966757175</x:v>
      </x:c>
      <x:c r="AB472" s="39" t="n">
        <x:v>-1.178369052490666</x:v>
      </x:c>
      <x:c r="AC472" s="39" t="n">
        <x:v>-0.4792959418435375</x:v>
      </x:c>
      <x:c r="AD472" s="39" t="n">
        <x:v>-0.7135940707150392</x:v>
      </x:c>
      <x:c r="AE472" s="39" t="n">
        <x:v>-0.9686338559175433</x:v>
      </x:c>
      <x:c r="AF472" s="39" t="n">
        <x:v>-1.068524419816197</x:v>
      </x:c>
      <x:c r="AG472" s="39" t="n">
        <x:v>0.5102440953352909</x:v>
      </x:c>
      <x:c r="AH472" s="39" t="n">
        <x:v>0.3579434821872984</x:v>
      </x:c>
      <x:c r="AI472" s="39" t="n">
        <x:v>1.244555356068387</x:v>
      </x:c>
      <x:c r="AJ472" s="39" t="n">
        <x:v>-0.36030417157478717</x:v>
      </x:c>
      <x:c r="AK472" s="39" t="n">
        <x:v>0.9211471020752469</x:v>
      </x:c>
      <x:c r="AL472" s="34"/>
      <x:c r="AM472" s="57"/>
      <x:c r="AN472" s="57"/>
      <x:c r="AO472" s="57"/>
      <x:c r="AP472" s="57"/>
      <x:c r="AQ472" s="57"/>
      <x:c r="AR472" s="57"/>
      <x:c r="AS472" s="57"/>
      <x:c r="AT472" s="57"/>
      <x:c r="AU472" s="57"/>
      <x:c r="AV472" s="57"/>
      <x:c r="AW472" s="57"/>
      <x:c r="AX472" s="57"/>
      <x:c r="AY472" s="57"/>
      <x:c r="AZ472" s="57"/>
      <x:c r="BA472" s="57"/>
      <x:c r="BB472" s="57"/>
      <x:c r="BC472" s="57"/>
      <x:c r="BD472" s="57"/>
      <x:c r="BE472" s="57"/>
      <x:c r="BF472" s="57"/>
      <x:c r="BG472" s="34"/>
      <x:c r="BH472" s="34"/>
      <x:c r="BI472" s="57"/>
      <x:c r="BJ472" s="57"/>
      <x:c r="BK472" s="57"/>
      <x:c r="BL472" s="57"/>
      <x:c r="BM472" s="57"/>
      <x:c r="BN472" s="57"/>
      <x:c r="BO472" s="57"/>
      <x:c r="BP472" s="57"/>
      <x:c r="BQ472" s="57"/>
      <x:c r="BR472" s="57"/>
      <x:c r="BS472" s="57"/>
      <x:c r="BT472" s="57"/>
      <x:c r="BU472" s="57"/>
      <x:c r="BV472" s="57"/>
      <x:c r="BW472" s="57"/>
      <x:c r="BX472" s="57"/>
      <x:c r="BY472" s="57"/>
      <x:c r="BZ472" s="57"/>
      <x:c r="CA472" s="57"/>
      <x:c r="CB472" s="57"/>
      <x:c r="CC472" s="57"/>
    </x:row>
    <x:row r="473">
      <x:c r="A473" s="34" t="n">
        <x:v>449</x:v>
      </x:c>
      <x:c r="B473" s="39" t="n">
        <x:v>0.6263410719029945</x:v>
      </x:c>
      <x:c r="C473" s="49"/>
      <x:c r="D473" s="49"/>
      <x:c r="E473" s="53"/>
      <x:c r="F473" s="53"/>
      <x:c r="G473" s="65"/>
      <x:c r="H473" s="53"/>
      <x:c r="I473" s="34"/>
      <x:c r="J473" s="34"/>
      <x:c r="K473" s="34"/>
      <x:c r="L473" s="34"/>
      <x:c r="M473" s="34"/>
      <x:c r="N473" s="34"/>
      <x:c r="O473" s="34"/>
      <x:c r="P473" s="34"/>
      <x:c r="Q473" s="34"/>
      <x:c r="R473" s="39" t="n">
        <x:v>0.2192649935976194</x:v>
      </x:c>
      <x:c r="S473" s="39" t="n">
        <x:v>-0.6740570996404021</x:v>
      </x:c>
      <x:c r="T473" s="39" t="n">
        <x:v>0.2346355665426324</x:v>
      </x:c>
      <x:c r="U473" s="39" t="n">
        <x:v>-1.8982194923182598</x:v>
      </x:c>
      <x:c r="V473" s="39" t="n">
        <x:v>-0.23959151312049953</x:v>
      </x:c>
      <x:c r="W473" s="39" t="n">
        <x:v>0.27323710212935987</x:v>
      </x:c>
      <x:c r="X473" s="39" t="n">
        <x:v>0.6168681644913576</x:v>
      </x:c>
      <x:c r="Y473" s="39" t="n">
        <x:v>1.1155392122763477</x:v>
      </x:c>
      <x:c r="Z473" s="39" t="n">
        <x:v>1.0214353360500077</x:v>
      </x:c>
      <x:c r="AA473" s="39" t="n">
        <x:v>0.10146151758145487</x:v>
      </x:c>
      <x:c r="AB473" s="39" t="n">
        <x:v>0.27652193886903564</x:v>
      </x:c>
      <x:c r="AC473" s="39" t="n">
        <x:v>0.560972405615554</x:v>
      </x:c>
      <x:c r="AD473" s="39" t="n">
        <x:v>-1.5656058785086666</x:v>
      </x:c>
      <x:c r="AE473" s="39" t="n">
        <x:v>0.07664678779096383</x:v>
      </x:c>
      <x:c r="AF473" s="39" t="n">
        <x:v>0.47389694147234795</x:v>
      </x:c>
      <x:c r="AG473" s="39" t="n">
        <x:v>0.6598171805042362</x:v>
      </x:c>
      <x:c r="AH473" s="39" t="n">
        <x:v>-1.0727609942735616</x:v>
      </x:c>
      <x:c r="AI473" s="39" t="n">
        <x:v>0.1369706109202856</x:v>
      </x:c>
      <x:c r="AJ473" s="39" t="n">
        <x:v>0.14130008313832498</x:v>
      </x:c>
      <x:c r="AK473" s="39" t="n">
        <x:v>0.38479350538365015</x:v>
      </x:c>
      <x:c r="AL473" s="34"/>
      <x:c r="AM473" s="57"/>
      <x:c r="AN473" s="57"/>
      <x:c r="AO473" s="57"/>
      <x:c r="AP473" s="57"/>
      <x:c r="AQ473" s="57"/>
      <x:c r="AR473" s="57"/>
      <x:c r="AS473" s="57"/>
      <x:c r="AT473" s="57"/>
      <x:c r="AU473" s="57"/>
      <x:c r="AV473" s="57"/>
      <x:c r="AW473" s="57"/>
      <x:c r="AX473" s="57"/>
      <x:c r="AY473" s="57"/>
      <x:c r="AZ473" s="57"/>
      <x:c r="BA473" s="57"/>
      <x:c r="BB473" s="57"/>
      <x:c r="BC473" s="57"/>
      <x:c r="BD473" s="57"/>
      <x:c r="BE473" s="57"/>
      <x:c r="BF473" s="57"/>
      <x:c r="BG473" s="34"/>
      <x:c r="BH473" s="34"/>
      <x:c r="BI473" s="57"/>
      <x:c r="BJ473" s="57"/>
      <x:c r="BK473" s="57"/>
      <x:c r="BL473" s="57"/>
      <x:c r="BM473" s="57"/>
      <x:c r="BN473" s="57"/>
      <x:c r="BO473" s="57"/>
      <x:c r="BP473" s="57"/>
      <x:c r="BQ473" s="57"/>
      <x:c r="BR473" s="57"/>
      <x:c r="BS473" s="57"/>
      <x:c r="BT473" s="57"/>
      <x:c r="BU473" s="57"/>
      <x:c r="BV473" s="57"/>
      <x:c r="BW473" s="57"/>
      <x:c r="BX473" s="57"/>
      <x:c r="BY473" s="57"/>
      <x:c r="BZ473" s="57"/>
      <x:c r="CA473" s="57"/>
      <x:c r="CB473" s="57"/>
      <x:c r="CC473" s="57"/>
    </x:row>
    <x:row r="474">
      <x:c r="A474" s="34" t="n">
        <x:v>450</x:v>
      </x:c>
      <x:c r="B474" s="39" t="n">
        <x:v>0.6161386731309985</x:v>
      </x:c>
      <x:c r="C474" s="49"/>
      <x:c r="D474" s="49"/>
      <x:c r="E474" s="53"/>
      <x:c r="F474" s="53"/>
      <x:c r="G474" s="65"/>
      <x:c r="H474" s="53"/>
      <x:c r="I474" s="34"/>
      <x:c r="J474" s="34"/>
      <x:c r="K474" s="34"/>
      <x:c r="L474" s="34"/>
      <x:c r="M474" s="34"/>
      <x:c r="N474" s="34"/>
      <x:c r="O474" s="34"/>
      <x:c r="P474" s="34"/>
      <x:c r="Q474" s="34"/>
      <x:c r="R474" s="39" t="n">
        <x:v>-1.2383236476677795</x:v>
      </x:c>
      <x:c r="S474" s="39" t="n">
        <x:v>-1.0549114223855538</x:v>
      </x:c>
      <x:c r="T474" s="39" t="n">
        <x:v>0.13204683723587465</x:v>
      </x:c>
      <x:c r="U474" s="39" t="n">
        <x:v>1.2035809387904643</x:v>
      </x:c>
      <x:c r="V474" s="39" t="n">
        <x:v>0.8896568950133764</x:v>
      </x:c>
      <x:c r="W474" s="39" t="n">
        <x:v>-0.9664853321627425</x:v>
      </x:c>
      <x:c r="X474" s="39" t="n">
        <x:v>1.609148153620777</x:v>
      </x:c>
      <x:c r="Y474" s="39" t="n">
        <x:v>-0.8350764267414605</x:v>
      </x:c>
      <x:c r="Z474" s="39" t="n">
        <x:v>1.5061138827611393</x:v>
      </x:c>
      <x:c r="AA474" s="39" t="n">
        <x:v>-1.095393338205054</x:v>
      </x:c>
      <x:c r="AB474" s="39" t="n">
        <x:v>0.41294645835144284</x:v>
      </x:c>
      <x:c r="AC474" s="39" t="n">
        <x:v>0.6796291286924407</x:v>
      </x:c>
      <x:c r="AD474" s="39" t="n">
        <x:v>1.1337444525199025</x:v>
      </x:c>
      <x:c r="AE474" s="39" t="n">
        <x:v>-0.0628266360323001</x:v>
      </x:c>
      <x:c r="AF474" s="39" t="n">
        <x:v>0.17576161703509224</x:v>
      </x:c>
      <x:c r="AG474" s="39" t="n">
        <x:v>-0.5883912489317561</x:v>
      </x:c>
      <x:c r="AH474" s="39" t="n">
        <x:v>-1.7458740839067197</x:v>
      </x:c>
      <x:c r="AI474" s="39" t="n">
        <x:v>0.3328891450434069</x:v>
      </x:c>
      <x:c r="AJ474" s="39" t="n">
        <x:v>-0.10391050946896345</x:v>
      </x:c>
      <x:c r="AK474" s="39" t="n">
        <x:v>2.275135408213438</x:v>
      </x:c>
      <x:c r="AL474" s="34"/>
      <x:c r="AM474" s="57"/>
      <x:c r="AN474" s="57"/>
      <x:c r="AO474" s="57"/>
      <x:c r="AP474" s="57"/>
      <x:c r="AQ474" s="57"/>
      <x:c r="AR474" s="57"/>
      <x:c r="AS474" s="57"/>
      <x:c r="AT474" s="57"/>
      <x:c r="AU474" s="57"/>
      <x:c r="AV474" s="57"/>
      <x:c r="AW474" s="57"/>
      <x:c r="AX474" s="57"/>
      <x:c r="AY474" s="57"/>
      <x:c r="AZ474" s="57"/>
      <x:c r="BA474" s="57"/>
      <x:c r="BB474" s="57"/>
      <x:c r="BC474" s="57"/>
      <x:c r="BD474" s="57"/>
      <x:c r="BE474" s="57"/>
      <x:c r="BF474" s="57"/>
      <x:c r="BG474" s="34"/>
      <x:c r="BH474" s="34"/>
      <x:c r="BI474" s="57"/>
      <x:c r="BJ474" s="57"/>
      <x:c r="BK474" s="57"/>
      <x:c r="BL474" s="57"/>
      <x:c r="BM474" s="57"/>
      <x:c r="BN474" s="57"/>
      <x:c r="BO474" s="57"/>
      <x:c r="BP474" s="57"/>
      <x:c r="BQ474" s="57"/>
      <x:c r="BR474" s="57"/>
      <x:c r="BS474" s="57"/>
      <x:c r="BT474" s="57"/>
      <x:c r="BU474" s="57"/>
      <x:c r="BV474" s="57"/>
      <x:c r="BW474" s="57"/>
      <x:c r="BX474" s="57"/>
      <x:c r="BY474" s="57"/>
      <x:c r="BZ474" s="57"/>
      <x:c r="CA474" s="57"/>
      <x:c r="CB474" s="57"/>
      <x:c r="CC474" s="57"/>
    </x:row>
    <x:row r="475">
      <x:c r="A475" s="34" t="n">
        <x:v>451</x:v>
      </x:c>
      <x:c r="B475" s="39" t="n">
        <x:v>-0.737264199252874</x:v>
      </x:c>
      <x:c r="C475" s="49"/>
      <x:c r="D475" s="49"/>
      <x:c r="E475" s="53"/>
      <x:c r="F475" s="53"/>
      <x:c r="G475" s="65"/>
      <x:c r="H475" s="53"/>
      <x:c r="I475" s="34"/>
      <x:c r="J475" s="34"/>
      <x:c r="K475" s="34"/>
      <x:c r="L475" s="34"/>
      <x:c r="M475" s="34"/>
      <x:c r="N475" s="34"/>
      <x:c r="O475" s="34"/>
      <x:c r="P475" s="34"/>
      <x:c r="Q475" s="34"/>
      <x:c r="R475" s="39" t="n">
        <x:v>-0.6750311413313079</x:v>
      </x:c>
      <x:c r="S475" s="39" t="n">
        <x:v>0.9021121735449502</x:v>
      </x:c>
      <x:c r="T475" s="39" t="n">
        <x:v>2.056148521286809</x:v>
      </x:c>
      <x:c r="U475" s="39" t="n">
        <x:v>-0.7388457334000745</x:v>
      </x:c>
      <x:c r="V475" s="39" t="n">
        <x:v>1.7152410332768262</x:v>
      </x:c>
      <x:c r="W475" s="39" t="n">
        <x:v>0.18392530030602514</x:v>
      </x:c>
      <x:c r="X475" s="39" t="n">
        <x:v>-0.6290221225368785</x:v>
      </x:c>
      <x:c r="Y475" s="39" t="n">
        <x:v>0.4038884230789458</x:v>
      </x:c>
      <x:c r="Z475" s="39" t="n">
        <x:v>-0.08785529418590815</x:v>
      </x:c>
      <x:c r="AA475" s="39" t="n">
        <x:v>0.0022845998648963993</x:v>
      </x:c>
      <x:c r="AB475" s="39" t="n">
        <x:v>0.37837384151610876</x:v>
      </x:c>
      <x:c r="AC475" s="39" t="n">
        <x:v>-0.846974440596498</x:v>
      </x:c>
      <x:c r="AD475" s="39" t="n">
        <x:v>-0.8938225079913447</x:v>
      </x:c>
      <x:c r="AE475" s="39" t="n">
        <x:v>0.8693210120114575</x:v>
      </x:c>
      <x:c r="AF475" s="39" t="n">
        <x:v>0.8300884006272724</x:v>
      </x:c>
      <x:c r="AG475" s="39" t="n">
        <x:v>-0.061326218880845364</x:v>
      </x:c>
      <x:c r="AH475" s="39" t="n">
        <x:v>1.130724769238855</x:v>
      </x:c>
      <x:c r="AI475" s="39" t="n">
        <x:v>1.9490662441983106</x:v>
      </x:c>
      <x:c r="AJ475" s="39" t="n">
        <x:v>0.7017129977935359</x:v>
      </x:c>
      <x:c r="AK475" s="39" t="n">
        <x:v>0.4567556528476917</x:v>
      </x:c>
      <x:c r="AL475" s="34"/>
      <x:c r="AM475" s="57"/>
      <x:c r="AN475" s="57"/>
      <x:c r="AO475" s="57"/>
      <x:c r="AP475" s="57"/>
      <x:c r="AQ475" s="57"/>
      <x:c r="AR475" s="57"/>
      <x:c r="AS475" s="57"/>
      <x:c r="AT475" s="57"/>
      <x:c r="AU475" s="57"/>
      <x:c r="AV475" s="57"/>
      <x:c r="AW475" s="57"/>
      <x:c r="AX475" s="57"/>
      <x:c r="AY475" s="57"/>
      <x:c r="AZ475" s="57"/>
      <x:c r="BA475" s="57"/>
      <x:c r="BB475" s="57"/>
      <x:c r="BC475" s="57"/>
      <x:c r="BD475" s="57"/>
      <x:c r="BE475" s="57"/>
      <x:c r="BF475" s="57"/>
      <x:c r="BG475" s="34"/>
      <x:c r="BH475" s="34"/>
      <x:c r="BI475" s="57"/>
      <x:c r="BJ475" s="57"/>
      <x:c r="BK475" s="57"/>
      <x:c r="BL475" s="57"/>
      <x:c r="BM475" s="57"/>
      <x:c r="BN475" s="57"/>
      <x:c r="BO475" s="57"/>
      <x:c r="BP475" s="57"/>
      <x:c r="BQ475" s="57"/>
      <x:c r="BR475" s="57"/>
      <x:c r="BS475" s="57"/>
      <x:c r="BT475" s="57"/>
      <x:c r="BU475" s="57"/>
      <x:c r="BV475" s="57"/>
      <x:c r="BW475" s="57"/>
      <x:c r="BX475" s="57"/>
      <x:c r="BY475" s="57"/>
      <x:c r="BZ475" s="57"/>
      <x:c r="CA475" s="57"/>
      <x:c r="CB475" s="57"/>
      <x:c r="CC475" s="57"/>
    </x:row>
    <x:row r="476">
      <x:c r="A476" s="34" t="n">
        <x:v>452</x:v>
      </x:c>
      <x:c r="B476" s="39" t="n">
        <x:v>2.3687706864717226</x:v>
      </x:c>
      <x:c r="C476" s="49"/>
      <x:c r="D476" s="49"/>
      <x:c r="E476" s="53"/>
      <x:c r="F476" s="53"/>
      <x:c r="G476" s="65"/>
      <x:c r="H476" s="53"/>
      <x:c r="I476" s="34"/>
      <x:c r="J476" s="34"/>
      <x:c r="K476" s="34"/>
      <x:c r="L476" s="34"/>
      <x:c r="M476" s="34"/>
      <x:c r="N476" s="34"/>
      <x:c r="O476" s="34"/>
      <x:c r="P476" s="34"/>
      <x:c r="Q476" s="34"/>
      <x:c r="R476" s="39" t="n">
        <x:v>0.31996011913844</x:v>
      </x:c>
      <x:c r="S476" s="39" t="n">
        <x:v>-0.7706889718804785</x:v>
      </x:c>
      <x:c r="T476" s="39" t="n">
        <x:v>-0.624548182436511</x:v>
      </x:c>
      <x:c r="U476" s="39" t="n">
        <x:v>-0.8078261513962616</x:v>
      </x:c>
      <x:c r="V476" s="39" t="n">
        <x:v>-2.7589125919518964</x:v>
      </x:c>
      <x:c r="W476" s="39" t="n">
        <x:v>-0.40108943754842924</x:v>
      </x:c>
      <x:c r="X476" s="39" t="n">
        <x:v>0.5720472587745598</x:v>
      </x:c>
      <x:c r="Y476" s="39" t="n">
        <x:v>0.5005207412475313</x:v>
      </x:c>
      <x:c r="Z476" s="39" t="n">
        <x:v>-0.11954134729048302</x:v>
      </x:c>
      <x:c r="AA476" s="39" t="n">
        <x:v>-1.4542276896924033</x:v>
      </x:c>
      <x:c r="AB476" s="39" t="n">
        <x:v>0.681084707898591</x:v>
      </x:c>
      <x:c r="AC476" s="39" t="n">
        <x:v>0.21786209460249706</x:v>
      </x:c>
      <x:c r="AD476" s="39" t="n">
        <x:v>0.16058123015232798</x:v>
      </x:c>
      <x:c r="AE476" s="39" t="n">
        <x:v>-0.7208197770950916</x:v>
      </x:c>
      <x:c r="AF476" s="39" t="n">
        <x:v>0.8638550842442952</x:v>
      </x:c>
      <x:c r="AG476" s="39" t="n">
        <x:v>-0.46235688754525983</x:v>
      </x:c>
      <x:c r="AH476" s="39" t="n">
        <x:v>-1.987024777488012</x:v>
      </x:c>
      <x:c r="AI476" s="39" t="n">
        <x:v>0.999959914171424</x:v>
      </x:c>
      <x:c r="AJ476" s="39" t="n">
        <x:v>1.1684018581901203</x:v>
      </x:c>
      <x:c r="AK476" s="39" t="n">
        <x:v>-0.11235655531537492</x:v>
      </x:c>
      <x:c r="AL476" s="34"/>
      <x:c r="AM476" s="57"/>
      <x:c r="AN476" s="57"/>
      <x:c r="AO476" s="57"/>
      <x:c r="AP476" s="57"/>
      <x:c r="AQ476" s="57"/>
      <x:c r="AR476" s="57"/>
      <x:c r="AS476" s="57"/>
      <x:c r="AT476" s="57"/>
      <x:c r="AU476" s="57"/>
      <x:c r="AV476" s="57"/>
      <x:c r="AW476" s="57"/>
      <x:c r="AX476" s="57"/>
      <x:c r="AY476" s="57"/>
      <x:c r="AZ476" s="57"/>
      <x:c r="BA476" s="57"/>
      <x:c r="BB476" s="57"/>
      <x:c r="BC476" s="57"/>
      <x:c r="BD476" s="57"/>
      <x:c r="BE476" s="57"/>
      <x:c r="BF476" s="57"/>
      <x:c r="BG476" s="34"/>
      <x:c r="BH476" s="34"/>
      <x:c r="BI476" s="57"/>
      <x:c r="BJ476" s="57"/>
      <x:c r="BK476" s="57"/>
      <x:c r="BL476" s="57"/>
      <x:c r="BM476" s="57"/>
      <x:c r="BN476" s="57"/>
      <x:c r="BO476" s="57"/>
      <x:c r="BP476" s="57"/>
      <x:c r="BQ476" s="57"/>
      <x:c r="BR476" s="57"/>
      <x:c r="BS476" s="57"/>
      <x:c r="BT476" s="57"/>
      <x:c r="BU476" s="57"/>
      <x:c r="BV476" s="57"/>
      <x:c r="BW476" s="57"/>
      <x:c r="BX476" s="57"/>
      <x:c r="BY476" s="57"/>
      <x:c r="BZ476" s="57"/>
      <x:c r="CA476" s="57"/>
      <x:c r="CB476" s="57"/>
      <x:c r="CC476" s="57"/>
    </x:row>
    <x:row r="477">
      <x:c r="A477" s="34" t="n">
        <x:v>453</x:v>
      </x:c>
      <x:c r="B477" s="39" t="n">
        <x:v>0.9519987426342688</x:v>
      </x:c>
      <x:c r="C477" s="49"/>
      <x:c r="D477" s="49"/>
      <x:c r="E477" s="53"/>
      <x:c r="F477" s="53"/>
      <x:c r="G477" s="65"/>
      <x:c r="H477" s="53"/>
      <x:c r="I477" s="34"/>
      <x:c r="J477" s="34"/>
      <x:c r="K477" s="34"/>
      <x:c r="L477" s="34"/>
      <x:c r="M477" s="34"/>
      <x:c r="N477" s="34"/>
      <x:c r="O477" s="34"/>
      <x:c r="P477" s="34"/>
      <x:c r="Q477" s="34"/>
      <x:c r="R477" s="39" t="n">
        <x:v>1.132864411008615</x:v>
      </x:c>
      <x:c r="S477" s="39" t="n">
        <x:v>0.5415459118936518</x:v>
      </x:c>
      <x:c r="T477" s="39" t="n">
        <x:v>-1.2264798985737102</x:v>
      </x:c>
      <x:c r="U477" s="39" t="n">
        <x:v>1.640950363370783</x:v>
      </x:c>
      <x:c r="V477" s="39" t="n">
        <x:v>-1.690810417139388</x:v>
      </x:c>
      <x:c r="W477" s="39" t="n">
        <x:v>-0.21925275113797912</x:v>
      </x:c>
      <x:c r="X477" s="39" t="n">
        <x:v>0.8836695539234917</x:v>
      </x:c>
      <x:c r="Y477" s="39" t="n">
        <x:v>-1.389642592911521</x:v>
      </x:c>
      <x:c r="Z477" s="39" t="n">
        <x:v>1.970194849640016</x:v>
      </x:c>
      <x:c r="AA477" s="39" t="n">
        <x:v>1.019666305536178</x:v>
      </x:c>
      <x:c r="AB477" s="39" t="n">
        <x:v>-0.6840752730739506</x:v>
      </x:c>
      <x:c r="AC477" s="39" t="n">
        <x:v>-0.023230841355405093</x:v>
      </x:c>
      <x:c r="AD477" s="39" t="n">
        <x:v>-0.18392819445874345</x:v>
      </x:c>
      <x:c r="AE477" s="39" t="n">
        <x:v>-0.9552543507190595</x:v>
      </x:c>
      <x:c r="AF477" s="39" t="n">
        <x:v>-0.9342933828578694</x:v>
      </x:c>
      <x:c r="AG477" s="39" t="n">
        <x:v>-0.19181683650675926</x:v>
      </x:c>
      <x:c r="AH477" s="39" t="n">
        <x:v>-0.1393074797135851</x:v>
      </x:c>
      <x:c r="AI477" s="39" t="n">
        <x:v>0.4786662154773206</x:v>
      </x:c>
      <x:c r="AJ477" s="39" t="n">
        <x:v>-1.2546612589138468</x:v>
      </x:c>
      <x:c r="AK477" s="39" t="n">
        <x:v>-0.2824349935928819</x:v>
      </x:c>
      <x:c r="AL477" s="34"/>
      <x:c r="AM477" s="57"/>
      <x:c r="AN477" s="57"/>
      <x:c r="AO477" s="57"/>
      <x:c r="AP477" s="57"/>
      <x:c r="AQ477" s="57"/>
      <x:c r="AR477" s="57"/>
      <x:c r="AS477" s="57"/>
      <x:c r="AT477" s="57"/>
      <x:c r="AU477" s="57"/>
      <x:c r="AV477" s="57"/>
      <x:c r="AW477" s="57"/>
      <x:c r="AX477" s="57"/>
      <x:c r="AY477" s="57"/>
      <x:c r="AZ477" s="57"/>
      <x:c r="BA477" s="57"/>
      <x:c r="BB477" s="57"/>
      <x:c r="BC477" s="57"/>
      <x:c r="BD477" s="57"/>
      <x:c r="BE477" s="57"/>
      <x:c r="BF477" s="57"/>
      <x:c r="BG477" s="34"/>
      <x:c r="BH477" s="34"/>
      <x:c r="BI477" s="57"/>
      <x:c r="BJ477" s="57"/>
      <x:c r="BK477" s="57"/>
      <x:c r="BL477" s="57"/>
      <x:c r="BM477" s="57"/>
      <x:c r="BN477" s="57"/>
      <x:c r="BO477" s="57"/>
      <x:c r="BP477" s="57"/>
      <x:c r="BQ477" s="57"/>
      <x:c r="BR477" s="57"/>
      <x:c r="BS477" s="57"/>
      <x:c r="BT477" s="57"/>
      <x:c r="BU477" s="57"/>
      <x:c r="BV477" s="57"/>
      <x:c r="BW477" s="57"/>
      <x:c r="BX477" s="57"/>
      <x:c r="BY477" s="57"/>
      <x:c r="BZ477" s="57"/>
      <x:c r="CA477" s="57"/>
      <x:c r="CB477" s="57"/>
      <x:c r="CC477" s="57"/>
    </x:row>
    <x:row r="478">
      <x:c r="A478" s="34" t="n">
        <x:v>454</x:v>
      </x:c>
      <x:c r="B478" s="39" t="n">
        <x:v>-2.108028183044449</x:v>
      </x:c>
      <x:c r="C478" s="49"/>
      <x:c r="D478" s="49"/>
      <x:c r="E478" s="53"/>
      <x:c r="F478" s="53"/>
      <x:c r="G478" s="65"/>
      <x:c r="H478" s="53"/>
      <x:c r="I478" s="34"/>
      <x:c r="J478" s="34"/>
      <x:c r="K478" s="34"/>
      <x:c r="L478" s="34"/>
      <x:c r="M478" s="34"/>
      <x:c r="N478" s="34"/>
      <x:c r="O478" s="34"/>
      <x:c r="P478" s="34"/>
      <x:c r="Q478" s="34"/>
      <x:c r="R478" s="39" t="n">
        <x:v>-0.41518017017917197</x:v>
      </x:c>
      <x:c r="S478" s="39" t="n">
        <x:v>-1.3578750381594729</x:v>
      </x:c>
      <x:c r="T478" s="39" t="n">
        <x:v>-0.6656941293357237</x:v>
      </x:c>
      <x:c r="U478" s="39" t="n">
        <x:v>0.8556573969051191</x:v>
      </x:c>
      <x:c r="V478" s="39" t="n">
        <x:v>0.2849531898038843</x:v>
      </x:c>
      <x:c r="W478" s="39" t="n">
        <x:v>-0.9890063208238425</x:v>
      </x:c>
      <x:c r="X478" s="39" t="n">
        <x:v>-1.036922662562225</x:v>
      </x:c>
      <x:c r="Y478" s="39" t="n">
        <x:v>-1.4698895241781265</x:v>
      </x:c>
      <x:c r="Z478" s="39" t="n">
        <x:v>1.2392588652053176</x:v>
      </x:c>
      <x:c r="AA478" s="39" t="n">
        <x:v>0.04778905689167489</x:v>
      </x:c>
      <x:c r="AB478" s="39" t="n">
        <x:v>-1.1236473384118568</x:v>
      </x:c>
      <x:c r="AC478" s="39" t="n">
        <x:v>-1.1243215436810774</x:v>
      </x:c>
      <x:c r="AD478" s="39" t="n">
        <x:v>0.8439167895866315</x:v>
      </x:c>
      <x:c r="AE478" s="39" t="n">
        <x:v>-0.0493385486939137</x:v>
      </x:c>
      <x:c r="AF478" s="39" t="n">
        <x:v>1.2959161627403877</x:v>
      </x:c>
      <x:c r="AG478" s="39" t="n">
        <x:v>-1.2943686873128173</x:v>
      </x:c>
      <x:c r="AH478" s="39" t="n">
        <x:v>0.5245240971426423</x:v>
      </x:c>
      <x:c r="AI478" s="39" t="n">
        <x:v>0.6672948319908608</x:v>
      </x:c>
      <x:c r="AJ478" s="39" t="n">
        <x:v>0.21146801863938072</x:v>
      </x:c>
      <x:c r="AK478" s="39" t="n">
        <x:v>1.658787394707692</x:v>
      </x:c>
      <x:c r="AL478" s="34"/>
      <x:c r="AM478" s="57"/>
      <x:c r="AN478" s="57"/>
      <x:c r="AO478" s="57"/>
      <x:c r="AP478" s="57"/>
      <x:c r="AQ478" s="57"/>
      <x:c r="AR478" s="57"/>
      <x:c r="AS478" s="57"/>
      <x:c r="AT478" s="57"/>
      <x:c r="AU478" s="57"/>
      <x:c r="AV478" s="57"/>
      <x:c r="AW478" s="57"/>
      <x:c r="AX478" s="57"/>
      <x:c r="AY478" s="57"/>
      <x:c r="AZ478" s="57"/>
      <x:c r="BA478" s="57"/>
      <x:c r="BB478" s="57"/>
      <x:c r="BC478" s="57"/>
      <x:c r="BD478" s="57"/>
      <x:c r="BE478" s="57"/>
      <x:c r="BF478" s="57"/>
      <x:c r="BG478" s="34"/>
      <x:c r="BH478" s="34"/>
      <x:c r="BI478" s="57"/>
      <x:c r="BJ478" s="57"/>
      <x:c r="BK478" s="57"/>
      <x:c r="BL478" s="57"/>
      <x:c r="BM478" s="57"/>
      <x:c r="BN478" s="57"/>
      <x:c r="BO478" s="57"/>
      <x:c r="BP478" s="57"/>
      <x:c r="BQ478" s="57"/>
      <x:c r="BR478" s="57"/>
      <x:c r="BS478" s="57"/>
      <x:c r="BT478" s="57"/>
      <x:c r="BU478" s="57"/>
      <x:c r="BV478" s="57"/>
      <x:c r="BW478" s="57"/>
      <x:c r="BX478" s="57"/>
      <x:c r="BY478" s="57"/>
      <x:c r="BZ478" s="57"/>
      <x:c r="CA478" s="57"/>
      <x:c r="CB478" s="57"/>
      <x:c r="CC478" s="57"/>
    </x:row>
    <x:row r="479">
      <x:c r="A479" s="34" t="n">
        <x:v>455</x:v>
      </x:c>
      <x:c r="B479" s="39" t="n">
        <x:v>-0.8144144071844673</x:v>
      </x:c>
      <x:c r="C479" s="49"/>
      <x:c r="D479" s="49"/>
      <x:c r="E479" s="53"/>
      <x:c r="F479" s="53"/>
      <x:c r="G479" s="65"/>
      <x:c r="H479" s="53"/>
      <x:c r="I479" s="34"/>
      <x:c r="J479" s="34"/>
      <x:c r="K479" s="34"/>
      <x:c r="L479" s="34"/>
      <x:c r="M479" s="34"/>
      <x:c r="N479" s="34"/>
      <x:c r="O479" s="34"/>
      <x:c r="P479" s="34"/>
      <x:c r="Q479" s="34"/>
      <x:c r="R479" s="39" t="n">
        <x:v>1.1051604211641102</x:v>
      </x:c>
      <x:c r="S479" s="39" t="n">
        <x:v>-1.4489369753939496</x:v>
      </x:c>
      <x:c r="T479" s="39" t="n">
        <x:v>0.6871332554196969</x:v>
      </x:c>
      <x:c r="U479" s="39" t="n">
        <x:v>0.4380913978355795</x:v>
      </x:c>
      <x:c r="V479" s="39" t="n">
        <x:v>-1.1854038173933101</x:v>
      </x:c>
      <x:c r="W479" s="39" t="n">
        <x:v>0.021411626780723617</x:v>
      </x:c>
      <x:c r="X479" s="39" t="n">
        <x:v>-0.17066102166539324</x:v>
      </x:c>
      <x:c r="Y479" s="39" t="n">
        <x:v>0.6242700855962611</x:v>
      </x:c>
      <x:c r="Z479" s="39" t="n">
        <x:v>0.012471758458789136</x:v>
      </x:c>
      <x:c r="AA479" s="39" t="n">
        <x:v>-0.12571232378121036</x:v>
      </x:c>
      <x:c r="AB479" s="39" t="n">
        <x:v>-0.02242983975752549</x:v>
      </x:c>
      <x:c r="AC479" s="39" t="n">
        <x:v>-0.9575078194643412</x:v>
      </x:c>
      <x:c r="AD479" s="39" t="n">
        <x:v>-3.0463023133151736</x:v>
      </x:c>
      <x:c r="AE479" s="39" t="n">
        <x:v>0.9359445026056028</x:v>
      </x:c>
      <x:c r="AF479" s="39" t="n">
        <x:v>-0.8801474398281618</x:v>
      </x:c>
      <x:c r="AG479" s="39" t="n">
        <x:v>0.7874628352198424</x:v>
      </x:c>
      <x:c r="AH479" s="39" t="n">
        <x:v>-0.2077260836506942</x:v>
      </x:c>
      <x:c r="AI479" s="39" t="n">
        <x:v>0.7587649806099064</x:v>
      </x:c>
      <x:c r="AJ479" s="39" t="n">
        <x:v>1.4286694268625106</x:v>
      </x:c>
      <x:c r="AK479" s="39" t="n">
        <x:v>-0.6254625797749498</x:v>
      </x:c>
      <x:c r="AL479" s="34"/>
      <x:c r="AM479" s="57"/>
      <x:c r="AN479" s="57"/>
      <x:c r="AO479" s="57"/>
      <x:c r="AP479" s="57"/>
      <x:c r="AQ479" s="57"/>
      <x:c r="AR479" s="57"/>
      <x:c r="AS479" s="57"/>
      <x:c r="AT479" s="57"/>
      <x:c r="AU479" s="57"/>
      <x:c r="AV479" s="57"/>
      <x:c r="AW479" s="57"/>
      <x:c r="AX479" s="57"/>
      <x:c r="AY479" s="57"/>
      <x:c r="AZ479" s="57"/>
      <x:c r="BA479" s="57"/>
      <x:c r="BB479" s="57"/>
      <x:c r="BC479" s="57"/>
      <x:c r="BD479" s="57"/>
      <x:c r="BE479" s="57"/>
      <x:c r="BF479" s="57"/>
      <x:c r="BG479" s="34"/>
      <x:c r="BH479" s="34"/>
      <x:c r="BI479" s="57"/>
      <x:c r="BJ479" s="57"/>
      <x:c r="BK479" s="57"/>
      <x:c r="BL479" s="57"/>
      <x:c r="BM479" s="57"/>
      <x:c r="BN479" s="57"/>
      <x:c r="BO479" s="57"/>
      <x:c r="BP479" s="57"/>
      <x:c r="BQ479" s="57"/>
      <x:c r="BR479" s="57"/>
      <x:c r="BS479" s="57"/>
      <x:c r="BT479" s="57"/>
      <x:c r="BU479" s="57"/>
      <x:c r="BV479" s="57"/>
      <x:c r="BW479" s="57"/>
      <x:c r="BX479" s="57"/>
      <x:c r="BY479" s="57"/>
      <x:c r="BZ479" s="57"/>
      <x:c r="CA479" s="57"/>
      <x:c r="CB479" s="57"/>
      <x:c r="CC479" s="57"/>
    </x:row>
    <x:row r="480">
      <x:c r="A480" s="34" t="n">
        <x:v>456</x:v>
      </x:c>
      <x:c r="B480" s="39" t="n">
        <x:v>-0.08107249594689886</x:v>
      </x:c>
      <x:c r="C480" s="49"/>
      <x:c r="D480" s="49"/>
      <x:c r="E480" s="53"/>
      <x:c r="F480" s="53"/>
      <x:c r="G480" s="65"/>
      <x:c r="H480" s="53"/>
      <x:c r="I480" s="34"/>
      <x:c r="J480" s="34"/>
      <x:c r="K480" s="34"/>
      <x:c r="L480" s="34"/>
      <x:c r="M480" s="34"/>
      <x:c r="N480" s="34"/>
      <x:c r="O480" s="34"/>
      <x:c r="P480" s="34"/>
      <x:c r="Q480" s="34"/>
      <x:c r="R480" s="39" t="n">
        <x:v>-1.9177969602856169</x:v>
      </x:c>
      <x:c r="S480" s="39" t="n">
        <x:v>0.8414637370145073</x:v>
      </x:c>
      <x:c r="T480" s="39" t="n">
        <x:v>0.224873605175142</x:v>
      </x:c>
      <x:c r="U480" s="39" t="n">
        <x:v>-0.7874410281805346</x:v>
      </x:c>
      <x:c r="V480" s="39" t="n">
        <x:v>0.49267033303744934</x:v>
      </x:c>
      <x:c r="W480" s="39" t="n">
        <x:v>-0.6816248924894225</x:v>
      </x:c>
      <x:c r="X480" s="39" t="n">
        <x:v>-0.8751478489869157</x:v>
      </x:c>
      <x:c r="Y480" s="39" t="n">
        <x:v>-0.07452600308064818</x:v>
      </x:c>
      <x:c r="Z480" s="39" t="n">
        <x:v>0.5117048745033476</x:v>
      </x:c>
      <x:c r="AA480" s="39" t="n">
        <x:v>-1.0030527721898586</x:v>
      </x:c>
      <x:c r="AB480" s="39" t="n">
        <x:v>0.6165141241566001</x:v>
      </x:c>
      <x:c r="AC480" s="39" t="n">
        <x:v>0.2003858660633972</x:v>
      </x:c>
      <x:c r="AD480" s="39" t="n">
        <x:v>-1.0676606654528629</x:v>
      </x:c>
      <x:c r="AE480" s="39" t="n">
        <x:v>0.1053780711400661</x:v>
      </x:c>
      <x:c r="AF480" s="39" t="n">
        <x:v>-0.2260531617863215</x:v>
      </x:c>
      <x:c r="AG480" s="39" t="n">
        <x:v>0.5405272273404267</x:v>
      </x:c>
      <x:c r="AH480" s="39" t="n">
        <x:v>0.540132135285666</x:v>
      </x:c>
      <x:c r="AI480" s="39" t="n">
        <x:v>-1.177328890435354</x:v>
      </x:c>
      <x:c r="AJ480" s="39" t="n">
        <x:v>0.48497813368068204</x:v>
      </x:c>
      <x:c r="AK480" s="39" t="n">
        <x:v>-1.7731451521965589</x:v>
      </x:c>
      <x:c r="AL480" s="34"/>
      <x:c r="AM480" s="57"/>
      <x:c r="AN480" s="57"/>
      <x:c r="AO480" s="57"/>
      <x:c r="AP480" s="57"/>
      <x:c r="AQ480" s="57"/>
      <x:c r="AR480" s="57"/>
      <x:c r="AS480" s="57"/>
      <x:c r="AT480" s="57"/>
      <x:c r="AU480" s="57"/>
      <x:c r="AV480" s="57"/>
      <x:c r="AW480" s="57"/>
      <x:c r="AX480" s="57"/>
      <x:c r="AY480" s="57"/>
      <x:c r="AZ480" s="57"/>
      <x:c r="BA480" s="57"/>
      <x:c r="BB480" s="57"/>
      <x:c r="BC480" s="57"/>
      <x:c r="BD480" s="57"/>
      <x:c r="BE480" s="57"/>
      <x:c r="BF480" s="57"/>
      <x:c r="BG480" s="34"/>
      <x:c r="BH480" s="34"/>
      <x:c r="BI480" s="57"/>
      <x:c r="BJ480" s="57"/>
      <x:c r="BK480" s="57"/>
      <x:c r="BL480" s="57"/>
      <x:c r="BM480" s="57"/>
      <x:c r="BN480" s="57"/>
      <x:c r="BO480" s="57"/>
      <x:c r="BP480" s="57"/>
      <x:c r="BQ480" s="57"/>
      <x:c r="BR480" s="57"/>
      <x:c r="BS480" s="57"/>
      <x:c r="BT480" s="57"/>
      <x:c r="BU480" s="57"/>
      <x:c r="BV480" s="57"/>
      <x:c r="BW480" s="57"/>
      <x:c r="BX480" s="57"/>
      <x:c r="BY480" s="57"/>
      <x:c r="BZ480" s="57"/>
      <x:c r="CA480" s="57"/>
      <x:c r="CB480" s="57"/>
      <x:c r="CC480" s="57"/>
    </x:row>
    <x:row r="481">
      <x:c r="A481" s="34" t="n">
        <x:v>457</x:v>
      </x:c>
      <x:c r="B481" s="39" t="n">
        <x:v>-1.0181032861497097</x:v>
      </x:c>
      <x:c r="C481" s="49"/>
      <x:c r="D481" s="49"/>
      <x:c r="E481" s="53"/>
      <x:c r="F481" s="53"/>
      <x:c r="G481" s="65"/>
      <x:c r="H481" s="53"/>
      <x:c r="I481" s="34"/>
      <x:c r="J481" s="34"/>
      <x:c r="K481" s="34"/>
      <x:c r="L481" s="34"/>
      <x:c r="M481" s="34"/>
      <x:c r="N481" s="34"/>
      <x:c r="O481" s="34"/>
      <x:c r="P481" s="34"/>
      <x:c r="Q481" s="34"/>
      <x:c r="R481" s="39" t="n">
        <x:v>-0.06868870216001186</x:v>
      </x:c>
      <x:c r="S481" s="39" t="n">
        <x:v>0.6852752978895914</x:v>
      </x:c>
      <x:c r="T481" s="39" t="n">
        <x:v>1.3832943848182062</x:v>
      </x:c>
      <x:c r="U481" s="39" t="n">
        <x:v>-0.23359014596148905</x:v>
      </x:c>
      <x:c r="V481" s="39" t="n">
        <x:v>0.0994650918524104</x:v>
      </x:c>
      <x:c r="W481" s="39" t="n">
        <x:v>0.2820118432928199</x:v>
      </x:c>
      <x:c r="X481" s="39" t="n">
        <x:v>0.10954059604270797</x:v>
      </x:c>
      <x:c r="Y481" s="39" t="n">
        <x:v>1.3371004419555097</x:v>
      </x:c>
      <x:c r="Z481" s="39" t="n">
        <x:v>-0.26509151300449213</x:v>
      </x:c>
      <x:c r="AA481" s="39" t="n">
        <x:v>0.09029728517515638</x:v>
      </x:c>
      <x:c r="AB481" s="39" t="n">
        <x:v>1.988515934767628</x:v>
      </x:c>
      <x:c r="AC481" s="39" t="n">
        <x:v>0.6801715844841311</x:v>
      </x:c>
      <x:c r="AD481" s="39" t="n">
        <x:v>0.5547307437968622</x:v>
      </x:c>
      <x:c r="AE481" s="39" t="n">
        <x:v>-1.305902695347359</x:v>
      </x:c>
      <x:c r="AF481" s="39" t="n">
        <x:v>-0.35267584934972684</x:v>
      </x:c>
      <x:c r="AG481" s="39" t="n">
        <x:v>0.2307501775738306</x:v>
      </x:c>
      <x:c r="AH481" s="39" t="n">
        <x:v>-0.5817824585277588</x:v>
      </x:c>
      <x:c r="AI481" s="39" t="n">
        <x:v>-0.9817698591688042</x:v>
      </x:c>
      <x:c r="AJ481" s="39" t="n">
        <x:v>0.9745309000631637</x:v>
      </x:c>
      <x:c r="AK481" s="39" t="n">
        <x:v>-0.5096298519858535</x:v>
      </x:c>
      <x:c r="AL481" s="34"/>
      <x:c r="AM481" s="57"/>
      <x:c r="AN481" s="57"/>
      <x:c r="AO481" s="57"/>
      <x:c r="AP481" s="57"/>
      <x:c r="AQ481" s="57"/>
      <x:c r="AR481" s="57"/>
      <x:c r="AS481" s="57"/>
      <x:c r="AT481" s="57"/>
      <x:c r="AU481" s="57"/>
      <x:c r="AV481" s="57"/>
      <x:c r="AW481" s="57"/>
      <x:c r="AX481" s="57"/>
      <x:c r="AY481" s="57"/>
      <x:c r="AZ481" s="57"/>
      <x:c r="BA481" s="57"/>
      <x:c r="BB481" s="57"/>
      <x:c r="BC481" s="57"/>
      <x:c r="BD481" s="57"/>
      <x:c r="BE481" s="57"/>
      <x:c r="BF481" s="57"/>
      <x:c r="BG481" s="34"/>
      <x:c r="BH481" s="34"/>
      <x:c r="BI481" s="57"/>
      <x:c r="BJ481" s="57"/>
      <x:c r="BK481" s="57"/>
      <x:c r="BL481" s="57"/>
      <x:c r="BM481" s="57"/>
      <x:c r="BN481" s="57"/>
      <x:c r="BO481" s="57"/>
      <x:c r="BP481" s="57"/>
      <x:c r="BQ481" s="57"/>
      <x:c r="BR481" s="57"/>
      <x:c r="BS481" s="57"/>
      <x:c r="BT481" s="57"/>
      <x:c r="BU481" s="57"/>
      <x:c r="BV481" s="57"/>
      <x:c r="BW481" s="57"/>
      <x:c r="BX481" s="57"/>
      <x:c r="BY481" s="57"/>
      <x:c r="BZ481" s="57"/>
      <x:c r="CA481" s="57"/>
      <x:c r="CB481" s="57"/>
      <x:c r="CC481" s="57"/>
    </x:row>
    <x:row r="482">
      <x:c r="A482" s="34" t="n">
        <x:v>458</x:v>
      </x:c>
      <x:c r="B482" s="39" t="n">
        <x:v>-0.22003280327944308</x:v>
      </x:c>
      <x:c r="C482" s="49"/>
      <x:c r="D482" s="49"/>
      <x:c r="E482" s="53"/>
      <x:c r="F482" s="53"/>
      <x:c r="G482" s="65"/>
      <x:c r="H482" s="53"/>
      <x:c r="I482" s="34"/>
      <x:c r="J482" s="34"/>
      <x:c r="K482" s="34"/>
      <x:c r="L482" s="34"/>
      <x:c r="M482" s="34"/>
      <x:c r="N482" s="34"/>
      <x:c r="O482" s="34"/>
      <x:c r="P482" s="34"/>
      <x:c r="Q482" s="34"/>
      <x:c r="R482" s="39" t="n">
        <x:v>0.8117265288099645</x:v>
      </x:c>
      <x:c r="S482" s="39" t="n">
        <x:v>-0.2847714598025153</x:v>
      </x:c>
      <x:c r="T482" s="39" t="n">
        <x:v>-0.23776647889276584</x:v>
      </x:c>
      <x:c r="U482" s="39" t="n">
        <x:v>-0.1444614592518874</x:v>
      </x:c>
      <x:c r="V482" s="39" t="n">
        <x:v>-0.47239677254638823</x:v>
      </x:c>
      <x:c r="W482" s="39" t="n">
        <x:v>-0.4434816298468674</x:v>
      </x:c>
      <x:c r="X482" s="39" t="n">
        <x:v>0.3650401699767372</x:v>
      </x:c>
      <x:c r="Y482" s="39" t="n">
        <x:v>-0.6027341173160757</x:v>
      </x:c>
      <x:c r="Z482" s="39" t="n">
        <x:v>0.31320905593121917</x:v>
      </x:c>
      <x:c r="AA482" s="39" t="n">
        <x:v>-0.6194118528840357</x:v>
      </x:c>
      <x:c r="AB482" s="39" t="n">
        <x:v>-0.408684039556776</x:v>
      </x:c>
      <x:c r="AC482" s="39" t="n">
        <x:v>-1.1609591783072322</x:v>
      </x:c>
      <x:c r="AD482" s="39" t="n">
        <x:v>-0.03786800250123975</x:v>
      </x:c>
      <x:c r="AE482" s="39" t="n">
        <x:v>0.5108017235450536</x:v>
      </x:c>
      <x:c r="AF482" s="39" t="n">
        <x:v>0.7108527687706586</x:v>
      </x:c>
      <x:c r="AG482" s="39" t="n">
        <x:v>-0.6658749803990736</x:v>
      </x:c>
      <x:c r="AH482" s="39" t="n">
        <x:v>0.1800068877041108</x:v>
      </x:c>
      <x:c r="AI482" s="39" t="n">
        <x:v>-0.3185251643156247</x:v>
      </x:c>
      <x:c r="AJ482" s="39" t="n">
        <x:v>1.0079819305078872</x:v>
      </x:c>
      <x:c r="AK482" s="39" t="n">
        <x:v>0.07701260244376669</x:v>
      </x:c>
      <x:c r="AL482" s="34"/>
      <x:c r="AM482" s="57"/>
      <x:c r="AN482" s="57"/>
      <x:c r="AO482" s="57"/>
      <x:c r="AP482" s="57"/>
      <x:c r="AQ482" s="57"/>
      <x:c r="AR482" s="57"/>
      <x:c r="AS482" s="57"/>
      <x:c r="AT482" s="57"/>
      <x:c r="AU482" s="57"/>
      <x:c r="AV482" s="57"/>
      <x:c r="AW482" s="57"/>
      <x:c r="AX482" s="57"/>
      <x:c r="AY482" s="57"/>
      <x:c r="AZ482" s="57"/>
      <x:c r="BA482" s="57"/>
      <x:c r="BB482" s="57"/>
      <x:c r="BC482" s="57"/>
      <x:c r="BD482" s="57"/>
      <x:c r="BE482" s="57"/>
      <x:c r="BF482" s="57"/>
      <x:c r="BG482" s="34"/>
      <x:c r="BH482" s="34"/>
      <x:c r="BI482" s="57"/>
      <x:c r="BJ482" s="57"/>
      <x:c r="BK482" s="57"/>
      <x:c r="BL482" s="57"/>
      <x:c r="BM482" s="57"/>
      <x:c r="BN482" s="57"/>
      <x:c r="BO482" s="57"/>
      <x:c r="BP482" s="57"/>
      <x:c r="BQ482" s="57"/>
      <x:c r="BR482" s="57"/>
      <x:c r="BS482" s="57"/>
      <x:c r="BT482" s="57"/>
      <x:c r="BU482" s="57"/>
      <x:c r="BV482" s="57"/>
      <x:c r="BW482" s="57"/>
      <x:c r="BX482" s="57"/>
      <x:c r="BY482" s="57"/>
      <x:c r="BZ482" s="57"/>
      <x:c r="CA482" s="57"/>
      <x:c r="CB482" s="57"/>
      <x:c r="CC482" s="57"/>
    </x:row>
    <x:row r="483">
      <x:c r="A483" s="34" t="n">
        <x:v>459</x:v>
      </x:c>
      <x:c r="B483" s="39" t="n">
        <x:v>-1.3330506180045307</x:v>
      </x:c>
      <x:c r="C483" s="49"/>
      <x:c r="D483" s="49"/>
      <x:c r="E483" s="53"/>
      <x:c r="F483" s="53"/>
      <x:c r="G483" s="65"/>
      <x:c r="H483" s="53"/>
      <x:c r="I483" s="34"/>
      <x:c r="J483" s="34"/>
      <x:c r="K483" s="34"/>
      <x:c r="L483" s="34"/>
      <x:c r="M483" s="34"/>
      <x:c r="N483" s="34"/>
      <x:c r="O483" s="34"/>
      <x:c r="P483" s="34"/>
      <x:c r="Q483" s="34"/>
      <x:c r="R483" s="39" t="n">
        <x:v>-0.038398473434736895</x:v>
      </x:c>
      <x:c r="S483" s="39" t="n">
        <x:v>-1.0744214417930869</x:v>
      </x:c>
      <x:c r="T483" s="39" t="n">
        <x:v>-1.126545445748726</x:v>
      </x:c>
      <x:c r="U483" s="39" t="n">
        <x:v>0.1436388547368175</x:v>
      </x:c>
      <x:c r="V483" s="39" t="n">
        <x:v>0.9432661281578221</x:v>
      </x:c>
      <x:c r="W483" s="39" t="n">
        <x:v>-0.48473270557616926</x:v>
      </x:c>
      <x:c r="X483" s="39" t="n">
        <x:v>-1.258008210980329</x:v>
      </x:c>
      <x:c r="Y483" s="39" t="n">
        <x:v>-0.8763611146553909</x:v>
      </x:c>
      <x:c r="Z483" s="39" t="n">
        <x:v>-0.5387571906044756</x:v>
      </x:c>
      <x:c r="AA483" s="39" t="n">
        <x:v>-1.1521505561444807</x:v>
      </x:c>
      <x:c r="AB483" s="39" t="n">
        <x:v>-1.201361484136889</x:v>
      </x:c>
      <x:c r="AC483" s="39" t="n">
        <x:v>-0.12527247292230193</x:v>
      </x:c>
      <x:c r="AD483" s="39" t="n">
        <x:v>-0.8489862289612964</x:v>
      </x:c>
      <x:c r="AE483" s="39" t="n">
        <x:v>-1.3024169768353893</x:v>
      </x:c>
      <x:c r="AF483" s="39" t="n">
        <x:v>2.029945548122441</x:v>
      </x:c>
      <x:c r="AG483" s="39" t="n">
        <x:v>-0.3161031010217408</x:v>
      </x:c>
      <x:c r="AH483" s="39" t="n">
        <x:v>1.1475223864994082</x:v>
      </x:c>
      <x:c r="AI483" s="39" t="n">
        <x:v>0.6990823435078423</x:v>
      </x:c>
      <x:c r="AJ483" s="39" t="n">
        <x:v>-0.054037531853763386</x:v>
      </x:c>
      <x:c r="AK483" s="39" t="n">
        <x:v>-0.6581655205021624</x:v>
      </x:c>
      <x:c r="AL483" s="34"/>
      <x:c r="AM483" s="57"/>
      <x:c r="AN483" s="57"/>
      <x:c r="AO483" s="57"/>
      <x:c r="AP483" s="57"/>
      <x:c r="AQ483" s="57"/>
      <x:c r="AR483" s="57"/>
      <x:c r="AS483" s="57"/>
      <x:c r="AT483" s="57"/>
      <x:c r="AU483" s="57"/>
      <x:c r="AV483" s="57"/>
      <x:c r="AW483" s="57"/>
      <x:c r="AX483" s="57"/>
      <x:c r="AY483" s="57"/>
      <x:c r="AZ483" s="57"/>
      <x:c r="BA483" s="57"/>
      <x:c r="BB483" s="57"/>
      <x:c r="BC483" s="57"/>
      <x:c r="BD483" s="57"/>
      <x:c r="BE483" s="57"/>
      <x:c r="BF483" s="57"/>
      <x:c r="BG483" s="34"/>
      <x:c r="BH483" s="34"/>
      <x:c r="BI483" s="57"/>
      <x:c r="BJ483" s="57"/>
      <x:c r="BK483" s="57"/>
      <x:c r="BL483" s="57"/>
      <x:c r="BM483" s="57"/>
      <x:c r="BN483" s="57"/>
      <x:c r="BO483" s="57"/>
      <x:c r="BP483" s="57"/>
      <x:c r="BQ483" s="57"/>
      <x:c r="BR483" s="57"/>
      <x:c r="BS483" s="57"/>
      <x:c r="BT483" s="57"/>
      <x:c r="BU483" s="57"/>
      <x:c r="BV483" s="57"/>
      <x:c r="BW483" s="57"/>
      <x:c r="BX483" s="57"/>
      <x:c r="BY483" s="57"/>
      <x:c r="BZ483" s="57"/>
      <x:c r="CA483" s="57"/>
      <x:c r="CB483" s="57"/>
      <x:c r="CC483" s="57"/>
    </x:row>
    <x:row r="484">
      <x:c r="A484" s="34" t="n">
        <x:v>460</x:v>
      </x:c>
      <x:c r="B484" s="39" t="n">
        <x:v>0.2703496134263861</x:v>
      </x:c>
      <x:c r="C484" s="49"/>
      <x:c r="D484" s="49"/>
      <x:c r="E484" s="53"/>
      <x:c r="F484" s="53"/>
      <x:c r="G484" s="65"/>
      <x:c r="H484" s="53"/>
      <x:c r="I484" s="34"/>
      <x:c r="J484" s="34"/>
      <x:c r="K484" s="34"/>
      <x:c r="L484" s="34"/>
      <x:c r="M484" s="34"/>
      <x:c r="N484" s="34"/>
      <x:c r="O484" s="34"/>
      <x:c r="P484" s="34"/>
      <x:c r="Q484" s="34"/>
      <x:c r="R484" s="39" t="n">
        <x:v>-2.0367088809476748</x:v>
      </x:c>
      <x:c r="S484" s="39" t="n">
        <x:v>1.501983018617141</x:v>
      </x:c>
      <x:c r="T484" s="39" t="n">
        <x:v>0.3432038506872503</x:v>
      </x:c>
      <x:c r="U484" s="39" t="n">
        <x:v>1.4859314159818084</x:v>
      </x:c>
      <x:c r="V484" s="39" t="n">
        <x:v>-1.4384841004346576</x:v>
      </x:c>
      <x:c r="W484" s="39" t="n">
        <x:v>-0.5538289889840748</x:v>
      </x:c>
      <x:c r="X484" s="39" t="n">
        <x:v>-0.5365899061089274</x:v>
      </x:c>
      <x:c r="Y484" s="39" t="n">
        <x:v>-1.1937812027317367</x:v>
      </x:c>
      <x:c r="Z484" s="39" t="n">
        <x:v>-0.6429004565391722</x:v>
      </x:c>
      <x:c r="AA484" s="39" t="n">
        <x:v>-1.3770683379712656</x:v>
      </x:c>
      <x:c r="AB484" s="39" t="n">
        <x:v>0.43663517259888757</x:v>
      </x:c>
      <x:c r="AC484" s="39" t="n">
        <x:v>0.7215121152314659</x:v>
      </x:c>
      <x:c r="AD484" s="39" t="n">
        <x:v>-0.05808137502377001</x:v>
      </x:c>
      <x:c r="AE484" s="39" t="n">
        <x:v>-0.6049464996878837</x:v>
      </x:c>
      <x:c r="AF484" s="39" t="n">
        <x:v>0.8825585955086689</x:v>
      </x:c>
      <x:c r="AG484" s="39" t="n">
        <x:v>0.7889924546210877</x:v>
      </x:c>
      <x:c r="AH484" s="39" t="n">
        <x:v>0.6136517072948142</x:v>
      </x:c>
      <x:c r="AI484" s="39" t="n">
        <x:v>-1.7122973500044631</x:v>
      </x:c>
      <x:c r="AJ484" s="39" t="n">
        <x:v>0.6415592559761187</x:v>
      </x:c>
      <x:c r="AK484" s="39" t="n">
        <x:v>0.18607581219552002</x:v>
      </x:c>
      <x:c r="AL484" s="34"/>
      <x:c r="AM484" s="57"/>
      <x:c r="AN484" s="57"/>
      <x:c r="AO484" s="57"/>
      <x:c r="AP484" s="57"/>
      <x:c r="AQ484" s="57"/>
      <x:c r="AR484" s="57"/>
      <x:c r="AS484" s="57"/>
      <x:c r="AT484" s="57"/>
      <x:c r="AU484" s="57"/>
      <x:c r="AV484" s="57"/>
      <x:c r="AW484" s="57"/>
      <x:c r="AX484" s="57"/>
      <x:c r="AY484" s="57"/>
      <x:c r="AZ484" s="57"/>
      <x:c r="BA484" s="57"/>
      <x:c r="BB484" s="57"/>
      <x:c r="BC484" s="57"/>
      <x:c r="BD484" s="57"/>
      <x:c r="BE484" s="57"/>
      <x:c r="BF484" s="57"/>
      <x:c r="BG484" s="34"/>
      <x:c r="BH484" s="34"/>
      <x:c r="BI484" s="57"/>
      <x:c r="BJ484" s="57"/>
      <x:c r="BK484" s="57"/>
      <x:c r="BL484" s="57"/>
      <x:c r="BM484" s="57"/>
      <x:c r="BN484" s="57"/>
      <x:c r="BO484" s="57"/>
      <x:c r="BP484" s="57"/>
      <x:c r="BQ484" s="57"/>
      <x:c r="BR484" s="57"/>
      <x:c r="BS484" s="57"/>
      <x:c r="BT484" s="57"/>
      <x:c r="BU484" s="57"/>
      <x:c r="BV484" s="57"/>
      <x:c r="BW484" s="57"/>
      <x:c r="BX484" s="57"/>
      <x:c r="BY484" s="57"/>
      <x:c r="BZ484" s="57"/>
      <x:c r="CA484" s="57"/>
      <x:c r="CB484" s="57"/>
      <x:c r="CC484" s="57"/>
    </x:row>
    <x:row r="485">
      <x:c r="A485" s="34" t="n">
        <x:v>461</x:v>
      </x:c>
      <x:c r="B485" s="39" t="n">
        <x:v>-0.7523344950841451</x:v>
      </x:c>
      <x:c r="C485" s="49"/>
      <x:c r="D485" s="49"/>
      <x:c r="E485" s="53"/>
      <x:c r="F485" s="53"/>
      <x:c r="G485" s="65"/>
      <x:c r="H485" s="53"/>
      <x:c r="I485" s="34"/>
      <x:c r="J485" s="34"/>
      <x:c r="K485" s="34"/>
      <x:c r="L485" s="34"/>
      <x:c r="M485" s="34"/>
      <x:c r="N485" s="34"/>
      <x:c r="O485" s="34"/>
      <x:c r="P485" s="34"/>
      <x:c r="Q485" s="34"/>
      <x:c r="R485" s="39" t="n">
        <x:v>1.2085677099394971</x:v>
      </x:c>
      <x:c r="S485" s="39" t="n">
        <x:v>0.8393484871637913</x:v>
      </x:c>
      <x:c r="T485" s="39" t="n">
        <x:v>-0.28037241945463276</x:v>
      </x:c>
      <x:c r="U485" s="39" t="n">
        <x:v>-0.21400118654489939</x:v>
      </x:c>
      <x:c r="V485" s="39" t="n">
        <x:v>-0.807258699165376</x:v>
      </x:c>
      <x:c r="W485" s="39" t="n">
        <x:v>-1.621266954006175</x:v>
      </x:c>
      <x:c r="X485" s="39" t="n">
        <x:v>1.8157824802700444</x:v>
      </x:c>
      <x:c r="Y485" s="39" t="n">
        <x:v>-0.7958119376073536</x:v>
      </x:c>
      <x:c r="Z485" s="39" t="n">
        <x:v>-0.1329924385917746</x:v>
      </x:c>
      <x:c r="AA485" s="39" t="n">
        <x:v>-1.663447882328717</x:v>
      </x:c>
      <x:c r="AB485" s="39" t="n">
        <x:v>-0.559587774510134</x:v>
      </x:c>
      <x:c r="AC485" s="39" t="n">
        <x:v>0.8737154549043841</x:v>
      </x:c>
      <x:c r="AD485" s="39" t="n">
        <x:v>1.2259812551971863</x:v>
      </x:c>
      <x:c r="AE485" s="39" t="n">
        <x:v>1.2309190844765254</x:v>
      </x:c>
      <x:c r="AF485" s="39" t="n">
        <x:v>0.3793690182477559</x:v>
      </x:c>
      <x:c r="AG485" s="39" t="n">
        <x:v>1.3292471583709577</x:v>
      </x:c>
      <x:c r="AH485" s="39" t="n">
        <x:v>-0.3578047272720051</x:v>
      </x:c>
      <x:c r="AI485" s="39" t="n">
        <x:v>-0.7583769620786563</x:v>
      </x:c>
      <x:c r="AJ485" s="39" t="n">
        <x:v>-1.3733467419473329</x:v>
      </x:c>
      <x:c r="AK485" s="39" t="n">
        <x:v>0.20066344950803183</x:v>
      </x:c>
      <x:c r="AL485" s="34"/>
      <x:c r="AM485" s="57"/>
      <x:c r="AN485" s="57"/>
      <x:c r="AO485" s="57"/>
      <x:c r="AP485" s="57"/>
      <x:c r="AQ485" s="57"/>
      <x:c r="AR485" s="57"/>
      <x:c r="AS485" s="57"/>
      <x:c r="AT485" s="57"/>
      <x:c r="AU485" s="57"/>
      <x:c r="AV485" s="57"/>
      <x:c r="AW485" s="57"/>
      <x:c r="AX485" s="57"/>
      <x:c r="AY485" s="57"/>
      <x:c r="AZ485" s="57"/>
      <x:c r="BA485" s="57"/>
      <x:c r="BB485" s="57"/>
      <x:c r="BC485" s="57"/>
      <x:c r="BD485" s="57"/>
      <x:c r="BE485" s="57"/>
      <x:c r="BF485" s="57"/>
      <x:c r="BG485" s="34"/>
      <x:c r="BH485" s="34"/>
      <x:c r="BI485" s="57"/>
      <x:c r="BJ485" s="57"/>
      <x:c r="BK485" s="57"/>
      <x:c r="BL485" s="57"/>
      <x:c r="BM485" s="57"/>
      <x:c r="BN485" s="57"/>
      <x:c r="BO485" s="57"/>
      <x:c r="BP485" s="57"/>
      <x:c r="BQ485" s="57"/>
      <x:c r="BR485" s="57"/>
      <x:c r="BS485" s="57"/>
      <x:c r="BT485" s="57"/>
      <x:c r="BU485" s="57"/>
      <x:c r="BV485" s="57"/>
      <x:c r="BW485" s="57"/>
      <x:c r="BX485" s="57"/>
      <x:c r="BY485" s="57"/>
      <x:c r="BZ485" s="57"/>
      <x:c r="CA485" s="57"/>
      <x:c r="CB485" s="57"/>
      <x:c r="CC485" s="57"/>
    </x:row>
    <x:row r="486">
      <x:c r="A486" s="34" t="n">
        <x:v>462</x:v>
      </x:c>
      <x:c r="B486" s="39" t="n">
        <x:v>2.5601490097486144</x:v>
      </x:c>
      <x:c r="C486" s="49"/>
      <x:c r="D486" s="49"/>
      <x:c r="E486" s="53"/>
      <x:c r="F486" s="53"/>
      <x:c r="G486" s="65"/>
      <x:c r="H486" s="53"/>
      <x:c r="I486" s="34"/>
      <x:c r="J486" s="34"/>
      <x:c r="K486" s="34"/>
      <x:c r="L486" s="34"/>
      <x:c r="M486" s="34"/>
      <x:c r="N486" s="34"/>
      <x:c r="O486" s="34"/>
      <x:c r="P486" s="34"/>
      <x:c r="Q486" s="34"/>
      <x:c r="R486" s="39" t="n">
        <x:v>-1.2995889411757138</x:v>
      </x:c>
      <x:c r="S486" s="39" t="n">
        <x:v>-0.6183947809016112</x:v>
      </x:c>
      <x:c r="T486" s="39" t="n">
        <x:v>1.5287149382311767</x:v>
      </x:c>
      <x:c r="U486" s="39" t="n">
        <x:v>0.9115436459386285</x:v>
      </x:c>
      <x:c r="V486" s="39" t="n">
        <x:v>0.027716094835222447</x:v>
      </x:c>
      <x:c r="W486" s="39" t="n">
        <x:v>-1.3687967368886773</x:v>
      </x:c>
      <x:c r="X486" s="39" t="n">
        <x:v>0.03761014612460258</x:v>
      </x:c>
      <x:c r="Y486" s="39" t="n">
        <x:v>-0.7132171826111333</x:v>
      </x:c>
      <x:c r="Z486" s="39" t="n">
        <x:v>-1.2549845426223074</x:v>
      </x:c>
      <x:c r="AA486" s="39" t="n">
        <x:v>-0.06642804775257027</x:v>
      </x:c>
      <x:c r="AB486" s="39" t="n">
        <x:v>0.2681852806045172</x:v>
      </x:c>
      <x:c r="AC486" s="39" t="n">
        <x:v>-1.0970631066318421</x:v>
      </x:c>
      <x:c r="AD486" s="39" t="n">
        <x:v>0.5665962319627859</x:v>
      </x:c>
      <x:c r="AE486" s="39" t="n">
        <x:v>-0.2631684245085761</x:v>
      </x:c>
      <x:c r="AF486" s="39" t="n">
        <x:v>-1.131665018679038</x:v>
      </x:c>
      <x:c r="AG486" s="39" t="n">
        <x:v>-0.2747260297948646</x:v>
      </x:c>
      <x:c r="AH486" s="39" t="n">
        <x:v>0.2614946039636903</x:v>
      </x:c>
      <x:c r="AI486" s="39" t="n">
        <x:v>-0.23639930650790827</x:v>
      </x:c>
      <x:c r="AJ486" s="39" t="n">
        <x:v>-1.4476929753721597</x:v>
      </x:c>
      <x:c r="AK486" s="39" t="n">
        <x:v>0.16646366244757452</x:v>
      </x:c>
      <x:c r="AL486" s="34"/>
      <x:c r="AM486" s="57"/>
      <x:c r="AN486" s="57"/>
      <x:c r="AO486" s="57"/>
      <x:c r="AP486" s="57"/>
      <x:c r="AQ486" s="57"/>
      <x:c r="AR486" s="57"/>
      <x:c r="AS486" s="57"/>
      <x:c r="AT486" s="57"/>
      <x:c r="AU486" s="57"/>
      <x:c r="AV486" s="57"/>
      <x:c r="AW486" s="57"/>
      <x:c r="AX486" s="57"/>
      <x:c r="AY486" s="57"/>
      <x:c r="AZ486" s="57"/>
      <x:c r="BA486" s="57"/>
      <x:c r="BB486" s="57"/>
      <x:c r="BC486" s="57"/>
      <x:c r="BD486" s="57"/>
      <x:c r="BE486" s="57"/>
      <x:c r="BF486" s="57"/>
      <x:c r="BG486" s="34"/>
      <x:c r="BH486" s="34"/>
      <x:c r="BI486" s="57"/>
      <x:c r="BJ486" s="57"/>
      <x:c r="BK486" s="57"/>
      <x:c r="BL486" s="57"/>
      <x:c r="BM486" s="57"/>
      <x:c r="BN486" s="57"/>
      <x:c r="BO486" s="57"/>
      <x:c r="BP486" s="57"/>
      <x:c r="BQ486" s="57"/>
      <x:c r="BR486" s="57"/>
      <x:c r="BS486" s="57"/>
      <x:c r="BT486" s="57"/>
      <x:c r="BU486" s="57"/>
      <x:c r="BV486" s="57"/>
      <x:c r="BW486" s="57"/>
      <x:c r="BX486" s="57"/>
      <x:c r="BY486" s="57"/>
      <x:c r="BZ486" s="57"/>
      <x:c r="CA486" s="57"/>
      <x:c r="CB486" s="57"/>
      <x:c r="CC486" s="57"/>
    </x:row>
    <x:row r="487">
      <x:c r="A487" s="34" t="n">
        <x:v>463</x:v>
      </x:c>
      <x:c r="B487" s="39" t="n">
        <x:v>1.05317446985952</x:v>
      </x:c>
      <x:c r="C487" s="49"/>
      <x:c r="D487" s="49"/>
      <x:c r="E487" s="53"/>
      <x:c r="F487" s="53"/>
      <x:c r="G487" s="65"/>
      <x:c r="H487" s="53"/>
      <x:c r="I487" s="34"/>
      <x:c r="J487" s="34"/>
      <x:c r="K487" s="34"/>
      <x:c r="L487" s="34"/>
      <x:c r="M487" s="34"/>
      <x:c r="N487" s="34"/>
      <x:c r="O487" s="34"/>
      <x:c r="P487" s="34"/>
      <x:c r="Q487" s="34"/>
      <x:c r="R487" s="39" t="n">
        <x:v>-0.6087705194144705</x:v>
      </x:c>
      <x:c r="S487" s="39" t="n">
        <x:v>2.060657495656428</x:v>
      </x:c>
      <x:c r="T487" s="39" t="n">
        <x:v>-0.029547032116789447</x:v>
      </x:c>
      <x:c r="U487" s="39" t="n">
        <x:v>-1.1570352965499056</x:v>
      </x:c>
      <x:c r="V487" s="39" t="n">
        <x:v>0.6536009071186347</x:v>
      </x:c>
      <x:c r="W487" s="39" t="n">
        <x:v>-0.6524898451685812</x:v>
      </x:c>
      <x:c r="X487" s="39" t="n">
        <x:v>1.017951749906663</x:v>
      </x:c>
      <x:c r="Y487" s="39" t="n">
        <x:v>0.9053699479147111</x:v>
      </x:c>
      <x:c r="Z487" s="39" t="n">
        <x:v>1.2613493125493862</x:v>
      </x:c>
      <x:c r="AA487" s="39" t="n">
        <x:v>0.2213731812157865</x:v>
      </x:c>
      <x:c r="AB487" s="39" t="n">
        <x:v>-0.5699442621723364</x:v>
      </x:c>
      <x:c r="AC487" s="39" t="n">
        <x:v>-0.7923837044491346</x:v>
      </x:c>
      <x:c r="AD487" s="39" t="n">
        <x:v>0.017218463520350738</x:v>
      </x:c>
      <x:c r="AE487" s="39" t="n">
        <x:v>1.0311615555172349</x:v>
      </x:c>
      <x:c r="AF487" s="39" t="n">
        <x:v>0.7323740136471365</x:v>
      </x:c>
      <x:c r="AG487" s="39" t="n">
        <x:v>-2.6664212525829645</x:v>
      </x:c>
      <x:c r="AH487" s="39" t="n">
        <x:v>1.3987047666689743</x:v>
      </x:c>
      <x:c r="AI487" s="39" t="n">
        <x:v>-0.2513918825230206</x:v>
      </x:c>
      <x:c r="AJ487" s="39" t="n">
        <x:v>-1.2781248133325223</x:v>
      </x:c>
      <x:c r="AK487" s="39" t="n">
        <x:v>-0.32824214548844866</x:v>
      </x:c>
      <x:c r="AL487" s="34"/>
      <x:c r="AM487" s="57"/>
      <x:c r="AN487" s="57"/>
      <x:c r="AO487" s="57"/>
      <x:c r="AP487" s="57"/>
      <x:c r="AQ487" s="57"/>
      <x:c r="AR487" s="57"/>
      <x:c r="AS487" s="57"/>
      <x:c r="AT487" s="57"/>
      <x:c r="AU487" s="57"/>
      <x:c r="AV487" s="57"/>
      <x:c r="AW487" s="57"/>
      <x:c r="AX487" s="57"/>
      <x:c r="AY487" s="57"/>
      <x:c r="AZ487" s="57"/>
      <x:c r="BA487" s="57"/>
      <x:c r="BB487" s="57"/>
      <x:c r="BC487" s="57"/>
      <x:c r="BD487" s="57"/>
      <x:c r="BE487" s="57"/>
      <x:c r="BF487" s="57"/>
      <x:c r="BG487" s="34"/>
      <x:c r="BH487" s="34"/>
      <x:c r="BI487" s="57"/>
      <x:c r="BJ487" s="57"/>
      <x:c r="BK487" s="57"/>
      <x:c r="BL487" s="57"/>
      <x:c r="BM487" s="57"/>
      <x:c r="BN487" s="57"/>
      <x:c r="BO487" s="57"/>
      <x:c r="BP487" s="57"/>
      <x:c r="BQ487" s="57"/>
      <x:c r="BR487" s="57"/>
      <x:c r="BS487" s="57"/>
      <x:c r="BT487" s="57"/>
      <x:c r="BU487" s="57"/>
      <x:c r="BV487" s="57"/>
      <x:c r="BW487" s="57"/>
      <x:c r="BX487" s="57"/>
      <x:c r="BY487" s="57"/>
      <x:c r="BZ487" s="57"/>
      <x:c r="CA487" s="57"/>
      <x:c r="CB487" s="57"/>
      <x:c r="CC487" s="57"/>
    </x:row>
    <x:row r="488">
      <x:c r="A488" s="34" t="n">
        <x:v>464</x:v>
      </x:c>
      <x:c r="B488" s="39" t="n">
        <x:v>-0.17428857198497558</x:v>
      </x:c>
      <x:c r="C488" s="49"/>
      <x:c r="D488" s="49"/>
      <x:c r="E488" s="53"/>
      <x:c r="F488" s="53"/>
      <x:c r="G488" s="65"/>
      <x:c r="H488" s="53"/>
      <x:c r="I488" s="34"/>
      <x:c r="J488" s="34"/>
      <x:c r="K488" s="34"/>
      <x:c r="L488" s="34"/>
      <x:c r="M488" s="34"/>
      <x:c r="N488" s="34"/>
      <x:c r="O488" s="34"/>
      <x:c r="P488" s="34"/>
      <x:c r="Q488" s="34"/>
      <x:c r="R488" s="39" t="n">
        <x:v>0.3490829259377693</x:v>
      </x:c>
      <x:c r="S488" s="39" t="n">
        <x:v>-0.5769503173217131</x:v>
      </x:c>
      <x:c r="T488" s="39" t="n">
        <x:v>-1.6928493263764366</x:v>
      </x:c>
      <x:c r="U488" s="39" t="n">
        <x:v>-0.40015869212191</x:v>
      </x:c>
      <x:c r="V488" s="39" t="n">
        <x:v>0.6189809042638795</x:v>
      </x:c>
      <x:c r="W488" s="39" t="n">
        <x:v>-2.0354520824486926</x:v>
      </x:c>
      <x:c r="X488" s="39" t="n">
        <x:v>-0.8777859113944181</x:v>
      </x:c>
      <x:c r="Y488" s="39" t="n">
        <x:v>-1.9558825747177866</x:v>
      </x:c>
      <x:c r="Z488" s="39" t="n">
        <x:v>0.22372555404171202</x:v>
      </x:c>
      <x:c r="AA488" s="39" t="n">
        <x:v>1.2140128882283923</x:v>
      </x:c>
      <x:c r="AB488" s="39" t="n">
        <x:v>-0.04683927172420047</x:v>
      </x:c>
      <x:c r="AC488" s="39" t="n">
        <x:v>-0.8357553591971799</x:v>
      </x:c>
      <x:c r="AD488" s="39" t="n">
        <x:v>-0.6391749628647153</x:v>
      </x:c>
      <x:c r="AE488" s="39" t="n">
        <x:v>0.04689234607194756</x:v>
      </x:c>
      <x:c r="AF488" s="39" t="n">
        <x:v>-0.4833474755139136</x:v>
      </x:c>
      <x:c r="AG488" s="39" t="n">
        <x:v>-0.4985271408372598</x:v>
      </x:c>
      <x:c r="AH488" s="39" t="n">
        <x:v>0.4181793075666959</x:v>
      </x:c>
      <x:c r="AI488" s="39" t="n">
        <x:v>-0.9879265452164228</x:v>
      </x:c>
      <x:c r="AJ488" s="39" t="n">
        <x:v>-1.0061796826617782</x:v>
      </x:c>
      <x:c r="AK488" s="39" t="n">
        <x:v>-2.3567141635610094</x:v>
      </x:c>
      <x:c r="AL488" s="34"/>
      <x:c r="AM488" s="57"/>
      <x:c r="AN488" s="57"/>
      <x:c r="AO488" s="57"/>
      <x:c r="AP488" s="57"/>
      <x:c r="AQ488" s="57"/>
      <x:c r="AR488" s="57"/>
      <x:c r="AS488" s="57"/>
      <x:c r="AT488" s="57"/>
      <x:c r="AU488" s="57"/>
      <x:c r="AV488" s="57"/>
      <x:c r="AW488" s="57"/>
      <x:c r="AX488" s="57"/>
      <x:c r="AY488" s="57"/>
      <x:c r="AZ488" s="57"/>
      <x:c r="BA488" s="57"/>
      <x:c r="BB488" s="57"/>
      <x:c r="BC488" s="57"/>
      <x:c r="BD488" s="57"/>
      <x:c r="BE488" s="57"/>
      <x:c r="BF488" s="57"/>
      <x:c r="BG488" s="34"/>
      <x:c r="BH488" s="34"/>
      <x:c r="BI488" s="57"/>
      <x:c r="BJ488" s="57"/>
      <x:c r="BK488" s="57"/>
      <x:c r="BL488" s="57"/>
      <x:c r="BM488" s="57"/>
      <x:c r="BN488" s="57"/>
      <x:c r="BO488" s="57"/>
      <x:c r="BP488" s="57"/>
      <x:c r="BQ488" s="57"/>
      <x:c r="BR488" s="57"/>
      <x:c r="BS488" s="57"/>
      <x:c r="BT488" s="57"/>
      <x:c r="BU488" s="57"/>
      <x:c r="BV488" s="57"/>
      <x:c r="BW488" s="57"/>
      <x:c r="BX488" s="57"/>
      <x:c r="BY488" s="57"/>
      <x:c r="BZ488" s="57"/>
      <x:c r="CA488" s="57"/>
      <x:c r="CB488" s="57"/>
      <x:c r="CC488" s="57"/>
    </x:row>
    <x:row r="489">
      <x:c r="A489" s="34" t="n">
        <x:v>465</x:v>
      </x:c>
      <x:c r="B489" s="39" t="n">
        <x:v>1.6943392093868122</x:v>
      </x:c>
      <x:c r="C489" s="49"/>
      <x:c r="D489" s="49"/>
      <x:c r="E489" s="53"/>
      <x:c r="F489" s="53"/>
      <x:c r="G489" s="65"/>
      <x:c r="H489" s="53"/>
      <x:c r="I489" s="34"/>
      <x:c r="J489" s="34"/>
      <x:c r="K489" s="34"/>
      <x:c r="L489" s="34"/>
      <x:c r="M489" s="34"/>
      <x:c r="N489" s="34"/>
      <x:c r="O489" s="34"/>
      <x:c r="P489" s="34"/>
      <x:c r="Q489" s="34"/>
      <x:c r="R489" s="39" t="n">
        <x:v>0.9603752983491743</x:v>
      </x:c>
      <x:c r="S489" s="39" t="n">
        <x:v>1.0566309156949352</x:v>
      </x:c>
      <x:c r="T489" s="39" t="n">
        <x:v>1.1474568908020173</x:v>
      </x:c>
      <x:c r="U489" s="39" t="n">
        <x:v>-0.7911454536068534</x:v>
      </x:c>
      <x:c r="V489" s="39" t="n">
        <x:v>-2.812115749180615</x:v>
      </x:c>
      <x:c r="W489" s="39" t="n">
        <x:v>-1.3871747005319717</x:v>
      </x:c>
      <x:c r="X489" s="39" t="n">
        <x:v>0.3807358642666057</x:v>
      </x:c>
      <x:c r="Y489" s="39" t="n">
        <x:v>0.5670406782947048</x:v>
      </x:c>
      <x:c r="Z489" s="39" t="n">
        <x:v>0.9315653399258548</x:v>
      </x:c>
      <x:c r="AA489" s="39" t="n">
        <x:v>0.12252627061881669</x:v>
      </x:c>
      <x:c r="AB489" s="39" t="n">
        <x:v>-0.3057367901000488</x:v>
      </x:c>
      <x:c r="AC489" s="39" t="n">
        <x:v>1.066111619528235</x:v>
      </x:c>
      <x:c r="AD489" s="39" t="n">
        <x:v>-1.1534884204114004</x:v>
      </x:c>
      <x:c r="AE489" s="39" t="n">
        <x:v>0.7145286429749885</x:v>
      </x:c>
      <x:c r="AF489" s="39" t="n">
        <x:v>-0.7168797410732364</x:v>
      </x:c>
      <x:c r="AG489" s="39" t="n">
        <x:v>-0.46889557622847</x:v>
      </x:c>
      <x:c r="AH489" s="39" t="n">
        <x:v>-0.08191843357838499</x:v>
      </x:c>
      <x:c r="AI489" s="39" t="n">
        <x:v>-1.0801888869195857</x:v>
      </x:c>
      <x:c r="AJ489" s="39" t="n">
        <x:v>-1.1211548544505596</x:v>
      </x:c>
      <x:c r="AK489" s="39" t="n">
        <x:v>-0.39303930599226244</x:v>
      </x:c>
      <x:c r="AL489" s="34"/>
      <x:c r="AM489" s="57"/>
      <x:c r="AN489" s="57"/>
      <x:c r="AO489" s="57"/>
      <x:c r="AP489" s="57"/>
      <x:c r="AQ489" s="57"/>
      <x:c r="AR489" s="57"/>
      <x:c r="AS489" s="57"/>
      <x:c r="AT489" s="57"/>
      <x:c r="AU489" s="57"/>
      <x:c r="AV489" s="57"/>
      <x:c r="AW489" s="57"/>
      <x:c r="AX489" s="57"/>
      <x:c r="AY489" s="57"/>
      <x:c r="AZ489" s="57"/>
      <x:c r="BA489" s="57"/>
      <x:c r="BB489" s="57"/>
      <x:c r="BC489" s="57"/>
      <x:c r="BD489" s="57"/>
      <x:c r="BE489" s="57"/>
      <x:c r="BF489" s="57"/>
      <x:c r="BG489" s="34"/>
      <x:c r="BH489" s="34"/>
      <x:c r="BI489" s="57"/>
      <x:c r="BJ489" s="57"/>
      <x:c r="BK489" s="57"/>
      <x:c r="BL489" s="57"/>
      <x:c r="BM489" s="57"/>
      <x:c r="BN489" s="57"/>
      <x:c r="BO489" s="57"/>
      <x:c r="BP489" s="57"/>
      <x:c r="BQ489" s="57"/>
      <x:c r="BR489" s="57"/>
      <x:c r="BS489" s="57"/>
      <x:c r="BT489" s="57"/>
      <x:c r="BU489" s="57"/>
      <x:c r="BV489" s="57"/>
      <x:c r="BW489" s="57"/>
      <x:c r="BX489" s="57"/>
      <x:c r="BY489" s="57"/>
      <x:c r="BZ489" s="57"/>
      <x:c r="CA489" s="57"/>
      <x:c r="CB489" s="57"/>
      <x:c r="CC489" s="57"/>
    </x:row>
    <x:row r="490">
      <x:c r="A490" s="34" t="n">
        <x:v>466</x:v>
      </x:c>
      <x:c r="B490" s="39" t="n">
        <x:v>0.9247616585320256</x:v>
      </x:c>
      <x:c r="C490" s="49"/>
      <x:c r="D490" s="49"/>
      <x:c r="E490" s="53"/>
      <x:c r="F490" s="53"/>
      <x:c r="G490" s="65"/>
      <x:c r="H490" s="53"/>
      <x:c r="I490" s="34"/>
      <x:c r="J490" s="34"/>
      <x:c r="K490" s="34"/>
      <x:c r="L490" s="34"/>
      <x:c r="M490" s="34"/>
      <x:c r="N490" s="34"/>
      <x:c r="O490" s="34"/>
      <x:c r="P490" s="34"/>
      <x:c r="Q490" s="34"/>
      <x:c r="R490" s="39" t="n">
        <x:v>0.9410290669435855</x:v>
      </x:c>
      <x:c r="S490" s="39" t="n">
        <x:v>-0.9028104911825655</x:v>
      </x:c>
      <x:c r="T490" s="39" t="n">
        <x:v>1.2355599689502925</x:v>
      </x:c>
      <x:c r="U490" s="39" t="n">
        <x:v>-1.3781433626546744</x:v>
      </x:c>
      <x:c r="V490" s="39" t="n">
        <x:v>-0.42847213439533594</x:v>
      </x:c>
      <x:c r="W490" s="39" t="n">
        <x:v>0.1152513375913445</x:v>
      </x:c>
      <x:c r="X490" s="39" t="n">
        <x:v>-0.879419954468602</x:v>
      </x:c>
      <x:c r="Y490" s="39" t="n">
        <x:v>1.7469490845514144</x:v>
      </x:c>
      <x:c r="Z490" s="39" t="n">
        <x:v>-1.7145327259459748</x:v>
      </x:c>
      <x:c r="AA490" s="39" t="n">
        <x:v>0.025634710875041725</x:v>
      </x:c>
      <x:c r="AB490" s="39" t="n">
        <x:v>-1.454976721257835</x:v>
      </x:c>
      <x:c r="AC490" s="39" t="n">
        <x:v>0.794009723493962</x:v>
      </x:c>
      <x:c r="AD490" s="39" t="n">
        <x:v>0.8493923676624652</x:v>
      </x:c>
      <x:c r="AE490" s="39" t="n">
        <x:v>0.7652455461293614</x:v>
      </x:c>
      <x:c r="AF490" s="39" t="n">
        <x:v>0.8460310081505541</x:v>
      </x:c>
      <x:c r="AG490" s="39" t="n">
        <x:v>0.43972587088661325</x:v>
      </x:c>
      <x:c r="AH490" s="39" t="n">
        <x:v>-1.0094455639029836</x:v>
      </x:c>
      <x:c r="AI490" s="39" t="n">
        <x:v>-0.16281725949659956</x:v>
      </x:c>
      <x:c r="AJ490" s="39" t="n">
        <x:v>-0.41557453867234134</x:v>
      </x:c>
      <x:c r="AK490" s="39" t="n">
        <x:v>1.2478304565733398</x:v>
      </x:c>
      <x:c r="AL490" s="34"/>
      <x:c r="AM490" s="57"/>
      <x:c r="AN490" s="57"/>
      <x:c r="AO490" s="57"/>
      <x:c r="AP490" s="57"/>
      <x:c r="AQ490" s="57"/>
      <x:c r="AR490" s="57"/>
      <x:c r="AS490" s="57"/>
      <x:c r="AT490" s="57"/>
      <x:c r="AU490" s="57"/>
      <x:c r="AV490" s="57"/>
      <x:c r="AW490" s="57"/>
      <x:c r="AX490" s="57"/>
      <x:c r="AY490" s="57"/>
      <x:c r="AZ490" s="57"/>
      <x:c r="BA490" s="57"/>
      <x:c r="BB490" s="57"/>
      <x:c r="BC490" s="57"/>
      <x:c r="BD490" s="57"/>
      <x:c r="BE490" s="57"/>
      <x:c r="BF490" s="57"/>
      <x:c r="BG490" s="34"/>
      <x:c r="BH490" s="34"/>
      <x:c r="BI490" s="57"/>
      <x:c r="BJ490" s="57"/>
      <x:c r="BK490" s="57"/>
      <x:c r="BL490" s="57"/>
      <x:c r="BM490" s="57"/>
      <x:c r="BN490" s="57"/>
      <x:c r="BO490" s="57"/>
      <x:c r="BP490" s="57"/>
      <x:c r="BQ490" s="57"/>
      <x:c r="BR490" s="57"/>
      <x:c r="BS490" s="57"/>
      <x:c r="BT490" s="57"/>
      <x:c r="BU490" s="57"/>
      <x:c r="BV490" s="57"/>
      <x:c r="BW490" s="57"/>
      <x:c r="BX490" s="57"/>
      <x:c r="BY490" s="57"/>
      <x:c r="BZ490" s="57"/>
      <x:c r="CA490" s="57"/>
      <x:c r="CB490" s="57"/>
      <x:c r="CC490" s="57"/>
    </x:row>
    <x:row r="491">
      <x:c r="A491" s="34" t="n">
        <x:v>467</x:v>
      </x:c>
      <x:c r="B491" s="39" t="n">
        <x:v>-0.562393871885583</x:v>
      </x:c>
      <x:c r="C491" s="49"/>
      <x:c r="D491" s="49"/>
      <x:c r="E491" s="53"/>
      <x:c r="F491" s="53"/>
      <x:c r="G491" s="65"/>
      <x:c r="H491" s="53"/>
      <x:c r="I491" s="34"/>
      <x:c r="J491" s="34"/>
      <x:c r="K491" s="34"/>
      <x:c r="L491" s="34"/>
      <x:c r="M491" s="34"/>
      <x:c r="N491" s="34"/>
      <x:c r="O491" s="34"/>
      <x:c r="P491" s="34"/>
      <x:c r="Q491" s="34"/>
      <x:c r="R491" s="39" t="n">
        <x:v>1.6473489058607718</x:v>
      </x:c>
      <x:c r="S491" s="39" t="n">
        <x:v>-0.17376268464753628</x:v>
      </x:c>
      <x:c r="T491" s="39" t="n">
        <x:v>-2.6522503551939813</x:v>
      </x:c>
      <x:c r="U491" s="39" t="n">
        <x:v>-1.3350926859178112</x:v>
      </x:c>
      <x:c r="V491" s="39" t="n">
        <x:v>-0.31380764502733727</x:v>
      </x:c>
      <x:c r="W491" s="39" t="n">
        <x:v>1.167259337682955</x:v>
      </x:c>
      <x:c r="X491" s="39" t="n">
        <x:v>-0.9601366276401675</x:v>
      </x:c>
      <x:c r="Y491" s="39" t="n">
        <x:v>-0.3873436417692652</x:v>
      </x:c>
      <x:c r="Z491" s="39" t="n">
        <x:v>-1.6027760256565629</x:v>
      </x:c>
      <x:c r="AA491" s="39" t="n">
        <x:v>2.216464564355001</x:v>
      </x:c>
      <x:c r="AB491" s="39" t="n">
        <x:v>0.37367664130629097</x:v>
      </x:c>
      <x:c r="AC491" s="39" t="n">
        <x:v>0.8529131599025562</x:v>
      </x:c>
      <x:c r="AD491" s="39" t="n">
        <x:v>1.0062984752286164</x:v>
      </x:c>
      <x:c r="AE491" s="39" t="n">
        <x:v>-0.7321724504242432</x:v>
      </x:c>
      <x:c r="AF491" s="39" t="n">
        <x:v>0.033102773229315555</x:v>
      </x:c>
      <x:c r="AG491" s="39" t="n">
        <x:v>0.46985058955820685</x:v>
      </x:c>
      <x:c r="AH491" s="39" t="n">
        <x:v>0.13537059927988307</x:v>
      </x:c>
      <x:c r="AI491" s="39" t="n">
        <x:v>-0.8327483765023931</x:v>
      </x:c>
      <x:c r="AJ491" s="39" t="n">
        <x:v>0.19073581755995864</x:v>
      </x:c>
      <x:c r="AK491" s="39" t="n">
        <x:v>-0.8782160264846118</x:v>
      </x:c>
      <x:c r="AL491" s="34"/>
      <x:c r="AM491" s="57"/>
      <x:c r="AN491" s="57"/>
      <x:c r="AO491" s="57"/>
      <x:c r="AP491" s="57"/>
      <x:c r="AQ491" s="57"/>
      <x:c r="AR491" s="57"/>
      <x:c r="AS491" s="57"/>
      <x:c r="AT491" s="57"/>
      <x:c r="AU491" s="57"/>
      <x:c r="AV491" s="57"/>
      <x:c r="AW491" s="57"/>
      <x:c r="AX491" s="57"/>
      <x:c r="AY491" s="57"/>
      <x:c r="AZ491" s="57"/>
      <x:c r="BA491" s="57"/>
      <x:c r="BB491" s="57"/>
      <x:c r="BC491" s="57"/>
      <x:c r="BD491" s="57"/>
      <x:c r="BE491" s="57"/>
      <x:c r="BF491" s="57"/>
      <x:c r="BG491" s="34"/>
      <x:c r="BH491" s="34"/>
      <x:c r="BI491" s="57"/>
      <x:c r="BJ491" s="57"/>
      <x:c r="BK491" s="57"/>
      <x:c r="BL491" s="57"/>
      <x:c r="BM491" s="57"/>
      <x:c r="BN491" s="57"/>
      <x:c r="BO491" s="57"/>
      <x:c r="BP491" s="57"/>
      <x:c r="BQ491" s="57"/>
      <x:c r="BR491" s="57"/>
      <x:c r="BS491" s="57"/>
      <x:c r="BT491" s="57"/>
      <x:c r="BU491" s="57"/>
      <x:c r="BV491" s="57"/>
      <x:c r="BW491" s="57"/>
      <x:c r="BX491" s="57"/>
      <x:c r="BY491" s="57"/>
      <x:c r="BZ491" s="57"/>
      <x:c r="CA491" s="57"/>
      <x:c r="CB491" s="57"/>
      <x:c r="CC491" s="57"/>
    </x:row>
    <x:row r="492">
      <x:c r="A492" s="34" t="n">
        <x:v>468</x:v>
      </x:c>
      <x:c r="B492" s="39" t="n">
        <x:v>-0.13419457355184108</x:v>
      </x:c>
      <x:c r="C492" s="49"/>
      <x:c r="D492" s="49"/>
      <x:c r="E492" s="53"/>
      <x:c r="F492" s="53"/>
      <x:c r="G492" s="65"/>
      <x:c r="H492" s="53"/>
      <x:c r="I492" s="34"/>
      <x:c r="J492" s="34"/>
      <x:c r="K492" s="34"/>
      <x:c r="L492" s="34"/>
      <x:c r="M492" s="34"/>
      <x:c r="N492" s="34"/>
      <x:c r="O492" s="34"/>
      <x:c r="P492" s="34"/>
      <x:c r="Q492" s="34"/>
      <x:c r="R492" s="39" t="n">
        <x:v>-0.5611840482636019</x:v>
      </x:c>
      <x:c r="S492" s="39" t="n">
        <x:v>-1.4182623997510089</x:v>
      </x:c>
      <x:c r="T492" s="39" t="n">
        <x:v>2.9310253022315504</x:v>
      </x:c>
      <x:c r="U492" s="39" t="n">
        <x:v>0.876930153550274</x:v>
      </x:c>
      <x:c r="V492" s="39" t="n">
        <x:v>-1.3528354421691413</x:v>
      </x:c>
      <x:c r="W492" s="39" t="n">
        <x:v>-0.8825266568272321</x:v>
      </x:c>
      <x:c r="X492" s="39" t="n">
        <x:v>0.022892413598270725</x:v>
      </x:c>
      <x:c r="Y492" s="39" t="n">
        <x:v>-2.4948914460881193</x:v>
      </x:c>
      <x:c r="Z492" s="39" t="n">
        <x:v>-0.6301101132095108</x:v>
      </x:c>
      <x:c r="AA492" s="39" t="n">
        <x:v>-1.2589383357330541</x:v>
      </x:c>
      <x:c r="AB492" s="39" t="n">
        <x:v>0.14488484967370466</x:v>
      </x:c>
      <x:c r="AC492" s="39" t="n">
        <x:v>-0.8556052052186284</x:v>
      </x:c>
      <x:c r="AD492" s="39" t="n">
        <x:v>-0.496240582440264</x:v>
      </x:c>
      <x:c r="AE492" s="39" t="n">
        <x:v>-1.043118736254597</x:v>
      </x:c>
      <x:c r="AF492" s="39" t="n">
        <x:v>-0.0011350845942062386</x:v>
      </x:c>
      <x:c r="AG492" s="39" t="n">
        <x:v>-0.04608969178005614</x:v>
      </x:c>
      <x:c r="AH492" s="39" t="n">
        <x:v>-0.6724608455804196</x:v>
      </x:c>
      <x:c r="AI492" s="39" t="n">
        <x:v>-0.4094962661220139</x:v>
      </x:c>
      <x:c r="AJ492" s="39" t="n">
        <x:v>-0.8209254199452631</x:v>
      </x:c>
      <x:c r="AK492" s="39" t="n">
        <x:v>1.6707355648723092</x:v>
      </x:c>
      <x:c r="AL492" s="34"/>
      <x:c r="AM492" s="57"/>
      <x:c r="AN492" s="57"/>
      <x:c r="AO492" s="57"/>
      <x:c r="AP492" s="57"/>
      <x:c r="AQ492" s="57"/>
      <x:c r="AR492" s="57"/>
      <x:c r="AS492" s="57"/>
      <x:c r="AT492" s="57"/>
      <x:c r="AU492" s="57"/>
      <x:c r="AV492" s="57"/>
      <x:c r="AW492" s="57"/>
      <x:c r="AX492" s="57"/>
      <x:c r="AY492" s="57"/>
      <x:c r="AZ492" s="57"/>
      <x:c r="BA492" s="57"/>
      <x:c r="BB492" s="57"/>
      <x:c r="BC492" s="57"/>
      <x:c r="BD492" s="57"/>
      <x:c r="BE492" s="57"/>
      <x:c r="BF492" s="57"/>
      <x:c r="BG492" s="34"/>
      <x:c r="BH492" s="34"/>
      <x:c r="BI492" s="57"/>
      <x:c r="BJ492" s="57"/>
      <x:c r="BK492" s="57"/>
      <x:c r="BL492" s="57"/>
      <x:c r="BM492" s="57"/>
      <x:c r="BN492" s="57"/>
      <x:c r="BO492" s="57"/>
      <x:c r="BP492" s="57"/>
      <x:c r="BQ492" s="57"/>
      <x:c r="BR492" s="57"/>
      <x:c r="BS492" s="57"/>
      <x:c r="BT492" s="57"/>
      <x:c r="BU492" s="57"/>
      <x:c r="BV492" s="57"/>
      <x:c r="BW492" s="57"/>
      <x:c r="BX492" s="57"/>
      <x:c r="BY492" s="57"/>
      <x:c r="BZ492" s="57"/>
      <x:c r="CA492" s="57"/>
      <x:c r="CB492" s="57"/>
      <x:c r="CC492" s="57"/>
    </x:row>
    <x:row r="493">
      <x:c r="A493" s="34" t="n">
        <x:v>469</x:v>
      </x:c>
      <x:c r="B493" s="39" t="n">
        <x:v>-0.062407826077735006</x:v>
      </x:c>
      <x:c r="C493" s="49"/>
      <x:c r="D493" s="49"/>
      <x:c r="E493" s="53"/>
      <x:c r="F493" s="53"/>
      <x:c r="G493" s="65"/>
      <x:c r="H493" s="53"/>
      <x:c r="I493" s="34"/>
      <x:c r="J493" s="34"/>
      <x:c r="K493" s="34"/>
      <x:c r="L493" s="34"/>
      <x:c r="M493" s="34"/>
      <x:c r="N493" s="34"/>
      <x:c r="O493" s="34"/>
      <x:c r="P493" s="34"/>
      <x:c r="Q493" s="34"/>
      <x:c r="R493" s="39" t="n">
        <x:v>0.3927684766548829</x:v>
      </x:c>
      <x:c r="S493" s="39" t="n">
        <x:v>-1.7626878897441975</x:v>
      </x:c>
      <x:c r="T493" s="39" t="n">
        <x:v>0.0024559577511920057</x:v>
      </x:c>
      <x:c r="U493" s="39" t="n">
        <x:v>-0.04728900872235392</x:v>
      </x:c>
      <x:c r="V493" s="39" t="n">
        <x:v>-0.20251566482148065</x:v>
      </x:c>
      <x:c r="W493" s="39" t="n">
        <x:v>-0.1588646065512067</x:v>
      </x:c>
      <x:c r="X493" s="39" t="n">
        <x:v>0.7219812763199394</x:v>
      </x:c>
      <x:c r="Y493" s="39" t="n">
        <x:v>0.27799790784304074</x:v>
      </x:c>
      <x:c r="Z493" s="39" t="n">
        <x:v>-0.8464815481334121</x:v>
      </x:c>
      <x:c r="AA493" s="39" t="n">
        <x:v>0.2450669511456393</x:v>
      </x:c>
      <x:c r="AB493" s="39" t="n">
        <x:v>-0.46448856009757494</x:v>
      </x:c>
      <x:c r="AC493" s="39" t="n">
        <x:v>1.517332143919284</x:v>
      </x:c>
      <x:c r="AD493" s="39" t="n">
        <x:v>-1.2412566583535989</x:v>
      </x:c>
      <x:c r="AE493" s="39" t="n">
        <x:v>-1.5130552566961066</x:v>
      </x:c>
      <x:c r="AF493" s="39" t="n">
        <x:v>-0.02279468457990129</x:v>
      </x:c>
      <x:c r="AG493" s="39" t="n">
        <x:v>1.146986631282465</x:v>
      </x:c>
      <x:c r="AH493" s="39" t="n">
        <x:v>0.04338761913674457</x:v>
      </x:c>
      <x:c r="AI493" s="39" t="n">
        <x:v>-0.32782937928695827</x:v>
      </x:c>
      <x:c r="AJ493" s="39" t="n">
        <x:v>-0.9191109465001392</x:v>
      </x:c>
      <x:c r="AK493" s="39" t="n">
        <x:v>-2.053991222664454</x:v>
      </x:c>
      <x:c r="AL493" s="34"/>
      <x:c r="AM493" s="57"/>
      <x:c r="AN493" s="57"/>
      <x:c r="AO493" s="57"/>
      <x:c r="AP493" s="57"/>
      <x:c r="AQ493" s="57"/>
      <x:c r="AR493" s="57"/>
      <x:c r="AS493" s="57"/>
      <x:c r="AT493" s="57"/>
      <x:c r="AU493" s="57"/>
      <x:c r="AV493" s="57"/>
      <x:c r="AW493" s="57"/>
      <x:c r="AX493" s="57"/>
      <x:c r="AY493" s="57"/>
      <x:c r="AZ493" s="57"/>
      <x:c r="BA493" s="57"/>
      <x:c r="BB493" s="57"/>
      <x:c r="BC493" s="57"/>
      <x:c r="BD493" s="57"/>
      <x:c r="BE493" s="57"/>
      <x:c r="BF493" s="57"/>
      <x:c r="BG493" s="34"/>
      <x:c r="BH493" s="34"/>
      <x:c r="BI493" s="57"/>
      <x:c r="BJ493" s="57"/>
      <x:c r="BK493" s="57"/>
      <x:c r="BL493" s="57"/>
      <x:c r="BM493" s="57"/>
      <x:c r="BN493" s="57"/>
      <x:c r="BO493" s="57"/>
      <x:c r="BP493" s="57"/>
      <x:c r="BQ493" s="57"/>
      <x:c r="BR493" s="57"/>
      <x:c r="BS493" s="57"/>
      <x:c r="BT493" s="57"/>
      <x:c r="BU493" s="57"/>
      <x:c r="BV493" s="57"/>
      <x:c r="BW493" s="57"/>
      <x:c r="BX493" s="57"/>
      <x:c r="BY493" s="57"/>
      <x:c r="BZ493" s="57"/>
      <x:c r="CA493" s="57"/>
      <x:c r="CB493" s="57"/>
      <x:c r="CC493" s="57"/>
    </x:row>
    <x:row r="494">
      <x:c r="A494" s="34" t="n">
        <x:v>470</x:v>
      </x:c>
      <x:c r="B494" s="39" t="n">
        <x:v>0.3029650511900044</x:v>
      </x:c>
      <x:c r="C494" s="49"/>
      <x:c r="D494" s="49"/>
      <x:c r="E494" s="53"/>
      <x:c r="F494" s="53"/>
      <x:c r="G494" s="65"/>
      <x:c r="H494" s="53"/>
      <x:c r="I494" s="34"/>
      <x:c r="J494" s="34"/>
      <x:c r="K494" s="34"/>
      <x:c r="L494" s="34"/>
      <x:c r="M494" s="34"/>
      <x:c r="N494" s="34"/>
      <x:c r="O494" s="34"/>
      <x:c r="P494" s="34"/>
      <x:c r="Q494" s="34"/>
      <x:c r="R494" s="39" t="n">
        <x:v>-0.45367228390251996</x:v>
      </x:c>
      <x:c r="S494" s="39" t="n">
        <x:v>-0.009110215059858153</x:v>
      </x:c>
      <x:c r="T494" s="39" t="n">
        <x:v>-0.09101511688732355</x:v>
      </x:c>
      <x:c r="U494" s="39" t="n">
        <x:v>1.5627504463131252</x:v>
      </x:c>
      <x:c r="V494" s="39" t="n">
        <x:v>-1.0927204447802503</x:v>
      </x:c>
      <x:c r="W494" s="39" t="n">
        <x:v>-0.2740101378971009</x:v>
      </x:c>
      <x:c r="X494" s="39" t="n">
        <x:v>0.47151132530961226</x:v>
      </x:c>
      <x:c r="Y494" s="39" t="n">
        <x:v>-3.016076579273192</x:v>
      </x:c>
      <x:c r="Z494" s="39" t="n">
        <x:v>0.17819432255032513</x:v>
      </x:c>
      <x:c r="AA494" s="39" t="n">
        <x:v>-1.1899391331537947</x:v>
      </x:c>
      <x:c r="AB494" s="39" t="n">
        <x:v>0.27971212374728993</x:v>
      </x:c>
      <x:c r="AC494" s="39" t="n">
        <x:v>1.5265008439812222</x:v>
      </x:c>
      <x:c r="AD494" s="39" t="n">
        <x:v>0.8410374169228458</x:v>
      </x:c>
      <x:c r="AE494" s="39" t="n">
        <x:v>-0.497951669775083</x:v>
      </x:c>
      <x:c r="AF494" s="39" t="n">
        <x:v>-1.4904740284770097</x:v>
      </x:c>
      <x:c r="AG494" s="39" t="n">
        <x:v>2.5224611039222724</x:v>
      </x:c>
      <x:c r="AH494" s="39" t="n">
        <x:v>0.9363902627028253</x:v>
      </x:c>
      <x:c r="AI494" s="39" t="n">
        <x:v>1.652643028435292</x:v>
      </x:c>
      <x:c r="AJ494" s="39" t="n">
        <x:v>-0.827279376749327</x:v>
      </x:c>
      <x:c r="AK494" s="39" t="n">
        <x:v>0.4855418464265217</x:v>
      </x:c>
      <x:c r="AL494" s="34"/>
      <x:c r="AM494" s="57"/>
      <x:c r="AN494" s="57"/>
      <x:c r="AO494" s="57"/>
      <x:c r="AP494" s="57"/>
      <x:c r="AQ494" s="57"/>
      <x:c r="AR494" s="57"/>
      <x:c r="AS494" s="57"/>
      <x:c r="AT494" s="57"/>
      <x:c r="AU494" s="57"/>
      <x:c r="AV494" s="57"/>
      <x:c r="AW494" s="57"/>
      <x:c r="AX494" s="57"/>
      <x:c r="AY494" s="57"/>
      <x:c r="AZ494" s="57"/>
      <x:c r="BA494" s="57"/>
      <x:c r="BB494" s="57"/>
      <x:c r="BC494" s="57"/>
      <x:c r="BD494" s="57"/>
      <x:c r="BE494" s="57"/>
      <x:c r="BF494" s="57"/>
      <x:c r="BG494" s="34"/>
      <x:c r="BH494" s="34"/>
      <x:c r="BI494" s="57"/>
      <x:c r="BJ494" s="57"/>
      <x:c r="BK494" s="57"/>
      <x:c r="BL494" s="57"/>
      <x:c r="BM494" s="57"/>
      <x:c r="BN494" s="57"/>
      <x:c r="BO494" s="57"/>
      <x:c r="BP494" s="57"/>
      <x:c r="BQ494" s="57"/>
      <x:c r="BR494" s="57"/>
      <x:c r="BS494" s="57"/>
      <x:c r="BT494" s="57"/>
      <x:c r="BU494" s="57"/>
      <x:c r="BV494" s="57"/>
      <x:c r="BW494" s="57"/>
      <x:c r="BX494" s="57"/>
      <x:c r="BY494" s="57"/>
      <x:c r="BZ494" s="57"/>
      <x:c r="CA494" s="57"/>
      <x:c r="CB494" s="57"/>
      <x:c r="CC494" s="57"/>
    </x:row>
    <x:row r="495">
      <x:c r="A495" s="34" t="n">
        <x:v>471</x:v>
      </x:c>
      <x:c r="B495" s="39" t="n">
        <x:v>0.5975176717032956</x:v>
      </x:c>
      <x:c r="C495" s="49"/>
      <x:c r="D495" s="49"/>
      <x:c r="E495" s="53"/>
      <x:c r="F495" s="53"/>
      <x:c r="G495" s="65"/>
      <x:c r="H495" s="53"/>
      <x:c r="I495" s="34"/>
      <x:c r="J495" s="34"/>
      <x:c r="K495" s="34"/>
      <x:c r="L495" s="34"/>
      <x:c r="M495" s="34"/>
      <x:c r="N495" s="34"/>
      <x:c r="O495" s="34"/>
      <x:c r="P495" s="34"/>
      <x:c r="Q495" s="34"/>
      <x:c r="R495" s="39" t="n">
        <x:v>1.4843276031248123</x:v>
      </x:c>
      <x:c r="S495" s="39" t="n">
        <x:v>1.0007294682373733</x:v>
      </x:c>
      <x:c r="T495" s="39" t="n">
        <x:v>-0.40882259430657664</x:v>
      </x:c>
      <x:c r="U495" s="39" t="n">
        <x:v>-0.6801146263945435</x:v>
      </x:c>
      <x:c r="V495" s="39" t="n">
        <x:v>-0.5317745496266906</x:v>
      </x:c>
      <x:c r="W495" s="39" t="n">
        <x:v>-0.30181513198362653</x:v>
      </x:c>
      <x:c r="X495" s="39" t="n">
        <x:v>0.6291485188724996</x:v>
      </x:c>
      <x:c r="Y495" s="39" t="n">
        <x:v>-1.523726837458724</x:v>
      </x:c>
      <x:c r="Z495" s="39" t="n">
        <x:v>0.9126455499787286</x:v>
      </x:c>
      <x:c r="AA495" s="39" t="n">
        <x:v>-2.0874487126467463</x:v>
      </x:c>
      <x:c r="AB495" s="39" t="n">
        <x:v>1.4011625293792815</x:v>
      </x:c>
      <x:c r="AC495" s="39" t="n">
        <x:v>1.1042953828654507</x:v>
      </x:c>
      <x:c r="AD495" s="39" t="n">
        <x:v>-1.094955366156424</x:v>
      </x:c>
      <x:c r="AE495" s="39" t="n">
        <x:v>-0.7637085940985365</x:v>
      </x:c>
      <x:c r="AF495" s="39" t="n">
        <x:v>-1.267296223346567</x:v>
      </x:c>
      <x:c r="AG495" s="39" t="n">
        <x:v>-1.2484504179783267</x:v>
      </x:c>
      <x:c r="AH495" s="39" t="n">
        <x:v>-0.5429843858101975</x:v>
      </x:c>
      <x:c r="AI495" s="39" t="n">
        <x:v>0.6412565675065416</x:v>
      </x:c>
      <x:c r="AJ495" s="39" t="n">
        <x:v>-0.16671921509925175</x:v>
      </x:c>
      <x:c r="AK495" s="39" t="n">
        <x:v>2.1209880372644143</x:v>
      </x:c>
      <x:c r="AL495" s="34"/>
      <x:c r="AM495" s="57"/>
      <x:c r="AN495" s="57"/>
      <x:c r="AO495" s="57"/>
      <x:c r="AP495" s="57"/>
      <x:c r="AQ495" s="57"/>
      <x:c r="AR495" s="57"/>
      <x:c r="AS495" s="57"/>
      <x:c r="AT495" s="57"/>
      <x:c r="AU495" s="57"/>
      <x:c r="AV495" s="57"/>
      <x:c r="AW495" s="57"/>
      <x:c r="AX495" s="57"/>
      <x:c r="AY495" s="57"/>
      <x:c r="AZ495" s="57"/>
      <x:c r="BA495" s="57"/>
      <x:c r="BB495" s="57"/>
      <x:c r="BC495" s="57"/>
      <x:c r="BD495" s="57"/>
      <x:c r="BE495" s="57"/>
      <x:c r="BF495" s="57"/>
      <x:c r="BG495" s="34"/>
      <x:c r="BH495" s="34"/>
      <x:c r="BI495" s="57"/>
      <x:c r="BJ495" s="57"/>
      <x:c r="BK495" s="57"/>
      <x:c r="BL495" s="57"/>
      <x:c r="BM495" s="57"/>
      <x:c r="BN495" s="57"/>
      <x:c r="BO495" s="57"/>
      <x:c r="BP495" s="57"/>
      <x:c r="BQ495" s="57"/>
      <x:c r="BR495" s="57"/>
      <x:c r="BS495" s="57"/>
      <x:c r="BT495" s="57"/>
      <x:c r="BU495" s="57"/>
      <x:c r="BV495" s="57"/>
      <x:c r="BW495" s="57"/>
      <x:c r="BX495" s="57"/>
      <x:c r="BY495" s="57"/>
      <x:c r="BZ495" s="57"/>
      <x:c r="CA495" s="57"/>
      <x:c r="CB495" s="57"/>
      <x:c r="CC495" s="57"/>
    </x:row>
    <x:row r="496">
      <x:c r="A496" s="34" t="n">
        <x:v>472</x:v>
      </x:c>
      <x:c r="B496" s="39" t="n">
        <x:v>-0.6993524852281682</x:v>
      </x:c>
      <x:c r="C496" s="49"/>
      <x:c r="D496" s="49"/>
      <x:c r="E496" s="53"/>
      <x:c r="F496" s="53"/>
      <x:c r="G496" s="65"/>
      <x:c r="H496" s="53"/>
      <x:c r="I496" s="34"/>
      <x:c r="J496" s="34"/>
      <x:c r="K496" s="34"/>
      <x:c r="L496" s="34"/>
      <x:c r="M496" s="34"/>
      <x:c r="N496" s="34"/>
      <x:c r="O496" s="34"/>
      <x:c r="P496" s="34"/>
      <x:c r="Q496" s="34"/>
      <x:c r="R496" s="39" t="n">
        <x:v>-0.20778954195603383</x:v>
      </x:c>
      <x:c r="S496" s="39" t="n">
        <x:v>0.6466321153486411</x:v>
      </x:c>
      <x:c r="T496" s="39" t="n">
        <x:v>0.42290930913190905</x:v>
      </x:c>
      <x:c r="U496" s="39" t="n">
        <x:v>-0.04788466994867772</x:v>
      </x:c>
      <x:c r="V496" s="39" t="n">
        <x:v>1.7234008482818393</x:v>
      </x:c>
      <x:c r="W496" s="39" t="n">
        <x:v>-0.07917154063410453</x:v>
      </x:c>
      <x:c r="X496" s="39" t="n">
        <x:v>-0.038556140355166905</x:v>
      </x:c>
      <x:c r="Y496" s="39" t="n">
        <x:v>1.0474530323508442</x:v>
      </x:c>
      <x:c r="Z496" s="39" t="n">
        <x:v>1.2107400426689934</x:v>
      </x:c>
      <x:c r="AA496" s="39" t="n">
        <x:v>-1.4744797098540467</x:v>
      </x:c>
      <x:c r="AB496" s="39" t="n">
        <x:v>0.6732637347841421</x:v>
      </x:c>
      <x:c r="AC496" s="39" t="n">
        <x:v>-1.6303910784032258</x:v>
      </x:c>
      <x:c r="AD496" s="39" t="n">
        <x:v>-0.507753480285987</x:v>
      </x:c>
      <x:c r="AE496" s="39" t="n">
        <x:v>0.4168495189419035</x:v>
      </x:c>
      <x:c r="AF496" s="39" t="n">
        <x:v>-1.0935466168833612</x:v>
      </x:c>
      <x:c r="AG496" s="39" t="n">
        <x:v>0.04711137617399301</x:v>
      </x:c>
      <x:c r="AH496" s="39" t="n">
        <x:v>-0.17532544911874945</x:v>
      </x:c>
      <x:c r="AI496" s="39" t="n">
        <x:v>1.0982988601189232</x:v>
      </x:c>
      <x:c r="AJ496" s="39" t="n">
        <x:v>0.018036572363236008</x:v>
      </x:c>
      <x:c r="AK496" s="39" t="n">
        <x:v>1.3532868274777348</x:v>
      </x:c>
      <x:c r="AL496" s="34"/>
      <x:c r="AM496" s="57"/>
      <x:c r="AN496" s="57"/>
      <x:c r="AO496" s="57"/>
      <x:c r="AP496" s="57"/>
      <x:c r="AQ496" s="57"/>
      <x:c r="AR496" s="57"/>
      <x:c r="AS496" s="57"/>
      <x:c r="AT496" s="57"/>
      <x:c r="AU496" s="57"/>
      <x:c r="AV496" s="57"/>
      <x:c r="AW496" s="57"/>
      <x:c r="AX496" s="57"/>
      <x:c r="AY496" s="57"/>
      <x:c r="AZ496" s="57"/>
      <x:c r="BA496" s="57"/>
      <x:c r="BB496" s="57"/>
      <x:c r="BC496" s="57"/>
      <x:c r="BD496" s="57"/>
      <x:c r="BE496" s="57"/>
      <x:c r="BF496" s="57"/>
      <x:c r="BG496" s="34"/>
      <x:c r="BH496" s="34"/>
      <x:c r="BI496" s="57"/>
      <x:c r="BJ496" s="57"/>
      <x:c r="BK496" s="57"/>
      <x:c r="BL496" s="57"/>
      <x:c r="BM496" s="57"/>
      <x:c r="BN496" s="57"/>
      <x:c r="BO496" s="57"/>
      <x:c r="BP496" s="57"/>
      <x:c r="BQ496" s="57"/>
      <x:c r="BR496" s="57"/>
      <x:c r="BS496" s="57"/>
      <x:c r="BT496" s="57"/>
      <x:c r="BU496" s="57"/>
      <x:c r="BV496" s="57"/>
      <x:c r="BW496" s="57"/>
      <x:c r="BX496" s="57"/>
      <x:c r="BY496" s="57"/>
      <x:c r="BZ496" s="57"/>
      <x:c r="CA496" s="57"/>
      <x:c r="CB496" s="57"/>
      <x:c r="CC496" s="57"/>
    </x:row>
    <x:row r="497">
      <x:c r="A497" s="34" t="n">
        <x:v>473</x:v>
      </x:c>
      <x:c r="B497" s="39" t="n">
        <x:v>-0.6580776334167716</x:v>
      </x:c>
      <x:c r="C497" s="49"/>
      <x:c r="D497" s="49"/>
      <x:c r="E497" s="53"/>
      <x:c r="F497" s="53"/>
      <x:c r="G497" s="65"/>
      <x:c r="H497" s="53"/>
      <x:c r="I497" s="34"/>
      <x:c r="J497" s="34"/>
      <x:c r="K497" s="34"/>
      <x:c r="L497" s="34"/>
      <x:c r="M497" s="34"/>
      <x:c r="N497" s="34"/>
      <x:c r="O497" s="34"/>
      <x:c r="P497" s="34"/>
      <x:c r="Q497" s="34"/>
      <x:c r="R497" s="39" t="n">
        <x:v>-1.401689589082195</x:v>
      </x:c>
      <x:c r="S497" s="39" t="n">
        <x:v>0.5521560486385597</x:v>
      </x:c>
      <x:c r="T497" s="39" t="n">
        <x:v>0.3538117144328485</x:v>
      </x:c>
      <x:c r="U497" s="39" t="n">
        <x:v>-1.5356008746914016</x:v>
      </x:c>
      <x:c r="V497" s="39" t="n">
        <x:v>-1.5573375246021948</x:v>
      </x:c>
      <x:c r="W497" s="39" t="n">
        <x:v>0.88366327409397</x:v>
      </x:c>
      <x:c r="X497" s="39" t="n">
        <x:v>0.7071650823320385</x:v>
      </x:c>
      <x:c r="Y497" s="39" t="n">
        <x:v>0.4089921546164351</x:v>
      </x:c>
      <x:c r="Z497" s="39" t="n">
        <x:v>-0.6675461061792779</x:v>
      </x:c>
      <x:c r="AA497" s="39" t="n">
        <x:v>-1.1411540911453102</x:v>
      </x:c>
      <x:c r="AB497" s="39" t="n">
        <x:v>1.3476876882531013</x:v>
      </x:c>
      <x:c r="AC497" s="39" t="n">
        <x:v>-0.5365054533543828</x:v>
      </x:c>
      <x:c r="AD497" s="39" t="n">
        <x:v>0.8990579231233046</x:v>
      </x:c>
      <x:c r="AE497" s="39" t="n">
        <x:v>2.4001736441097865</x:v>
      </x:c>
      <x:c r="AF497" s="39" t="n">
        <x:v>-0.08438528094427211</x:v>
      </x:c>
      <x:c r="AG497" s="39" t="n">
        <x:v>0.5225582761258184</x:v>
      </x:c>
      <x:c r="AH497" s="39" t="n">
        <x:v>-0.09262163888692258</x:v>
      </x:c>
      <x:c r="AI497" s="39" t="n">
        <x:v>-0.8118436677907694</x:v>
      </x:c>
      <x:c r="AJ497" s="39" t="n">
        <x:v>-1.430164444736767</x:v>
      </x:c>
      <x:c r="AK497" s="39" t="n">
        <x:v>1.48421571428808</x:v>
      </x:c>
      <x:c r="AL497" s="34"/>
      <x:c r="AM497" s="57"/>
      <x:c r="AN497" s="57"/>
      <x:c r="AO497" s="57"/>
      <x:c r="AP497" s="57"/>
      <x:c r="AQ497" s="57"/>
      <x:c r="AR497" s="57"/>
      <x:c r="AS497" s="57"/>
      <x:c r="AT497" s="57"/>
      <x:c r="AU497" s="57"/>
      <x:c r="AV497" s="57"/>
      <x:c r="AW497" s="57"/>
      <x:c r="AX497" s="57"/>
      <x:c r="AY497" s="57"/>
      <x:c r="AZ497" s="57"/>
      <x:c r="BA497" s="57"/>
      <x:c r="BB497" s="57"/>
      <x:c r="BC497" s="57"/>
      <x:c r="BD497" s="57"/>
      <x:c r="BE497" s="57"/>
      <x:c r="BF497" s="57"/>
      <x:c r="BG497" s="34"/>
      <x:c r="BH497" s="34"/>
      <x:c r="BI497" s="57"/>
      <x:c r="BJ497" s="57"/>
      <x:c r="BK497" s="57"/>
      <x:c r="BL497" s="57"/>
      <x:c r="BM497" s="57"/>
      <x:c r="BN497" s="57"/>
      <x:c r="BO497" s="57"/>
      <x:c r="BP497" s="57"/>
      <x:c r="BQ497" s="57"/>
      <x:c r="BR497" s="57"/>
      <x:c r="BS497" s="57"/>
      <x:c r="BT497" s="57"/>
      <x:c r="BU497" s="57"/>
      <x:c r="BV497" s="57"/>
      <x:c r="BW497" s="57"/>
      <x:c r="BX497" s="57"/>
      <x:c r="BY497" s="57"/>
      <x:c r="BZ497" s="57"/>
      <x:c r="CA497" s="57"/>
      <x:c r="CB497" s="57"/>
      <x:c r="CC497" s="57"/>
    </x:row>
    <x:row r="498">
      <x:c r="A498" s="34" t="n">
        <x:v>474</x:v>
      </x:c>
      <x:c r="B498" s="39" t="n">
        <x:v>-1.144931631347258</x:v>
      </x:c>
      <x:c r="C498" s="49"/>
      <x:c r="D498" s="49"/>
      <x:c r="E498" s="53"/>
      <x:c r="F498" s="53"/>
      <x:c r="G498" s="65"/>
      <x:c r="H498" s="53"/>
      <x:c r="I498" s="34"/>
      <x:c r="J498" s="34"/>
      <x:c r="K498" s="34"/>
      <x:c r="L498" s="34"/>
      <x:c r="M498" s="34"/>
      <x:c r="N498" s="34"/>
      <x:c r="O498" s="34"/>
      <x:c r="P498" s="34"/>
      <x:c r="Q498" s="34"/>
      <x:c r="R498" s="39" t="n">
        <x:v>1.1855802463148801</x:v>
      </x:c>
      <x:c r="S498" s="39" t="n">
        <x:v>-1.548724465012844</x:v>
      </x:c>
      <x:c r="T498" s="39" t="n">
        <x:v>0.44064815533190443</x:v>
      </x:c>
      <x:c r="U498" s="39" t="n">
        <x:v>0.573696881803574</x:v>
      </x:c>
      <x:c r="V498" s="39" t="n">
        <x:v>-0.33689307354211045</x:v>
      </x:c>
      <x:c r="W498" s="39" t="n">
        <x:v>-0.14527368012611117</x:v>
      </x:c>
      <x:c r="X498" s="39" t="n">
        <x:v>0.5370126616828758</x:v>
      </x:c>
      <x:c r="Y498" s="39" t="n">
        <x:v>-0.38521833269884487</x:v>
      </x:c>
      <x:c r="Z498" s="39" t="n">
        <x:v>0.17853210760823626</x:v>
      </x:c>
      <x:c r="AA498" s="39" t="n">
        <x:v>0.4811074599382405</x:v>
      </x:c>
      <x:c r="AB498" s="39" t="n">
        <x:v>0.2902043483418894</x:v>
      </x:c>
      <x:c r="AC498" s="39" t="n">
        <x:v>-2.2417686491596163</x:v>
      </x:c>
      <x:c r="AD498" s="39" t="n">
        <x:v>-1.5476310909577173</x:v>
      </x:c>
      <x:c r="AE498" s="39" t="n">
        <x:v>-1.1022146326198985</x:v>
      </x:c>
      <x:c r="AF498" s="39" t="n">
        <x:v>-1.1256143256010722</x:v>
      </x:c>
      <x:c r="AG498" s="39" t="n">
        <x:v>-0.7241441711380234</x:v>
      </x:c>
      <x:c r="AH498" s="39" t="n">
        <x:v>0.47702264768037816</x:v>
      </x:c>
      <x:c r="AI498" s="39" t="n">
        <x:v>0.3617077961193403</x:v>
      </x:c>
      <x:c r="AJ498" s="39" t="n">
        <x:v>-0.22938895011385757</x:v>
      </x:c>
      <x:c r="AK498" s="39" t="n">
        <x:v>0.3275606270880028</x:v>
      </x:c>
      <x:c r="AL498" s="34"/>
      <x:c r="AM498" s="57"/>
      <x:c r="AN498" s="57"/>
      <x:c r="AO498" s="57"/>
      <x:c r="AP498" s="57"/>
      <x:c r="AQ498" s="57"/>
      <x:c r="AR498" s="57"/>
      <x:c r="AS498" s="57"/>
      <x:c r="AT498" s="57"/>
      <x:c r="AU498" s="57"/>
      <x:c r="AV498" s="57"/>
      <x:c r="AW498" s="57"/>
      <x:c r="AX498" s="57"/>
      <x:c r="AY498" s="57"/>
      <x:c r="AZ498" s="57"/>
      <x:c r="BA498" s="57"/>
      <x:c r="BB498" s="57"/>
      <x:c r="BC498" s="57"/>
      <x:c r="BD498" s="57"/>
      <x:c r="BE498" s="57"/>
      <x:c r="BF498" s="57"/>
      <x:c r="BG498" s="34"/>
      <x:c r="BH498" s="34"/>
      <x:c r="BI498" s="57"/>
      <x:c r="BJ498" s="57"/>
      <x:c r="BK498" s="57"/>
      <x:c r="BL498" s="57"/>
      <x:c r="BM498" s="57"/>
      <x:c r="BN498" s="57"/>
      <x:c r="BO498" s="57"/>
      <x:c r="BP498" s="57"/>
      <x:c r="BQ498" s="57"/>
      <x:c r="BR498" s="57"/>
      <x:c r="BS498" s="57"/>
      <x:c r="BT498" s="57"/>
      <x:c r="BU498" s="57"/>
      <x:c r="BV498" s="57"/>
      <x:c r="BW498" s="57"/>
      <x:c r="BX498" s="57"/>
      <x:c r="BY498" s="57"/>
      <x:c r="BZ498" s="57"/>
      <x:c r="CA498" s="57"/>
      <x:c r="CB498" s="57"/>
      <x:c r="CC498" s="57"/>
    </x:row>
    <x:row r="499">
      <x:c r="A499" s="34" t="n">
        <x:v>475</x:v>
      </x:c>
      <x:c r="B499" s="39" t="n">
        <x:v>-0.7598309075142102</x:v>
      </x:c>
      <x:c r="C499" s="49"/>
      <x:c r="D499" s="49"/>
      <x:c r="E499" s="53"/>
      <x:c r="F499" s="53"/>
      <x:c r="G499" s="65"/>
      <x:c r="H499" s="53"/>
      <x:c r="I499" s="34"/>
      <x:c r="J499" s="34"/>
      <x:c r="K499" s="34"/>
      <x:c r="L499" s="34"/>
      <x:c r="M499" s="34"/>
      <x:c r="N499" s="34"/>
      <x:c r="O499" s="34"/>
      <x:c r="P499" s="34"/>
      <x:c r="Q499" s="34"/>
      <x:c r="R499" s="39" t="n">
        <x:v>-1.1672489747852548</x:v>
      </x:c>
      <x:c r="S499" s="39" t="n">
        <x:v>-1.0326224833074196</x:v>
      </x:c>
      <x:c r="T499" s="39" t="n">
        <x:v>0.5721154248832042</x:v>
      </x:c>
      <x:c r="U499" s="39" t="n">
        <x:v>1.9679561162802397</x:v>
      </x:c>
      <x:c r="V499" s="39" t="n">
        <x:v>-0.12732350270585463</x:v>
      </x:c>
      <x:c r="W499" s="39" t="n">
        <x:v>-0.0035755326992015614</x:v>
      </x:c>
      <x:c r="X499" s="39" t="n">
        <x:v>-0.7925886447911357</x:v>
      </x:c>
      <x:c r="Y499" s="39" t="n">
        <x:v>-0.8078857930866242</x:v>
      </x:c>
      <x:c r="Z499" s="39" t="n">
        <x:v>0.8863614798316529</x:v>
      </x:c>
      <x:c r="AA499" s="39" t="n">
        <x:v>0.4781651737774292</x:v>
      </x:c>
      <x:c r="AB499" s="39" t="n">
        <x:v>-1.0850625642073237</x:v>
      </x:c>
      <x:c r="AC499" s="39" t="n">
        <x:v>-1.6906500609742503</x:v>
      </x:c>
      <x:c r="AD499" s="39" t="n">
        <x:v>-1.9211673860999725</x:v>
      </x:c>
      <x:c r="AE499" s="39" t="n">
        <x:v>0.12733516475583725</x:v>
      </x:c>
      <x:c r="AF499" s="39" t="n">
        <x:v>-0.08222486616810105</x:v>
      </x:c>
      <x:c r="AG499" s="39" t="n">
        <x:v>0.8656081847470318</x:v>
      </x:c>
      <x:c r="AH499" s="39" t="n">
        <x:v>-0.5374850065333021</x:v>
      </x:c>
      <x:c r="AI499" s="39" t="n">
        <x:v>1.7659570374666513</x:v>
      </x:c>
      <x:c r="AJ499" s="39" t="n">
        <x:v>-0.6528360437061959</x:v>
      </x:c>
      <x:c r="AK499" s="39" t="n">
        <x:v>-0.5623721600579393</x:v>
      </x:c>
      <x:c r="AL499" s="34"/>
      <x:c r="AM499" s="57"/>
      <x:c r="AN499" s="57"/>
      <x:c r="AO499" s="57"/>
      <x:c r="AP499" s="57"/>
      <x:c r="AQ499" s="57"/>
      <x:c r="AR499" s="57"/>
      <x:c r="AS499" s="57"/>
      <x:c r="AT499" s="57"/>
      <x:c r="AU499" s="57"/>
      <x:c r="AV499" s="57"/>
      <x:c r="AW499" s="57"/>
      <x:c r="AX499" s="57"/>
      <x:c r="AY499" s="57"/>
      <x:c r="AZ499" s="57"/>
      <x:c r="BA499" s="57"/>
      <x:c r="BB499" s="57"/>
      <x:c r="BC499" s="57"/>
      <x:c r="BD499" s="57"/>
      <x:c r="BE499" s="57"/>
      <x:c r="BF499" s="57"/>
      <x:c r="BG499" s="34"/>
      <x:c r="BH499" s="34"/>
      <x:c r="BI499" s="57"/>
      <x:c r="BJ499" s="57"/>
      <x:c r="BK499" s="57"/>
      <x:c r="BL499" s="57"/>
      <x:c r="BM499" s="57"/>
      <x:c r="BN499" s="57"/>
      <x:c r="BO499" s="57"/>
      <x:c r="BP499" s="57"/>
      <x:c r="BQ499" s="57"/>
      <x:c r="BR499" s="57"/>
      <x:c r="BS499" s="57"/>
      <x:c r="BT499" s="57"/>
      <x:c r="BU499" s="57"/>
      <x:c r="BV499" s="57"/>
      <x:c r="BW499" s="57"/>
      <x:c r="BX499" s="57"/>
      <x:c r="BY499" s="57"/>
      <x:c r="BZ499" s="57"/>
      <x:c r="CA499" s="57"/>
      <x:c r="CB499" s="57"/>
      <x:c r="CC499" s="57"/>
    </x:row>
    <x:row r="500">
      <x:c r="A500" s="34" t="n">
        <x:v>476</x:v>
      </x:c>
      <x:c r="B500" s="39" t="n">
        <x:v>-1.3016102221759926</x:v>
      </x:c>
      <x:c r="C500" s="49"/>
      <x:c r="D500" s="49"/>
      <x:c r="E500" s="53"/>
      <x:c r="F500" s="53"/>
      <x:c r="G500" s="65"/>
      <x:c r="H500" s="53"/>
      <x:c r="I500" s="34"/>
      <x:c r="J500" s="34"/>
      <x:c r="K500" s="34"/>
      <x:c r="L500" s="34"/>
      <x:c r="M500" s="34"/>
      <x:c r="N500" s="34"/>
      <x:c r="O500" s="34"/>
      <x:c r="P500" s="34"/>
      <x:c r="Q500" s="34"/>
      <x:c r="R500" s="39" t="n">
        <x:v>0.7823866013956547</x:v>
      </x:c>
      <x:c r="S500" s="39" t="n">
        <x:v>0.7063303551054644</x:v>
      </x:c>
      <x:c r="T500" s="39" t="n">
        <x:v>0.7211126595087239</x:v>
      </x:c>
      <x:c r="U500" s="39" t="n">
        <x:v>-0.18471119523030738</x:v>
      </x:c>
      <x:c r="V500" s="39" t="n">
        <x:v>0.4520863578193312</x:v>
      </x:c>
      <x:c r="W500" s="39" t="n">
        <x:v>0.026333457488087103</x:v>
      </x:c>
      <x:c r="X500" s="39" t="n">
        <x:v>0.6910973619884826</x:v>
      </x:c>
      <x:c r="Y500" s="39" t="n">
        <x:v>0.6717841383806548</x:v>
      </x:c>
      <x:c r="Z500" s="39" t="n">
        <x:v>-1.7956980821257649</x:v>
      </x:c>
      <x:c r="AA500" s="39" t="n">
        <x:v>-1.034849014315524</x:v>
      </x:c>
      <x:c r="AB500" s="39" t="n">
        <x:v>0.9022485297412263</x:v>
      </x:c>
      <x:c r="AC500" s="39" t="n">
        <x:v>-1.3298651318883974</x:v>
      </x:c>
      <x:c r="AD500" s="39" t="n">
        <x:v>-1.6926913161993524</x:v>
      </x:c>
      <x:c r="AE500" s="39" t="n">
        <x:v>-0.19468145913274387</x:v>
      </x:c>
      <x:c r="AF500" s="39" t="n">
        <x:v>0.38760550321005094</x:v>
      </x:c>
      <x:c r="AG500" s="39" t="n">
        <x:v>-0.7581571414537092</x:v>
      </x:c>
      <x:c r="AH500" s="39" t="n">
        <x:v>-0.9676846063866182</x:v>
      </x:c>
      <x:c r="AI500" s="39" t="n">
        <x:v>-0.35212706873650634</x:v>
      </x:c>
      <x:c r="AJ500" s="39" t="n">
        <x:v>-0.8218274753774845</x:v>
      </x:c>
      <x:c r="AK500" s="39" t="n">
        <x:v>0.8305941605432255</x:v>
      </x:c>
      <x:c r="AL500" s="34"/>
      <x:c r="AM500" s="57"/>
      <x:c r="AN500" s="57"/>
      <x:c r="AO500" s="57"/>
      <x:c r="AP500" s="57"/>
      <x:c r="AQ500" s="57"/>
      <x:c r="AR500" s="57"/>
      <x:c r="AS500" s="57"/>
      <x:c r="AT500" s="57"/>
      <x:c r="AU500" s="57"/>
      <x:c r="AV500" s="57"/>
      <x:c r="AW500" s="57"/>
      <x:c r="AX500" s="57"/>
      <x:c r="AY500" s="57"/>
      <x:c r="AZ500" s="57"/>
      <x:c r="BA500" s="57"/>
      <x:c r="BB500" s="57"/>
      <x:c r="BC500" s="57"/>
      <x:c r="BD500" s="57"/>
      <x:c r="BE500" s="57"/>
      <x:c r="BF500" s="57"/>
      <x:c r="BG500" s="34"/>
      <x:c r="BH500" s="34"/>
      <x:c r="BI500" s="57"/>
      <x:c r="BJ500" s="57"/>
      <x:c r="BK500" s="57"/>
      <x:c r="BL500" s="57"/>
      <x:c r="BM500" s="57"/>
      <x:c r="BN500" s="57"/>
      <x:c r="BO500" s="57"/>
      <x:c r="BP500" s="57"/>
      <x:c r="BQ500" s="57"/>
      <x:c r="BR500" s="57"/>
      <x:c r="BS500" s="57"/>
      <x:c r="BT500" s="57"/>
      <x:c r="BU500" s="57"/>
      <x:c r="BV500" s="57"/>
      <x:c r="BW500" s="57"/>
      <x:c r="BX500" s="57"/>
      <x:c r="BY500" s="57"/>
      <x:c r="BZ500" s="57"/>
      <x:c r="CA500" s="57"/>
      <x:c r="CB500" s="57"/>
      <x:c r="CC500" s="57"/>
    </x:row>
    <x:row r="501">
      <x:c r="A501" s="34" t="n">
        <x:v>477</x:v>
      </x:c>
      <x:c r="B501" s="39" t="n">
        <x:v>-0.14617893666817208</x:v>
      </x:c>
      <x:c r="C501" s="49"/>
      <x:c r="D501" s="49"/>
      <x:c r="E501" s="53"/>
      <x:c r="F501" s="53"/>
      <x:c r="G501" s="65"/>
      <x:c r="H501" s="53"/>
      <x:c r="I501" s="34"/>
      <x:c r="J501" s="34"/>
      <x:c r="K501" s="34"/>
      <x:c r="L501" s="34"/>
      <x:c r="M501" s="34"/>
      <x:c r="N501" s="34"/>
      <x:c r="O501" s="34"/>
      <x:c r="P501" s="34"/>
      <x:c r="Q501" s="34"/>
      <x:c r="R501" s="39" t="n">
        <x:v>-0.5274425853869976</x:v>
      </x:c>
      <x:c r="S501" s="39" t="n">
        <x:v>0.27629392788039125</x:v>
      </x:c>
      <x:c r="T501" s="39" t="n">
        <x:v>-0.411496609320669</x:v>
      </x:c>
      <x:c r="U501" s="39" t="n">
        <x:v>-1.541617073368114</x:v>
      </x:c>
      <x:c r="V501" s="39" t="n">
        <x:v>0.24295631013487598</x:v>
      </x:c>
      <x:c r="W501" s="39" t="n">
        <x:v>-1.5468038967331803</x:v>
      </x:c>
      <x:c r="X501" s="39" t="n">
        <x:v>1.1046302518910436</x:v>
      </x:c>
      <x:c r="Y501" s="39" t="n">
        <x:v>-0.5083046499030331</x:v>
      </x:c>
      <x:c r="Z501" s="39" t="n">
        <x:v>-0.08194160323186374</x:v>
      </x:c>
      <x:c r="AA501" s="39" t="n">
        <x:v>0.8902204330240499</x:v>
      </x:c>
      <x:c r="AB501" s="39" t="n">
        <x:v>1.5063690507447562</x:v>
      </x:c>
      <x:c r="AC501" s="39" t="n">
        <x:v>0.5432569578007983</x:v>
      </x:c>
      <x:c r="AD501" s="39" t="n">
        <x:v>1.646653432990098</x:v>
      </x:c>
      <x:c r="AE501" s="39" t="n">
        <x:v>0.23497611469729673</x:v>
      </x:c>
      <x:c r="AF501" s="39" t="n">
        <x:v>1.1774787362663912</x:v>
      </x:c>
      <x:c r="AG501" s="39" t="n">
        <x:v>0.9322708065185121</x:v>
      </x:c>
      <x:c r="AH501" s="39" t="n">
        <x:v>0.1459263880614188</x:v>
      </x:c>
      <x:c r="AI501" s="39" t="n">
        <x:v>-0.6933528321496929</x:v>
      </x:c>
      <x:c r="AJ501" s="39" t="n">
        <x:v>0.3069305291937653</x:v>
      </x:c>
      <x:c r="AK501" s="39" t="n">
        <x:v>-0.028982230973662152</x:v>
      </x:c>
      <x:c r="AL501" s="34"/>
      <x:c r="AM501" s="57"/>
      <x:c r="AN501" s="57"/>
      <x:c r="AO501" s="57"/>
      <x:c r="AP501" s="57"/>
      <x:c r="AQ501" s="57"/>
      <x:c r="AR501" s="57"/>
      <x:c r="AS501" s="57"/>
      <x:c r="AT501" s="57"/>
      <x:c r="AU501" s="57"/>
      <x:c r="AV501" s="57"/>
      <x:c r="AW501" s="57"/>
      <x:c r="AX501" s="57"/>
      <x:c r="AY501" s="57"/>
      <x:c r="AZ501" s="57"/>
      <x:c r="BA501" s="57"/>
      <x:c r="BB501" s="57"/>
      <x:c r="BC501" s="57"/>
      <x:c r="BD501" s="57"/>
      <x:c r="BE501" s="57"/>
      <x:c r="BF501" s="57"/>
      <x:c r="BG501" s="34"/>
      <x:c r="BH501" s="34"/>
      <x:c r="BI501" s="57"/>
      <x:c r="BJ501" s="57"/>
      <x:c r="BK501" s="57"/>
      <x:c r="BL501" s="57"/>
      <x:c r="BM501" s="57"/>
      <x:c r="BN501" s="57"/>
      <x:c r="BO501" s="57"/>
      <x:c r="BP501" s="57"/>
      <x:c r="BQ501" s="57"/>
      <x:c r="BR501" s="57"/>
      <x:c r="BS501" s="57"/>
      <x:c r="BT501" s="57"/>
      <x:c r="BU501" s="57"/>
      <x:c r="BV501" s="57"/>
      <x:c r="BW501" s="57"/>
      <x:c r="BX501" s="57"/>
      <x:c r="BY501" s="57"/>
      <x:c r="BZ501" s="57"/>
      <x:c r="CA501" s="57"/>
      <x:c r="CB501" s="57"/>
      <x:c r="CC501" s="57"/>
    </x:row>
    <x:row r="502">
      <x:c r="A502" s="34" t="n">
        <x:v>478</x:v>
      </x:c>
      <x:c r="B502" s="39" t="n">
        <x:v>-2.3319710686181305</x:v>
      </x:c>
      <x:c r="C502" s="49"/>
      <x:c r="D502" s="49"/>
      <x:c r="E502" s="53"/>
      <x:c r="F502" s="53"/>
      <x:c r="G502" s="65"/>
      <x:c r="H502" s="53"/>
      <x:c r="I502" s="34"/>
      <x:c r="J502" s="34"/>
      <x:c r="K502" s="34"/>
      <x:c r="L502" s="34"/>
      <x:c r="M502" s="34"/>
      <x:c r="N502" s="34"/>
      <x:c r="O502" s="34"/>
      <x:c r="P502" s="34"/>
      <x:c r="Q502" s="34"/>
      <x:c r="R502" s="39" t="n">
        <x:v>-0.9866086045393972</x:v>
      </x:c>
      <x:c r="S502" s="39" t="n">
        <x:v>-0.39912916229540724</x:v>
      </x:c>
      <x:c r="T502" s="39" t="n">
        <x:v>-1.0346156249293328</x:v>
      </x:c>
      <x:c r="U502" s="39" t="n">
        <x:v>-0.6386146690582079</x:v>
      </x:c>
      <x:c r="V502" s="39" t="n">
        <x:v>-0.6912373417283633</x:v>
      </x:c>
      <x:c r="W502" s="39" t="n">
        <x:v>0.4269975910498522</x:v>
      </x:c>
      <x:c r="X502" s="39" t="n">
        <x:v>0.5032345440167234</x:v>
      </x:c>
      <x:c r="Y502" s="39" t="n">
        <x:v>-1.1520139627083048</x:v>
      </x:c>
      <x:c r="Z502" s="39" t="n">
        <x:v>1.3003244905397395</x:v>
      </x:c>
      <x:c r="AA502" s="39" t="n">
        <x:v>0.7142311268452499</x:v>
      </x:c>
      <x:c r="AB502" s="39" t="n">
        <x:v>0.290758127285881</x:v>
      </x:c>
      <x:c r="AC502" s="39" t="n">
        <x:v>0.4168519988559776</x:v>
      </x:c>
      <x:c r="AD502" s="39" t="n">
        <x:v>0.450653162621072</x:v>
      </x:c>
      <x:c r="AE502" s="39" t="n">
        <x:v>-0.1702603083836481</x:v>
      </x:c>
      <x:c r="AF502" s="39" t="n">
        <x:v>-0.17089058571714366</x:v>
      </x:c>
      <x:c r="AG502" s="39" t="n">
        <x:v>-0.3408091621481032</x:v>
      </x:c>
      <x:c r="AH502" s="39" t="n">
        <x:v>-1.4568332834469828</x:v>
      </x:c>
      <x:c r="AI502" s="39" t="n">
        <x:v>-1.1540298946518177</x:v>
      </x:c>
      <x:c r="AJ502" s="39" t="n">
        <x:v>-1.396735291524557</x:v>
      </x:c>
      <x:c r="AK502" s="39" t="n">
        <x:v>0.20210445128247626</x:v>
      </x:c>
      <x:c r="AL502" s="34"/>
      <x:c r="AM502" s="57"/>
      <x:c r="AN502" s="57"/>
      <x:c r="AO502" s="57"/>
      <x:c r="AP502" s="57"/>
      <x:c r="AQ502" s="57"/>
      <x:c r="AR502" s="57"/>
      <x:c r="AS502" s="57"/>
      <x:c r="AT502" s="57"/>
      <x:c r="AU502" s="57"/>
      <x:c r="AV502" s="57"/>
      <x:c r="AW502" s="57"/>
      <x:c r="AX502" s="57"/>
      <x:c r="AY502" s="57"/>
      <x:c r="AZ502" s="57"/>
      <x:c r="BA502" s="57"/>
      <x:c r="BB502" s="57"/>
      <x:c r="BC502" s="57"/>
      <x:c r="BD502" s="57"/>
      <x:c r="BE502" s="57"/>
      <x:c r="BF502" s="57"/>
      <x:c r="BG502" s="34"/>
      <x:c r="BH502" s="34"/>
      <x:c r="BI502" s="57"/>
      <x:c r="BJ502" s="57"/>
      <x:c r="BK502" s="57"/>
      <x:c r="BL502" s="57"/>
      <x:c r="BM502" s="57"/>
      <x:c r="BN502" s="57"/>
      <x:c r="BO502" s="57"/>
      <x:c r="BP502" s="57"/>
      <x:c r="BQ502" s="57"/>
      <x:c r="BR502" s="57"/>
      <x:c r="BS502" s="57"/>
      <x:c r="BT502" s="57"/>
      <x:c r="BU502" s="57"/>
      <x:c r="BV502" s="57"/>
      <x:c r="BW502" s="57"/>
      <x:c r="BX502" s="57"/>
      <x:c r="BY502" s="57"/>
      <x:c r="BZ502" s="57"/>
      <x:c r="CA502" s="57"/>
      <x:c r="CB502" s="57"/>
      <x:c r="CC502" s="57"/>
    </x:row>
    <x:row r="503">
      <x:c r="A503" s="34" t="n">
        <x:v>479</x:v>
      </x:c>
      <x:c r="B503" s="39" t="n">
        <x:v>1.5631480579900436</x:v>
      </x:c>
      <x:c r="C503" s="49"/>
      <x:c r="D503" s="49"/>
      <x:c r="E503" s="53"/>
      <x:c r="F503" s="53"/>
      <x:c r="G503" s="65"/>
      <x:c r="H503" s="53"/>
      <x:c r="I503" s="34"/>
      <x:c r="J503" s="34"/>
      <x:c r="K503" s="34"/>
      <x:c r="L503" s="34"/>
      <x:c r="M503" s="34"/>
      <x:c r="N503" s="34"/>
      <x:c r="O503" s="34"/>
      <x:c r="P503" s="34"/>
      <x:c r="Q503" s="34"/>
      <x:c r="R503" s="39" t="n">
        <x:v>0.8882338233257858</x:v>
      </x:c>
      <x:c r="S503" s="39" t="n">
        <x:v>0.007560579002973838</x:v>
      </x:c>
      <x:c r="T503" s="39" t="n">
        <x:v>-0.4335187332274243</x:v>
      </x:c>
      <x:c r="U503" s="39" t="n">
        <x:v>-1.9863368510170405</x:v>
      </x:c>
      <x:c r="V503" s="39" t="n">
        <x:v>1.2493078147586616</x:v>
      </x:c>
      <x:c r="W503" s="39" t="n">
        <x:v>0.06535075522489558</x:v>
      </x:c>
      <x:c r="X503" s="39" t="n">
        <x:v>-1.1633072216866045</x:v>
      </x:c>
      <x:c r="Y503" s="39" t="n">
        <x:v>0.03342986406491314</x:v>
      </x:c>
      <x:c r="Z503" s="39" t="n">
        <x:v>-0.29317732707402366</x:v>
      </x:c>
      <x:c r="AA503" s="39" t="n">
        <x:v>0.6345683887075245</x:v>
      </x:c>
      <x:c r="AB503" s="39" t="n">
        <x:v>-2.338526171945863</x:v>
      </x:c>
      <x:c r="AC503" s="39" t="n">
        <x:v>-0.5097474290170501</x:v>
      </x:c>
      <x:c r="AD503" s="39" t="n">
        <x:v>0.6043053024663282</x:v>
      </x:c>
      <x:c r="AE503" s="39" t="n">
        <x:v>-0.2188106131234954</x:v>
      </x:c>
      <x:c r="AF503" s="39" t="n">
        <x:v>-0.0699005298986225</x:v>
      </x:c>
      <x:c r="AG503" s="39" t="n">
        <x:v>-1.0517709362902714</x:v>
      </x:c>
      <x:c r="AH503" s="39" t="n">
        <x:v>0.041589312303130045</x:v>
      </x:c>
      <x:c r="AI503" s="39" t="n">
        <x:v>0.3685460000064827</x:v>
      </x:c>
      <x:c r="AJ503" s="39" t="n">
        <x:v>0.1883993983081999</x:v>
      </x:c>
      <x:c r="AK503" s="39" t="n">
        <x:v>0.7788358003208946</x:v>
      </x:c>
      <x:c r="AL503" s="34"/>
      <x:c r="AM503" s="57"/>
      <x:c r="AN503" s="57"/>
      <x:c r="AO503" s="57"/>
      <x:c r="AP503" s="57"/>
      <x:c r="AQ503" s="57"/>
      <x:c r="AR503" s="57"/>
      <x:c r="AS503" s="57"/>
      <x:c r="AT503" s="57"/>
      <x:c r="AU503" s="57"/>
      <x:c r="AV503" s="57"/>
      <x:c r="AW503" s="57"/>
      <x:c r="AX503" s="57"/>
      <x:c r="AY503" s="57"/>
      <x:c r="AZ503" s="57"/>
      <x:c r="BA503" s="57"/>
      <x:c r="BB503" s="57"/>
      <x:c r="BC503" s="57"/>
      <x:c r="BD503" s="57"/>
      <x:c r="BE503" s="57"/>
      <x:c r="BF503" s="57"/>
      <x:c r="BG503" s="34"/>
      <x:c r="BH503" s="34"/>
      <x:c r="BI503" s="57"/>
      <x:c r="BJ503" s="57"/>
      <x:c r="BK503" s="57"/>
      <x:c r="BL503" s="57"/>
      <x:c r="BM503" s="57"/>
      <x:c r="BN503" s="57"/>
      <x:c r="BO503" s="57"/>
      <x:c r="BP503" s="57"/>
      <x:c r="BQ503" s="57"/>
      <x:c r="BR503" s="57"/>
      <x:c r="BS503" s="57"/>
      <x:c r="BT503" s="57"/>
      <x:c r="BU503" s="57"/>
      <x:c r="BV503" s="57"/>
      <x:c r="BW503" s="57"/>
      <x:c r="BX503" s="57"/>
      <x:c r="BY503" s="57"/>
      <x:c r="BZ503" s="57"/>
      <x:c r="CA503" s="57"/>
      <x:c r="CB503" s="57"/>
      <x:c r="CC503" s="57"/>
    </x:row>
    <x:row r="504">
      <x:c r="A504" s="34" t="n">
        <x:v>480</x:v>
      </x:c>
      <x:c r="B504" s="39" t="n">
        <x:v>-0.3096041636981231</x:v>
      </x:c>
      <x:c r="C504" s="49"/>
      <x:c r="D504" s="49"/>
      <x:c r="E504" s="53"/>
      <x:c r="F504" s="53"/>
      <x:c r="G504" s="65"/>
      <x:c r="H504" s="53"/>
      <x:c r="I504" s="34"/>
      <x:c r="J504" s="34"/>
      <x:c r="K504" s="34"/>
      <x:c r="L504" s="34"/>
      <x:c r="M504" s="34"/>
      <x:c r="N504" s="34"/>
      <x:c r="O504" s="34"/>
      <x:c r="P504" s="34"/>
      <x:c r="Q504" s="34"/>
      <x:c r="R504" s="39" t="n">
        <x:v>-0.5981667914720945</x:v>
      </x:c>
      <x:c r="S504" s="39" t="n">
        <x:v>-1.501710474935286</x:v>
      </x:c>
      <x:c r="T504" s="39" t="n">
        <x:v>-1.2010101680896008</x:v>
      </x:c>
      <x:c r="U504" s="39" t="n">
        <x:v>-0.12083908117784645</x:v>
      </x:c>
      <x:c r="V504" s="39" t="n">
        <x:v>0.3404522797119961</x:v>
      </x:c>
      <x:c r="W504" s="39" t="n">
        <x:v>-0.34595257743058283</x:v>
      </x:c>
      <x:c r="X504" s="39" t="n">
        <x:v>-0.16729563449297752</x:v>
      </x:c>
      <x:c r="Y504" s="39" t="n">
        <x:v>1.8624232959087892</x:v>
      </x:c>
      <x:c r="Z504" s="39" t="n">
        <x:v>0.5183091029754289</x:v>
      </x:c>
      <x:c r="AA504" s="39" t="n">
        <x:v>-0.32188447675524184</x:v>
      </x:c>
      <x:c r="AB504" s="39" t="n">
        <x:v>-1.457815271896711</x:v>
      </x:c>
      <x:c r="AC504" s="39" t="n">
        <x:v>-0.20160332895780136</x:v>
      </x:c>
      <x:c r="AD504" s="39" t="n">
        <x:v>0.30029005450695295</x:v>
      </x:c>
      <x:c r="AE504" s="39" t="n">
        <x:v>-0.9488791781919118</x:v>
      </x:c>
      <x:c r="AF504" s="39" t="n">
        <x:v>0.2004875412174721</x:v>
      </x:c>
      <x:c r="AG504" s="39" t="n">
        <x:v>0.3630096641444066</x:v>
      </x:c>
      <x:c r="AH504" s="39" t="n">
        <x:v>1.3606376644675462</x:v>
      </x:c>
      <x:c r="AI504" s="39" t="n">
        <x:v>0.5007313476380828</x:v>
      </x:c>
      <x:c r="AJ504" s="39" t="n">
        <x:v>-1.4111215092085796</x:v>
      </x:c>
      <x:c r="AK504" s="39" t="n">
        <x:v>0.6131225531692674</x:v>
      </x:c>
      <x:c r="AL504" s="34"/>
      <x:c r="AM504" s="57"/>
      <x:c r="AN504" s="57"/>
      <x:c r="AO504" s="57"/>
      <x:c r="AP504" s="57"/>
      <x:c r="AQ504" s="57"/>
      <x:c r="AR504" s="57"/>
      <x:c r="AS504" s="57"/>
      <x:c r="AT504" s="57"/>
      <x:c r="AU504" s="57"/>
      <x:c r="AV504" s="57"/>
      <x:c r="AW504" s="57"/>
      <x:c r="AX504" s="57"/>
      <x:c r="AY504" s="57"/>
      <x:c r="AZ504" s="57"/>
      <x:c r="BA504" s="57"/>
      <x:c r="BB504" s="57"/>
      <x:c r="BC504" s="57"/>
      <x:c r="BD504" s="57"/>
      <x:c r="BE504" s="57"/>
      <x:c r="BF504" s="57"/>
      <x:c r="BG504" s="34"/>
      <x:c r="BH504" s="34"/>
      <x:c r="BI504" s="57"/>
      <x:c r="BJ504" s="57"/>
      <x:c r="BK504" s="57"/>
      <x:c r="BL504" s="57"/>
      <x:c r="BM504" s="57"/>
      <x:c r="BN504" s="57"/>
      <x:c r="BO504" s="57"/>
      <x:c r="BP504" s="57"/>
      <x:c r="BQ504" s="57"/>
      <x:c r="BR504" s="57"/>
      <x:c r="BS504" s="57"/>
      <x:c r="BT504" s="57"/>
      <x:c r="BU504" s="57"/>
      <x:c r="BV504" s="57"/>
      <x:c r="BW504" s="57"/>
      <x:c r="BX504" s="57"/>
      <x:c r="BY504" s="57"/>
      <x:c r="BZ504" s="57"/>
      <x:c r="CA504" s="57"/>
      <x:c r="CB504" s="57"/>
      <x:c r="CC504" s="57"/>
    </x:row>
    <x:row r="505">
      <x:c r="A505" s="34" t="n">
        <x:v>481</x:v>
      </x:c>
      <x:c r="B505" s="39" t="n">
        <x:v>-1.401942850165612</x:v>
      </x:c>
      <x:c r="C505" s="49"/>
      <x:c r="D505" s="49"/>
      <x:c r="E505" s="53"/>
      <x:c r="F505" s="53"/>
      <x:c r="G505" s="65"/>
      <x:c r="H505" s="53"/>
      <x:c r="I505" s="34"/>
      <x:c r="J505" s="34"/>
      <x:c r="K505" s="34"/>
      <x:c r="L505" s="34"/>
      <x:c r="M505" s="34"/>
      <x:c r="N505" s="34"/>
      <x:c r="O505" s="34"/>
      <x:c r="P505" s="34"/>
      <x:c r="Q505" s="34"/>
      <x:c r="R505" s="39" t="n">
        <x:v>-1.48000526831892</x:v>
      </x:c>
      <x:c r="S505" s="39" t="n">
        <x:v>-0.7770617051763187</x:v>
      </x:c>
      <x:c r="T505" s="39" t="n">
        <x:v>0.9665942491125751</x:v>
      </x:c>
      <x:c r="U505" s="39" t="n">
        <x:v>-0.9588677638525576</x:v>
      </x:c>
      <x:c r="V505" s="39" t="n">
        <x:v>1.1449333740559402</x:v>
      </x:c>
      <x:c r="W505" s="39" t="n">
        <x:v>1.1297169405599832</x:v>
      </x:c>
      <x:c r="X505" s="39" t="n">
        <x:v>-0.5427536662554213</x:v>
      </x:c>
      <x:c r="Y505" s="39" t="n">
        <x:v>-1.275040703599911</x:v>
      </x:c>
      <x:c r="Z505" s="39" t="n">
        <x:v>-1.9767044332279002</x:v>
      </x:c>
      <x:c r="AA505" s="39" t="n">
        <x:v>-0.7706459500299762</x:v>
      </x:c>
      <x:c r="AB505" s="39" t="n">
        <x:v>-0.13623529615735827</x:v>
      </x:c>
      <x:c r="AC505" s="39" t="n">
        <x:v>-0.20943256704679594</x:v>
      </x:c>
      <x:c r="AD505" s="39" t="n">
        <x:v>-1.503557293562167</x:v>
      </x:c>
      <x:c r="AE505" s="39" t="n">
        <x:v>0.15362935779842668</x:v>
      </x:c>
      <x:c r="AF505" s="39" t="n">
        <x:v>1.0913599725026142</x:v>
      </x:c>
      <x:c r="AG505" s="39" t="n">
        <x:v>-2.0146166967031816</x:v>
      </x:c>
      <x:c r="AH505" s="39" t="n">
        <x:v>-0.2168869996002257</x:v>
      </x:c>
      <x:c r="AI505" s="39" t="n">
        <x:v>1.0154182118180917</x:v>
      </x:c>
      <x:c r="AJ505" s="39" t="n">
        <x:v>0.28137935444886786</x:v>
      </x:c>
      <x:c r="AK505" s="39" t="n">
        <x:v>0.0228065551366572</x:v>
      </x:c>
      <x:c r="AL505" s="34"/>
      <x:c r="AM505" s="57"/>
      <x:c r="AN505" s="57"/>
      <x:c r="AO505" s="57"/>
      <x:c r="AP505" s="57"/>
      <x:c r="AQ505" s="57"/>
      <x:c r="AR505" s="57"/>
      <x:c r="AS505" s="57"/>
      <x:c r="AT505" s="57"/>
      <x:c r="AU505" s="57"/>
      <x:c r="AV505" s="57"/>
      <x:c r="AW505" s="57"/>
      <x:c r="AX505" s="57"/>
      <x:c r="AY505" s="57"/>
      <x:c r="AZ505" s="57"/>
      <x:c r="BA505" s="57"/>
      <x:c r="BB505" s="57"/>
      <x:c r="BC505" s="57"/>
      <x:c r="BD505" s="57"/>
      <x:c r="BE505" s="57"/>
      <x:c r="BF505" s="57"/>
      <x:c r="BG505" s="34"/>
      <x:c r="BH505" s="34"/>
      <x:c r="BI505" s="57"/>
      <x:c r="BJ505" s="57"/>
      <x:c r="BK505" s="57"/>
      <x:c r="BL505" s="57"/>
      <x:c r="BM505" s="57"/>
      <x:c r="BN505" s="57"/>
      <x:c r="BO505" s="57"/>
      <x:c r="BP505" s="57"/>
      <x:c r="BQ505" s="57"/>
      <x:c r="BR505" s="57"/>
      <x:c r="BS505" s="57"/>
      <x:c r="BT505" s="57"/>
      <x:c r="BU505" s="57"/>
      <x:c r="BV505" s="57"/>
      <x:c r="BW505" s="57"/>
      <x:c r="BX505" s="57"/>
      <x:c r="BY505" s="57"/>
      <x:c r="BZ505" s="57"/>
      <x:c r="CA505" s="57"/>
      <x:c r="CB505" s="57"/>
      <x:c r="CC505" s="57"/>
    </x:row>
    <x:row r="506">
      <x:c r="A506" s="34" t="n">
        <x:v>482</x:v>
      </x:c>
      <x:c r="B506" s="39" t="n">
        <x:v>0.023577227448112654</x:v>
      </x:c>
      <x:c r="C506" s="49"/>
      <x:c r="D506" s="49"/>
      <x:c r="E506" s="53"/>
      <x:c r="F506" s="53"/>
      <x:c r="G506" s="65"/>
      <x:c r="H506" s="53"/>
      <x:c r="I506" s="34"/>
      <x:c r="J506" s="34"/>
      <x:c r="K506" s="34"/>
      <x:c r="L506" s="34"/>
      <x:c r="M506" s="34"/>
      <x:c r="N506" s="34"/>
      <x:c r="O506" s="34"/>
      <x:c r="P506" s="34"/>
      <x:c r="Q506" s="34"/>
      <x:c r="R506" s="39" t="n">
        <x:v>-0.541703625825647</x:v>
      </x:c>
      <x:c r="S506" s="39" t="n">
        <x:v>0.3941531040722853</x:v>
      </x:c>
      <x:c r="T506" s="39" t="n">
        <x:v>-0.07207836539986051</x:v>
      </x:c>
      <x:c r="U506" s="39" t="n">
        <x:v>-0.7820774866157738</x:v>
      </x:c>
      <x:c r="V506" s="39" t="n">
        <x:v>1.2764670221460106</x:v>
      </x:c>
      <x:c r="W506" s="39" t="n">
        <x:v>0.5960552391317081</x:v>
      </x:c>
      <x:c r="X506" s="39" t="n">
        <x:v>-0.7633225255866302</x:v>
      </x:c>
      <x:c r="Y506" s="39" t="n">
        <x:v>-0.9755772888580966</x:v>
      </x:c>
      <x:c r="Z506" s="39" t="n">
        <x:v>2.1293170374879447</x:v>
      </x:c>
      <x:c r="AA506" s="39" t="n">
        <x:v>-1.0284771536944879</x:v>
      </x:c>
      <x:c r="AB506" s="39" t="n">
        <x:v>0.05199608082153255</x:v>
      </x:c>
      <x:c r="AC506" s="39" t="n">
        <x:v>-0.3332287355148998</x:v>
      </x:c>
      <x:c r="AD506" s="39" t="n">
        <x:v>0.8886250264274946</x:v>
      </x:c>
      <x:c r="AE506" s="39" t="n">
        <x:v>0.6370074162288433</x:v>
      </x:c>
      <x:c r="AF506" s="39" t="n">
        <x:v>0.5396309640941357</x:v>
      </x:c>
      <x:c r="AG506" s="39" t="n">
        <x:v>0.9310143285406951</x:v>
      </x:c>
      <x:c r="AH506" s="39" t="n">
        <x:v>1.9087669845059598</x:v>
      </x:c>
      <x:c r="AI506" s="39" t="n">
        <x:v>0.16800686790826017</x:v>
      </x:c>
      <x:c r="AJ506" s="39" t="n">
        <x:v>2.194317890586063</x:v>
      </x:c>
      <x:c r="AK506" s="39" t="n">
        <x:v>0.04364313746381359</x:v>
      </x:c>
      <x:c r="AL506" s="34"/>
      <x:c r="AM506" s="57"/>
      <x:c r="AN506" s="57"/>
      <x:c r="AO506" s="57"/>
      <x:c r="AP506" s="57"/>
      <x:c r="AQ506" s="57"/>
      <x:c r="AR506" s="57"/>
      <x:c r="AS506" s="57"/>
      <x:c r="AT506" s="57"/>
      <x:c r="AU506" s="57"/>
      <x:c r="AV506" s="57"/>
      <x:c r="AW506" s="57"/>
      <x:c r="AX506" s="57"/>
      <x:c r="AY506" s="57"/>
      <x:c r="AZ506" s="57"/>
      <x:c r="BA506" s="57"/>
      <x:c r="BB506" s="57"/>
      <x:c r="BC506" s="57"/>
      <x:c r="BD506" s="57"/>
      <x:c r="BE506" s="57"/>
      <x:c r="BF506" s="57"/>
      <x:c r="BG506" s="34"/>
      <x:c r="BH506" s="34"/>
      <x:c r="BI506" s="57"/>
      <x:c r="BJ506" s="57"/>
      <x:c r="BK506" s="57"/>
      <x:c r="BL506" s="57"/>
      <x:c r="BM506" s="57"/>
      <x:c r="BN506" s="57"/>
      <x:c r="BO506" s="57"/>
      <x:c r="BP506" s="57"/>
      <x:c r="BQ506" s="57"/>
      <x:c r="BR506" s="57"/>
      <x:c r="BS506" s="57"/>
      <x:c r="BT506" s="57"/>
      <x:c r="BU506" s="57"/>
      <x:c r="BV506" s="57"/>
      <x:c r="BW506" s="57"/>
      <x:c r="BX506" s="57"/>
      <x:c r="BY506" s="57"/>
      <x:c r="BZ506" s="57"/>
      <x:c r="CA506" s="57"/>
      <x:c r="CB506" s="57"/>
      <x:c r="CC506" s="57"/>
    </x:row>
    <x:row r="507">
      <x:c r="A507" s="34" t="n">
        <x:v>483</x:v>
      </x:c>
      <x:c r="B507" s="39" t="n">
        <x:v>0.36370792675743047</x:v>
      </x:c>
      <x:c r="C507" s="49"/>
      <x:c r="D507" s="49"/>
      <x:c r="E507" s="53"/>
      <x:c r="F507" s="53"/>
      <x:c r="G507" s="65"/>
      <x:c r="H507" s="53"/>
      <x:c r="I507" s="34"/>
      <x:c r="J507" s="34"/>
      <x:c r="K507" s="34"/>
      <x:c r="L507" s="34"/>
      <x:c r="M507" s="34"/>
      <x:c r="N507" s="34"/>
      <x:c r="O507" s="34"/>
      <x:c r="P507" s="34"/>
      <x:c r="Q507" s="34"/>
      <x:c r="R507" s="39" t="n">
        <x:v>1.0410578299807247</x:v>
      </x:c>
      <x:c r="S507" s="39" t="n">
        <x:v>0.7186577013136897</x:v>
      </x:c>
      <x:c r="T507" s="39" t="n">
        <x:v>-0.6929373772304809</x:v>
      </x:c>
      <x:c r="U507" s="39" t="n">
        <x:v>2.523742824658824</x:v>
      </x:c>
      <x:c r="V507" s="39" t="n">
        <x:v>-1.4272560317552467</x:v>
      </x:c>
      <x:c r="W507" s="39" t="n">
        <x:v>0.5872641342375454</x:v>
      </x:c>
      <x:c r="X507" s="39" t="n">
        <x:v>-0.7720643759912533</x:v>
      </x:c>
      <x:c r="Y507" s="39" t="n">
        <x:v>0.19119634581474124</x:v>
      </x:c>
      <x:c r="Z507" s="39" t="n">
        <x:v>0.1163054758966938</x:v>
      </x:c>
      <x:c r="AA507" s="39" t="n">
        <x:v>0.4691903862597974</x:v>
      </x:c>
      <x:c r="AB507" s="39" t="n">
        <x:v>-0.41665641076352394</x:v>
      </x:c>
      <x:c r="AC507" s="39" t="n">
        <x:v>-0.3981882367081709</x:v>
      </x:c>
      <x:c r="AD507" s="39" t="n">
        <x:v>-1.4998100295813124</x:v>
      </x:c>
      <x:c r="AE507" s="39" t="n">
        <x:v>-0.548303004938655</x:v>
      </x:c>
      <x:c r="AF507" s="39" t="n">
        <x:v>0.06274427701352434</x:v>
      </x:c>
      <x:c r="AG507" s="39" t="n">
        <x:v>0.7936232958225544</x:v>
      </x:c>
      <x:c r="AH507" s="39" t="n">
        <x:v>-1.4522879192574878</x:v>
      </x:c>
      <x:c r="AI507" s="39" t="n">
        <x:v>0.382633160761397</x:v>
      </x:c>
      <x:c r="AJ507" s="39" t="n">
        <x:v>-0.5316959950124764</x:v>
      </x:c>
      <x:c r="AK507" s="39" t="n">
        <x:v>0.9439983811546714</x:v>
      </x:c>
      <x:c r="AL507" s="34"/>
      <x:c r="AM507" s="57"/>
      <x:c r="AN507" s="57"/>
      <x:c r="AO507" s="57"/>
      <x:c r="AP507" s="57"/>
      <x:c r="AQ507" s="57"/>
      <x:c r="AR507" s="57"/>
      <x:c r="AS507" s="57"/>
      <x:c r="AT507" s="57"/>
      <x:c r="AU507" s="57"/>
      <x:c r="AV507" s="57"/>
      <x:c r="AW507" s="57"/>
      <x:c r="AX507" s="57"/>
      <x:c r="AY507" s="57"/>
      <x:c r="AZ507" s="57"/>
      <x:c r="BA507" s="57"/>
      <x:c r="BB507" s="57"/>
      <x:c r="BC507" s="57"/>
      <x:c r="BD507" s="57"/>
      <x:c r="BE507" s="57"/>
      <x:c r="BF507" s="57"/>
      <x:c r="BG507" s="34"/>
      <x:c r="BH507" s="34"/>
      <x:c r="BI507" s="57"/>
      <x:c r="BJ507" s="57"/>
      <x:c r="BK507" s="57"/>
      <x:c r="BL507" s="57"/>
      <x:c r="BM507" s="57"/>
      <x:c r="BN507" s="57"/>
      <x:c r="BO507" s="57"/>
      <x:c r="BP507" s="57"/>
      <x:c r="BQ507" s="57"/>
      <x:c r="BR507" s="57"/>
      <x:c r="BS507" s="57"/>
      <x:c r="BT507" s="57"/>
      <x:c r="BU507" s="57"/>
      <x:c r="BV507" s="57"/>
      <x:c r="BW507" s="57"/>
      <x:c r="BX507" s="57"/>
      <x:c r="BY507" s="57"/>
      <x:c r="BZ507" s="57"/>
      <x:c r="CA507" s="57"/>
      <x:c r="CB507" s="57"/>
      <x:c r="CC507" s="57"/>
    </x:row>
    <x:row r="508">
      <x:c r="A508" s="34" t="n">
        <x:v>484</x:v>
      </x:c>
      <x:c r="B508" s="39" t="n">
        <x:v>1.6487772964515037</x:v>
      </x:c>
      <x:c r="C508" s="49"/>
      <x:c r="D508" s="49"/>
      <x:c r="E508" s="53"/>
      <x:c r="F508" s="53"/>
      <x:c r="G508" s="65"/>
      <x:c r="H508" s="53"/>
      <x:c r="I508" s="34"/>
      <x:c r="J508" s="34"/>
      <x:c r="K508" s="34"/>
      <x:c r="L508" s="34"/>
      <x:c r="M508" s="34"/>
      <x:c r="N508" s="34"/>
      <x:c r="O508" s="34"/>
      <x:c r="P508" s="34"/>
      <x:c r="Q508" s="34"/>
      <x:c r="R508" s="39" t="n">
        <x:v>-0.22406916981404051</x:v>
      </x:c>
      <x:c r="S508" s="39" t="n">
        <x:v>0.8322198242248081</x:v>
      </x:c>
      <x:c r="T508" s="39" t="n">
        <x:v>0.19651394533993566</x:v>
      </x:c>
      <x:c r="U508" s="39" t="n">
        <x:v>1.1987173855201585</x:v>
      </x:c>
      <x:c r="V508" s="39" t="n">
        <x:v>0.07728436486366518</x:v>
      </x:c>
      <x:c r="W508" s="39" t="n">
        <x:v>-0.4835553044943292</x:v>
      </x:c>
      <x:c r="X508" s="39" t="n">
        <x:v>-1.3440532567694472</x:v>
      </x:c>
      <x:c r="Y508" s="39" t="n">
        <x:v>-1.34738123228197</x:v>
      </x:c>
      <x:c r="Z508" s="39" t="n">
        <x:v>2.827824936090095</x:v>
      </x:c>
      <x:c r="AA508" s="39" t="n">
        <x:v>-0.5700879261282296</x:v>
      </x:c>
      <x:c r="AB508" s="39" t="n">
        <x:v>1.1450666561703957</x:v>
      </x:c>
      <x:c r="AC508" s="39" t="n">
        <x:v>0.3432989675534278</x:v>
      </x:c>
      <x:c r="AD508" s="39" t="n">
        <x:v>0.7503623681710087</x:v>
      </x:c>
      <x:c r="AE508" s="39" t="n">
        <x:v>0.3060917156891303</x:v>
      </x:c>
      <x:c r="AF508" s="39" t="n">
        <x:v>1.1818418531568957</x:v>
      </x:c>
      <x:c r="AG508" s="39" t="n">
        <x:v>0.4468060371250448</x:v>
      </x:c>
      <x:c r="AH508" s="39" t="n">
        <x:v>-0.33417344857887765</x:v>
      </x:c>
      <x:c r="AI508" s="39" t="n">
        <x:v>-0.37730500663493716</x:v>
      </x:c>
      <x:c r="AJ508" s="39" t="n">
        <x:v>-0.08556671642244355</x:v>
      </x:c>
      <x:c r="AK508" s="39" t="n">
        <x:v>-0.4613085896458263</x:v>
      </x:c>
      <x:c r="AL508" s="34"/>
      <x:c r="AM508" s="57"/>
      <x:c r="AN508" s="57"/>
      <x:c r="AO508" s="57"/>
      <x:c r="AP508" s="57"/>
      <x:c r="AQ508" s="57"/>
      <x:c r="AR508" s="57"/>
      <x:c r="AS508" s="57"/>
      <x:c r="AT508" s="57"/>
      <x:c r="AU508" s="57"/>
      <x:c r="AV508" s="57"/>
      <x:c r="AW508" s="57"/>
      <x:c r="AX508" s="57"/>
      <x:c r="AY508" s="57"/>
      <x:c r="AZ508" s="57"/>
      <x:c r="BA508" s="57"/>
      <x:c r="BB508" s="57"/>
      <x:c r="BC508" s="57"/>
      <x:c r="BD508" s="57"/>
      <x:c r="BE508" s="57"/>
      <x:c r="BF508" s="57"/>
      <x:c r="BG508" s="34"/>
      <x:c r="BH508" s="34"/>
      <x:c r="BI508" s="57"/>
      <x:c r="BJ508" s="57"/>
      <x:c r="BK508" s="57"/>
      <x:c r="BL508" s="57"/>
      <x:c r="BM508" s="57"/>
      <x:c r="BN508" s="57"/>
      <x:c r="BO508" s="57"/>
      <x:c r="BP508" s="57"/>
      <x:c r="BQ508" s="57"/>
      <x:c r="BR508" s="57"/>
      <x:c r="BS508" s="57"/>
      <x:c r="BT508" s="57"/>
      <x:c r="BU508" s="57"/>
      <x:c r="BV508" s="57"/>
      <x:c r="BW508" s="57"/>
      <x:c r="BX508" s="57"/>
      <x:c r="BY508" s="57"/>
      <x:c r="BZ508" s="57"/>
      <x:c r="CA508" s="57"/>
      <x:c r="CB508" s="57"/>
      <x:c r="CC508" s="57"/>
    </x:row>
    <x:row r="509">
      <x:c r="A509" s="34" t="n">
        <x:v>485</x:v>
      </x:c>
      <x:c r="B509" s="39" t="n">
        <x:v>-0.2873772603570287</x:v>
      </x:c>
      <x:c r="C509" s="49"/>
      <x:c r="D509" s="49"/>
      <x:c r="E509" s="53"/>
      <x:c r="F509" s="53"/>
      <x:c r="G509" s="65"/>
      <x:c r="H509" s="53"/>
      <x:c r="I509" s="34"/>
      <x:c r="J509" s="34"/>
      <x:c r="K509" s="34"/>
      <x:c r="L509" s="34"/>
      <x:c r="M509" s="34"/>
      <x:c r="N509" s="34"/>
      <x:c r="O509" s="34"/>
      <x:c r="P509" s="34"/>
      <x:c r="Q509" s="34"/>
      <x:c r="R509" s="39" t="n">
        <x:v>0.14245195482432801</x:v>
      </x:c>
      <x:c r="S509" s="39" t="n">
        <x:v>-1.4366585749107263</x:v>
      </x:c>
      <x:c r="T509" s="39" t="n">
        <x:v>0.6114265074741091</x:v>
      </x:c>
      <x:c r="U509" s="39" t="n">
        <x:v>-0.548554753775613</x:v>
      </x:c>
      <x:c r="V509" s="39" t="n">
        <x:v>-0.3020648443893756</x:v>
      </x:c>
      <x:c r="W509" s="39" t="n">
        <x:v>1.5867689083408887</x:v>
      </x:c>
      <x:c r="X509" s="39" t="n">
        <x:v>0.9420669843576291</x:v>
      </x:c>
      <x:c r="Y509" s="39" t="n">
        <x:v>-1.0116140262873898</x:v>
      </x:c>
      <x:c r="Z509" s="39" t="n">
        <x:v>-0.4523724033503851</x:v>
      </x:c>
      <x:c r="AA509" s="39" t="n">
        <x:v>0.12976478612342596</x:v>
      </x:c>
      <x:c r="AB509" s="39" t="n">
        <x:v>2.1060715769653293</x:v>
      </x:c>
      <x:c r="AC509" s="39" t="n">
        <x:v>0.0055200212031237894</x:v>
      </x:c>
      <x:c r="AD509" s="39" t="n">
        <x:v>0.4767676977466361</x:v>
      </x:c>
      <x:c r="AE509" s="39" t="n">
        <x:v>0.27914260474046787</x:v>
      </x:c>
      <x:c r="AF509" s="39" t="n">
        <x:v>-0.6514435003809682</x:v>
      </x:c>
      <x:c r="AG509" s="39" t="n">
        <x:v>0.11263814006415702</x:v>
      </x:c>
      <x:c r="AH509" s="39" t="n">
        <x:v>-1.049959904739084</x:v>
      </x:c>
      <x:c r="AI509" s="39" t="n">
        <x:v>0.5157669821366304</x:v>
      </x:c>
      <x:c r="AJ509" s="39" t="n">
        <x:v>-0.8492517064100914</x:v>
      </x:c>
      <x:c r="AK509" s="39" t="n">
        <x:v>-0.017409041513312712</x:v>
      </x:c>
      <x:c r="AL509" s="34"/>
      <x:c r="AM509" s="57"/>
      <x:c r="AN509" s="57"/>
      <x:c r="AO509" s="57"/>
      <x:c r="AP509" s="57"/>
      <x:c r="AQ509" s="57"/>
      <x:c r="AR509" s="57"/>
      <x:c r="AS509" s="57"/>
      <x:c r="AT509" s="57"/>
      <x:c r="AU509" s="57"/>
      <x:c r="AV509" s="57"/>
      <x:c r="AW509" s="57"/>
      <x:c r="AX509" s="57"/>
      <x:c r="AY509" s="57"/>
      <x:c r="AZ509" s="57"/>
      <x:c r="BA509" s="57"/>
      <x:c r="BB509" s="57"/>
      <x:c r="BC509" s="57"/>
      <x:c r="BD509" s="57"/>
      <x:c r="BE509" s="57"/>
      <x:c r="BF509" s="57"/>
      <x:c r="BG509" s="34"/>
      <x:c r="BH509" s="34"/>
      <x:c r="BI509" s="57"/>
      <x:c r="BJ509" s="57"/>
      <x:c r="BK509" s="57"/>
      <x:c r="BL509" s="57"/>
      <x:c r="BM509" s="57"/>
      <x:c r="BN509" s="57"/>
      <x:c r="BO509" s="57"/>
      <x:c r="BP509" s="57"/>
      <x:c r="BQ509" s="57"/>
      <x:c r="BR509" s="57"/>
      <x:c r="BS509" s="57"/>
      <x:c r="BT509" s="57"/>
      <x:c r="BU509" s="57"/>
      <x:c r="BV509" s="57"/>
      <x:c r="BW509" s="57"/>
      <x:c r="BX509" s="57"/>
      <x:c r="BY509" s="57"/>
      <x:c r="BZ509" s="57"/>
      <x:c r="CA509" s="57"/>
      <x:c r="CB509" s="57"/>
      <x:c r="CC509" s="57"/>
    </x:row>
    <x:row r="510">
      <x:c r="A510" s="34" t="n">
        <x:v>486</x:v>
      </x:c>
      <x:c r="B510" s="39" t="n">
        <x:v>-0.111711956673368</x:v>
      </x:c>
      <x:c r="C510" s="49"/>
      <x:c r="D510" s="49"/>
      <x:c r="E510" s="53"/>
      <x:c r="F510" s="53"/>
      <x:c r="G510" s="65"/>
      <x:c r="H510" s="53"/>
      <x:c r="I510" s="34"/>
      <x:c r="J510" s="34"/>
      <x:c r="K510" s="34"/>
      <x:c r="L510" s="34"/>
      <x:c r="M510" s="34"/>
      <x:c r="N510" s="34"/>
      <x:c r="O510" s="34"/>
      <x:c r="P510" s="34"/>
      <x:c r="Q510" s="34"/>
      <x:c r="R510" s="39" t="n">
        <x:v>-0.7965501539558335</x:v>
      </x:c>
      <x:c r="S510" s="39" t="n">
        <x:v>-1.5649686359359025</x:v>
      </x:c>
      <x:c r="T510" s="39" t="n">
        <x:v>0.04857155262207638</x:v>
      </x:c>
      <x:c r="U510" s="39" t="n">
        <x:v>-0.1843444702990272</x:v>
      </x:c>
      <x:c r="V510" s="39" t="n">
        <x:v>0.4422111023315161</x:v>
      </x:c>
      <x:c r="W510" s="39" t="n">
        <x:v>2.1212655953508937</x:v>
      </x:c>
      <x:c r="X510" s="39" t="n">
        <x:v>0.08456500174239906</x:v>
      </x:c>
      <x:c r="Y510" s="39" t="n">
        <x:v>-0.551042987277374</x:v>
      </x:c>
      <x:c r="Z510" s="39" t="n">
        <x:v>1.24432547923615</x:v>
      </x:c>
      <x:c r="AA510" s="39" t="n">
        <x:v>-0.3437124750792025</x:v>
      </x:c>
      <x:c r="AB510" s="39" t="n">
        <x:v>-0.2729969677015892</x:v>
      </x:c>
      <x:c r="AC510" s="39" t="n">
        <x:v>1.0780240012188136</x:v>
      </x:c>
      <x:c r="AD510" s="39" t="n">
        <x:v>0.29853842205706516</x:v>
      </x:c>
      <x:c r="AE510" s="39" t="n">
        <x:v>-1.029068343921482</x:v>
      </x:c>
      <x:c r="AF510" s="39" t="n">
        <x:v>-0.36475715203229603</x:v>
      </x:c>
      <x:c r="AG510" s="39" t="n">
        <x:v>0.9514744953801639</x:v>
      </x:c>
      <x:c r="AH510" s="39" t="n">
        <x:v>0.19530738301840975</x:v>
      </x:c>
      <x:c r="AI510" s="39" t="n">
        <x:v>1.0024936394496533</x:v>
      </x:c>
      <x:c r="AJ510" s="39" t="n">
        <x:v>0.5175614340983128</x:v>
      </x:c>
      <x:c r="AK510" s="39" t="n">
        <x:v>-0.933918760391235</x:v>
      </x:c>
      <x:c r="AL510" s="34"/>
      <x:c r="AM510" s="57"/>
      <x:c r="AN510" s="57"/>
      <x:c r="AO510" s="57"/>
      <x:c r="AP510" s="57"/>
      <x:c r="AQ510" s="57"/>
      <x:c r="AR510" s="57"/>
      <x:c r="AS510" s="57"/>
      <x:c r="AT510" s="57"/>
      <x:c r="AU510" s="57"/>
      <x:c r="AV510" s="57"/>
      <x:c r="AW510" s="57"/>
      <x:c r="AX510" s="57"/>
      <x:c r="AY510" s="57"/>
      <x:c r="AZ510" s="57"/>
      <x:c r="BA510" s="57"/>
      <x:c r="BB510" s="57"/>
      <x:c r="BC510" s="57"/>
      <x:c r="BD510" s="57"/>
      <x:c r="BE510" s="57"/>
      <x:c r="BF510" s="57"/>
      <x:c r="BG510" s="34"/>
      <x:c r="BH510" s="34"/>
      <x:c r="BI510" s="57"/>
      <x:c r="BJ510" s="57"/>
      <x:c r="BK510" s="57"/>
      <x:c r="BL510" s="57"/>
      <x:c r="BM510" s="57"/>
      <x:c r="BN510" s="57"/>
      <x:c r="BO510" s="57"/>
      <x:c r="BP510" s="57"/>
      <x:c r="BQ510" s="57"/>
      <x:c r="BR510" s="57"/>
      <x:c r="BS510" s="57"/>
      <x:c r="BT510" s="57"/>
      <x:c r="BU510" s="57"/>
      <x:c r="BV510" s="57"/>
      <x:c r="BW510" s="57"/>
      <x:c r="BX510" s="57"/>
      <x:c r="BY510" s="57"/>
      <x:c r="BZ510" s="57"/>
      <x:c r="CA510" s="57"/>
      <x:c r="CB510" s="57"/>
      <x:c r="CC510" s="57"/>
    </x:row>
    <x:row r="511">
      <x:c r="A511" s="34" t="n">
        <x:v>487</x:v>
      </x:c>
      <x:c r="B511" s="39" t="n">
        <x:v>1.1204117190753689</x:v>
      </x:c>
      <x:c r="C511" s="49"/>
      <x:c r="D511" s="49"/>
      <x:c r="E511" s="53"/>
      <x:c r="F511" s="53"/>
      <x:c r="G511" s="65"/>
      <x:c r="H511" s="53"/>
      <x:c r="I511" s="34"/>
      <x:c r="J511" s="34"/>
      <x:c r="K511" s="34"/>
      <x:c r="L511" s="34"/>
      <x:c r="M511" s="34"/>
      <x:c r="N511" s="34"/>
      <x:c r="O511" s="34"/>
      <x:c r="P511" s="34"/>
      <x:c r="Q511" s="34"/>
      <x:c r="R511" s="39" t="n">
        <x:v>0.3201118848308945</x:v>
      </x:c>
      <x:c r="S511" s="39" t="n">
        <x:v>0.7762360706185697</x:v>
      </x:c>
      <x:c r="T511" s="39" t="n">
        <x:v>0.15112701846209267</x:v>
      </x:c>
      <x:c r="U511" s="39" t="n">
        <x:v>0.34074096407566296</x:v>
      </x:c>
      <x:c r="V511" s="39" t="n">
        <x:v>0.0819229381637045</x:v>
      </x:c>
      <x:c r="W511" s="39" t="n">
        <x:v>-0.46296907561487155</x:v>
      </x:c>
      <x:c r="X511" s="39" t="n">
        <x:v>1.1423804845129526</x:v>
      </x:c>
      <x:c r="Y511" s="39" t="n">
        <x:v>-0.2767431478010227</x:v>
      </x:c>
      <x:c r="Z511" s="39" t="n">
        <x:v>-0.5947803763015785</x:v>
      </x:c>
      <x:c r="AA511" s="39" t="n">
        <x:v>1.4918006108379809</x:v>
      </x:c>
      <x:c r="AB511" s="39" t="n">
        <x:v>-1.7449253499584303</x:v>
      </x:c>
      <x:c r="AC511" s="39" t="n">
        <x:v>-1.3430245358589943</x:v>
      </x:c>
      <x:c r="AD511" s="39" t="n">
        <x:v>-0.3623197630123248</x:v>
      </x:c>
      <x:c r="AE511" s="39" t="n">
        <x:v>-0.2418069553539845</x:v>
      </x:c>
      <x:c r="AF511" s="39" t="n">
        <x:v>-0.11550350064617707</x:v>
      </x:c>
      <x:c r="AG511" s="39" t="n">
        <x:v>-0.17529162024247127</x:v>
      </x:c>
      <x:c r="AH511" s="39" t="n">
        <x:v>0.5264668892577673</x:v>
      </x:c>
      <x:c r="AI511" s="39" t="n">
        <x:v>-1.6131099422157693</x:v>
      </x:c>
      <x:c r="AJ511" s="39" t="n">
        <x:v>0.4748768360955683</x:v>
      </x:c>
      <x:c r="AK511" s="39" t="n">
        <x:v>0.27904177738471136</x:v>
      </x:c>
      <x:c r="AL511" s="34"/>
      <x:c r="AM511" s="57"/>
      <x:c r="AN511" s="57"/>
      <x:c r="AO511" s="57"/>
      <x:c r="AP511" s="57"/>
      <x:c r="AQ511" s="57"/>
      <x:c r="AR511" s="57"/>
      <x:c r="AS511" s="57"/>
      <x:c r="AT511" s="57"/>
      <x:c r="AU511" s="57"/>
      <x:c r="AV511" s="57"/>
      <x:c r="AW511" s="57"/>
      <x:c r="AX511" s="57"/>
      <x:c r="AY511" s="57"/>
      <x:c r="AZ511" s="57"/>
      <x:c r="BA511" s="57"/>
      <x:c r="BB511" s="57"/>
      <x:c r="BC511" s="57"/>
      <x:c r="BD511" s="57"/>
      <x:c r="BE511" s="57"/>
      <x:c r="BF511" s="57"/>
      <x:c r="BG511" s="34"/>
      <x:c r="BH511" s="34"/>
      <x:c r="BI511" s="57"/>
      <x:c r="BJ511" s="57"/>
      <x:c r="BK511" s="57"/>
      <x:c r="BL511" s="57"/>
      <x:c r="BM511" s="57"/>
      <x:c r="BN511" s="57"/>
      <x:c r="BO511" s="57"/>
      <x:c r="BP511" s="57"/>
      <x:c r="BQ511" s="57"/>
      <x:c r="BR511" s="57"/>
      <x:c r="BS511" s="57"/>
      <x:c r="BT511" s="57"/>
      <x:c r="BU511" s="57"/>
      <x:c r="BV511" s="57"/>
      <x:c r="BW511" s="57"/>
      <x:c r="BX511" s="57"/>
      <x:c r="BY511" s="57"/>
      <x:c r="BZ511" s="57"/>
      <x:c r="CA511" s="57"/>
      <x:c r="CB511" s="57"/>
      <x:c r="CC511" s="57"/>
    </x:row>
    <x:row r="512">
      <x:c r="A512" s="34" t="n">
        <x:v>488</x:v>
      </x:c>
      <x:c r="B512" s="39" t="n">
        <x:v>-0.745082017936167</x:v>
      </x:c>
      <x:c r="C512" s="49"/>
      <x:c r="D512" s="49"/>
      <x:c r="E512" s="53"/>
      <x:c r="F512" s="53"/>
      <x:c r="G512" s="65"/>
      <x:c r="H512" s="53"/>
      <x:c r="I512" s="34"/>
      <x:c r="J512" s="34"/>
      <x:c r="K512" s="34"/>
      <x:c r="L512" s="34"/>
      <x:c r="M512" s="34"/>
      <x:c r="N512" s="34"/>
      <x:c r="O512" s="34"/>
      <x:c r="P512" s="34"/>
      <x:c r="Q512" s="34"/>
      <x:c r="R512" s="39" t="n">
        <x:v>0.9522852563364986</x:v>
      </x:c>
      <x:c r="S512" s="39" t="n">
        <x:v>2.510531120655202</x:v>
      </x:c>
      <x:c r="T512" s="39" t="n">
        <x:v>-0.8710148866850991</x:v>
      </x:c>
      <x:c r="U512" s="39" t="n">
        <x:v>0.2087525942531695</x:v>
      </x:c>
      <x:c r="V512" s="39" t="n">
        <x:v>0.344197658556591</x:v>
      </x:c>
      <x:c r="W512" s="39" t="n">
        <x:v>-0.5636593364894895</x:v>
      </x:c>
      <x:c r="X512" s="39" t="n">
        <x:v>0.399026214584863</x:v>
      </x:c>
      <x:c r="Y512" s="39" t="n">
        <x:v>1.0613097677914065</x:v>
      </x:c>
      <x:c r="Z512" s="39" t="n">
        <x:v>-1.8195764113593176</x:v>
      </x:c>
      <x:c r="AA512" s="39" t="n">
        <x:v>-0.05652963552308895</x:v>
      </x:c>
      <x:c r="AB512" s="39" t="n">
        <x:v>0.5059317756833471</x:v>
      </x:c>
      <x:c r="AC512" s="39" t="n">
        <x:v>0.2488677544739664</x:v>
      </x:c>
      <x:c r="AD512" s="39" t="n">
        <x:v>-0.8989131877131833</x:v>
      </x:c>
      <x:c r="AE512" s="39" t="n">
        <x:v>-2.0624588720057693</x:v>
      </x:c>
      <x:c r="AF512" s="39" t="n">
        <x:v>-2.4090642203124477</x:v>
      </x:c>
      <x:c r="AG512" s="39" t="n">
        <x:v>-1.9242012872274694</x:v>
      </x:c>
      <x:c r="AH512" s="39" t="n">
        <x:v>0.8339558716642257</x:v>
      </x:c>
      <x:c r="AI512" s="39" t="n">
        <x:v>-0.14886592998934534</x:v>
      </x:c>
      <x:c r="AJ512" s="39" t="n">
        <x:v>-1.2990504658098483</x:v>
      </x:c>
      <x:c r="AK512" s="39" t="n">
        <x:v>-0.6780891920025592</x:v>
      </x:c>
      <x:c r="AL512" s="34"/>
      <x:c r="AM512" s="57"/>
      <x:c r="AN512" s="57"/>
      <x:c r="AO512" s="57"/>
      <x:c r="AP512" s="57"/>
      <x:c r="AQ512" s="57"/>
      <x:c r="AR512" s="57"/>
      <x:c r="AS512" s="57"/>
      <x:c r="AT512" s="57"/>
      <x:c r="AU512" s="57"/>
      <x:c r="AV512" s="57"/>
      <x:c r="AW512" s="57"/>
      <x:c r="AX512" s="57"/>
      <x:c r="AY512" s="57"/>
      <x:c r="AZ512" s="57"/>
      <x:c r="BA512" s="57"/>
      <x:c r="BB512" s="57"/>
      <x:c r="BC512" s="57"/>
      <x:c r="BD512" s="57"/>
      <x:c r="BE512" s="57"/>
      <x:c r="BF512" s="57"/>
      <x:c r="BG512" s="34"/>
      <x:c r="BH512" s="34"/>
      <x:c r="BI512" s="57"/>
      <x:c r="BJ512" s="57"/>
      <x:c r="BK512" s="57"/>
      <x:c r="BL512" s="57"/>
      <x:c r="BM512" s="57"/>
      <x:c r="BN512" s="57"/>
      <x:c r="BO512" s="57"/>
      <x:c r="BP512" s="57"/>
      <x:c r="BQ512" s="57"/>
      <x:c r="BR512" s="57"/>
      <x:c r="BS512" s="57"/>
      <x:c r="BT512" s="57"/>
      <x:c r="BU512" s="57"/>
      <x:c r="BV512" s="57"/>
      <x:c r="BW512" s="57"/>
      <x:c r="BX512" s="57"/>
      <x:c r="BY512" s="57"/>
      <x:c r="BZ512" s="57"/>
      <x:c r="CA512" s="57"/>
      <x:c r="CB512" s="57"/>
      <x:c r="CC512" s="57"/>
    </x:row>
    <x:row r="513">
      <x:c r="A513" s="34" t="n">
        <x:v>489</x:v>
      </x:c>
      <x:c r="B513" s="39" t="n">
        <x:v>0.32707432712192663</x:v>
      </x:c>
      <x:c r="C513" s="49"/>
      <x:c r="D513" s="49"/>
      <x:c r="E513" s="53"/>
      <x:c r="F513" s="53"/>
      <x:c r="G513" s="65"/>
      <x:c r="H513" s="53"/>
      <x:c r="I513" s="34"/>
      <x:c r="J513" s="34"/>
      <x:c r="K513" s="34"/>
      <x:c r="L513" s="34"/>
      <x:c r="M513" s="34"/>
      <x:c r="N513" s="34"/>
      <x:c r="O513" s="34"/>
      <x:c r="P513" s="34"/>
      <x:c r="Q513" s="34"/>
      <x:c r="R513" s="39" t="n">
        <x:v>0.16039737044186667</x:v>
      </x:c>
      <x:c r="S513" s="39" t="n">
        <x:v>-1.3631806561828255</x:v>
      </x:c>
      <x:c r="T513" s="39" t="n">
        <x:v>0.32706455666378054</x:v>
      </x:c>
      <x:c r="U513" s="39" t="n">
        <x:v>0.08735641898599424</x:v>
      </x:c>
      <x:c r="V513" s="39" t="n">
        <x:v>-1.5968386716250609</x:v>
      </x:c>
      <x:c r="W513" s="39" t="n">
        <x:v>0.47033238314313613</x:v>
      </x:c>
      <x:c r="X513" s="39" t="n">
        <x:v>1.6279116306798382</x:v>
      </x:c>
      <x:c r="Y513" s="39" t="n">
        <x:v>0.39104968663804823</x:v>
      </x:c>
      <x:c r="Z513" s="39" t="n">
        <x:v>0.12678910031625115</x:v>
      </x:c>
      <x:c r="AA513" s="39" t="n">
        <x:v>2.229126101050409</x:v>
      </x:c>
      <x:c r="AB513" s="39" t="n">
        <x:v>1.3519294751001287</x:v>
      </x:c>
      <x:c r="AC513" s="39" t="n">
        <x:v>0.07189541998381666</x:v>
      </x:c>
      <x:c r="AD513" s="39" t="n">
        <x:v>-0.3851436616521788</x:v>
      </x:c>
      <x:c r="AE513" s="39" t="n">
        <x:v>-0.20011511020842096</x:v>
      </x:c>
      <x:c r="AF513" s="39" t="n">
        <x:v>-1.3666911995309916</x:v>
      </x:c>
      <x:c r="AG513" s="39" t="n">
        <x:v>-0.007002822113485603</x:v>
      </x:c>
      <x:c r="AH513" s="39" t="n">
        <x:v>0.8823325333123231</x:v>
      </x:c>
      <x:c r="AI513" s="39" t="n">
        <x:v>1.0295057410145492</x:v>
      </x:c>
      <x:c r="AJ513" s="39" t="n">
        <x:v>-1.9438010621263417</x:v>
      </x:c>
      <x:c r="AK513" s="39" t="n">
        <x:v>0.10598818759748535</x:v>
      </x:c>
      <x:c r="AL513" s="34"/>
      <x:c r="AM513" s="57"/>
      <x:c r="AN513" s="57"/>
      <x:c r="AO513" s="57"/>
      <x:c r="AP513" s="57"/>
      <x:c r="AQ513" s="57"/>
      <x:c r="AR513" s="57"/>
      <x:c r="AS513" s="57"/>
      <x:c r="AT513" s="57"/>
      <x:c r="AU513" s="57"/>
      <x:c r="AV513" s="57"/>
      <x:c r="AW513" s="57"/>
      <x:c r="AX513" s="57"/>
      <x:c r="AY513" s="57"/>
      <x:c r="AZ513" s="57"/>
      <x:c r="BA513" s="57"/>
      <x:c r="BB513" s="57"/>
      <x:c r="BC513" s="57"/>
      <x:c r="BD513" s="57"/>
      <x:c r="BE513" s="57"/>
      <x:c r="BF513" s="57"/>
      <x:c r="BG513" s="34"/>
      <x:c r="BH513" s="34"/>
      <x:c r="BI513" s="57"/>
      <x:c r="BJ513" s="57"/>
      <x:c r="BK513" s="57"/>
      <x:c r="BL513" s="57"/>
      <x:c r="BM513" s="57"/>
      <x:c r="BN513" s="57"/>
      <x:c r="BO513" s="57"/>
      <x:c r="BP513" s="57"/>
      <x:c r="BQ513" s="57"/>
      <x:c r="BR513" s="57"/>
      <x:c r="BS513" s="57"/>
      <x:c r="BT513" s="57"/>
      <x:c r="BU513" s="57"/>
      <x:c r="BV513" s="57"/>
      <x:c r="BW513" s="57"/>
      <x:c r="BX513" s="57"/>
      <x:c r="BY513" s="57"/>
      <x:c r="BZ513" s="57"/>
      <x:c r="CA513" s="57"/>
      <x:c r="CB513" s="57"/>
      <x:c r="CC513" s="57"/>
    </x:row>
    <x:row r="514">
      <x:c r="A514" s="34" t="n">
        <x:v>490</x:v>
      </x:c>
      <x:c r="B514" s="39" t="n">
        <x:v>-3.0585780933024687</x:v>
      </x:c>
      <x:c r="C514" s="49"/>
      <x:c r="D514" s="49"/>
      <x:c r="E514" s="53"/>
      <x:c r="F514" s="53"/>
      <x:c r="G514" s="65"/>
      <x:c r="H514" s="53"/>
      <x:c r="I514" s="34"/>
      <x:c r="J514" s="34"/>
      <x:c r="K514" s="34"/>
      <x:c r="L514" s="34"/>
      <x:c r="M514" s="34"/>
      <x:c r="N514" s="34"/>
      <x:c r="O514" s="34"/>
      <x:c r="P514" s="34"/>
      <x:c r="Q514" s="34"/>
      <x:c r="R514" s="39" t="n">
        <x:v>-0.6943417055505491</x:v>
      </x:c>
      <x:c r="S514" s="39" t="n">
        <x:v>0.43163791372363275</x:v>
      </x:c>
      <x:c r="T514" s="39" t="n">
        <x:v>-2.1933536070395157</x:v>
      </x:c>
      <x:c r="U514" s="39" t="n">
        <x:v>0.5126319762023406</x:v>
      </x:c>
      <x:c r="V514" s="39" t="n">
        <x:v>-0.08492990831819036</x:v>
      </x:c>
      <x:c r="W514" s="39" t="n">
        <x:v>-0.29449130953219393</x:v>
      </x:c>
      <x:c r="X514" s="39" t="n">
        <x:v>-1.810904293158663</x:v>
      </x:c>
      <x:c r="Y514" s="39" t="n">
        <x:v>0.23064305070079427</x:v>
      </x:c>
      <x:c r="Z514" s="39" t="n">
        <x:v>-0.2612568404369885</x:v>
      </x:c>
      <x:c r="AA514" s="39" t="n">
        <x:v>-1.9874309568709108</x:v>
      </x:c>
      <x:c r="AB514" s="39" t="n">
        <x:v>0.8400765317647565</x:v>
      </x:c>
      <x:c r="AC514" s="39" t="n">
        <x:v>-0.1646672459423612</x:v>
      </x:c>
      <x:c r="AD514" s="39" t="n">
        <x:v>-1.0957358658236724</x:v>
      </x:c>
      <x:c r="AE514" s="39" t="n">
        <x:v>-0.5107719525488339</x:v>
      </x:c>
      <x:c r="AF514" s="39" t="n">
        <x:v>-0.10835351676142334</x:v>
      </x:c>
      <x:c r="AG514" s="39" t="n">
        <x:v>0.20755658258946097</x:v>
      </x:c>
      <x:c r="AH514" s="39" t="n">
        <x:v>-0.8987310380706314</x:v>
      </x:c>
      <x:c r="AI514" s="39" t="n">
        <x:v>-0.06573483307129376</x:v>
      </x:c>
      <x:c r="AJ514" s="39" t="n">
        <x:v>-1.225013943768095</x:v>
      </x:c>
      <x:c r="AK514" s="39" t="n">
        <x:v>1.819529603607172</x:v>
      </x:c>
      <x:c r="AL514" s="34"/>
      <x:c r="AM514" s="57"/>
      <x:c r="AN514" s="57"/>
      <x:c r="AO514" s="57"/>
      <x:c r="AP514" s="57"/>
      <x:c r="AQ514" s="57"/>
      <x:c r="AR514" s="57"/>
      <x:c r="AS514" s="57"/>
      <x:c r="AT514" s="57"/>
      <x:c r="AU514" s="57"/>
      <x:c r="AV514" s="57"/>
      <x:c r="AW514" s="57"/>
      <x:c r="AX514" s="57"/>
      <x:c r="AY514" s="57"/>
      <x:c r="AZ514" s="57"/>
      <x:c r="BA514" s="57"/>
      <x:c r="BB514" s="57"/>
      <x:c r="BC514" s="57"/>
      <x:c r="BD514" s="57"/>
      <x:c r="BE514" s="57"/>
      <x:c r="BF514" s="57"/>
      <x:c r="BG514" s="34"/>
      <x:c r="BH514" s="34"/>
      <x:c r="BI514" s="57"/>
      <x:c r="BJ514" s="57"/>
      <x:c r="BK514" s="57"/>
      <x:c r="BL514" s="57"/>
      <x:c r="BM514" s="57"/>
      <x:c r="BN514" s="57"/>
      <x:c r="BO514" s="57"/>
      <x:c r="BP514" s="57"/>
      <x:c r="BQ514" s="57"/>
      <x:c r="BR514" s="57"/>
      <x:c r="BS514" s="57"/>
      <x:c r="BT514" s="57"/>
      <x:c r="BU514" s="57"/>
      <x:c r="BV514" s="57"/>
      <x:c r="BW514" s="57"/>
      <x:c r="BX514" s="57"/>
      <x:c r="BY514" s="57"/>
      <x:c r="BZ514" s="57"/>
      <x:c r="CA514" s="57"/>
      <x:c r="CB514" s="57"/>
      <x:c r="CC514" s="57"/>
    </x:row>
    <x:row r="515">
      <x:c r="A515" s="34" t="n">
        <x:v>491</x:v>
      </x:c>
      <x:c r="B515" s="39" t="n">
        <x:v>-1.607804588974144</x:v>
      </x:c>
      <x:c r="C515" s="49"/>
      <x:c r="D515" s="49"/>
      <x:c r="E515" s="53"/>
      <x:c r="F515" s="53"/>
      <x:c r="G515" s="65"/>
      <x:c r="H515" s="53"/>
      <x:c r="I515" s="34"/>
      <x:c r="J515" s="34"/>
      <x:c r="K515" s="34"/>
      <x:c r="L515" s="34"/>
      <x:c r="M515" s="34"/>
      <x:c r="N515" s="34"/>
      <x:c r="O515" s="34"/>
      <x:c r="P515" s="34"/>
      <x:c r="Q515" s="34"/>
      <x:c r="R515" s="39" t="n">
        <x:v>0.4688145324741094</x:v>
      </x:c>
      <x:c r="S515" s="39" t="n">
        <x:v>-0.5848919142079115</x:v>
      </x:c>
      <x:c r="T515" s="39" t="n">
        <x:v>-0.0321475071974001</x:v>
      </x:c>
      <x:c r="U515" s="39" t="n">
        <x:v>1.0768427457494252</x:v>
      </x:c>
      <x:c r="V515" s="39" t="n">
        <x:v>-1.030060563823719</x:v>
      </x:c>
      <x:c r="W515" s="39" t="n">
        <x:v>0.7038306229003016</x:v>
      </x:c>
      <x:c r="X515" s="39" t="n">
        <x:v>-1.0197912971807845</x:v>
      </x:c>
      <x:c r="Y515" s="39" t="n">
        <x:v>0.6878654594356516</x:v>
      </x:c>
      <x:c r="Z515" s="39" t="n">
        <x:v>-0.09094096416690499</x:v>
      </x:c>
      <x:c r="AA515" s="39" t="n">
        <x:v>0.35860471415956724</x:v>
      </x:c>
      <x:c r="AB515" s="39" t="n">
        <x:v>-2.085341633941186</x:v>
      </x:c>
      <x:c r="AC515" s="39" t="n">
        <x:v>-0.7042262131878555</x:v>
      </x:c>
      <x:c r="AD515" s="39" t="n">
        <x:v>-0.3558807131713076</x:v>
      </x:c>
      <x:c r="AE515" s="39" t="n">
        <x:v>0.07064489374302005</x:v>
      </x:c>
      <x:c r="AF515" s="39" t="n">
        <x:v>-0.4716461943977098</x:v>
      </x:c>
      <x:c r="AG515" s="39" t="n">
        <x:v>0.7061008961419665</x:v>
      </x:c>
      <x:c r="AH515" s="39" t="n">
        <x:v>-1.9060316356346907</x:v>
      </x:c>
      <x:c r="AI515" s="39" t="n">
        <x:v>0.25721205821139287</x:v>
      </x:c>
      <x:c r="AJ515" s="39" t="n">
        <x:v>-1.4495354976279629</x:v>
      </x:c>
      <x:c r="AK515" s="39" t="n">
        <x:v>0.05903085836800028</x:v>
      </x:c>
      <x:c r="AL515" s="34"/>
      <x:c r="AM515" s="57"/>
      <x:c r="AN515" s="57"/>
      <x:c r="AO515" s="57"/>
      <x:c r="AP515" s="57"/>
      <x:c r="AQ515" s="57"/>
      <x:c r="AR515" s="57"/>
      <x:c r="AS515" s="57"/>
      <x:c r="AT515" s="57"/>
      <x:c r="AU515" s="57"/>
      <x:c r="AV515" s="57"/>
      <x:c r="AW515" s="57"/>
      <x:c r="AX515" s="57"/>
      <x:c r="AY515" s="57"/>
      <x:c r="AZ515" s="57"/>
      <x:c r="BA515" s="57"/>
      <x:c r="BB515" s="57"/>
      <x:c r="BC515" s="57"/>
      <x:c r="BD515" s="57"/>
      <x:c r="BE515" s="57"/>
      <x:c r="BF515" s="57"/>
      <x:c r="BG515" s="34"/>
      <x:c r="BH515" s="34"/>
      <x:c r="BI515" s="57"/>
      <x:c r="BJ515" s="57"/>
      <x:c r="BK515" s="57"/>
      <x:c r="BL515" s="57"/>
      <x:c r="BM515" s="57"/>
      <x:c r="BN515" s="57"/>
      <x:c r="BO515" s="57"/>
      <x:c r="BP515" s="57"/>
      <x:c r="BQ515" s="57"/>
      <x:c r="BR515" s="57"/>
      <x:c r="BS515" s="57"/>
      <x:c r="BT515" s="57"/>
      <x:c r="BU515" s="57"/>
      <x:c r="BV515" s="57"/>
      <x:c r="BW515" s="57"/>
      <x:c r="BX515" s="57"/>
      <x:c r="BY515" s="57"/>
      <x:c r="BZ515" s="57"/>
      <x:c r="CA515" s="57"/>
      <x:c r="CB515" s="57"/>
      <x:c r="CC515" s="57"/>
    </x:row>
    <x:row r="516">
      <x:c r="A516" s="34" t="n">
        <x:v>492</x:v>
      </x:c>
      <x:c r="B516" s="39" t="n">
        <x:v>0.8283585904088564</x:v>
      </x:c>
      <x:c r="C516" s="49"/>
      <x:c r="D516" s="49"/>
      <x:c r="E516" s="53"/>
      <x:c r="F516" s="53"/>
      <x:c r="G516" s="65"/>
      <x:c r="H516" s="53"/>
      <x:c r="I516" s="34"/>
      <x:c r="J516" s="34"/>
      <x:c r="K516" s="34"/>
      <x:c r="L516" s="34"/>
      <x:c r="M516" s="34"/>
      <x:c r="N516" s="34"/>
      <x:c r="O516" s="34"/>
      <x:c r="P516" s="34"/>
      <x:c r="Q516" s="34"/>
      <x:c r="R516" s="39" t="n">
        <x:v>-0.5144499691580954</x:v>
      </x:c>
      <x:c r="S516" s="39" t="n">
        <x:v>0.2629246019462092</x:v>
      </x:c>
      <x:c r="T516" s="39" t="n">
        <x:v>-0.8378560547625739</x:v>
      </x:c>
      <x:c r="U516" s="39" t="n">
        <x:v>-1.204632881096873</x:v>
      </x:c>
      <x:c r="V516" s="39" t="n">
        <x:v>-1.593140700052906</x:v>
      </x:c>
      <x:c r="W516" s="39" t="n">
        <x:v>1.3852830805066783</x:v>
      </x:c>
      <x:c r="X516" s="39" t="n">
        <x:v>-1.0838622890183247</x:v>
      </x:c>
      <x:c r="Y516" s="39" t="n">
        <x:v>-0.3369360170567919</x:v>
      </x:c>
      <x:c r="Z516" s="39" t="n">
        <x:v>0.4278017006762284</x:v>
      </x:c>
      <x:c r="AA516" s="39" t="n">
        <x:v>-0.5380339724190721</x:v>
      </x:c>
      <x:c r="AB516" s="39" t="n">
        <x:v>1.4290395571926697</x:v>
      </x:c>
      <x:c r="AC516" s="39" t="n">
        <x:v>0.25406444703637276</x:v>
      </x:c>
      <x:c r="AD516" s="39" t="n">
        <x:v>-0.7817578932882324</x:v>
      </x:c>
      <x:c r="AE516" s="39" t="n">
        <x:v>0.39102287696776933</x:v>
      </x:c>
      <x:c r="AF516" s="39" t="n">
        <x:v>-0.11664331717873345</x:v>
      </x:c>
      <x:c r="AG516" s="39" t="n">
        <x:v>-0.5586992972501618</x:v>
      </x:c>
      <x:c r="AH516" s="39" t="n">
        <x:v>0.8874538660388003</x:v>
      </x:c>
      <x:c r="AI516" s="39" t="n">
        <x:v>-0.25499586847516975</x:v>
      </x:c>
      <x:c r="AJ516" s="39" t="n">
        <x:v>-0.6605419117250804</x:v>
      </x:c>
      <x:c r="AK516" s="39" t="n">
        <x:v>1.858988999496314</x:v>
      </x:c>
      <x:c r="AL516" s="34"/>
      <x:c r="AM516" s="57"/>
      <x:c r="AN516" s="57"/>
      <x:c r="AO516" s="57"/>
      <x:c r="AP516" s="57"/>
      <x:c r="AQ516" s="57"/>
      <x:c r="AR516" s="57"/>
      <x:c r="AS516" s="57"/>
      <x:c r="AT516" s="57"/>
      <x:c r="AU516" s="57"/>
      <x:c r="AV516" s="57"/>
      <x:c r="AW516" s="57"/>
      <x:c r="AX516" s="57"/>
      <x:c r="AY516" s="57"/>
      <x:c r="AZ516" s="57"/>
      <x:c r="BA516" s="57"/>
      <x:c r="BB516" s="57"/>
      <x:c r="BC516" s="57"/>
      <x:c r="BD516" s="57"/>
      <x:c r="BE516" s="57"/>
      <x:c r="BF516" s="57"/>
      <x:c r="BG516" s="34"/>
      <x:c r="BH516" s="34"/>
      <x:c r="BI516" s="57"/>
      <x:c r="BJ516" s="57"/>
      <x:c r="BK516" s="57"/>
      <x:c r="BL516" s="57"/>
      <x:c r="BM516" s="57"/>
      <x:c r="BN516" s="57"/>
      <x:c r="BO516" s="57"/>
      <x:c r="BP516" s="57"/>
      <x:c r="BQ516" s="57"/>
      <x:c r="BR516" s="57"/>
      <x:c r="BS516" s="57"/>
      <x:c r="BT516" s="57"/>
      <x:c r="BU516" s="57"/>
      <x:c r="BV516" s="57"/>
      <x:c r="BW516" s="57"/>
      <x:c r="BX516" s="57"/>
      <x:c r="BY516" s="57"/>
      <x:c r="BZ516" s="57"/>
      <x:c r="CA516" s="57"/>
      <x:c r="CB516" s="57"/>
      <x:c r="CC516" s="57"/>
    </x:row>
    <x:row r="517">
      <x:c r="A517" s="34" t="n">
        <x:v>493</x:v>
      </x:c>
      <x:c r="B517" s="39" t="n">
        <x:v>-1.7530338113630226</x:v>
      </x:c>
      <x:c r="C517" s="49"/>
      <x:c r="D517" s="49"/>
      <x:c r="E517" s="53"/>
      <x:c r="F517" s="53"/>
      <x:c r="G517" s="65"/>
      <x:c r="H517" s="53"/>
      <x:c r="I517" s="34"/>
      <x:c r="J517" s="34"/>
      <x:c r="K517" s="34"/>
      <x:c r="L517" s="34"/>
      <x:c r="M517" s="34"/>
      <x:c r="N517" s="34"/>
      <x:c r="O517" s="34"/>
      <x:c r="P517" s="34"/>
      <x:c r="Q517" s="34"/>
      <x:c r="R517" s="39" t="n">
        <x:v>2.7561708304672923</x:v>
      </x:c>
      <x:c r="S517" s="39" t="n">
        <x:v>1.5219561141054432</x:v>
      </x:c>
      <x:c r="T517" s="39" t="n">
        <x:v>0.9117544078378901</x:v>
      </x:c>
      <x:c r="U517" s="39" t="n">
        <x:v>-1.4378678196541645</x:v>
      </x:c>
      <x:c r="V517" s="39" t="n">
        <x:v>1.529781659613672</x:v>
      </x:c>
      <x:c r="W517" s="39" t="n">
        <x:v>1.399969350753858</x:v>
      </x:c>
      <x:c r="X517" s="39" t="n">
        <x:v>0.4098043436934475</x:v>
      </x:c>
      <x:c r="Y517" s="39" t="n">
        <x:v>2.0968569215116593</x:v>
      </x:c>
      <x:c r="Z517" s="39" t="n">
        <x:v>0.36334503394842593</x:v>
      </x:c>
      <x:c r="AA517" s="39" t="n">
        <x:v>0.07394800520252257</x:v>
      </x:c>
      <x:c r="AB517" s="39" t="n">
        <x:v>0.9663061225152344</x:v>
      </x:c>
      <x:c r="AC517" s="39" t="n">
        <x:v>0.13274556114122715</x:v>
      </x:c>
      <x:c r="AD517" s="39" t="n">
        <x:v>0.2462284553624847</x:v>
      </x:c>
      <x:c r="AE517" s="39" t="n">
        <x:v>-1.01220229946992</x:v>
      </x:c>
      <x:c r="AF517" s="39" t="n">
        <x:v>-0.22721854997837523</x:v>
      </x:c>
      <x:c r="AG517" s="39" t="n">
        <x:v>0.9664324970620854</x:v>
      </x:c>
      <x:c r="AH517" s="39" t="n">
        <x:v>0.4704609258406381</x:v>
      </x:c>
      <x:c r="AI517" s="39" t="n">
        <x:v>1.3307388100435134</x:v>
      </x:c>
      <x:c r="AJ517" s="39" t="n">
        <x:v>-1.5299010054587243</x:v>
      </x:c>
      <x:c r="AK517" s="39" t="n">
        <x:v>0.3143066842591398</x:v>
      </x:c>
      <x:c r="AL517" s="34"/>
      <x:c r="AM517" s="57"/>
      <x:c r="AN517" s="57"/>
      <x:c r="AO517" s="57"/>
      <x:c r="AP517" s="57"/>
      <x:c r="AQ517" s="57"/>
      <x:c r="AR517" s="57"/>
      <x:c r="AS517" s="57"/>
      <x:c r="AT517" s="57"/>
      <x:c r="AU517" s="57"/>
      <x:c r="AV517" s="57"/>
      <x:c r="AW517" s="57"/>
      <x:c r="AX517" s="57"/>
      <x:c r="AY517" s="57"/>
      <x:c r="AZ517" s="57"/>
      <x:c r="BA517" s="57"/>
      <x:c r="BB517" s="57"/>
      <x:c r="BC517" s="57"/>
      <x:c r="BD517" s="57"/>
      <x:c r="BE517" s="57"/>
      <x:c r="BF517" s="57"/>
      <x:c r="BG517" s="34"/>
      <x:c r="BH517" s="34"/>
      <x:c r="BI517" s="57"/>
      <x:c r="BJ517" s="57"/>
      <x:c r="BK517" s="57"/>
      <x:c r="BL517" s="57"/>
      <x:c r="BM517" s="57"/>
      <x:c r="BN517" s="57"/>
      <x:c r="BO517" s="57"/>
      <x:c r="BP517" s="57"/>
      <x:c r="BQ517" s="57"/>
      <x:c r="BR517" s="57"/>
      <x:c r="BS517" s="57"/>
      <x:c r="BT517" s="57"/>
      <x:c r="BU517" s="57"/>
      <x:c r="BV517" s="57"/>
      <x:c r="BW517" s="57"/>
      <x:c r="BX517" s="57"/>
      <x:c r="BY517" s="57"/>
      <x:c r="BZ517" s="57"/>
      <x:c r="CA517" s="57"/>
      <x:c r="CB517" s="57"/>
      <x:c r="CC517" s="57"/>
    </x:row>
    <x:row r="518">
      <x:c r="A518" s="34" t="n">
        <x:v>494</x:v>
      </x:c>
      <x:c r="B518" s="39" t="n">
        <x:v>-1.7751937140687322</x:v>
      </x:c>
      <x:c r="C518" s="49"/>
      <x:c r="D518" s="49"/>
      <x:c r="E518" s="53"/>
      <x:c r="F518" s="53"/>
      <x:c r="G518" s="65"/>
      <x:c r="H518" s="53"/>
      <x:c r="I518" s="34"/>
      <x:c r="J518" s="34"/>
      <x:c r="K518" s="34"/>
      <x:c r="L518" s="34"/>
      <x:c r="M518" s="34"/>
      <x:c r="N518" s="34"/>
      <x:c r="O518" s="34"/>
      <x:c r="P518" s="34"/>
      <x:c r="Q518" s="34"/>
      <x:c r="R518" s="39" t="n">
        <x:v>-0.9061770442840528</x:v>
      </x:c>
      <x:c r="S518" s="39" t="n">
        <x:v>-0.43255563814220727</x:v>
      </x:c>
      <x:c r="T518" s="39" t="n">
        <x:v>0.17821079504485546</x:v>
      </x:c>
      <x:c r="U518" s="39" t="n">
        <x:v>0.6530753283387887</x:v>
      </x:c>
      <x:c r="V518" s="39" t="n">
        <x:v>-0.12467389687662793</x:v>
      </x:c>
      <x:c r="W518" s="39" t="n">
        <x:v>0.11952105342176131</x:v>
      </x:c>
      <x:c r="X518" s="39" t="n">
        <x:v>-1.0485628119235795</x:v>
      </x:c>
      <x:c r="Y518" s="39" t="n">
        <x:v>1.0980717088482772</x:v>
      </x:c>
      <x:c r="Z518" s="39" t="n">
        <x:v>-0.8114626948419741</x:v>
      </x:c>
      <x:c r="AA518" s="39" t="n">
        <x:v>-1.3159634716097264</x:v>
      </x:c>
      <x:c r="AB518" s="39" t="n">
        <x:v>1.5570492010773942</x:v>
      </x:c>
      <x:c r="AC518" s="39" t="n">
        <x:v>-0.6297270647430329</x:v>
      </x:c>
      <x:c r="AD518" s="39" t="n">
        <x:v>-1.7529744769039206</x:v>
      </x:c>
      <x:c r="AE518" s="39" t="n">
        <x:v>-2.485245777588468</x:v>
      </x:c>
      <x:c r="AF518" s="39" t="n">
        <x:v>-0.038109561467176485</x:v>
      </x:c>
      <x:c r="AG518" s="39" t="n">
        <x:v>-0.768561231264201</x:v>
      </x:c>
      <x:c r="AH518" s="39" t="n">
        <x:v>-1.347841731524757</x:v>
      </x:c>
      <x:c r="AI518" s="39" t="n">
        <x:v>0.04901987427922753</x:v>
      </x:c>
      <x:c r="AJ518" s="39" t="n">
        <x:v>0.2337054446016717</x:v>
      </x:c>
      <x:c r="AK518" s="39" t="n">
        <x:v>-0.7577656093355503</x:v>
      </x:c>
      <x:c r="AL518" s="34"/>
      <x:c r="AM518" s="57"/>
      <x:c r="AN518" s="57"/>
      <x:c r="AO518" s="57"/>
      <x:c r="AP518" s="57"/>
      <x:c r="AQ518" s="57"/>
      <x:c r="AR518" s="57"/>
      <x:c r="AS518" s="57"/>
      <x:c r="AT518" s="57"/>
      <x:c r="AU518" s="57"/>
      <x:c r="AV518" s="57"/>
      <x:c r="AW518" s="57"/>
      <x:c r="AX518" s="57"/>
      <x:c r="AY518" s="57"/>
      <x:c r="AZ518" s="57"/>
      <x:c r="BA518" s="57"/>
      <x:c r="BB518" s="57"/>
      <x:c r="BC518" s="57"/>
      <x:c r="BD518" s="57"/>
      <x:c r="BE518" s="57"/>
      <x:c r="BF518" s="57"/>
      <x:c r="BG518" s="34"/>
      <x:c r="BH518" s="34"/>
      <x:c r="BI518" s="57"/>
      <x:c r="BJ518" s="57"/>
      <x:c r="BK518" s="57"/>
      <x:c r="BL518" s="57"/>
      <x:c r="BM518" s="57"/>
      <x:c r="BN518" s="57"/>
      <x:c r="BO518" s="57"/>
      <x:c r="BP518" s="57"/>
      <x:c r="BQ518" s="57"/>
      <x:c r="BR518" s="57"/>
      <x:c r="BS518" s="57"/>
      <x:c r="BT518" s="57"/>
      <x:c r="BU518" s="57"/>
      <x:c r="BV518" s="57"/>
      <x:c r="BW518" s="57"/>
      <x:c r="BX518" s="57"/>
      <x:c r="BY518" s="57"/>
      <x:c r="BZ518" s="57"/>
      <x:c r="CA518" s="57"/>
      <x:c r="CB518" s="57"/>
      <x:c r="CC518" s="57"/>
    </x:row>
    <x:row r="519">
      <x:c r="A519" s="34" t="n">
        <x:v>495</x:v>
      </x:c>
      <x:c r="B519" s="39" t="n">
        <x:v>-0.3147089425376358</x:v>
      </x:c>
      <x:c r="C519" s="49"/>
      <x:c r="D519" s="49"/>
      <x:c r="E519" s="53"/>
      <x:c r="F519" s="53"/>
      <x:c r="G519" s="65"/>
      <x:c r="H519" s="53"/>
      <x:c r="I519" s="34"/>
      <x:c r="J519" s="34"/>
      <x:c r="K519" s="34"/>
      <x:c r="L519" s="34"/>
      <x:c r="M519" s="34"/>
      <x:c r="N519" s="34"/>
      <x:c r="O519" s="34"/>
      <x:c r="P519" s="34"/>
      <x:c r="Q519" s="34"/>
      <x:c r="R519" s="39" t="n">
        <x:v>0.6623831416425603</x:v>
      </x:c>
      <x:c r="S519" s="39" t="n">
        <x:v>0.7275155212338156</x:v>
      </x:c>
      <x:c r="T519" s="39" t="n">
        <x:v>-0.7386323121804499</x:v>
      </x:c>
      <x:c r="U519" s="39" t="n">
        <x:v>-0.21252295583421146</x:v>
      </x:c>
      <x:c r="V519" s="39" t="n">
        <x:v>0.8553367897040486</x:v>
      </x:c>
      <x:c r="W519" s="39" t="n">
        <x:v>1.6090518418183168</x:v>
      </x:c>
      <x:c r="X519" s="39" t="n">
        <x:v>2.194392079302731</x:v>
      </x:c>
      <x:c r="Y519" s="39" t="n">
        <x:v>-0.9128661989636968</x:v>
      </x:c>
      <x:c r="Z519" s="39" t="n">
        <x:v>-1.82992846292042</x:v>
      </x:c>
      <x:c r="AA519" s="39" t="n">
        <x:v>0.92748618174559</x:v>
      </x:c>
      <x:c r="AB519" s="39" t="n">
        <x:v>-0.5810499042839167</x:v>
      </x:c>
      <x:c r="AC519" s="39" t="n">
        <x:v>0.23298430864371814</x:v>
      </x:c>
      <x:c r="AD519" s="39" t="n">
        <x:v>1.0675044864605765</x:v>
      </x:c>
      <x:c r="AE519" s="39" t="n">
        <x:v>-1.0371279497987176</x:v>
      </x:c>
      <x:c r="AF519" s="39" t="n">
        <x:v>-0.26844266905741376</x:v>
      </x:c>
      <x:c r="AG519" s="39" t="n">
        <x:v>-1.1314636652563599</x:v>
      </x:c>
      <x:c r="AH519" s="39" t="n">
        <x:v>-0.48630240501099464</x:v>
      </x:c>
      <x:c r="AI519" s="39" t="n">
        <x:v>1.098609799600569</x:v>
      </x:c>
      <x:c r="AJ519" s="39" t="n">
        <x:v>0.3223411082379673</x:v>
      </x:c>
      <x:c r="AK519" s="39" t="n">
        <x:v>0.5568069869461836</x:v>
      </x:c>
      <x:c r="AL519" s="34"/>
      <x:c r="AM519" s="57"/>
      <x:c r="AN519" s="57"/>
      <x:c r="AO519" s="57"/>
      <x:c r="AP519" s="57"/>
      <x:c r="AQ519" s="57"/>
      <x:c r="AR519" s="57"/>
      <x:c r="AS519" s="57"/>
      <x:c r="AT519" s="57"/>
      <x:c r="AU519" s="57"/>
      <x:c r="AV519" s="57"/>
      <x:c r="AW519" s="57"/>
      <x:c r="AX519" s="57"/>
      <x:c r="AY519" s="57"/>
      <x:c r="AZ519" s="57"/>
      <x:c r="BA519" s="57"/>
      <x:c r="BB519" s="57"/>
      <x:c r="BC519" s="57"/>
      <x:c r="BD519" s="57"/>
      <x:c r="BE519" s="57"/>
      <x:c r="BF519" s="57"/>
      <x:c r="BG519" s="34"/>
      <x:c r="BH519" s="34"/>
      <x:c r="BI519" s="57"/>
      <x:c r="BJ519" s="57"/>
      <x:c r="BK519" s="57"/>
      <x:c r="BL519" s="57"/>
      <x:c r="BM519" s="57"/>
      <x:c r="BN519" s="57"/>
      <x:c r="BO519" s="57"/>
      <x:c r="BP519" s="57"/>
      <x:c r="BQ519" s="57"/>
      <x:c r="BR519" s="57"/>
      <x:c r="BS519" s="57"/>
      <x:c r="BT519" s="57"/>
      <x:c r="BU519" s="57"/>
      <x:c r="BV519" s="57"/>
      <x:c r="BW519" s="57"/>
      <x:c r="BX519" s="57"/>
      <x:c r="BY519" s="57"/>
      <x:c r="BZ519" s="57"/>
      <x:c r="CA519" s="57"/>
      <x:c r="CB519" s="57"/>
      <x:c r="CC519" s="57"/>
    </x:row>
    <x:row r="520">
      <x:c r="A520" s="34" t="n">
        <x:v>496</x:v>
      </x:c>
      <x:c r="B520" s="39" t="n">
        <x:v>0.20530248855712074</x:v>
      </x:c>
      <x:c r="C520" s="49"/>
      <x:c r="D520" s="49"/>
      <x:c r="E520" s="53"/>
      <x:c r="F520" s="53"/>
      <x:c r="G520" s="65"/>
      <x:c r="H520" s="53"/>
      <x:c r="I520" s="34"/>
      <x:c r="J520" s="34"/>
      <x:c r="K520" s="34"/>
      <x:c r="L520" s="34"/>
      <x:c r="M520" s="34"/>
      <x:c r="N520" s="34"/>
      <x:c r="O520" s="34"/>
      <x:c r="P520" s="34"/>
      <x:c r="Q520" s="34"/>
      <x:c r="R520" s="39" t="n">
        <x:v>-0.4350532906157135</x:v>
      </x:c>
      <x:c r="S520" s="39" t="n">
        <x:v>1.3414283185270985</x:v>
      </x:c>
      <x:c r="T520" s="39" t="n">
        <x:v>-1.271262678168698</x:v>
      </x:c>
      <x:c r="U520" s="39" t="n">
        <x:v>-0.0029042440611715173</x:v>
      </x:c>
      <x:c r="V520" s="39" t="n">
        <x:v>-0.5546616883328421</x:v>
      </x:c>
      <x:c r="W520" s="39" t="n">
        <x:v>-1.025875005435421</x:v>
      </x:c>
      <x:c r="X520" s="39" t="n">
        <x:v>0.3852039999698056</x:v>
      </x:c>
      <x:c r="Y520" s="39" t="n">
        <x:v>0.5118636023625838</x:v>
      </x:c>
      <x:c r="Z520" s="39" t="n">
        <x:v>0.5087556242982663</x:v>
      </x:c>
      <x:c r="AA520" s="39" t="n">
        <x:v>-0.7097424915214623</x:v>
      </x:c>
      <x:c r="AB520" s="39" t="n">
        <x:v>-0.5503455447805174</x:v>
      </x:c>
      <x:c r="AC520" s="39" t="n">
        <x:v>-0.07858789740280227</x:v>
      </x:c>
      <x:c r="AD520" s="39" t="n">
        <x:v>-0.9044768495402095</x:v>
      </x:c>
      <x:c r="AE520" s="39" t="n">
        <x:v>0.6395093453980921</x:v>
      </x:c>
      <x:c r="AF520" s="39" t="n">
        <x:v>-0.7867591420832715</x:v>
      </x:c>
      <x:c r="AG520" s="39" t="n">
        <x:v>1.5910915006136754</x:v>
      </x:c>
      <x:c r="AH520" s="39" t="n">
        <x:v>-2.0788523106432812</x:v>
      </x:c>
      <x:c r="AI520" s="39" t="n">
        <x:v>0.922887922444023</x:v>
      </x:c>
      <x:c r="AJ520" s="39" t="n">
        <x:v>-0.6684254061573275</x:v>
      </x:c>
      <x:c r="AK520" s="39" t="n">
        <x:v>-0.6005123034640162</x:v>
      </x:c>
      <x:c r="AL520" s="34"/>
      <x:c r="AM520" s="57"/>
      <x:c r="AN520" s="57"/>
      <x:c r="AO520" s="57"/>
      <x:c r="AP520" s="57"/>
      <x:c r="AQ520" s="57"/>
      <x:c r="AR520" s="57"/>
      <x:c r="AS520" s="57"/>
      <x:c r="AT520" s="57"/>
      <x:c r="AU520" s="57"/>
      <x:c r="AV520" s="57"/>
      <x:c r="AW520" s="57"/>
      <x:c r="AX520" s="57"/>
      <x:c r="AY520" s="57"/>
      <x:c r="AZ520" s="57"/>
      <x:c r="BA520" s="57"/>
      <x:c r="BB520" s="57"/>
      <x:c r="BC520" s="57"/>
      <x:c r="BD520" s="57"/>
      <x:c r="BE520" s="57"/>
      <x:c r="BF520" s="57"/>
      <x:c r="BG520" s="34"/>
      <x:c r="BH520" s="34"/>
      <x:c r="BI520" s="57"/>
      <x:c r="BJ520" s="57"/>
      <x:c r="BK520" s="57"/>
      <x:c r="BL520" s="57"/>
      <x:c r="BM520" s="57"/>
      <x:c r="BN520" s="57"/>
      <x:c r="BO520" s="57"/>
      <x:c r="BP520" s="57"/>
      <x:c r="BQ520" s="57"/>
      <x:c r="BR520" s="57"/>
      <x:c r="BS520" s="57"/>
      <x:c r="BT520" s="57"/>
      <x:c r="BU520" s="57"/>
      <x:c r="BV520" s="57"/>
      <x:c r="BW520" s="57"/>
      <x:c r="BX520" s="57"/>
      <x:c r="BY520" s="57"/>
      <x:c r="BZ520" s="57"/>
      <x:c r="CA520" s="57"/>
      <x:c r="CB520" s="57"/>
      <x:c r="CC520" s="57"/>
    </x:row>
    <x:row r="521">
      <x:c r="A521" s="34" t="n">
        <x:v>497</x:v>
      </x:c>
      <x:c r="B521" s="39" t="n">
        <x:v>-0.155687380861902</x:v>
      </x:c>
      <x:c r="C521" s="49"/>
      <x:c r="D521" s="49"/>
      <x:c r="E521" s="53"/>
      <x:c r="F521" s="53"/>
      <x:c r="G521" s="65"/>
      <x:c r="H521" s="53"/>
      <x:c r="I521" s="34"/>
      <x:c r="J521" s="34"/>
      <x:c r="K521" s="34"/>
      <x:c r="L521" s="34"/>
      <x:c r="M521" s="34"/>
      <x:c r="N521" s="34"/>
      <x:c r="O521" s="34"/>
      <x:c r="P521" s="34"/>
      <x:c r="Q521" s="34"/>
      <x:c r="R521" s="39" t="n">
        <x:v>-0.48393368011739407</x:v>
      </x:c>
      <x:c r="S521" s="39" t="n">
        <x:v>1.476644598361549</x:v>
      </x:c>
      <x:c r="T521" s="39" t="n">
        <x:v>1.1239928466671882</x:v>
      </x:c>
      <x:c r="U521" s="39" t="n">
        <x:v>0.2751523200184656</x:v>
      </x:c>
      <x:c r="V521" s="39" t="n">
        <x:v>-0.19150127116709278</x:v>
      </x:c>
      <x:c r="W521" s="39" t="n">
        <x:v>-1.128534660758623</x:v>
      </x:c>
      <x:c r="X521" s="39" t="n">
        <x:v>0.3525730660380684</x:v>
      </x:c>
      <x:c r="Y521" s="39" t="n">
        <x:v>0.059371309914575905</x:v>
      </x:c>
      <x:c r="Z521" s="39" t="n">
        <x:v>0.8665746077412975</x:v>
      </x:c>
      <x:c r="AA521" s="39" t="n">
        <x:v>0.024490080421510657</x:v>
      </x:c>
      <x:c r="AB521" s="39" t="n">
        <x:v>-1.3376772255834615</x:v>
      </x:c>
      <x:c r="AC521" s="39" t="n">
        <x:v>0.17169841945162598</x:v>
      </x:c>
      <x:c r="AD521" s="39" t="n">
        <x:v>0.5368640022664404</x:v>
      </x:c>
      <x:c r="AE521" s="39" t="n">
        <x:v>-0.07888275912095871</x:v>
      </x:c>
      <x:c r="AF521" s="39" t="n">
        <x:v>-1.2562236495894283</x:v>
      </x:c>
      <x:c r="AG521" s="39" t="n">
        <x:v>1.4142655962073372</x:v>
      </x:c>
      <x:c r="AH521" s="39" t="n">
        <x:v>0.58368112087852</x:v>
      </x:c>
      <x:c r="AI521" s="39" t="n">
        <x:v>-1.3491770304674113</x:v>
      </x:c>
      <x:c r="AJ521" s="39" t="n">
        <x:v>1.0804724534075247</x:v>
      </x:c>
      <x:c r="AK521" s="39" t="n">
        <x:v>0.5718614238941017</x:v>
      </x:c>
      <x:c r="AL521" s="34"/>
      <x:c r="AM521" s="57"/>
      <x:c r="AN521" s="57"/>
      <x:c r="AO521" s="57"/>
      <x:c r="AP521" s="57"/>
      <x:c r="AQ521" s="57"/>
      <x:c r="AR521" s="57"/>
      <x:c r="AS521" s="57"/>
      <x:c r="AT521" s="57"/>
      <x:c r="AU521" s="57"/>
      <x:c r="AV521" s="57"/>
      <x:c r="AW521" s="57"/>
      <x:c r="AX521" s="57"/>
      <x:c r="AY521" s="57"/>
      <x:c r="AZ521" s="57"/>
      <x:c r="BA521" s="57"/>
      <x:c r="BB521" s="57"/>
      <x:c r="BC521" s="57"/>
      <x:c r="BD521" s="57"/>
      <x:c r="BE521" s="57"/>
      <x:c r="BF521" s="57"/>
      <x:c r="BG521" s="34"/>
      <x:c r="BH521" s="34"/>
      <x:c r="BI521" s="57"/>
      <x:c r="BJ521" s="57"/>
      <x:c r="BK521" s="57"/>
      <x:c r="BL521" s="57"/>
      <x:c r="BM521" s="57"/>
      <x:c r="BN521" s="57"/>
      <x:c r="BO521" s="57"/>
      <x:c r="BP521" s="57"/>
      <x:c r="BQ521" s="57"/>
      <x:c r="BR521" s="57"/>
      <x:c r="BS521" s="57"/>
      <x:c r="BT521" s="57"/>
      <x:c r="BU521" s="57"/>
      <x:c r="BV521" s="57"/>
      <x:c r="BW521" s="57"/>
      <x:c r="BX521" s="57"/>
      <x:c r="BY521" s="57"/>
      <x:c r="BZ521" s="57"/>
      <x:c r="CA521" s="57"/>
      <x:c r="CB521" s="57"/>
      <x:c r="CC521" s="57"/>
    </x:row>
    <x:row r="522">
      <x:c r="A522" s="34" t="n">
        <x:v>498</x:v>
      </x:c>
      <x:c r="B522" s="39" t="n">
        <x:v>2.22250636612535</x:v>
      </x:c>
      <x:c r="C522" s="49"/>
      <x:c r="D522" s="49"/>
      <x:c r="E522" s="53"/>
      <x:c r="F522" s="53"/>
      <x:c r="G522" s="65"/>
      <x:c r="H522" s="53"/>
      <x:c r="I522" s="34"/>
      <x:c r="J522" s="34"/>
      <x:c r="K522" s="34"/>
      <x:c r="L522" s="34"/>
      <x:c r="M522" s="34"/>
      <x:c r="N522" s="34"/>
      <x:c r="O522" s="34"/>
      <x:c r="P522" s="34"/>
      <x:c r="Q522" s="34"/>
      <x:c r="R522" s="39" t="n">
        <x:v>1.7531674201304688</x:v>
      </x:c>
      <x:c r="S522" s="39" t="n">
        <x:v>-0.904602242752639</x:v>
      </x:c>
      <x:c r="T522" s="39" t="n">
        <x:v>-1.8069447893636406</x:v>
      </x:c>
      <x:c r="U522" s="39" t="n">
        <x:v>-1.4930164436259057</x:v>
      </x:c>
      <x:c r="V522" s="39" t="n">
        <x:v>-0.5448711084681527</x:v>
      </x:c>
      <x:c r="W522" s="39" t="n">
        <x:v>-1.7582967952301447</x:v>
      </x:c>
      <x:c r="X522" s="39" t="n">
        <x:v>0.5325135773493282</x:v>
      </x:c>
      <x:c r="Y522" s="39" t="n">
        <x:v>-0.30012206341649134</x:v>
      </x:c>
      <x:c r="Z522" s="39" t="n">
        <x:v>-0.5619007745092439</x:v>
      </x:c>
      <x:c r="AA522" s="39" t="n">
        <x:v>0.8036843191145546</x:v>
      </x:c>
      <x:c r="AB522" s="39" t="n">
        <x:v>0.4267899126980707</x:v>
      </x:c>
      <x:c r="AC522" s="39" t="n">
        <x:v>0.9323877660337712</x:v>
      </x:c>
      <x:c r="AD522" s="39" t="n">
        <x:v>1.3415428570888237</x:v>
      </x:c>
      <x:c r="AE522" s="39" t="n">
        <x:v>-0.032000322427281354</x:v>
      </x:c>
      <x:c r="AF522" s="39" t="n">
        <x:v>0.3825821327126974</x:v>
      </x:c>
      <x:c r="AG522" s="39" t="n">
        <x:v>0.9524862367166854</x:v>
      </x:c>
      <x:c r="AH522" s="39" t="n">
        <x:v>-0.7235263992903809</x:v>
      </x:c>
      <x:c r="AI522" s="39" t="n">
        <x:v>-0.18568710472046204</x:v>
      </x:c>
      <x:c r="AJ522" s="39" t="n">
        <x:v>0.507242844213252</x:v>
      </x:c>
      <x:c r="AK522" s="39" t="n">
        <x:v>-1.5319419129496614</x:v>
      </x:c>
      <x:c r="AL522" s="34"/>
      <x:c r="AM522" s="57"/>
      <x:c r="AN522" s="57"/>
      <x:c r="AO522" s="57"/>
      <x:c r="AP522" s="57"/>
      <x:c r="AQ522" s="57"/>
      <x:c r="AR522" s="57"/>
      <x:c r="AS522" s="57"/>
      <x:c r="AT522" s="57"/>
      <x:c r="AU522" s="57"/>
      <x:c r="AV522" s="57"/>
      <x:c r="AW522" s="57"/>
      <x:c r="AX522" s="57"/>
      <x:c r="AY522" s="57"/>
      <x:c r="AZ522" s="57"/>
      <x:c r="BA522" s="57"/>
      <x:c r="BB522" s="57"/>
      <x:c r="BC522" s="57"/>
      <x:c r="BD522" s="57"/>
      <x:c r="BE522" s="57"/>
      <x:c r="BF522" s="57"/>
      <x:c r="BG522" s="34"/>
      <x:c r="BH522" s="34"/>
      <x:c r="BI522" s="57"/>
      <x:c r="BJ522" s="57"/>
      <x:c r="BK522" s="57"/>
      <x:c r="BL522" s="57"/>
      <x:c r="BM522" s="57"/>
      <x:c r="BN522" s="57"/>
      <x:c r="BO522" s="57"/>
      <x:c r="BP522" s="57"/>
      <x:c r="BQ522" s="57"/>
      <x:c r="BR522" s="57"/>
      <x:c r="BS522" s="57"/>
      <x:c r="BT522" s="57"/>
      <x:c r="BU522" s="57"/>
      <x:c r="BV522" s="57"/>
      <x:c r="BW522" s="57"/>
      <x:c r="BX522" s="57"/>
      <x:c r="BY522" s="57"/>
      <x:c r="BZ522" s="57"/>
      <x:c r="CA522" s="57"/>
      <x:c r="CB522" s="57"/>
      <x:c r="CC522" s="57"/>
    </x:row>
    <x:row r="523">
      <x:c r="A523" s="34" t="n">
        <x:v>499</x:v>
      </x:c>
      <x:c r="B523" s="39" t="n">
        <x:v>-1.4228880848312035</x:v>
      </x:c>
      <x:c r="C523" s="49"/>
      <x:c r="D523" s="49"/>
      <x:c r="E523" s="53"/>
      <x:c r="F523" s="53"/>
      <x:c r="G523" s="65"/>
      <x:c r="H523" s="53"/>
      <x:c r="I523" s="34"/>
      <x:c r="J523" s="34"/>
      <x:c r="K523" s="34"/>
      <x:c r="L523" s="34"/>
      <x:c r="M523" s="34"/>
      <x:c r="N523" s="34"/>
      <x:c r="O523" s="34"/>
      <x:c r="P523" s="34"/>
      <x:c r="Q523" s="34"/>
      <x:c r="R523" s="39" t="n">
        <x:v>0.18288532531109675</x:v>
      </x:c>
      <x:c r="S523" s="39" t="n">
        <x:v>-0.6961390818036662</x:v>
      </x:c>
      <x:c r="T523" s="39" t="n">
        <x:v>1.8446442346231569</x:v>
      </x:c>
      <x:c r="U523" s="39" t="n">
        <x:v>0.26578122069513116</x:v>
      </x:c>
      <x:c r="V523" s="39" t="n">
        <x:v>1.777207954660305</x:v>
      </x:c>
      <x:c r="W523" s="39" t="n">
        <x:v>-0.30279990769609527</x:v>
      </x:c>
      <x:c r="X523" s="39" t="n">
        <x:v>-1.2564596101321985</x:v>
      </x:c>
      <x:c r="Y523" s="39" t="n">
        <x:v>0.15092743519453988</x:v>
      </x:c>
      <x:c r="Z523" s="39" t="n">
        <x:v>-0.5363913853280047</x:v>
      </x:c>
      <x:c r="AA523" s="39" t="n">
        <x:v>0.022731296046971515</x:v>
      </x:c>
      <x:c r="AB523" s="39" t="n">
        <x:v>0.9574740058975517</x:v>
      </x:c>
      <x:c r="AC523" s="39" t="n">
        <x:v>1.1657369146195593</x:v>
      </x:c>
      <x:c r="AD523" s="39" t="n">
        <x:v>-0.010980648901357469</x:v>
      </x:c>
      <x:c r="AE523" s="39" t="n">
        <x:v>0.3549841310393325</x:v>
      </x:c>
      <x:c r="AF523" s="39" t="n">
        <x:v>-0.7525808647251968</x:v>
      </x:c>
      <x:c r="AG523" s="39" t="n">
        <x:v>-1.1007052125239096</x:v>
      </x:c>
      <x:c r="AH523" s="39" t="n">
        <x:v>-0.5814987252248612</x:v>
      </x:c>
      <x:c r="AI523" s="39" t="n">
        <x:v>1.0222846193126494</x:v>
      </x:c>
      <x:c r="AJ523" s="39" t="n">
        <x:v>0.26972320143224116</x:v>
      </x:c>
      <x:c r="AK523" s="39" t="n">
        <x:v>1.3706687578228998</x:v>
      </x:c>
      <x:c r="AL523" s="34"/>
      <x:c r="AM523" s="57"/>
      <x:c r="AN523" s="57"/>
      <x:c r="AO523" s="57"/>
      <x:c r="AP523" s="57"/>
      <x:c r="AQ523" s="57"/>
      <x:c r="AR523" s="57"/>
      <x:c r="AS523" s="57"/>
      <x:c r="AT523" s="57"/>
      <x:c r="AU523" s="57"/>
      <x:c r="AV523" s="57"/>
      <x:c r="AW523" s="57"/>
      <x:c r="AX523" s="57"/>
      <x:c r="AY523" s="57"/>
      <x:c r="AZ523" s="57"/>
      <x:c r="BA523" s="57"/>
      <x:c r="BB523" s="57"/>
      <x:c r="BC523" s="57"/>
      <x:c r="BD523" s="57"/>
      <x:c r="BE523" s="57"/>
      <x:c r="BF523" s="57"/>
      <x:c r="BG523" s="34"/>
      <x:c r="BH523" s="34"/>
      <x:c r="BI523" s="57"/>
      <x:c r="BJ523" s="57"/>
      <x:c r="BK523" s="57"/>
      <x:c r="BL523" s="57"/>
      <x:c r="BM523" s="57"/>
      <x:c r="BN523" s="57"/>
      <x:c r="BO523" s="57"/>
      <x:c r="BP523" s="57"/>
      <x:c r="BQ523" s="57"/>
      <x:c r="BR523" s="57"/>
      <x:c r="BS523" s="57"/>
      <x:c r="BT523" s="57"/>
      <x:c r="BU523" s="57"/>
      <x:c r="BV523" s="57"/>
      <x:c r="BW523" s="57"/>
      <x:c r="BX523" s="57"/>
      <x:c r="BY523" s="57"/>
      <x:c r="BZ523" s="57"/>
      <x:c r="CA523" s="57"/>
      <x:c r="CB523" s="57"/>
      <x:c r="CC523" s="57"/>
    </x:row>
    <x:row r="524">
      <x:c r="A524" s="34" t="n">
        <x:v>500</x:v>
      </x:c>
      <x:c r="B524" s="39" t="n">
        <x:v>0.04869280954896738</x:v>
      </x:c>
      <x:c r="C524" s="49"/>
      <x:c r="D524" s="49"/>
      <x:c r="E524" s="53"/>
      <x:c r="F524" s="53"/>
      <x:c r="G524" s="65"/>
      <x:c r="H524" s="53"/>
      <x:c r="I524" s="34"/>
      <x:c r="J524" s="34"/>
      <x:c r="K524" s="34"/>
      <x:c r="L524" s="34"/>
      <x:c r="M524" s="34"/>
      <x:c r="N524" s="34"/>
      <x:c r="O524" s="34"/>
      <x:c r="P524" s="34"/>
      <x:c r="Q524" s="34"/>
      <x:c r="R524" s="39" t="n">
        <x:v>0.5458115938921689</x:v>
      </x:c>
      <x:c r="S524" s="39" t="n">
        <x:v>-0.48408708568394615</x:v>
      </x:c>
      <x:c r="T524" s="39" t="n">
        <x:v>1.3497871350061401</x:v>
      </x:c>
      <x:c r="U524" s="39" t="n">
        <x:v>-0.17746813959962568</x:v>
      </x:c>
      <x:c r="V524" s="39" t="n">
        <x:v>-0.2442543615267226</x:v>
      </x:c>
      <x:c r="W524" s="39" t="n">
        <x:v>-0.6278132001735998</x:v>
      </x:c>
      <x:c r="X524" s="39" t="n">
        <x:v>-0.019503645447999842</x:v>
      </x:c>
      <x:c r="Y524" s="39" t="n">
        <x:v>1.0071418385185424</x:v>
      </x:c>
      <x:c r="Z524" s="39" t="n">
        <x:v>-1.3776549885785057</x:v>
      </x:c>
      <x:c r="AA524" s="39" t="n">
        <x:v>0.6223139184932114</x:v>
      </x:c>
      <x:c r="AB524" s="39" t="n">
        <x:v>-1.0788441525598826</x:v>
      </x:c>
      <x:c r="AC524" s="39" t="n">
        <x:v>-0.6295245975256909</x:v>
      </x:c>
      <x:c r="AD524" s="39" t="n">
        <x:v>-0.7698028012381609</x:v>
      </x:c>
      <x:c r="AE524" s="39" t="n">
        <x:v>0.694047941038894</x:v>
      </x:c>
      <x:c r="AF524" s="39" t="n">
        <x:v>1.0129657873962503</x:v>
      </x:c>
      <x:c r="AG524" s="39" t="n">
        <x:v>-1.8958979644439533</x:v>
      </x:c>
      <x:c r="AH524" s="39" t="n">
        <x:v>1.1730668317921076</x:v>
      </x:c>
      <x:c r="AI524" s="39" t="n">
        <x:v>-0.7520992328397106</x:v>
      </x:c>
      <x:c r="AJ524" s="39" t="n">
        <x:v>-0.6024449828869014</x:v>
      </x:c>
      <x:c r="AK524" s="39" t="n">
        <x:v>-0.4720692643136458</x:v>
      </x:c>
      <x:c r="AL524" s="34"/>
      <x:c r="AM524" s="57"/>
      <x:c r="AN524" s="57"/>
      <x:c r="AO524" s="57"/>
      <x:c r="AP524" s="57"/>
      <x:c r="AQ524" s="57"/>
      <x:c r="AR524" s="57"/>
      <x:c r="AS524" s="57"/>
      <x:c r="AT524" s="57"/>
      <x:c r="AU524" s="57"/>
      <x:c r="AV524" s="57"/>
      <x:c r="AW524" s="57"/>
      <x:c r="AX524" s="57"/>
      <x:c r="AY524" s="57"/>
      <x:c r="AZ524" s="57"/>
      <x:c r="BA524" s="57"/>
      <x:c r="BB524" s="57"/>
      <x:c r="BC524" s="57"/>
      <x:c r="BD524" s="57"/>
      <x:c r="BE524" s="57"/>
      <x:c r="BF524" s="57"/>
      <x:c r="BG524" s="34"/>
      <x:c r="BH524" s="34"/>
      <x:c r="BI524" s="57"/>
      <x:c r="BJ524" s="57"/>
      <x:c r="BK524" s="57"/>
      <x:c r="BL524" s="57"/>
      <x:c r="BM524" s="57"/>
      <x:c r="BN524" s="57"/>
      <x:c r="BO524" s="57"/>
      <x:c r="BP524" s="57"/>
      <x:c r="BQ524" s="57"/>
      <x:c r="BR524" s="57"/>
      <x:c r="BS524" s="57"/>
      <x:c r="BT524" s="57"/>
      <x:c r="BU524" s="57"/>
      <x:c r="BV524" s="57"/>
      <x:c r="BW524" s="57"/>
      <x:c r="BX524" s="57"/>
      <x:c r="BY524" s="57"/>
      <x:c r="BZ524" s="57"/>
      <x:c r="CA524" s="57"/>
      <x:c r="CB524" s="57"/>
      <x:c r="CC524" s="57"/>
    </x:row>
    <x:row r="525">
      <x:c r="A525" s="34" t="n">
        <x:v>501</x:v>
      </x:c>
      <x:c r="B525" s="39" t="n">
        <x:v>0.9777770078060773</x:v>
      </x:c>
      <x:c r="C525" s="49"/>
      <x:c r="D525" s="49"/>
      <x:c r="E525" s="53"/>
      <x:c r="F525" s="53"/>
      <x:c r="G525" s="65"/>
      <x:c r="H525" s="53"/>
      <x:c r="I525" s="34"/>
      <x:c r="J525" s="34"/>
      <x:c r="K525" s="34"/>
      <x:c r="L525" s="34"/>
      <x:c r="M525" s="34"/>
      <x:c r="N525" s="34"/>
      <x:c r="O525" s="34"/>
      <x:c r="P525" s="34"/>
      <x:c r="Q525" s="34"/>
      <x:c r="R525" s="39" t="n">
        <x:v>0.3589029288824781</x:v>
      </x:c>
      <x:c r="S525" s="39" t="n">
        <x:v>-0.4523550481740063</x:v>
      </x:c>
      <x:c r="T525" s="39" t="n">
        <x:v>1.0445788852434306</x:v>
      </x:c>
      <x:c r="U525" s="39" t="n">
        <x:v>-1.0847429155458985</x:v>
      </x:c>
      <x:c r="V525" s="39" t="n">
        <x:v>-1.1700072264754082</x:v>
      </x:c>
      <x:c r="W525" s="39" t="n">
        <x:v>2.393349105517777</x:v>
      </x:c>
      <x:c r="X525" s="39" t="n">
        <x:v>0.24257494814403535</x:v>
      </x:c>
      <x:c r="Y525" s="39" t="n">
        <x:v>0.9176534819404835</x:v>
      </x:c>
      <x:c r="Z525" s="39" t="n">
        <x:v>-0.3025411486585661</x:v>
      </x:c>
      <x:c r="AA525" s="39" t="n">
        <x:v>0.6267798543790503</x:v>
      </x:c>
      <x:c r="AB525" s="39" t="n">
        <x:v>-0.36305592615508503</x:v>
      </x:c>
      <x:c r="AC525" s="39" t="n">
        <x:v>-0.9118361705755613</x:v>
      </x:c>
      <x:c r="AD525" s="39" t="n">
        <x:v>-1.2566475739246163</x:v>
      </x:c>
      <x:c r="AE525" s="39" t="n">
        <x:v>-1.4046308039307636</x:v>
      </x:c>
      <x:c r="AF525" s="39" t="n">
        <x:v>0.3271183301650171</x:v>
      </x:c>
      <x:c r="AG525" s="39" t="n">
        <x:v>-0.08104614975380378</x:v>
      </x:c>
      <x:c r="AH525" s="39" t="n">
        <x:v>0.08691999036333173</x:v>
      </x:c>
      <x:c r="AI525" s="39" t="n">
        <x:v>-1.53685242016399</x:v>
      </x:c>
      <x:c r="AJ525" s="39" t="n">
        <x:v>1.8726568705082876</x:v>
      </x:c>
      <x:c r="AK525" s="39" t="n">
        <x:v>-0.3717733826496688</x:v>
      </x:c>
      <x:c r="AL525" s="34"/>
      <x:c r="AM525" s="57"/>
      <x:c r="AN525" s="57"/>
      <x:c r="AO525" s="57"/>
      <x:c r="AP525" s="57"/>
      <x:c r="AQ525" s="57"/>
      <x:c r="AR525" s="57"/>
      <x:c r="AS525" s="57"/>
      <x:c r="AT525" s="57"/>
      <x:c r="AU525" s="57"/>
      <x:c r="AV525" s="57"/>
      <x:c r="AW525" s="57"/>
      <x:c r="AX525" s="57"/>
      <x:c r="AY525" s="57"/>
      <x:c r="AZ525" s="57"/>
      <x:c r="BA525" s="57"/>
      <x:c r="BB525" s="57"/>
      <x:c r="BC525" s="57"/>
      <x:c r="BD525" s="57"/>
      <x:c r="BE525" s="57"/>
      <x:c r="BF525" s="57"/>
      <x:c r="BG525" s="34"/>
      <x:c r="BH525" s="34"/>
      <x:c r="BI525" s="57"/>
      <x:c r="BJ525" s="57"/>
      <x:c r="BK525" s="57"/>
      <x:c r="BL525" s="57"/>
      <x:c r="BM525" s="57"/>
      <x:c r="BN525" s="57"/>
      <x:c r="BO525" s="57"/>
      <x:c r="BP525" s="57"/>
      <x:c r="BQ525" s="57"/>
      <x:c r="BR525" s="57"/>
      <x:c r="BS525" s="57"/>
      <x:c r="BT525" s="57"/>
      <x:c r="BU525" s="57"/>
      <x:c r="BV525" s="57"/>
      <x:c r="BW525" s="57"/>
      <x:c r="BX525" s="57"/>
      <x:c r="BY525" s="57"/>
      <x:c r="BZ525" s="57"/>
      <x:c r="CA525" s="57"/>
      <x:c r="CB525" s="57"/>
      <x:c r="CC525" s="57"/>
    </x:row>
    <x:row r="526">
      <x:c r="A526" s="34" t="n">
        <x:v>502</x:v>
      </x:c>
      <x:c r="B526" s="39" t="n">
        <x:v>-0.5165376253928267</x:v>
      </x:c>
      <x:c r="C526" s="49"/>
      <x:c r="D526" s="49"/>
      <x:c r="E526" s="53"/>
      <x:c r="F526" s="53"/>
      <x:c r="G526" s="65"/>
      <x:c r="H526" s="53"/>
      <x:c r="I526" s="34"/>
      <x:c r="J526" s="34"/>
      <x:c r="K526" s="34"/>
      <x:c r="L526" s="34"/>
      <x:c r="M526" s="34"/>
      <x:c r="N526" s="34"/>
      <x:c r="O526" s="34"/>
      <x:c r="P526" s="34"/>
      <x:c r="Q526" s="34"/>
      <x:c r="R526" s="39" t="n">
        <x:v>1.5099423816653137</x:v>
      </x:c>
      <x:c r="S526" s="39" t="n">
        <x:v>0.2081010419584253</x:v>
      </x:c>
      <x:c r="T526" s="39" t="n">
        <x:v>-0.3046277959880113</x:v>
      </x:c>
      <x:c r="U526" s="39" t="n">
        <x:v>1.9456009428040824</x:v>
      </x:c>
      <x:c r="V526" s="39" t="n">
        <x:v>0.9313559506484107</x:v>
      </x:c>
      <x:c r="W526" s="39" t="n">
        <x:v>0.5368912824575224</x:v>
      </x:c>
      <x:c r="X526" s="39" t="n">
        <x:v>0.10156526773236936</x:v>
      </x:c>
      <x:c r="Y526" s="39" t="n">
        <x:v>0.7964561691818252</x:v>
      </x:c>
      <x:c r="Z526" s="39" t="n">
        <x:v>-0.42826592909777444</x:v>
      </x:c>
      <x:c r="AA526" s="39" t="n">
        <x:v>2.3167402336363137</x:v>
      </x:c>
      <x:c r="AB526" s="39" t="n">
        <x:v>-1.3271978280874448</x:v>
      </x:c>
      <x:c r="AC526" s="39" t="n">
        <x:v>-1.1112610367360596</x:v>
      </x:c>
      <x:c r="AD526" s="39" t="n">
        <x:v>-1.4630602044712884</x:v>
      </x:c>
      <x:c r="AE526" s="39" t="n">
        <x:v>-0.8915351636278265</x:v>
      </x:c>
      <x:c r="AF526" s="39" t="n">
        <x:v>-1.6654168698313652</x:v>
      </x:c>
      <x:c r="AG526" s="39" t="n">
        <x:v>0.8607251277923167</x:v>
      </x:c>
      <x:c r="AH526" s="39" t="n">
        <x:v>-0.7327553097641987</x:v>
      </x:c>
      <x:c r="AI526" s="39" t="n">
        <x:v>-0.020905527522432257</x:v>
      </x:c>
      <x:c r="AJ526" s="39" t="n">
        <x:v>-0.40452003016955174</x:v>
      </x:c>
      <x:c r="AK526" s="39" t="n">
        <x:v>-0.48479206608206604</x:v>
      </x:c>
      <x:c r="AL526" s="34"/>
      <x:c r="AM526" s="57"/>
      <x:c r="AN526" s="57"/>
      <x:c r="AO526" s="57"/>
      <x:c r="AP526" s="57"/>
      <x:c r="AQ526" s="57"/>
      <x:c r="AR526" s="57"/>
      <x:c r="AS526" s="57"/>
      <x:c r="AT526" s="57"/>
      <x:c r="AU526" s="57"/>
      <x:c r="AV526" s="57"/>
      <x:c r="AW526" s="57"/>
      <x:c r="AX526" s="57"/>
      <x:c r="AY526" s="57"/>
      <x:c r="AZ526" s="57"/>
      <x:c r="BA526" s="57"/>
      <x:c r="BB526" s="57"/>
      <x:c r="BC526" s="57"/>
      <x:c r="BD526" s="57"/>
      <x:c r="BE526" s="57"/>
      <x:c r="BF526" s="57"/>
      <x:c r="BG526" s="34"/>
      <x:c r="BH526" s="34"/>
      <x:c r="BI526" s="57"/>
      <x:c r="BJ526" s="57"/>
      <x:c r="BK526" s="57"/>
      <x:c r="BL526" s="57"/>
      <x:c r="BM526" s="57"/>
      <x:c r="BN526" s="57"/>
      <x:c r="BO526" s="57"/>
      <x:c r="BP526" s="57"/>
      <x:c r="BQ526" s="57"/>
      <x:c r="BR526" s="57"/>
      <x:c r="BS526" s="57"/>
      <x:c r="BT526" s="57"/>
      <x:c r="BU526" s="57"/>
      <x:c r="BV526" s="57"/>
      <x:c r="BW526" s="57"/>
      <x:c r="BX526" s="57"/>
      <x:c r="BY526" s="57"/>
      <x:c r="BZ526" s="57"/>
      <x:c r="CA526" s="57"/>
      <x:c r="CB526" s="57"/>
      <x:c r="CC526" s="57"/>
    </x:row>
    <x:row r="527">
      <x:c r="A527" s="34" t="n">
        <x:v>503</x:v>
      </x:c>
      <x:c r="B527" s="39" t="n">
        <x:v>-1.4889737355261639</x:v>
      </x:c>
      <x:c r="C527" s="49"/>
      <x:c r="D527" s="49"/>
      <x:c r="E527" s="53"/>
      <x:c r="F527" s="53"/>
      <x:c r="G527" s="65"/>
      <x:c r="H527" s="53"/>
      <x:c r="I527" s="34"/>
      <x:c r="J527" s="34"/>
      <x:c r="K527" s="34"/>
      <x:c r="L527" s="34"/>
      <x:c r="M527" s="34"/>
      <x:c r="N527" s="34"/>
      <x:c r="O527" s="34"/>
      <x:c r="P527" s="34"/>
      <x:c r="Q527" s="34"/>
      <x:c r="R527" s="39" t="n">
        <x:v>0.6859794173109877</x:v>
      </x:c>
      <x:c r="S527" s="39" t="n">
        <x:v>1.374031662270097</x:v>
      </x:c>
      <x:c r="T527" s="39" t="n">
        <x:v>0.08084453454274186</x:v>
      </x:c>
      <x:c r="U527" s="39" t="n">
        <x:v>-0.283245574666757</x:v>
      </x:c>
      <x:c r="V527" s="39" t="n">
        <x:v>-1.1416032641476495</x:v>
      </x:c>
      <x:c r="W527" s="39" t="n">
        <x:v>1.1600857583692892</x:v>
      </x:c>
      <x:c r="X527" s="39" t="n">
        <x:v>-0.20016224309266223</x:v>
      </x:c>
      <x:c r="Y527" s="39" t="n">
        <x:v>-0.41937639582823044</x:v>
      </x:c>
      <x:c r="Z527" s="39" t="n">
        <x:v>-0.6926633661350391</x:v>
      </x:c>
      <x:c r="AA527" s="39" t="n">
        <x:v>-0.8447754901669785</x:v>
      </x:c>
      <x:c r="AB527" s="39" t="n">
        <x:v>-0.6379745639710616</x:v>
      </x:c>
      <x:c r="AC527" s="39" t="n">
        <x:v>-0.49378477296946766</x:v>
      </x:c>
      <x:c r="AD527" s="39" t="n">
        <x:v>1.447392106639598</x:v>
      </x:c>
      <x:c r="AE527" s="39" t="n">
        <x:v>0.9559256900053287</x:v>
      </x:c>
      <x:c r="AF527" s="39" t="n">
        <x:v>1.4465488282340146</x:v>
      </x:c>
      <x:c r="AG527" s="39" t="n">
        <x:v>0.33937625554584533</x:v>
      </x:c>
      <x:c r="AH527" s="39" t="n">
        <x:v>0.2856415862073081</x:v>
      </x:c>
      <x:c r="AI527" s="39" t="n">
        <x:v>-0.2181202952252251</x:v>
      </x:c>
      <x:c r="AJ527" s="39" t="n">
        <x:v>-0.6230925372379594</x:v>
      </x:c>
      <x:c r="AK527" s="39" t="n">
        <x:v>-0.8307332402693578</x:v>
      </x:c>
      <x:c r="AL527" s="34"/>
      <x:c r="AM527" s="57"/>
      <x:c r="AN527" s="57"/>
      <x:c r="AO527" s="57"/>
      <x:c r="AP527" s="57"/>
      <x:c r="AQ527" s="57"/>
      <x:c r="AR527" s="57"/>
      <x:c r="AS527" s="57"/>
      <x:c r="AT527" s="57"/>
      <x:c r="AU527" s="57"/>
      <x:c r="AV527" s="57"/>
      <x:c r="AW527" s="57"/>
      <x:c r="AX527" s="57"/>
      <x:c r="AY527" s="57"/>
      <x:c r="AZ527" s="57"/>
      <x:c r="BA527" s="57"/>
      <x:c r="BB527" s="57"/>
      <x:c r="BC527" s="57"/>
      <x:c r="BD527" s="57"/>
      <x:c r="BE527" s="57"/>
      <x:c r="BF527" s="57"/>
      <x:c r="BG527" s="34"/>
      <x:c r="BH527" s="34"/>
      <x:c r="BI527" s="57"/>
      <x:c r="BJ527" s="57"/>
      <x:c r="BK527" s="57"/>
      <x:c r="BL527" s="57"/>
      <x:c r="BM527" s="57"/>
      <x:c r="BN527" s="57"/>
      <x:c r="BO527" s="57"/>
      <x:c r="BP527" s="57"/>
      <x:c r="BQ527" s="57"/>
      <x:c r="BR527" s="57"/>
      <x:c r="BS527" s="57"/>
      <x:c r="BT527" s="57"/>
      <x:c r="BU527" s="57"/>
      <x:c r="BV527" s="57"/>
      <x:c r="BW527" s="57"/>
      <x:c r="BX527" s="57"/>
      <x:c r="BY527" s="57"/>
      <x:c r="BZ527" s="57"/>
      <x:c r="CA527" s="57"/>
      <x:c r="CB527" s="57"/>
      <x:c r="CC527" s="57"/>
    </x:row>
    <x:row r="528">
      <x:c r="A528" s="34" t="n">
        <x:v>504</x:v>
      </x:c>
      <x:c r="B528" s="39" t="n">
        <x:v>1.083006283287315</x:v>
      </x:c>
      <x:c r="C528" s="49"/>
      <x:c r="D528" s="49"/>
      <x:c r="E528" s="53"/>
      <x:c r="F528" s="53"/>
      <x:c r="G528" s="65"/>
      <x:c r="H528" s="53"/>
      <x:c r="I528" s="34"/>
      <x:c r="J528" s="34"/>
      <x:c r="K528" s="34"/>
      <x:c r="L528" s="34"/>
      <x:c r="M528" s="34"/>
      <x:c r="N528" s="34"/>
      <x:c r="O528" s="34"/>
      <x:c r="P528" s="34"/>
      <x:c r="Q528" s="34"/>
      <x:c r="R528" s="39" t="n">
        <x:v>0.9938908306962434</x:v>
      </x:c>
      <x:c r="S528" s="39" t="n">
        <x:v>-0.4013111954132501</x:v>
      </x:c>
      <x:c r="T528" s="39" t="n">
        <x:v>0.29851111307901507</x:v>
      </x:c>
      <x:c r="U528" s="39" t="n">
        <x:v>0.13508434983011397</x:v>
      </x:c>
      <x:c r="V528" s="39" t="n">
        <x:v>1.8235486321181529</x:v>
      </x:c>
      <x:c r="W528" s="39" t="n">
        <x:v>0.7416104944913596</x:v>
      </x:c>
      <x:c r="X528" s="39" t="n">
        <x:v>-0.9625835744122628</x:v>
      </x:c>
      <x:c r="Y528" s="39" t="n">
        <x:v>1.6482104471715573</x:v>
      </x:c>
      <x:c r="Z528" s="39" t="n">
        <x:v>1.569208221101073</x:v>
      </x:c>
      <x:c r="AA528" s="39" t="n">
        <x:v>-1.1796723867051715</x:v>
      </x:c>
      <x:c r="AB528" s="39" t="n">
        <x:v>1.5667796369851268</x:v>
      </x:c>
      <x:c r="AC528" s="39" t="n">
        <x:v>2.41321936264008</x:v>
      </x:c>
      <x:c r="AD528" s="39" t="n">
        <x:v>-0.5283568383245338</x:v>
      </x:c>
      <x:c r="AE528" s="39" t="n">
        <x:v>-0.9483839283975924</x:v>
      </x:c>
      <x:c r="AF528" s="39" t="n">
        <x:v>0.5605988673753712</x:v>
      </x:c>
      <x:c r="AG528" s="39" t="n">
        <x:v>-1.5642467209476383</x:v>
      </x:c>
      <x:c r="AH528" s="39" t="n">
        <x:v>-0.8459936220508046</x:v>
      </x:c>
      <x:c r="AI528" s="39" t="n">
        <x:v>-0.25465068964044746</x:v>
      </x:c>
      <x:c r="AJ528" s="39" t="n">
        <x:v>0.7792874229846947</x:v>
      </x:c>
      <x:c r="AK528" s="39" t="n">
        <x:v>0.29845719306024615</x:v>
      </x:c>
      <x:c r="AL528" s="34"/>
      <x:c r="AM528" s="57"/>
      <x:c r="AN528" s="57"/>
      <x:c r="AO528" s="57"/>
      <x:c r="AP528" s="57"/>
      <x:c r="AQ528" s="57"/>
      <x:c r="AR528" s="57"/>
      <x:c r="AS528" s="57"/>
      <x:c r="AT528" s="57"/>
      <x:c r="AU528" s="57"/>
      <x:c r="AV528" s="57"/>
      <x:c r="AW528" s="57"/>
      <x:c r="AX528" s="57"/>
      <x:c r="AY528" s="57"/>
      <x:c r="AZ528" s="57"/>
      <x:c r="BA528" s="57"/>
      <x:c r="BB528" s="57"/>
      <x:c r="BC528" s="57"/>
      <x:c r="BD528" s="57"/>
      <x:c r="BE528" s="57"/>
      <x:c r="BF528" s="57"/>
      <x:c r="BG528" s="34"/>
      <x:c r="BH528" s="34"/>
      <x:c r="BI528" s="57"/>
      <x:c r="BJ528" s="57"/>
      <x:c r="BK528" s="57"/>
      <x:c r="BL528" s="57"/>
      <x:c r="BM528" s="57"/>
      <x:c r="BN528" s="57"/>
      <x:c r="BO528" s="57"/>
      <x:c r="BP528" s="57"/>
      <x:c r="BQ528" s="57"/>
      <x:c r="BR528" s="57"/>
      <x:c r="BS528" s="57"/>
      <x:c r="BT528" s="57"/>
      <x:c r="BU528" s="57"/>
      <x:c r="BV528" s="57"/>
      <x:c r="BW528" s="57"/>
      <x:c r="BX528" s="57"/>
      <x:c r="BY528" s="57"/>
      <x:c r="BZ528" s="57"/>
      <x:c r="CA528" s="57"/>
      <x:c r="CB528" s="57"/>
      <x:c r="CC528" s="57"/>
    </x:row>
    <x:row r="529">
      <x:c r="A529" s="34" t="n">
        <x:v>505</x:v>
      </x:c>
      <x:c r="B529" s="39" t="n">
        <x:v>-2.1094256721564193</x:v>
      </x:c>
      <x:c r="C529" s="49"/>
      <x:c r="D529" s="49"/>
      <x:c r="E529" s="53"/>
      <x:c r="F529" s="53"/>
      <x:c r="G529" s="65"/>
      <x:c r="H529" s="53"/>
      <x:c r="I529" s="34"/>
      <x:c r="J529" s="34"/>
      <x:c r="K529" s="34"/>
      <x:c r="L529" s="34"/>
      <x:c r="M529" s="34"/>
      <x:c r="N529" s="34"/>
      <x:c r="O529" s="34"/>
      <x:c r="P529" s="34"/>
      <x:c r="Q529" s="34"/>
      <x:c r="R529" s="39" t="n">
        <x:v>0.838649112822879</x:v>
      </x:c>
      <x:c r="S529" s="39" t="n">
        <x:v>2.4764186850029968</x:v>
      </x:c>
      <x:c r="T529" s="39" t="n">
        <x:v>0.4100163066138886</x:v>
      </x:c>
      <x:c r="U529" s="39" t="n">
        <x:v>2.1531879955651516</x:v>
      </x:c>
      <x:c r="V529" s="39" t="n">
        <x:v>-0.5318716731448961</x:v>
      </x:c>
      <x:c r="W529" s="39" t="n">
        <x:v>-2.2354627983500377</x:v>
      </x:c>
      <x:c r="X529" s="39" t="n">
        <x:v>-2.3576044803575495</x:v>
      </x:c>
      <x:c r="Y529" s="39" t="n">
        <x:v>-0.9832797088133741</x:v>
      </x:c>
      <x:c r="Z529" s="39" t="n">
        <x:v>-1.072479811242092</x:v>
      </x:c>
      <x:c r="AA529" s="39" t="n">
        <x:v>-1.7904163332589889</x:v>
      </x:c>
      <x:c r="AB529" s="39" t="n">
        <x:v>1.3263230328431204</x:v>
      </x:c>
      <x:c r="AC529" s="39" t="n">
        <x:v>-0.4607082007161064</x:v>
      </x:c>
      <x:c r="AD529" s="39" t="n">
        <x:v>-0.7643151289462642</x:v>
      </x:c>
      <x:c r="AE529" s="39" t="n">
        <x:v>-1.352551334820487</x:v>
      </x:c>
      <x:c r="AF529" s="39" t="n">
        <x:v>-0.15025924956871617</x:v>
      </x:c>
      <x:c r="AG529" s="39" t="n">
        <x:v>0.48303703745809967</x:v>
      </x:c>
      <x:c r="AH529" s="39" t="n">
        <x:v>-0.5086026991907754</x:v>
      </x:c>
      <x:c r="AI529" s="39" t="n">
        <x:v>0.7015859097186212</x:v>
      </x:c>
      <x:c r="AJ529" s="39" t="n">
        <x:v>-0.29535801321450456</x:v>
      </x:c>
      <x:c r="AK529" s="39" t="n">
        <x:v>0.3692964169477312</x:v>
      </x:c>
      <x:c r="AL529" s="34"/>
      <x:c r="AM529" s="57"/>
      <x:c r="AN529" s="57"/>
      <x:c r="AO529" s="57"/>
      <x:c r="AP529" s="57"/>
      <x:c r="AQ529" s="57"/>
      <x:c r="AR529" s="57"/>
      <x:c r="AS529" s="57"/>
      <x:c r="AT529" s="57"/>
      <x:c r="AU529" s="57"/>
      <x:c r="AV529" s="57"/>
      <x:c r="AW529" s="57"/>
      <x:c r="AX529" s="57"/>
      <x:c r="AY529" s="57"/>
      <x:c r="AZ529" s="57"/>
      <x:c r="BA529" s="57"/>
      <x:c r="BB529" s="57"/>
      <x:c r="BC529" s="57"/>
      <x:c r="BD529" s="57"/>
      <x:c r="BE529" s="57"/>
      <x:c r="BF529" s="57"/>
      <x:c r="BG529" s="34"/>
      <x:c r="BH529" s="34"/>
      <x:c r="BI529" s="57"/>
      <x:c r="BJ529" s="57"/>
      <x:c r="BK529" s="57"/>
      <x:c r="BL529" s="57"/>
      <x:c r="BM529" s="57"/>
      <x:c r="BN529" s="57"/>
      <x:c r="BO529" s="57"/>
      <x:c r="BP529" s="57"/>
      <x:c r="BQ529" s="57"/>
      <x:c r="BR529" s="57"/>
      <x:c r="BS529" s="57"/>
      <x:c r="BT529" s="57"/>
      <x:c r="BU529" s="57"/>
      <x:c r="BV529" s="57"/>
      <x:c r="BW529" s="57"/>
      <x:c r="BX529" s="57"/>
      <x:c r="BY529" s="57"/>
      <x:c r="BZ529" s="57"/>
      <x:c r="CA529" s="57"/>
      <x:c r="CB529" s="57"/>
      <x:c r="CC529" s="57"/>
    </x:row>
    <x:row r="530">
      <x:c r="A530" s="34" t="n">
        <x:v>506</x:v>
      </x:c>
      <x:c r="B530" s="39" t="n">
        <x:v>-0.49678667712013824</x:v>
      </x:c>
      <x:c r="C530" s="49"/>
      <x:c r="D530" s="49"/>
      <x:c r="E530" s="53"/>
      <x:c r="F530" s="53"/>
      <x:c r="G530" s="65"/>
      <x:c r="H530" s="53"/>
      <x:c r="I530" s="34"/>
      <x:c r="J530" s="34"/>
      <x:c r="K530" s="34"/>
      <x:c r="L530" s="34"/>
      <x:c r="M530" s="34"/>
      <x:c r="N530" s="34"/>
      <x:c r="O530" s="34"/>
      <x:c r="P530" s="34"/>
      <x:c r="Q530" s="34"/>
      <x:c r="R530" s="39" t="n">
        <x:v>0.057526610855191264</x:v>
      </x:c>
      <x:c r="S530" s="39" t="n">
        <x:v>-0.057494791431433684</x:v>
      </x:c>
      <x:c r="T530" s="39" t="n">
        <x:v>-0.33854698506388725</x:v>
      </x:c>
      <x:c r="U530" s="39" t="n">
        <x:v>1.8593998690776241</x:v>
      </x:c>
      <x:c r="V530" s="39" t="n">
        <x:v>0.9604253571187369</x:v>
      </x:c>
      <x:c r="W530" s="39" t="n">
        <x:v>0.7628398184576308</x:v>
      </x:c>
      <x:c r="X530" s="39" t="n">
        <x:v>-1.3675107612097694</x:v>
      </x:c>
      <x:c r="Y530" s="39" t="n">
        <x:v>-0.4876830990796083</x:v>
      </x:c>
      <x:c r="Z530" s="39" t="n">
        <x:v>-0.5375494443536696</x:v>
      </x:c>
      <x:c r="AA530" s="39" t="n">
        <x:v>0.9727129889702857</x:v>
      </x:c>
      <x:c r="AB530" s="39" t="n">
        <x:v>0.8543171228388852</x:v>
      </x:c>
      <x:c r="AC530" s="39" t="n">
        <x:v>0.8929814143769048</x:v>
      </x:c>
      <x:c r="AD530" s="39" t="n">
        <x:v>-1.4100162022253446</x:v>
      </x:c>
      <x:c r="AE530" s="39" t="n">
        <x:v>-1.9381066124692032</x:v>
      </x:c>
      <x:c r="AF530" s="39" t="n">
        <x:v>0.18543186489517535</x:v>
      </x:c>
      <x:c r="AG530" s="39" t="n">
        <x:v>1.1274567431629376</x:v>
      </x:c>
      <x:c r="AH530" s="39" t="n">
        <x:v>1.5637264009396867</x:v>
      </x:c>
      <x:c r="AI530" s="39" t="n">
        <x:v>0.7062166215032368</x:v>
      </x:c>
      <x:c r="AJ530" s="39" t="n">
        <x:v>-0.04834725510671114</x:v>
      </x:c>
      <x:c r="AK530" s="39" t="n">
        <x:v>1.1490571285333953</x:v>
      </x:c>
      <x:c r="AL530" s="34"/>
      <x:c r="AM530" s="57"/>
      <x:c r="AN530" s="57"/>
      <x:c r="AO530" s="57"/>
      <x:c r="AP530" s="57"/>
      <x:c r="AQ530" s="57"/>
      <x:c r="AR530" s="57"/>
      <x:c r="AS530" s="57"/>
      <x:c r="AT530" s="57"/>
      <x:c r="AU530" s="57"/>
      <x:c r="AV530" s="57"/>
      <x:c r="AW530" s="57"/>
      <x:c r="AX530" s="57"/>
      <x:c r="AY530" s="57"/>
      <x:c r="AZ530" s="57"/>
      <x:c r="BA530" s="57"/>
      <x:c r="BB530" s="57"/>
      <x:c r="BC530" s="57"/>
      <x:c r="BD530" s="57"/>
      <x:c r="BE530" s="57"/>
      <x:c r="BF530" s="57"/>
      <x:c r="BG530" s="34"/>
      <x:c r="BH530" s="34"/>
      <x:c r="BI530" s="57"/>
      <x:c r="BJ530" s="57"/>
      <x:c r="BK530" s="57"/>
      <x:c r="BL530" s="57"/>
      <x:c r="BM530" s="57"/>
      <x:c r="BN530" s="57"/>
      <x:c r="BO530" s="57"/>
      <x:c r="BP530" s="57"/>
      <x:c r="BQ530" s="57"/>
      <x:c r="BR530" s="57"/>
      <x:c r="BS530" s="57"/>
      <x:c r="BT530" s="57"/>
      <x:c r="BU530" s="57"/>
      <x:c r="BV530" s="57"/>
      <x:c r="BW530" s="57"/>
      <x:c r="BX530" s="57"/>
      <x:c r="BY530" s="57"/>
      <x:c r="BZ530" s="57"/>
      <x:c r="CA530" s="57"/>
      <x:c r="CB530" s="57"/>
      <x:c r="CC530" s="57"/>
    </x:row>
    <x:row r="531">
      <x:c r="A531" s="34" t="n">
        <x:v>507</x:v>
      </x:c>
      <x:c r="B531" s="39" t="n">
        <x:v>0.8805782369155902</x:v>
      </x:c>
      <x:c r="C531" s="49"/>
      <x:c r="D531" s="49"/>
      <x:c r="E531" s="53"/>
      <x:c r="F531" s="53"/>
      <x:c r="G531" s="65"/>
      <x:c r="H531" s="53"/>
      <x:c r="I531" s="34"/>
      <x:c r="J531" s="34"/>
      <x:c r="K531" s="34"/>
      <x:c r="L531" s="34"/>
      <x:c r="M531" s="34"/>
      <x:c r="N531" s="34"/>
      <x:c r="O531" s="34"/>
      <x:c r="P531" s="34"/>
      <x:c r="Q531" s="34"/>
      <x:c r="R531" s="39" t="n">
        <x:v>-1.0730142388070287</x:v>
      </x:c>
      <x:c r="S531" s="39" t="n">
        <x:v>-0.5541220675758692</x:v>
      </x:c>
      <x:c r="T531" s="39" t="n">
        <x:v>0.474468931687478</x:v>
      </x:c>
      <x:c r="U531" s="39" t="n">
        <x:v>0.24440270730535985</x:v>
      </x:c>
      <x:c r="V531" s="39" t="n">
        <x:v>2.1271829995765126</x:v>
      </x:c>
      <x:c r="W531" s="39" t="n">
        <x:v>0.4359627523342605</x:v>
      </x:c>
      <x:c r="X531" s="39" t="n">
        <x:v>-0.5014200136371945</x:v>
      </x:c>
      <x:c r="Y531" s="39" t="n">
        <x:v>0.5618116860937727</x:v>
      </x:c>
      <x:c r="Z531" s="39" t="n">
        <x:v>0.07171493057493578</x:v>
      </x:c>
      <x:c r="AA531" s="39" t="n">
        <x:v>-1.0602223199634468</x:v>
      </x:c>
      <x:c r="AB531" s="39" t="n">
        <x:v>0.10200737597307585</x:v>
      </x:c>
      <x:c r="AC531" s="39" t="n">
        <x:v>0.9713762689430655</x:v>
      </x:c>
      <x:c r="AD531" s="39" t="n">
        <x:v>-0.5544224447387354</x:v>
      </x:c>
      <x:c r="AE531" s="39" t="n">
        <x:v>-0.5917837399276394</x:v>
      </x:c>
      <x:c r="AF531" s="39" t="n">
        <x:v>1.2061169971697883</x:v>
      </x:c>
      <x:c r="AG531" s="39" t="n">
        <x:v>0.8018587862382166</x:v>
      </x:c>
      <x:c r="AH531" s="39" t="n">
        <x:v>1.3944480700148165</x:v>
      </x:c>
      <x:c r="AI531" s="39" t="n">
        <x:v>-1.0148378599794559</x:v>
      </x:c>
      <x:c r="AJ531" s="39" t="n">
        <x:v>-0.7719212133058383</x:v>
      </x:c>
      <x:c r="AK531" s="39" t="n">
        <x:v>1.39092869383196</x:v>
      </x:c>
      <x:c r="AL531" s="34"/>
      <x:c r="AM531" s="57"/>
      <x:c r="AN531" s="57"/>
      <x:c r="AO531" s="57"/>
      <x:c r="AP531" s="57"/>
      <x:c r="AQ531" s="57"/>
      <x:c r="AR531" s="57"/>
      <x:c r="AS531" s="57"/>
      <x:c r="AT531" s="57"/>
      <x:c r="AU531" s="57"/>
      <x:c r="AV531" s="57"/>
      <x:c r="AW531" s="57"/>
      <x:c r="AX531" s="57"/>
      <x:c r="AY531" s="57"/>
      <x:c r="AZ531" s="57"/>
      <x:c r="BA531" s="57"/>
      <x:c r="BB531" s="57"/>
      <x:c r="BC531" s="57"/>
      <x:c r="BD531" s="57"/>
      <x:c r="BE531" s="57"/>
      <x:c r="BF531" s="57"/>
      <x:c r="BG531" s="34"/>
      <x:c r="BH531" s="34"/>
      <x:c r="BI531" s="57"/>
      <x:c r="BJ531" s="57"/>
      <x:c r="BK531" s="57"/>
      <x:c r="BL531" s="57"/>
      <x:c r="BM531" s="57"/>
      <x:c r="BN531" s="57"/>
      <x:c r="BO531" s="57"/>
      <x:c r="BP531" s="57"/>
      <x:c r="BQ531" s="57"/>
      <x:c r="BR531" s="57"/>
      <x:c r="BS531" s="57"/>
      <x:c r="BT531" s="57"/>
      <x:c r="BU531" s="57"/>
      <x:c r="BV531" s="57"/>
      <x:c r="BW531" s="57"/>
      <x:c r="BX531" s="57"/>
      <x:c r="BY531" s="57"/>
      <x:c r="BZ531" s="57"/>
      <x:c r="CA531" s="57"/>
      <x:c r="CB531" s="57"/>
      <x:c r="CC531" s="57"/>
    </x:row>
    <x:row r="532">
      <x:c r="A532" s="34" t="n">
        <x:v>508</x:v>
      </x:c>
      <x:c r="B532" s="39" t="n">
        <x:v>-0.21212913227829153</x:v>
      </x:c>
      <x:c r="C532" s="49"/>
      <x:c r="D532" s="49"/>
      <x:c r="E532" s="53"/>
      <x:c r="F532" s="53"/>
      <x:c r="G532" s="65"/>
      <x:c r="H532" s="53"/>
      <x:c r="I532" s="34"/>
      <x:c r="J532" s="34"/>
      <x:c r="K532" s="34"/>
      <x:c r="L532" s="34"/>
      <x:c r="M532" s="34"/>
      <x:c r="N532" s="34"/>
      <x:c r="O532" s="34"/>
      <x:c r="P532" s="34"/>
      <x:c r="Q532" s="34"/>
      <x:c r="R532" s="39" t="n">
        <x:v>-0.23322943718684808</x:v>
      </x:c>
      <x:c r="S532" s="39" t="n">
        <x:v>1.2429742017384842</x:v>
      </x:c>
      <x:c r="T532" s="39" t="n">
        <x:v>2.458553923185614</x:v>
      </x:c>
      <x:c r="U532" s="39" t="n">
        <x:v>-1.6197054486921796</x:v>
      </x:c>
      <x:c r="V532" s="39" t="n">
        <x:v>-0.4035917325114045</x:v>
      </x:c>
      <x:c r="W532" s="39" t="n">
        <x:v>0.6984857549532849</x:v>
      </x:c>
      <x:c r="X532" s="39" t="n">
        <x:v>-1.6801252043933603</x:v>
      </x:c>
      <x:c r="Y532" s="39" t="n">
        <x:v>-0.24474610860221818</x:v>
      </x:c>
      <x:c r="Z532" s="39" t="n">
        <x:v>-0.1969772868585905</x:v>
      </x:c>
      <x:c r="AA532" s="39" t="n">
        <x:v>0.07196430409962461</x:v>
      </x:c>
      <x:c r="AB532" s="39" t="n">
        <x:v>-0.4600677783524725</x:v>
      </x:c>
      <x:c r="AC532" s="39" t="n">
        <x:v>1.172050154520143</x:v>
      </x:c>
      <x:c r="AD532" s="39" t="n">
        <x:v>-0.9276365465226902</x:v>
      </x:c>
      <x:c r="AE532" s="39" t="n">
        <x:v>0.07271226739390899</x:v>
      </x:c>
      <x:c r="AF532" s="39" t="n">
        <x:v>-1.4634356277581504</x:v>
      </x:c>
      <x:c r="AG532" s="39" t="n">
        <x:v>0.28283602603896774</x:v>
      </x:c>
      <x:c r="AH532" s="39" t="n">
        <x:v>-0.5303521591260546</x:v>
      </x:c>
      <x:c r="AI532" s="39" t="n">
        <x:v>-0.20832472172207805</x:v>
      </x:c>
      <x:c r="AJ532" s="39" t="n">
        <x:v>-2.539954520553468</x:v>
      </x:c>
      <x:c r="AK532" s="39" t="n">
        <x:v>0.6577909068171175</x:v>
      </x:c>
      <x:c r="AL532" s="34"/>
      <x:c r="AM532" s="57"/>
      <x:c r="AN532" s="57"/>
      <x:c r="AO532" s="57"/>
      <x:c r="AP532" s="57"/>
      <x:c r="AQ532" s="57"/>
      <x:c r="AR532" s="57"/>
      <x:c r="AS532" s="57"/>
      <x:c r="AT532" s="57"/>
      <x:c r="AU532" s="57"/>
      <x:c r="AV532" s="57"/>
      <x:c r="AW532" s="57"/>
      <x:c r="AX532" s="57"/>
      <x:c r="AY532" s="57"/>
      <x:c r="AZ532" s="57"/>
      <x:c r="BA532" s="57"/>
      <x:c r="BB532" s="57"/>
      <x:c r="BC532" s="57"/>
      <x:c r="BD532" s="57"/>
      <x:c r="BE532" s="57"/>
      <x:c r="BF532" s="57"/>
      <x:c r="BG532" s="34"/>
      <x:c r="BH532" s="34"/>
      <x:c r="BI532" s="57"/>
      <x:c r="BJ532" s="57"/>
      <x:c r="BK532" s="57"/>
      <x:c r="BL532" s="57"/>
      <x:c r="BM532" s="57"/>
      <x:c r="BN532" s="57"/>
      <x:c r="BO532" s="57"/>
      <x:c r="BP532" s="57"/>
      <x:c r="BQ532" s="57"/>
      <x:c r="BR532" s="57"/>
      <x:c r="BS532" s="57"/>
      <x:c r="BT532" s="57"/>
      <x:c r="BU532" s="57"/>
      <x:c r="BV532" s="57"/>
      <x:c r="BW532" s="57"/>
      <x:c r="BX532" s="57"/>
      <x:c r="BY532" s="57"/>
      <x:c r="BZ532" s="57"/>
      <x:c r="CA532" s="57"/>
      <x:c r="CB532" s="57"/>
      <x:c r="CC532" s="57"/>
    </x:row>
    <x:row r="533">
      <x:c r="A533" s="34" t="n">
        <x:v>509</x:v>
      </x:c>
      <x:c r="B533" s="39" t="n">
        <x:v>-0.2057797027233526</x:v>
      </x:c>
      <x:c r="C533" s="49"/>
      <x:c r="D533" s="49"/>
      <x:c r="E533" s="53"/>
      <x:c r="F533" s="53"/>
      <x:c r="G533" s="65"/>
      <x:c r="H533" s="53"/>
      <x:c r="I533" s="34"/>
      <x:c r="J533" s="34"/>
      <x:c r="K533" s="34"/>
      <x:c r="L533" s="34"/>
      <x:c r="M533" s="34"/>
      <x:c r="N533" s="34"/>
      <x:c r="O533" s="34"/>
      <x:c r="P533" s="34"/>
      <x:c r="Q533" s="34"/>
      <x:c r="R533" s="39" t="n">
        <x:v>-0.8196586273299041</x:v>
      </x:c>
      <x:c r="S533" s="39" t="n">
        <x:v>0.6716934866065687</x:v>
      </x:c>
      <x:c r="T533" s="39" t="n">
        <x:v>-1.5283446808467829</x:v>
      </x:c>
      <x:c r="U533" s="39" t="n">
        <x:v>1.4704770780397938</x:v>
      </x:c>
      <x:c r="V533" s="39" t="n">
        <x:v>-1.5025887880888784</x:v>
      </x:c>
      <x:c r="W533" s="39" t="n">
        <x:v>0.0930778816931464</x:v>
      </x:c>
      <x:c r="X533" s="39" t="n">
        <x:v>0.42242922648988634</x:v>
      </x:c>
      <x:c r="Y533" s="39" t="n">
        <x:v>-0.3381605440723305</x:v>
      </x:c>
      <x:c r="Z533" s="39" t="n">
        <x:v>0.16901716692209795</x:v>
      </x:c>
      <x:c r="AA533" s="39" t="n">
        <x:v>-0.3752872696480376</x:v>
      </x:c>
      <x:c r="AB533" s="39" t="n">
        <x:v>-1.5219118157552145</x:v>
      </x:c>
      <x:c r="AC533" s="39" t="n">
        <x:v>-0.11070129676447905</x:v>
      </x:c>
      <x:c r="AD533" s="39" t="n">
        <x:v>-0.6532059340098638</x:v>
      </x:c>
      <x:c r="AE533" s="39" t="n">
        <x:v>-1.6212309091465567</x:v>
      </x:c>
      <x:c r="AF533" s="39" t="n">
        <x:v>-0.9275070969232756</x:v>
      </x:c>
      <x:c r="AG533" s="39" t="n">
        <x:v>0.07201027020425077</x:v>
      </x:c>
      <x:c r="AH533" s="39" t="n">
        <x:v>-0.42939835390149406</x:v>
      </x:c>
      <x:c r="AI533" s="39" t="n">
        <x:v>0.8791266259455561</x:v>
      </x:c>
      <x:c r="AJ533" s="39" t="n">
        <x:v>0.6111905341618138</x:v>
      </x:c>
      <x:c r="AK533" s="39" t="n">
        <x:v>-0.6322854827648428</x:v>
      </x:c>
      <x:c r="AL533" s="34"/>
      <x:c r="AM533" s="57"/>
      <x:c r="AN533" s="57"/>
      <x:c r="AO533" s="57"/>
      <x:c r="AP533" s="57"/>
      <x:c r="AQ533" s="57"/>
      <x:c r="AR533" s="57"/>
      <x:c r="AS533" s="57"/>
      <x:c r="AT533" s="57"/>
      <x:c r="AU533" s="57"/>
      <x:c r="AV533" s="57"/>
      <x:c r="AW533" s="57"/>
      <x:c r="AX533" s="57"/>
      <x:c r="AY533" s="57"/>
      <x:c r="AZ533" s="57"/>
      <x:c r="BA533" s="57"/>
      <x:c r="BB533" s="57"/>
      <x:c r="BC533" s="57"/>
      <x:c r="BD533" s="57"/>
      <x:c r="BE533" s="57"/>
      <x:c r="BF533" s="57"/>
      <x:c r="BG533" s="34"/>
      <x:c r="BH533" s="34"/>
      <x:c r="BI533" s="57"/>
      <x:c r="BJ533" s="57"/>
      <x:c r="BK533" s="57"/>
      <x:c r="BL533" s="57"/>
      <x:c r="BM533" s="57"/>
      <x:c r="BN533" s="57"/>
      <x:c r="BO533" s="57"/>
      <x:c r="BP533" s="57"/>
      <x:c r="BQ533" s="57"/>
      <x:c r="BR533" s="57"/>
      <x:c r="BS533" s="57"/>
      <x:c r="BT533" s="57"/>
      <x:c r="BU533" s="57"/>
      <x:c r="BV533" s="57"/>
      <x:c r="BW533" s="57"/>
      <x:c r="BX533" s="57"/>
      <x:c r="BY533" s="57"/>
      <x:c r="BZ533" s="57"/>
      <x:c r="CA533" s="57"/>
      <x:c r="CB533" s="57"/>
      <x:c r="CC533" s="57"/>
    </x:row>
    <x:row r="534">
      <x:c r="A534" s="34" t="n">
        <x:v>510</x:v>
      </x:c>
      <x:c r="B534" s="39" t="n">
        <x:v>-0.10946308588930191</x:v>
      </x:c>
      <x:c r="C534" s="49"/>
      <x:c r="D534" s="49"/>
      <x:c r="E534" s="53"/>
      <x:c r="F534" s="53"/>
      <x:c r="G534" s="65"/>
      <x:c r="H534" s="53"/>
      <x:c r="I534" s="34"/>
      <x:c r="J534" s="34"/>
      <x:c r="K534" s="34"/>
      <x:c r="L534" s="34"/>
      <x:c r="M534" s="34"/>
      <x:c r="N534" s="34"/>
      <x:c r="O534" s="34"/>
      <x:c r="P534" s="34"/>
      <x:c r="Q534" s="34"/>
      <x:c r="R534" s="39" t="n">
        <x:v>0.007461392892612026</x:v>
      </x:c>
      <x:c r="S534" s="39" t="n">
        <x:v>-0.7664426564839415</x:v>
      </x:c>
      <x:c r="T534" s="39" t="n">
        <x:v>0.7202518286483456</x:v>
      </x:c>
      <x:c r="U534" s="39" t="n">
        <x:v>-2.3879929721468747</x:v>
      </x:c>
      <x:c r="V534" s="39" t="n">
        <x:v>-1.217574898617722</x:v>
      </x:c>
      <x:c r="W534" s="39" t="n">
        <x:v>0.24458377611830892</x:v>
      </x:c>
      <x:c r="X534" s="39" t="n">
        <x:v>0.9029715187050694</x:v>
      </x:c>
      <x:c r="Y534" s="39" t="n">
        <x:v>-0.9923383520267531</x:v>
      </x:c>
      <x:c r="Z534" s="39" t="n">
        <x:v>-0.03586548811127324</x:v>
      </x:c>
      <x:c r="AA534" s="39" t="n">
        <x:v>0.9148690145273322</x:v>
      </x:c>
      <x:c r="AB534" s="39" t="n">
        <x:v>0.6930836302724577</x:v>
      </x:c>
      <x:c r="AC534" s="39" t="n">
        <x:v>0.36372522787357514</x:v>
      </x:c>
      <x:c r="AD534" s="39" t="n">
        <x:v>0.30196370386187965</x:v>
      </x:c>
      <x:c r="AE534" s="39" t="n">
        <x:v>-0.96058808576161</x:v>
      </x:c>
      <x:c r="AF534" s="39" t="n">
        <x:v>-1.7765855769965098</x:v>
      </x:c>
      <x:c r="AG534" s="39" t="n">
        <x:v>0.1983897554003482</x:v>
      </x:c>
      <x:c r="AH534" s="39" t="n">
        <x:v>0.21366820277334272</x:v>
      </x:c>
      <x:c r="AI534" s="39" t="n">
        <x:v>-1.0909319349198048</x:v>
      </x:c>
      <x:c r="AJ534" s="39" t="n">
        <x:v>0.8644023113517662</x:v>
      </x:c>
      <x:c r="AK534" s="39" t="n">
        <x:v>0.7180626869928607</x:v>
      </x:c>
      <x:c r="AL534" s="34"/>
      <x:c r="AM534" s="57"/>
      <x:c r="AN534" s="57"/>
      <x:c r="AO534" s="57"/>
      <x:c r="AP534" s="57"/>
      <x:c r="AQ534" s="57"/>
      <x:c r="AR534" s="57"/>
      <x:c r="AS534" s="57"/>
      <x:c r="AT534" s="57"/>
      <x:c r="AU534" s="57"/>
      <x:c r="AV534" s="57"/>
      <x:c r="AW534" s="57"/>
      <x:c r="AX534" s="57"/>
      <x:c r="AY534" s="57"/>
      <x:c r="AZ534" s="57"/>
      <x:c r="BA534" s="57"/>
      <x:c r="BB534" s="57"/>
      <x:c r="BC534" s="57"/>
      <x:c r="BD534" s="57"/>
      <x:c r="BE534" s="57"/>
      <x:c r="BF534" s="57"/>
      <x:c r="BG534" s="34"/>
      <x:c r="BH534" s="34"/>
      <x:c r="BI534" s="57"/>
      <x:c r="BJ534" s="57"/>
      <x:c r="BK534" s="57"/>
      <x:c r="BL534" s="57"/>
      <x:c r="BM534" s="57"/>
      <x:c r="BN534" s="57"/>
      <x:c r="BO534" s="57"/>
      <x:c r="BP534" s="57"/>
      <x:c r="BQ534" s="57"/>
      <x:c r="BR534" s="57"/>
      <x:c r="BS534" s="57"/>
      <x:c r="BT534" s="57"/>
      <x:c r="BU534" s="57"/>
      <x:c r="BV534" s="57"/>
      <x:c r="BW534" s="57"/>
      <x:c r="BX534" s="57"/>
      <x:c r="BY534" s="57"/>
      <x:c r="BZ534" s="57"/>
      <x:c r="CA534" s="57"/>
      <x:c r="CB534" s="57"/>
      <x:c r="CC534" s="57"/>
    </x:row>
    <x:row r="535">
      <x:c r="A535" s="34" t="n">
        <x:v>511</x:v>
      </x:c>
      <x:c r="B535" s="39" t="n">
        <x:v>0.6413786002771465</x:v>
      </x:c>
      <x:c r="C535" s="49"/>
      <x:c r="D535" s="49"/>
      <x:c r="E535" s="53"/>
      <x:c r="F535" s="53"/>
      <x:c r="G535" s="65"/>
      <x:c r="H535" s="53"/>
      <x:c r="I535" s="34"/>
      <x:c r="J535" s="34"/>
      <x:c r="K535" s="34"/>
      <x:c r="L535" s="34"/>
      <x:c r="M535" s="34"/>
      <x:c r="N535" s="34"/>
      <x:c r="O535" s="34"/>
      <x:c r="P535" s="34"/>
      <x:c r="Q535" s="34"/>
      <x:c r="R535" s="39" t="n">
        <x:v>0.638271873048312</x:v>
      </x:c>
      <x:c r="S535" s="39" t="n">
        <x:v>1.099346173958553</x:v>
      </x:c>
      <x:c r="T535" s="39" t="n">
        <x:v>-1.1791905604564754</x:v>
      </x:c>
      <x:c r="U535" s="39" t="n">
        <x:v>-0.39982695047787337</x:v>
      </x:c>
      <x:c r="V535" s="39" t="n">
        <x:v>-0.2851663642592502</x:v>
      </x:c>
      <x:c r="W535" s="39" t="n">
        <x:v>-0.16531437984034122</x:v>
      </x:c>
      <x:c r="X535" s="39" t="n">
        <x:v>-1.6873390320269728</x:v>
      </x:c>
      <x:c r="Y535" s="39" t="n">
        <x:v>-0.06184192449432919</x:v>
      </x:c>
      <x:c r="Z535" s="39" t="n">
        <x:v>-0.20627656932092822</x:v>
      </x:c>
      <x:c r="AA535" s="39" t="n">
        <x:v>0.8624691707248754</x:v>
      </x:c>
      <x:c r="AB535" s="39" t="n">
        <x:v>1.0903609024914573</x:v>
      </x:c>
      <x:c r="AC535" s="39" t="n">
        <x:v>0.9024787495739791</x:v>
      </x:c>
      <x:c r="AD535" s="39" t="n">
        <x:v>-1.1505201811034622</x:v>
      </x:c>
      <x:c r="AE535" s="39" t="n">
        <x:v>1.298155615797386</x:v>
      </x:c>
      <x:c r="AF535" s="39" t="n">
        <x:v>0.5771596319690024</x:v>
      </x:c>
      <x:c r="AG535" s="39" t="n">
        <x:v>-0.45746117912498346</x:v>
      </x:c>
      <x:c r="AH535" s="39" t="n">
        <x:v>-0.6006618268380958</x:v>
      </x:c>
      <x:c r="AI535" s="39" t="n">
        <x:v>-0.12243622831531037</x:v>
      </x:c>
      <x:c r="AJ535" s="39" t="n">
        <x:v>0.30482809762899177</x:v>
      </x:c>
      <x:c r="AK535" s="39" t="n">
        <x:v>0.43793716249835024</x:v>
      </x:c>
      <x:c r="AL535" s="34"/>
      <x:c r="AM535" s="57"/>
      <x:c r="AN535" s="57"/>
      <x:c r="AO535" s="57"/>
      <x:c r="AP535" s="57"/>
      <x:c r="AQ535" s="57"/>
      <x:c r="AR535" s="57"/>
      <x:c r="AS535" s="57"/>
      <x:c r="AT535" s="57"/>
      <x:c r="AU535" s="57"/>
      <x:c r="AV535" s="57"/>
      <x:c r="AW535" s="57"/>
      <x:c r="AX535" s="57"/>
      <x:c r="AY535" s="57"/>
      <x:c r="AZ535" s="57"/>
      <x:c r="BA535" s="57"/>
      <x:c r="BB535" s="57"/>
      <x:c r="BC535" s="57"/>
      <x:c r="BD535" s="57"/>
      <x:c r="BE535" s="57"/>
      <x:c r="BF535" s="57"/>
      <x:c r="BG535" s="34"/>
      <x:c r="BH535" s="34"/>
      <x:c r="BI535" s="57"/>
      <x:c r="BJ535" s="57"/>
      <x:c r="BK535" s="57"/>
      <x:c r="BL535" s="57"/>
      <x:c r="BM535" s="57"/>
      <x:c r="BN535" s="57"/>
      <x:c r="BO535" s="57"/>
      <x:c r="BP535" s="57"/>
      <x:c r="BQ535" s="57"/>
      <x:c r="BR535" s="57"/>
      <x:c r="BS535" s="57"/>
      <x:c r="BT535" s="57"/>
      <x:c r="BU535" s="57"/>
      <x:c r="BV535" s="57"/>
      <x:c r="BW535" s="57"/>
      <x:c r="BX535" s="57"/>
      <x:c r="BY535" s="57"/>
      <x:c r="BZ535" s="57"/>
      <x:c r="CA535" s="57"/>
      <x:c r="CB535" s="57"/>
      <x:c r="CC535" s="57"/>
    </x:row>
    <x:row r="536">
      <x:c r="A536" s="34" t="n">
        <x:v>512</x:v>
      </x:c>
      <x:c r="B536" s="39" t="n">
        <x:v>1.4500339589243516</x:v>
      </x:c>
      <x:c r="C536" s="49"/>
      <x:c r="D536" s="49"/>
      <x:c r="E536" s="53"/>
      <x:c r="F536" s="53"/>
      <x:c r="G536" s="65"/>
      <x:c r="H536" s="53"/>
      <x:c r="I536" s="34"/>
      <x:c r="J536" s="34"/>
      <x:c r="K536" s="34"/>
      <x:c r="L536" s="34"/>
      <x:c r="M536" s="34"/>
      <x:c r="N536" s="34"/>
      <x:c r="O536" s="34"/>
      <x:c r="P536" s="34"/>
      <x:c r="Q536" s="34"/>
      <x:c r="R536" s="39" t="n">
        <x:v>0.050129102192942185</x:v>
      </x:c>
      <x:c r="S536" s="39" t="n">
        <x:v>-1.0490258613474566</x:v>
      </x:c>
      <x:c r="T536" s="39" t="n">
        <x:v>-0.8179504761969546</x:v>
      </x:c>
      <x:c r="U536" s="39" t="n">
        <x:v>-1.2673592111935204</x:v>
      </x:c>
      <x:c r="V536" s="39" t="n">
        <x:v>1.2544182311759795</x:v>
      </x:c>
      <x:c r="W536" s="39" t="n">
        <x:v>1.0519143833229514</x:v>
      </x:c>
      <x:c r="X536" s="39" t="n">
        <x:v>-0.7474681753964026</x:v>
      </x:c>
      <x:c r="Y536" s="39" t="n">
        <x:v>-0.46371177231898597</x:v>
      </x:c>
      <x:c r="Z536" s="39" t="n">
        <x:v>0.23918096045154377</x:v>
      </x:c>
      <x:c r="AA536" s="39" t="n">
        <x:v>1.272019146386211</x:v>
      </x:c>
      <x:c r="AB536" s="39" t="n">
        <x:v>-0.6698124147474105</x:v>
      </x:c>
      <x:c r="AC536" s="39" t="n">
        <x:v>0.8624389444253195</x:v>
      </x:c>
      <x:c r="AD536" s="39" t="n">
        <x:v>0.09153898984757108</x:v>
      </x:c>
      <x:c r="AE536" s="39" t="n">
        <x:v>1.0124281920902103</x:v>
      </x:c>
      <x:c r="AF536" s="39" t="n">
        <x:v>-0.4913273783543596</x:v>
      </x:c>
      <x:c r="AG536" s="39" t="n">
        <x:v>-1.5407617055798766</x:v>
      </x:c>
      <x:c r="AH536" s="39" t="n">
        <x:v>-0.5442264670598247</x:v>
      </x:c>
      <x:c r="AI536" s="39" t="n">
        <x:v>-1.624913030063326</x:v>
      </x:c>
      <x:c r="AJ536" s="39" t="n">
        <x:v>0.8920074509001089</x:v>
      </x:c>
      <x:c r="AK536" s="39" t="n">
        <x:v>0.025072058951245698</x:v>
      </x:c>
      <x:c r="AL536" s="34"/>
      <x:c r="AM536" s="57"/>
      <x:c r="AN536" s="57"/>
      <x:c r="AO536" s="57"/>
      <x:c r="AP536" s="57"/>
      <x:c r="AQ536" s="57"/>
      <x:c r="AR536" s="57"/>
      <x:c r="AS536" s="57"/>
      <x:c r="AT536" s="57"/>
      <x:c r="AU536" s="57"/>
      <x:c r="AV536" s="57"/>
      <x:c r="AW536" s="57"/>
      <x:c r="AX536" s="57"/>
      <x:c r="AY536" s="57"/>
      <x:c r="AZ536" s="57"/>
      <x:c r="BA536" s="57"/>
      <x:c r="BB536" s="57"/>
      <x:c r="BC536" s="57"/>
      <x:c r="BD536" s="57"/>
      <x:c r="BE536" s="57"/>
      <x:c r="BF536" s="57"/>
      <x:c r="BG536" s="34"/>
      <x:c r="BH536" s="34"/>
      <x:c r="BI536" s="57"/>
      <x:c r="BJ536" s="57"/>
      <x:c r="BK536" s="57"/>
      <x:c r="BL536" s="57"/>
      <x:c r="BM536" s="57"/>
      <x:c r="BN536" s="57"/>
      <x:c r="BO536" s="57"/>
      <x:c r="BP536" s="57"/>
      <x:c r="BQ536" s="57"/>
      <x:c r="BR536" s="57"/>
      <x:c r="BS536" s="57"/>
      <x:c r="BT536" s="57"/>
      <x:c r="BU536" s="57"/>
      <x:c r="BV536" s="57"/>
      <x:c r="BW536" s="57"/>
      <x:c r="BX536" s="57"/>
      <x:c r="BY536" s="57"/>
      <x:c r="BZ536" s="57"/>
      <x:c r="CA536" s="57"/>
      <x:c r="CB536" s="57"/>
      <x:c r="CC536" s="57"/>
    </x:row>
    <x:row r="537">
      <x:c r="A537" s="34" t="n">
        <x:v>513</x:v>
      </x:c>
      <x:c r="B537" s="39" t="n">
        <x:v>-0.014571819941480317</x:v>
      </x:c>
      <x:c r="C537" s="49"/>
      <x:c r="D537" s="49"/>
      <x:c r="E537" s="53"/>
      <x:c r="F537" s="53"/>
      <x:c r="G537" s="65"/>
      <x:c r="H537" s="53"/>
      <x:c r="I537" s="34"/>
      <x:c r="J537" s="34"/>
      <x:c r="K537" s="34"/>
      <x:c r="L537" s="34"/>
      <x:c r="M537" s="34"/>
      <x:c r="N537" s="34"/>
      <x:c r="O537" s="34"/>
      <x:c r="P537" s="34"/>
      <x:c r="Q537" s="34"/>
      <x:c r="R537" s="39" t="n">
        <x:v>-0.320894505725415</x:v>
      </x:c>
      <x:c r="S537" s="39" t="n">
        <x:v>-0.13216102581969175</x:v>
      </x:c>
      <x:c r="T537" s="39" t="n">
        <x:v>-0.09473761342767263</x:v>
      </x:c>
      <x:c r="U537" s="39" t="n">
        <x:v>0.6523899538240775</x:v>
      </x:c>
      <x:c r="V537" s="39" t="n">
        <x:v>-2.740168896631703</x:v>
      </x:c>
      <x:c r="W537" s="39" t="n">
        <x:v>-0.7193211627191527</x:v>
      </x:c>
      <x:c r="X537" s="39" t="n">
        <x:v>0.228526510624644</x:v>
      </x:c>
      <x:c r="Y537" s="39" t="n">
        <x:v>0.48642143241248637</x:v>
      </x:c>
      <x:c r="Z537" s="39" t="n">
        <x:v>0.37308786155590423</x:v>
      </x:c>
      <x:c r="AA537" s="39" t="n">
        <x:v>0.6546694827575357</x:v>
      </x:c>
      <x:c r="AB537" s="39" t="n">
        <x:v>-0.8020150308448215</x:v>
      </x:c>
      <x:c r="AC537" s="39" t="n">
        <x:v>-0.5140813298494721</x:v>
      </x:c>
      <x:c r="AD537" s="39" t="n">
        <x:v>-0.5036710906374051</x:v>
      </x:c>
      <x:c r="AE537" s="39" t="n">
        <x:v>0.349179869746086</x:v>
      </x:c>
      <x:c r="AF537" s="39" t="n">
        <x:v>0.9820905146358566</x:v>
      </x:c>
      <x:c r="AG537" s="39" t="n">
        <x:v>-0.26872257681986605</x:v>
      </x:c>
      <x:c r="AH537" s="39" t="n">
        <x:v>-0.4116868051460202</x:v>
      </x:c>
      <x:c r="AI537" s="39" t="n">
        <x:v>0.8481580716475989</x:v>
      </x:c>
      <x:c r="AJ537" s="39" t="n">
        <x:v>-0.4932243176726642</x:v>
      </x:c>
      <x:c r="AK537" s="39" t="n">
        <x:v>0.438779011406017</x:v>
      </x:c>
      <x:c r="AL537" s="34"/>
      <x:c r="AM537" s="57"/>
      <x:c r="AN537" s="57"/>
      <x:c r="AO537" s="57"/>
      <x:c r="AP537" s="57"/>
      <x:c r="AQ537" s="57"/>
      <x:c r="AR537" s="57"/>
      <x:c r="AS537" s="57"/>
      <x:c r="AT537" s="57"/>
      <x:c r="AU537" s="57"/>
      <x:c r="AV537" s="57"/>
      <x:c r="AW537" s="57"/>
      <x:c r="AX537" s="57"/>
      <x:c r="AY537" s="57"/>
      <x:c r="AZ537" s="57"/>
      <x:c r="BA537" s="57"/>
      <x:c r="BB537" s="57"/>
      <x:c r="BC537" s="57"/>
      <x:c r="BD537" s="57"/>
      <x:c r="BE537" s="57"/>
      <x:c r="BF537" s="57"/>
      <x:c r="BG537" s="34"/>
      <x:c r="BH537" s="34"/>
      <x:c r="BI537" s="57"/>
      <x:c r="BJ537" s="57"/>
      <x:c r="BK537" s="57"/>
      <x:c r="BL537" s="57"/>
      <x:c r="BM537" s="57"/>
      <x:c r="BN537" s="57"/>
      <x:c r="BO537" s="57"/>
      <x:c r="BP537" s="57"/>
      <x:c r="BQ537" s="57"/>
      <x:c r="BR537" s="57"/>
      <x:c r="BS537" s="57"/>
      <x:c r="BT537" s="57"/>
      <x:c r="BU537" s="57"/>
      <x:c r="BV537" s="57"/>
      <x:c r="BW537" s="57"/>
      <x:c r="BX537" s="57"/>
      <x:c r="BY537" s="57"/>
      <x:c r="BZ537" s="57"/>
      <x:c r="CA537" s="57"/>
      <x:c r="CB537" s="57"/>
      <x:c r="CC537" s="57"/>
    </x:row>
    <x:row r="538">
      <x:c r="A538" s="34" t="n">
        <x:v>514</x:v>
      </x:c>
      <x:c r="B538" s="39" t="n">
        <x:v>-0.7267880206196257</x:v>
      </x:c>
      <x:c r="C538" s="49"/>
      <x:c r="D538" s="49"/>
      <x:c r="E538" s="53"/>
      <x:c r="F538" s="53"/>
      <x:c r="G538" s="65"/>
      <x:c r="H538" s="53"/>
      <x:c r="I538" s="34"/>
      <x:c r="J538" s="34"/>
      <x:c r="K538" s="34"/>
      <x:c r="L538" s="34"/>
      <x:c r="M538" s="34"/>
      <x:c r="N538" s="34"/>
      <x:c r="O538" s="34"/>
      <x:c r="P538" s="34"/>
      <x:c r="Q538" s="34"/>
      <x:c r="R538" s="39" t="n">
        <x:v>-0.5865064738630396</x:v>
      </x:c>
      <x:c r="S538" s="39" t="n">
        <x:v>-0.284886173449673</x:v>
      </x:c>
      <x:c r="T538" s="39" t="n">
        <x:v>1.7473619457024268</x:v>
      </x:c>
      <x:c r="U538" s="39" t="n">
        <x:v>-0.7363811159815238</x:v>
      </x:c>
      <x:c r="V538" s="39" t="n">
        <x:v>-0.218512624027878</x:v>
      </x:c>
      <x:c r="W538" s="39" t="n">
        <x:v>-0.5041646256448677</x:v>
      </x:c>
      <x:c r="X538" s="39" t="n">
        <x:v>-1.7353736226983498</x:v>
      </x:c>
      <x:c r="Y538" s="39" t="n">
        <x:v>-0.45730241603897726</x:v>
      </x:c>
      <x:c r="Z538" s="39" t="n">
        <x:v>0.9965111088346973</x:v>
      </x:c>
      <x:c r="AA538" s="39" t="n">
        <x:v>0.42514469426201207</x:v>
      </x:c>
      <x:c r="AB538" s="39" t="n">
        <x:v>-2.375696398891144</x:v>
      </x:c>
      <x:c r="AC538" s="39" t="n">
        <x:v>-1.5605263250909809</x:v>
      </x:c>
      <x:c r="AD538" s="39" t="n">
        <x:v>0.07525529952462354</x:v>
      </x:c>
      <x:c r="AE538" s="39" t="n">
        <x:v>0.11828095583392242</x:v>
      </x:c>
      <x:c r="AF538" s="39" t="n">
        <x:v>0.446745925274995</x:v>
      </x:c>
      <x:c r="AG538" s="39" t="n">
        <x:v>2.1826520076624667</x:v>
      </x:c>
      <x:c r="AH538" s="39" t="n">
        <x:v>-0.7137886189497552</x:v>
      </x:c>
      <x:c r="AI538" s="39" t="n">
        <x:v>0.4615565426338679</x:v>
      </x:c>
      <x:c r="AJ538" s="39" t="n">
        <x:v>1.907400860009279</x:v>
      </x:c>
      <x:c r="AK538" s="39" t="n">
        <x:v>0.5406321687509379</x:v>
      </x:c>
      <x:c r="AL538" s="34"/>
      <x:c r="AM538" s="57"/>
      <x:c r="AN538" s="57"/>
      <x:c r="AO538" s="57"/>
      <x:c r="AP538" s="57"/>
      <x:c r="AQ538" s="57"/>
      <x:c r="AR538" s="57"/>
      <x:c r="AS538" s="57"/>
      <x:c r="AT538" s="57"/>
      <x:c r="AU538" s="57"/>
      <x:c r="AV538" s="57"/>
      <x:c r="AW538" s="57"/>
      <x:c r="AX538" s="57"/>
      <x:c r="AY538" s="57"/>
      <x:c r="AZ538" s="57"/>
      <x:c r="BA538" s="57"/>
      <x:c r="BB538" s="57"/>
      <x:c r="BC538" s="57"/>
      <x:c r="BD538" s="57"/>
      <x:c r="BE538" s="57"/>
      <x:c r="BF538" s="57"/>
      <x:c r="BG538" s="34"/>
      <x:c r="BH538" s="34"/>
      <x:c r="BI538" s="57"/>
      <x:c r="BJ538" s="57"/>
      <x:c r="BK538" s="57"/>
      <x:c r="BL538" s="57"/>
      <x:c r="BM538" s="57"/>
      <x:c r="BN538" s="57"/>
      <x:c r="BO538" s="57"/>
      <x:c r="BP538" s="57"/>
      <x:c r="BQ538" s="57"/>
      <x:c r="BR538" s="57"/>
      <x:c r="BS538" s="57"/>
      <x:c r="BT538" s="57"/>
      <x:c r="BU538" s="57"/>
      <x:c r="BV538" s="57"/>
      <x:c r="BW538" s="57"/>
      <x:c r="BX538" s="57"/>
      <x:c r="BY538" s="57"/>
      <x:c r="BZ538" s="57"/>
      <x:c r="CA538" s="57"/>
      <x:c r="CB538" s="57"/>
      <x:c r="CC538" s="57"/>
    </x:row>
    <x:row r="539">
      <x:c r="A539" s="34" t="n">
        <x:v>515</x:v>
      </x:c>
      <x:c r="B539" s="39" t="n">
        <x:v>-0.71465748195539</x:v>
      </x:c>
      <x:c r="C539" s="49"/>
      <x:c r="D539" s="49"/>
      <x:c r="E539" s="53"/>
      <x:c r="F539" s="53"/>
      <x:c r="G539" s="65"/>
      <x:c r="H539" s="53"/>
      <x:c r="I539" s="34"/>
      <x:c r="J539" s="34"/>
      <x:c r="K539" s="34"/>
      <x:c r="L539" s="34"/>
      <x:c r="M539" s="34"/>
      <x:c r="N539" s="34"/>
      <x:c r="O539" s="34"/>
      <x:c r="P539" s="34"/>
      <x:c r="Q539" s="34"/>
      <x:c r="R539" s="39" t="n">
        <x:v>0.6599601811117932</x:v>
      </x:c>
      <x:c r="S539" s="39" t="n">
        <x:v>-1.9540994791907078</x:v>
      </x:c>
      <x:c r="T539" s="39" t="n">
        <x:v>0.06786866742363666</x:v>
      </x:c>
      <x:c r="U539" s="39" t="n">
        <x:v>0.6724135733452518</x:v>
      </x:c>
      <x:c r="V539" s="39" t="n">
        <x:v>1.081882502068923</x:v>
      </x:c>
      <x:c r="W539" s="39" t="n">
        <x:v>-0.023505879408398416</x:v>
      </x:c>
      <x:c r="X539" s="39" t="n">
        <x:v>-0.14736710516550383</x:v>
      </x:c>
      <x:c r="Y539" s="39" t="n">
        <x:v>-1.3143894929526239</x:v>
      </x:c>
      <x:c r="Z539" s="39" t="n">
        <x:v>0.347809723610225</x:v>
      </x:c>
      <x:c r="AA539" s="39" t="n">
        <x:v>-1.0797150852559938</x:v>
      </x:c>
      <x:c r="AB539" s="39" t="n">
        <x:v>0.567114127751004</x:v>
      </x:c>
      <x:c r="AC539" s="39" t="n">
        <x:v>-0.2665711949036047</x:v>
      </x:c>
      <x:c r="AD539" s="39" t="n">
        <x:v>-0.5731805438427736</x:v>
      </x:c>
      <x:c r="AE539" s="39" t="n">
        <x:v>0.6645070189827541</x:v>
      </x:c>
      <x:c r="AF539" s="39" t="n">
        <x:v>-1.6693788107626242</x:v>
      </x:c>
      <x:c r="AG539" s="39" t="n">
        <x:v>-0.5319623726453223</x:v>
      </x:c>
      <x:c r="AH539" s="39" t="n">
        <x:v>-0.21074835978447837</x:v>
      </x:c>
      <x:c r="AI539" s="39" t="n">
        <x:v>-0.307751807778758</x:v>
      </x:c>
      <x:c r="AJ539" s="39" t="n">
        <x:v>-0.7389442734555629</x:v>
      </x:c>
      <x:c r="AK539" s="39" t="n">
        <x:v>-0.19136988482846562</x:v>
      </x:c>
      <x:c r="AL539" s="34"/>
      <x:c r="AM539" s="57"/>
      <x:c r="AN539" s="57"/>
      <x:c r="AO539" s="57"/>
      <x:c r="AP539" s="57"/>
      <x:c r="AQ539" s="57"/>
      <x:c r="AR539" s="57"/>
      <x:c r="AS539" s="57"/>
      <x:c r="AT539" s="57"/>
      <x:c r="AU539" s="57"/>
      <x:c r="AV539" s="57"/>
      <x:c r="AW539" s="57"/>
      <x:c r="AX539" s="57"/>
      <x:c r="AY539" s="57"/>
      <x:c r="AZ539" s="57"/>
      <x:c r="BA539" s="57"/>
      <x:c r="BB539" s="57"/>
      <x:c r="BC539" s="57"/>
      <x:c r="BD539" s="57"/>
      <x:c r="BE539" s="57"/>
      <x:c r="BF539" s="57"/>
      <x:c r="BG539" s="34"/>
      <x:c r="BH539" s="34"/>
      <x:c r="BI539" s="57"/>
      <x:c r="BJ539" s="57"/>
      <x:c r="BK539" s="57"/>
      <x:c r="BL539" s="57"/>
      <x:c r="BM539" s="57"/>
      <x:c r="BN539" s="57"/>
      <x:c r="BO539" s="57"/>
      <x:c r="BP539" s="57"/>
      <x:c r="BQ539" s="57"/>
      <x:c r="BR539" s="57"/>
      <x:c r="BS539" s="57"/>
      <x:c r="BT539" s="57"/>
      <x:c r="BU539" s="57"/>
      <x:c r="BV539" s="57"/>
      <x:c r="BW539" s="57"/>
      <x:c r="BX539" s="57"/>
      <x:c r="BY539" s="57"/>
      <x:c r="BZ539" s="57"/>
      <x:c r="CA539" s="57"/>
      <x:c r="CB539" s="57"/>
      <x:c r="CC539" s="57"/>
    </x:row>
    <x:row r="540">
      <x:c r="A540" s="34" t="n">
        <x:v>516</x:v>
      </x:c>
      <x:c r="B540" s="39" t="n">
        <x:v>-0.04095512574358741</x:v>
      </x:c>
      <x:c r="C540" s="49"/>
      <x:c r="D540" s="49"/>
      <x:c r="E540" s="53"/>
      <x:c r="F540" s="53"/>
      <x:c r="G540" s="65"/>
      <x:c r="H540" s="53"/>
      <x:c r="I540" s="34"/>
      <x:c r="J540" s="34"/>
      <x:c r="K540" s="34"/>
      <x:c r="L540" s="34"/>
      <x:c r="M540" s="34"/>
      <x:c r="N540" s="34"/>
      <x:c r="O540" s="34"/>
      <x:c r="P540" s="34"/>
      <x:c r="Q540" s="34"/>
      <x:c r="R540" s="39" t="n">
        <x:v>0.1364782610285996</x:v>
      </x:c>
      <x:c r="S540" s="39" t="n">
        <x:v>0.41193969389989343</x:v>
      </x:c>
      <x:c r="T540" s="39" t="n">
        <x:v>-0.4562015271742177</x:v>
      </x:c>
      <x:c r="U540" s="39" t="n">
        <x:v>-0.9373638728656336</x:v>
      </x:c>
      <x:c r="V540" s="39" t="n">
        <x:v>-0.300035470523126</x:v>
      </x:c>
      <x:c r="W540" s="39" t="n">
        <x:v>1.7643196390529123</x:v>
      </x:c>
      <x:c r="X540" s="39" t="n">
        <x:v>-0.6864754139268611</x:v>
      </x:c>
      <x:c r="Y540" s="39" t="n">
        <x:v>-1.3293584598593744</x:v>
      </x:c>
      <x:c r="Z540" s="39" t="n">
        <x:v>-0.8451094341321256</x:v>
      </x:c>
      <x:c r="AA540" s="39" t="n">
        <x:v>-0.9947130169958254</x:v>
      </x:c>
      <x:c r="AB540" s="39" t="n">
        <x:v>1.6510007206250654</x:v>
      </x:c>
      <x:c r="AC540" s="39" t="n">
        <x:v>1.3793544135564797</x:v>
      </x:c>
      <x:c r="AD540" s="39" t="n">
        <x:v>0.45725036902036886</x:v>
      </x:c>
      <x:c r="AE540" s="39" t="n">
        <x:v>0.47769234211925704</x:v>
      </x:c>
      <x:c r="AF540" s="39" t="n">
        <x:v>-1.5216817051085705</x:v>
      </x:c>
      <x:c r="AG540" s="39" t="n">
        <x:v>-0.3911099558545443</x:v>
      </x:c>
      <x:c r="AH540" s="39" t="n">
        <x:v>-0.6466541410138779</x:v>
      </x:c>
      <x:c r="AI540" s="39" t="n">
        <x:v>0.1060083748121717</x:v>
      </x:c>
      <x:c r="AJ540" s="39" t="n">
        <x:v>0.4697740127579959</x:v>
      </x:c>
      <x:c r="AK540" s="39" t="n">
        <x:v>0.05629045613652302</x:v>
      </x:c>
      <x:c r="AL540" s="34"/>
      <x:c r="AM540" s="57"/>
      <x:c r="AN540" s="57"/>
      <x:c r="AO540" s="57"/>
      <x:c r="AP540" s="57"/>
      <x:c r="AQ540" s="57"/>
      <x:c r="AR540" s="57"/>
      <x:c r="AS540" s="57"/>
      <x:c r="AT540" s="57"/>
      <x:c r="AU540" s="57"/>
      <x:c r="AV540" s="57"/>
      <x:c r="AW540" s="57"/>
      <x:c r="AX540" s="57"/>
      <x:c r="AY540" s="57"/>
      <x:c r="AZ540" s="57"/>
      <x:c r="BA540" s="57"/>
      <x:c r="BB540" s="57"/>
      <x:c r="BC540" s="57"/>
      <x:c r="BD540" s="57"/>
      <x:c r="BE540" s="57"/>
      <x:c r="BF540" s="57"/>
      <x:c r="BG540" s="34"/>
      <x:c r="BH540" s="34"/>
      <x:c r="BI540" s="57"/>
      <x:c r="BJ540" s="57"/>
      <x:c r="BK540" s="57"/>
      <x:c r="BL540" s="57"/>
      <x:c r="BM540" s="57"/>
      <x:c r="BN540" s="57"/>
      <x:c r="BO540" s="57"/>
      <x:c r="BP540" s="57"/>
      <x:c r="BQ540" s="57"/>
      <x:c r="BR540" s="57"/>
      <x:c r="BS540" s="57"/>
      <x:c r="BT540" s="57"/>
      <x:c r="BU540" s="57"/>
      <x:c r="BV540" s="57"/>
      <x:c r="BW540" s="57"/>
      <x:c r="BX540" s="57"/>
      <x:c r="BY540" s="57"/>
      <x:c r="BZ540" s="57"/>
      <x:c r="CA540" s="57"/>
      <x:c r="CB540" s="57"/>
      <x:c r="CC540" s="57"/>
    </x:row>
    <x:row r="541">
      <x:c r="A541" s="34" t="n">
        <x:v>517</x:v>
      </x:c>
      <x:c r="B541" s="39" t="n">
        <x:v>1.0552555322237225</x:v>
      </x:c>
      <x:c r="C541" s="49"/>
      <x:c r="D541" s="49"/>
      <x:c r="E541" s="53"/>
      <x:c r="F541" s="53"/>
      <x:c r="G541" s="65"/>
      <x:c r="H541" s="53"/>
      <x:c r="I541" s="34"/>
      <x:c r="J541" s="34"/>
      <x:c r="K541" s="34"/>
      <x:c r="L541" s="34"/>
      <x:c r="M541" s="34"/>
      <x:c r="N541" s="34"/>
      <x:c r="O541" s="34"/>
      <x:c r="P541" s="34"/>
      <x:c r="Q541" s="34"/>
      <x:c r="R541" s="39" t="n">
        <x:v>0.48661795535544994</x:v>
      </x:c>
      <x:c r="S541" s="39" t="n">
        <x:v>-2.5750656134992838</x:v>
      </x:c>
      <x:c r="T541" s="39" t="n">
        <x:v>-0.2657584918754509</x:v>
      </x:c>
      <x:c r="U541" s="39" t="n">
        <x:v>-0.2557808899410561</x:v>
      </x:c>
      <x:c r="V541" s="39" t="n">
        <x:v>0.4781505080636139</x:v>
      </x:c>
      <x:c r="W541" s="39" t="n">
        <x:v>-0.4453623929394153</x:v>
      </x:c>
      <x:c r="X541" s="39" t="n">
        <x:v>0.9778303120553841</x:v>
      </x:c>
      <x:c r="Y541" s="39" t="n">
        <x:v>1.4131691926394978</x:v>
      </x:c>
      <x:c r="Z541" s="39" t="n">
        <x:v>0.49997174319392035</x:v>
      </x:c>
      <x:c r="AA541" s="39" t="n">
        <x:v>-1.305326151239639</x:v>
      </x:c>
      <x:c r="AB541" s="39" t="n">
        <x:v>-1.2293471963033489</x:v>
      </x:c>
      <x:c r="AC541" s="39" t="n">
        <x:v>-0.12215574875893709</x:v>
      </x:c>
      <x:c r="AD541" s="39" t="n">
        <x:v>1.441216601605215</x:v>
      </x:c>
      <x:c r="AE541" s="39" t="n">
        <x:v>1.6468668020015225</x:v>
      </x:c>
      <x:c r="AF541" s="39" t="n">
        <x:v>0.7139431949547206</x:v>
      </x:c>
      <x:c r="AG541" s="39" t="n">
        <x:v>0.6913554833242107</x:v>
      </x:c>
      <x:c r="AH541" s="39" t="n">
        <x:v>-1.8677029034138524</x:v>
      </x:c>
      <x:c r="AI541" s="39" t="n">
        <x:v>0.3308486383900275</x:v>
      </x:c>
      <x:c r="AJ541" s="39" t="n">
        <x:v>-0.23410427074901596</x:v>
      </x:c>
      <x:c r="AK541" s="39" t="n">
        <x:v>-0.9297181115494763</x:v>
      </x:c>
      <x:c r="AL541" s="34"/>
      <x:c r="AM541" s="57"/>
      <x:c r="AN541" s="57"/>
      <x:c r="AO541" s="57"/>
      <x:c r="AP541" s="57"/>
      <x:c r="AQ541" s="57"/>
      <x:c r="AR541" s="57"/>
      <x:c r="AS541" s="57"/>
      <x:c r="AT541" s="57"/>
      <x:c r="AU541" s="57"/>
      <x:c r="AV541" s="57"/>
      <x:c r="AW541" s="57"/>
      <x:c r="AX541" s="57"/>
      <x:c r="AY541" s="57"/>
      <x:c r="AZ541" s="57"/>
      <x:c r="BA541" s="57"/>
      <x:c r="BB541" s="57"/>
      <x:c r="BC541" s="57"/>
      <x:c r="BD541" s="57"/>
      <x:c r="BE541" s="57"/>
      <x:c r="BF541" s="57"/>
      <x:c r="BG541" s="34"/>
      <x:c r="BH541" s="34"/>
      <x:c r="BI541" s="57"/>
      <x:c r="BJ541" s="57"/>
      <x:c r="BK541" s="57"/>
      <x:c r="BL541" s="57"/>
      <x:c r="BM541" s="57"/>
      <x:c r="BN541" s="57"/>
      <x:c r="BO541" s="57"/>
      <x:c r="BP541" s="57"/>
      <x:c r="BQ541" s="57"/>
      <x:c r="BR541" s="57"/>
      <x:c r="BS541" s="57"/>
      <x:c r="BT541" s="57"/>
      <x:c r="BU541" s="57"/>
      <x:c r="BV541" s="57"/>
      <x:c r="BW541" s="57"/>
      <x:c r="BX541" s="57"/>
      <x:c r="BY541" s="57"/>
      <x:c r="BZ541" s="57"/>
      <x:c r="CA541" s="57"/>
      <x:c r="CB541" s="57"/>
      <x:c r="CC541" s="57"/>
    </x:row>
    <x:row r="542">
      <x:c r="A542" s="34" t="n">
        <x:v>518</x:v>
      </x:c>
      <x:c r="B542" s="39" t="n">
        <x:v>-0.833448029905023</x:v>
      </x:c>
      <x:c r="C542" s="49"/>
      <x:c r="D542" s="49"/>
      <x:c r="E542" s="53"/>
      <x:c r="F542" s="53"/>
      <x:c r="G542" s="65"/>
      <x:c r="H542" s="53"/>
      <x:c r="I542" s="34"/>
      <x:c r="J542" s="34"/>
      <x:c r="K542" s="34"/>
      <x:c r="L542" s="34"/>
      <x:c r="M542" s="34"/>
      <x:c r="N542" s="34"/>
      <x:c r="O542" s="34"/>
      <x:c r="P542" s="34"/>
      <x:c r="Q542" s="34"/>
      <x:c r="R542" s="39" t="n">
        <x:v>0.3952950124843257</x:v>
      </x:c>
      <x:c r="S542" s="39" t="n">
        <x:v>-1.5922749087992578</x:v>
      </x:c>
      <x:c r="T542" s="39" t="n">
        <x:v>0.28689972431689137</x:v>
      </x:c>
      <x:c r="U542" s="39" t="n">
        <x:v>0.4302698607051159</x:v>
      </x:c>
      <x:c r="V542" s="39" t="n">
        <x:v>0.41388534486122336</x:v>
      </x:c>
      <x:c r="W542" s="39" t="n">
        <x:v>-0.6681002583259744</x:v>
      </x:c>
      <x:c r="X542" s="39" t="n">
        <x:v>0.7162007939841964</x:v>
      </x:c>
      <x:c r="Y542" s="39" t="n">
        <x:v>-0.7429976527124345</x:v>
      </x:c>
      <x:c r="Z542" s="39" t="n">
        <x:v>0.12137310830587161</x:v>
      </x:c>
      <x:c r="AA542" s="39" t="n">
        <x:v>2.2636293025271743</x:v>
      </x:c>
      <x:c r="AB542" s="39" t="n">
        <x:v>-1.7885901663242845</x:v>
      </x:c>
      <x:c r="AC542" s="39" t="n">
        <x:v>0.5053197130598232</x:v>
      </x:c>
      <x:c r="AD542" s="39" t="n">
        <x:v>0.5203481516802486</x:v>
      </x:c>
      <x:c r="AE542" s="39" t="n">
        <x:v>-1.30732580838639</x:v>
      </x:c>
      <x:c r="AF542" s="39" t="n">
        <x:v>0.40736680365912786</x:v>
      </x:c>
      <x:c r="AG542" s="39" t="n">
        <x:v>0.02189911195464508</x:v>
      </x:c>
      <x:c r="AH542" s="39" t="n">
        <x:v>-0.4297025831829978</x:v>
      </x:c>
      <x:c r="AI542" s="39" t="n">
        <x:v>0.9081262711277275</x:v>
      </x:c>
      <x:c r="AJ542" s="39" t="n">
        <x:v>-0.18424834188805017</x:v>
      </x:c>
      <x:c r="AK542" s="39" t="n">
        <x:v>1.9458514289569266</x:v>
      </x:c>
      <x:c r="AL542" s="34"/>
      <x:c r="AM542" s="57"/>
      <x:c r="AN542" s="57"/>
      <x:c r="AO542" s="57"/>
      <x:c r="AP542" s="57"/>
      <x:c r="AQ542" s="57"/>
      <x:c r="AR542" s="57"/>
      <x:c r="AS542" s="57"/>
      <x:c r="AT542" s="57"/>
      <x:c r="AU542" s="57"/>
      <x:c r="AV542" s="57"/>
      <x:c r="AW542" s="57"/>
      <x:c r="AX542" s="57"/>
      <x:c r="AY542" s="57"/>
      <x:c r="AZ542" s="57"/>
      <x:c r="BA542" s="57"/>
      <x:c r="BB542" s="57"/>
      <x:c r="BC542" s="57"/>
      <x:c r="BD542" s="57"/>
      <x:c r="BE542" s="57"/>
      <x:c r="BF542" s="57"/>
      <x:c r="BG542" s="34"/>
      <x:c r="BH542" s="34"/>
      <x:c r="BI542" s="57"/>
      <x:c r="BJ542" s="57"/>
      <x:c r="BK542" s="57"/>
      <x:c r="BL542" s="57"/>
      <x:c r="BM542" s="57"/>
      <x:c r="BN542" s="57"/>
      <x:c r="BO542" s="57"/>
      <x:c r="BP542" s="57"/>
      <x:c r="BQ542" s="57"/>
      <x:c r="BR542" s="57"/>
      <x:c r="BS542" s="57"/>
      <x:c r="BT542" s="57"/>
      <x:c r="BU542" s="57"/>
      <x:c r="BV542" s="57"/>
      <x:c r="BW542" s="57"/>
      <x:c r="BX542" s="57"/>
      <x:c r="BY542" s="57"/>
      <x:c r="BZ542" s="57"/>
      <x:c r="CA542" s="57"/>
      <x:c r="CB542" s="57"/>
      <x:c r="CC542" s="57"/>
    </x:row>
    <x:row r="543">
      <x:c r="A543" s="34" t="n">
        <x:v>519</x:v>
      </x:c>
      <x:c r="B543" s="39" t="n">
        <x:v>-0.9386609382739066</x:v>
      </x:c>
      <x:c r="C543" s="49"/>
      <x:c r="D543" s="49"/>
      <x:c r="E543" s="53"/>
      <x:c r="F543" s="53"/>
      <x:c r="G543" s="65"/>
      <x:c r="H543" s="53"/>
      <x:c r="I543" s="34"/>
      <x:c r="J543" s="34"/>
      <x:c r="K543" s="34"/>
      <x:c r="L543" s="34"/>
      <x:c r="M543" s="34"/>
      <x:c r="N543" s="34"/>
      <x:c r="O543" s="34"/>
      <x:c r="P543" s="34"/>
      <x:c r="Q543" s="34"/>
      <x:c r="R543" s="39" t="n">
        <x:v>-0.24619154233445462</x:v>
      </x:c>
      <x:c r="S543" s="39" t="n">
        <x:v>0.4675427770601408</x:v>
      </x:c>
      <x:c r="T543" s="39" t="n">
        <x:v>-0.9178564679630924</x:v>
      </x:c>
      <x:c r="U543" s="39" t="n">
        <x:v>-0.6121261582597202</x:v>
      </x:c>
      <x:c r="V543" s="39" t="n">
        <x:v>1.3356351403265605</x:v>
      </x:c>
      <x:c r="W543" s="39" t="n">
        <x:v>1.5910359127269298</x:v>
      </x:c>
      <x:c r="X543" s="39" t="n">
        <x:v>-0.238477813505138</x:v>
      </x:c>
      <x:c r="Y543" s="39" t="n">
        <x:v>-0.48996567597621293</x:v>
      </x:c>
      <x:c r="Z543" s="39" t="n">
        <x:v>1.0367753547506229</x:v>
      </x:c>
      <x:c r="AA543" s="39" t="n">
        <x:v>0.36968739909055043</x:v>
      </x:c>
      <x:c r="AB543" s="39" t="n">
        <x:v>-0.7816085723437975</x:v>
      </x:c>
      <x:c r="AC543" s="39" t="n">
        <x:v>1.0347738881195336</x:v>
      </x:c>
      <x:c r="AD543" s="39" t="n">
        <x:v>-0.27370246925966024</x:v>
      </x:c>
      <x:c r="AE543" s="39" t="n">
        <x:v>1.0388753346478967</x:v>
      </x:c>
      <x:c r="AF543" s="39" t="n">
        <x:v>-0.5528916567500832</x:v>
      </x:c>
      <x:c r="AG543" s="39" t="n">
        <x:v>-1.8675881557423992</x:v>
      </x:c>
      <x:c r="AH543" s="39" t="n">
        <x:v>-1.7909526807383787</x:v>
      </x:c>
      <x:c r="AI543" s="39" t="n">
        <x:v>0.8179019428741977</x:v>
      </x:c>
      <x:c r="AJ543" s="39" t="n">
        <x:v>0.3680568147874226</x:v>
      </x:c>
      <x:c r="AK543" s="39" t="n">
        <x:v>-1.4580550499785236</x:v>
      </x:c>
      <x:c r="AL543" s="34"/>
      <x:c r="AM543" s="57"/>
      <x:c r="AN543" s="57"/>
      <x:c r="AO543" s="57"/>
      <x:c r="AP543" s="57"/>
      <x:c r="AQ543" s="57"/>
      <x:c r="AR543" s="57"/>
      <x:c r="AS543" s="57"/>
      <x:c r="AT543" s="57"/>
      <x:c r="AU543" s="57"/>
      <x:c r="AV543" s="57"/>
      <x:c r="AW543" s="57"/>
      <x:c r="AX543" s="57"/>
      <x:c r="AY543" s="57"/>
      <x:c r="AZ543" s="57"/>
      <x:c r="BA543" s="57"/>
      <x:c r="BB543" s="57"/>
      <x:c r="BC543" s="57"/>
      <x:c r="BD543" s="57"/>
      <x:c r="BE543" s="57"/>
      <x:c r="BF543" s="57"/>
      <x:c r="BG543" s="34"/>
      <x:c r="BH543" s="34"/>
      <x:c r="BI543" s="57"/>
      <x:c r="BJ543" s="57"/>
      <x:c r="BK543" s="57"/>
      <x:c r="BL543" s="57"/>
      <x:c r="BM543" s="57"/>
      <x:c r="BN543" s="57"/>
      <x:c r="BO543" s="57"/>
      <x:c r="BP543" s="57"/>
      <x:c r="BQ543" s="57"/>
      <x:c r="BR543" s="57"/>
      <x:c r="BS543" s="57"/>
      <x:c r="BT543" s="57"/>
      <x:c r="BU543" s="57"/>
      <x:c r="BV543" s="57"/>
      <x:c r="BW543" s="57"/>
      <x:c r="BX543" s="57"/>
      <x:c r="BY543" s="57"/>
      <x:c r="BZ543" s="57"/>
      <x:c r="CA543" s="57"/>
      <x:c r="CB543" s="57"/>
      <x:c r="CC543" s="57"/>
    </x:row>
    <x:row r="544">
      <x:c r="A544" s="34" t="n">
        <x:v>520</x:v>
      </x:c>
      <x:c r="B544" s="39" t="n">
        <x:v>0.7108503917647864</x:v>
      </x:c>
      <x:c r="C544" s="49"/>
      <x:c r="D544" s="49"/>
      <x:c r="E544" s="53"/>
      <x:c r="F544" s="53"/>
      <x:c r="G544" s="65"/>
      <x:c r="H544" s="53"/>
      <x:c r="I544" s="34"/>
      <x:c r="J544" s="34"/>
      <x:c r="K544" s="34"/>
      <x:c r="L544" s="34"/>
      <x:c r="M544" s="34"/>
      <x:c r="N544" s="34"/>
      <x:c r="O544" s="34"/>
      <x:c r="P544" s="34"/>
      <x:c r="Q544" s="34"/>
      <x:c r="R544" s="39" t="n">
        <x:v>-0.48438284460254294</x:v>
      </x:c>
      <x:c r="S544" s="39" t="n">
        <x:v>-0.2866311129682128</x:v>
      </x:c>
      <x:c r="T544" s="39" t="n">
        <x:v>1.4718187649986627</x:v>
      </x:c>
      <x:c r="U544" s="39" t="n">
        <x:v>0.6394873793762861</x:v>
      </x:c>
      <x:c r="V544" s="39" t="n">
        <x:v>1.415332732825602</x:v>
      </x:c>
      <x:c r="W544" s="39" t="n">
        <x:v>0.40627830681353405</x:v>
      </x:c>
      <x:c r="X544" s="39" t="n">
        <x:v>0.4802771523652214</x:v>
      </x:c>
      <x:c r="Y544" s="39" t="n">
        <x:v>1.5023016253884698</x:v>
      </x:c>
      <x:c r="Z544" s="39" t="n">
        <x:v>-0.7109261529022539</x:v>
      </x:c>
      <x:c r="AA544" s="39" t="n">
        <x:v>0.25692802323008557</x:v>
      </x:c>
      <x:c r="AB544" s="39" t="n">
        <x:v>-1.178981465964868</x:v>
      </x:c>
      <x:c r="AC544" s="39" t="n">
        <x:v>0.4558042759813739</x:v>
      </x:c>
      <x:c r="AD544" s="39" t="n">
        <x:v>1.5866311906900914</x:v>
      </x:c>
      <x:c r="AE544" s="39" t="n">
        <x:v>1.0316814184440861</x:v>
      </x:c>
      <x:c r="AF544" s="39" t="n">
        <x:v>0.08482489750261171</x:v>
      </x:c>
      <x:c r="AG544" s="39" t="n">
        <x:v>-0.4376407389797723</x:v>
      </x:c>
      <x:c r="AH544" s="39" t="n">
        <x:v>0.7759002603819265</x:v>
      </x:c>
      <x:c r="AI544" s="39" t="n">
        <x:v>0.14151071820311348</x:v>
      </x:c>
      <x:c r="AJ544" s="39" t="n">
        <x:v>-1.8478211818079493</x:v>
      </x:c>
      <x:c r="AK544" s="39" t="n">
        <x:v>-0.6030427558455018</x:v>
      </x:c>
      <x:c r="AL544" s="34"/>
      <x:c r="AM544" s="57"/>
      <x:c r="AN544" s="57"/>
      <x:c r="AO544" s="57"/>
      <x:c r="AP544" s="57"/>
      <x:c r="AQ544" s="57"/>
      <x:c r="AR544" s="57"/>
      <x:c r="AS544" s="57"/>
      <x:c r="AT544" s="57"/>
      <x:c r="AU544" s="57"/>
      <x:c r="AV544" s="57"/>
      <x:c r="AW544" s="57"/>
      <x:c r="AX544" s="57"/>
      <x:c r="AY544" s="57"/>
      <x:c r="AZ544" s="57"/>
      <x:c r="BA544" s="57"/>
      <x:c r="BB544" s="57"/>
      <x:c r="BC544" s="57"/>
      <x:c r="BD544" s="57"/>
      <x:c r="BE544" s="57"/>
      <x:c r="BF544" s="57"/>
      <x:c r="BG544" s="34"/>
      <x:c r="BH544" s="34"/>
      <x:c r="BI544" s="57"/>
      <x:c r="BJ544" s="57"/>
      <x:c r="BK544" s="57"/>
      <x:c r="BL544" s="57"/>
      <x:c r="BM544" s="57"/>
      <x:c r="BN544" s="57"/>
      <x:c r="BO544" s="57"/>
      <x:c r="BP544" s="57"/>
      <x:c r="BQ544" s="57"/>
      <x:c r="BR544" s="57"/>
      <x:c r="BS544" s="57"/>
      <x:c r="BT544" s="57"/>
      <x:c r="BU544" s="57"/>
      <x:c r="BV544" s="57"/>
      <x:c r="BW544" s="57"/>
      <x:c r="BX544" s="57"/>
      <x:c r="BY544" s="57"/>
      <x:c r="BZ544" s="57"/>
      <x:c r="CA544" s="57"/>
      <x:c r="CB544" s="57"/>
      <x:c r="CC544" s="57"/>
    </x:row>
    <x:row r="545">
      <x:c r="A545" s="34" t="n">
        <x:v>521</x:v>
      </x:c>
      <x:c r="B545" s="39" t="n">
        <x:v>0.07593345782203897</x:v>
      </x:c>
      <x:c r="C545" s="49"/>
      <x:c r="D545" s="49"/>
      <x:c r="E545" s="53"/>
      <x:c r="F545" s="53"/>
      <x:c r="G545" s="65"/>
      <x:c r="H545" s="53"/>
      <x:c r="I545" s="34"/>
      <x:c r="J545" s="34"/>
      <x:c r="K545" s="34"/>
      <x:c r="L545" s="34"/>
      <x:c r="M545" s="34"/>
      <x:c r="N545" s="34"/>
      <x:c r="O545" s="34"/>
      <x:c r="P545" s="34"/>
      <x:c r="Q545" s="34"/>
      <x:c r="R545" s="39" t="n">
        <x:v>-0.2697902660113331</x:v>
      </x:c>
      <x:c r="S545" s="39" t="n">
        <x:v>0.669834379759556</x:v>
      </x:c>
      <x:c r="T545" s="39" t="n">
        <x:v>-1.0051057914008759</x:v>
      </x:c>
      <x:c r="U545" s="39" t="n">
        <x:v>0.2735237835025774</x:v>
      </x:c>
      <x:c r="V545" s="39" t="n">
        <x:v>0.04677783117033256</x:v>
      </x:c>
      <x:c r="W545" s="39" t="n">
        <x:v>2.726986936799788</x:v>
      </x:c>
      <x:c r="X545" s="39" t="n">
        <x:v>-1.3877569440677293</x:v>
      </x:c>
      <x:c r="Y545" s="39" t="n">
        <x:v>0.43787057498136195</x:v>
      </x:c>
      <x:c r="Z545" s="39" t="n">
        <x:v>-0.6073698993632154</x:v>
      </x:c>
      <x:c r="AA545" s="39" t="n">
        <x:v>-0.29627299437875265</x:v>
      </x:c>
      <x:c r="AB545" s="39" t="n">
        <x:v>0.8934654243800799</x:v>
      </x:c>
      <x:c r="AC545" s="39" t="n">
        <x:v>-0.1497984855871126</x:v>
      </x:c>
      <x:c r="AD545" s="39" t="n">
        <x:v>1.2087014222741537</x:v>
      </x:c>
      <x:c r="AE545" s="39" t="n">
        <x:v>-1.2388344490235226</x:v>
      </x:c>
      <x:c r="AF545" s="39" t="n">
        <x:v>-0.30323681560648535</x:v>
      </x:c>
      <x:c r="AG545" s="39" t="n">
        <x:v>-0.10293573824567921</x:v>
      </x:c>
      <x:c r="AH545" s="39" t="n">
        <x:v>-1.3082216406878169</x:v>
      </x:c>
      <x:c r="AI545" s="39" t="n">
        <x:v>0.7920441347141867</x:v>
      </x:c>
      <x:c r="AJ545" s="39" t="n">
        <x:v>0.24356565863083593</x:v>
      </x:c>
      <x:c r="AK545" s="39" t="n">
        <x:v>0.8569293281135592</x:v>
      </x:c>
      <x:c r="AL545" s="34"/>
      <x:c r="AM545" s="57"/>
      <x:c r="AN545" s="57"/>
      <x:c r="AO545" s="57"/>
      <x:c r="AP545" s="57"/>
      <x:c r="AQ545" s="57"/>
      <x:c r="AR545" s="57"/>
      <x:c r="AS545" s="57"/>
      <x:c r="AT545" s="57"/>
      <x:c r="AU545" s="57"/>
      <x:c r="AV545" s="57"/>
      <x:c r="AW545" s="57"/>
      <x:c r="AX545" s="57"/>
      <x:c r="AY545" s="57"/>
      <x:c r="AZ545" s="57"/>
      <x:c r="BA545" s="57"/>
      <x:c r="BB545" s="57"/>
      <x:c r="BC545" s="57"/>
      <x:c r="BD545" s="57"/>
      <x:c r="BE545" s="57"/>
      <x:c r="BF545" s="57"/>
      <x:c r="BG545" s="34"/>
      <x:c r="BH545" s="34"/>
      <x:c r="BI545" s="57"/>
      <x:c r="BJ545" s="57"/>
      <x:c r="BK545" s="57"/>
      <x:c r="BL545" s="57"/>
      <x:c r="BM545" s="57"/>
      <x:c r="BN545" s="57"/>
      <x:c r="BO545" s="57"/>
      <x:c r="BP545" s="57"/>
      <x:c r="BQ545" s="57"/>
      <x:c r="BR545" s="57"/>
      <x:c r="BS545" s="57"/>
      <x:c r="BT545" s="57"/>
      <x:c r="BU545" s="57"/>
      <x:c r="BV545" s="57"/>
      <x:c r="BW545" s="57"/>
      <x:c r="BX545" s="57"/>
      <x:c r="BY545" s="57"/>
      <x:c r="BZ545" s="57"/>
      <x:c r="CA545" s="57"/>
      <x:c r="CB545" s="57"/>
      <x:c r="CC545" s="57"/>
    </x:row>
    <x:row r="546">
      <x:c r="A546" s="34" t="n">
        <x:v>522</x:v>
      </x:c>
      <x:c r="B546" s="39" t="n">
        <x:v>0.9899378463413564</x:v>
      </x:c>
      <x:c r="C546" s="49"/>
      <x:c r="D546" s="49"/>
      <x:c r="E546" s="53"/>
      <x:c r="F546" s="53"/>
      <x:c r="G546" s="65"/>
      <x:c r="H546" s="53"/>
      <x:c r="I546" s="34"/>
      <x:c r="J546" s="34"/>
      <x:c r="K546" s="34"/>
      <x:c r="L546" s="34"/>
      <x:c r="M546" s="34"/>
      <x:c r="N546" s="34"/>
      <x:c r="O546" s="34"/>
      <x:c r="P546" s="34"/>
      <x:c r="Q546" s="34"/>
      <x:c r="R546" s="39" t="n">
        <x:v>0.5090715872677046</x:v>
      </x:c>
      <x:c r="S546" s="39" t="n">
        <x:v>0.540991926157838</x:v>
      </x:c>
      <x:c r="T546" s="39" t="n">
        <x:v>-1.0251539732363297</x:v>
      </x:c>
      <x:c r="U546" s="39" t="n">
        <x:v>0.5711142434988195</x:v>
      </x:c>
      <x:c r="V546" s="39" t="n">
        <x:v>-1.813689270638337</x:v>
      </x:c>
      <x:c r="W546" s="39" t="n">
        <x:v>1.267175451202514</x:v>
      </x:c>
      <x:c r="X546" s="39" t="n">
        <x:v>0.4981253122611154</x:v>
      </x:c>
      <x:c r="Y546" s="39" t="n">
        <x:v>-0.2565669219320108</x:v>
      </x:c>
      <x:c r="Z546" s="39" t="n">
        <x:v>1.5072280716845965</x:v>
      </x:c>
      <x:c r="AA546" s="39" t="n">
        <x:v>1.8918406590866388</x:v>
      </x:c>
      <x:c r="AB546" s="39" t="n">
        <x:v>-0.8914372738202965</x:v>
      </x:c>
      <x:c r="AC546" s="39" t="n">
        <x:v>-0.5236015345487092</x:v>
      </x:c>
      <x:c r="AD546" s="39" t="n">
        <x:v>0.1741741351761064</x:v>
      </x:c>
      <x:c r="AE546" s="39" t="n">
        <x:v>-0.11677075694265628</x:v>
      </x:c>
      <x:c r="AF546" s="39" t="n">
        <x:v>2.2714845694099095</x:v>
      </x:c>
      <x:c r="AG546" s="39" t="n">
        <x:v>0.019159678349100064</x:v>
      </x:c>
      <x:c r="AH546" s="39" t="n">
        <x:v>-0.13158269026232944</x:v>
      </x:c>
      <x:c r="AI546" s="39" t="n">
        <x:v>0.21039249648367447</x:v>
      </x:c>
      <x:c r="AJ546" s="39" t="n">
        <x:v>-1.1469816094611895</x:v>
      </x:c>
      <x:c r="AK546" s="39" t="n">
        <x:v>1.5359278467433681</x:v>
      </x:c>
      <x:c r="AL546" s="34"/>
      <x:c r="AM546" s="57"/>
      <x:c r="AN546" s="57"/>
      <x:c r="AO546" s="57"/>
      <x:c r="AP546" s="57"/>
      <x:c r="AQ546" s="57"/>
      <x:c r="AR546" s="57"/>
      <x:c r="AS546" s="57"/>
      <x:c r="AT546" s="57"/>
      <x:c r="AU546" s="57"/>
      <x:c r="AV546" s="57"/>
      <x:c r="AW546" s="57"/>
      <x:c r="AX546" s="57"/>
      <x:c r="AY546" s="57"/>
      <x:c r="AZ546" s="57"/>
      <x:c r="BA546" s="57"/>
      <x:c r="BB546" s="57"/>
      <x:c r="BC546" s="57"/>
      <x:c r="BD546" s="57"/>
      <x:c r="BE546" s="57"/>
      <x:c r="BF546" s="57"/>
      <x:c r="BG546" s="34"/>
      <x:c r="BH546" s="34"/>
      <x:c r="BI546" s="57"/>
      <x:c r="BJ546" s="57"/>
      <x:c r="BK546" s="57"/>
      <x:c r="BL546" s="57"/>
      <x:c r="BM546" s="57"/>
      <x:c r="BN546" s="57"/>
      <x:c r="BO546" s="57"/>
      <x:c r="BP546" s="57"/>
      <x:c r="BQ546" s="57"/>
      <x:c r="BR546" s="57"/>
      <x:c r="BS546" s="57"/>
      <x:c r="BT546" s="57"/>
      <x:c r="BU546" s="57"/>
      <x:c r="BV546" s="57"/>
      <x:c r="BW546" s="57"/>
      <x:c r="BX546" s="57"/>
      <x:c r="BY546" s="57"/>
      <x:c r="BZ546" s="57"/>
      <x:c r="CA546" s="57"/>
      <x:c r="CB546" s="57"/>
      <x:c r="CC546" s="57"/>
    </x:row>
    <x:row r="547">
      <x:c r="A547" s="34" t="n">
        <x:v>523</x:v>
      </x:c>
      <x:c r="B547" s="39" t="n">
        <x:v>1.8688962726856042</x:v>
      </x:c>
      <x:c r="C547" s="49"/>
      <x:c r="D547" s="49"/>
      <x:c r="E547" s="53"/>
      <x:c r="F547" s="53"/>
      <x:c r="G547" s="65"/>
      <x:c r="H547" s="53"/>
      <x:c r="I547" s="34"/>
      <x:c r="J547" s="34"/>
      <x:c r="K547" s="34"/>
      <x:c r="L547" s="34"/>
      <x:c r="M547" s="34"/>
      <x:c r="N547" s="34"/>
      <x:c r="O547" s="34"/>
      <x:c r="P547" s="34"/>
      <x:c r="Q547" s="34"/>
      <x:c r="R547" s="39" t="n">
        <x:v>1.2666039285631705</x:v>
      </x:c>
      <x:c r="S547" s="39" t="n">
        <x:v>0.45309815114384905</x:v>
      </x:c>
      <x:c r="T547" s="39" t="n">
        <x:v>-0.9084190518346184</x:v>
      </x:c>
      <x:c r="U547" s="39" t="n">
        <x:v>-0.8861203339715479</x:v>
      </x:c>
      <x:c r="V547" s="39" t="n">
        <x:v>-0.6383144660326275</x:v>
      </x:c>
      <x:c r="W547" s="39" t="n">
        <x:v>1.5004176859407954</x:v>
      </x:c>
      <x:c r="X547" s="39" t="n">
        <x:v>-0.36950796092353716</x:v>
      </x:c>
      <x:c r="Y547" s="39" t="n">
        <x:v>0.48993823864087166</x:v>
      </x:c>
      <x:c r="Z547" s="39" t="n">
        <x:v>0.5858102945178796</x:v>
      </x:c>
      <x:c r="AA547" s="39" t="n">
        <x:v>-0.010471133327516851</x:v>
      </x:c>
      <x:c r="AB547" s="39" t="n">
        <x:v>0.2040224482420154</x:v>
      </x:c>
      <x:c r="AC547" s="39" t="n">
        <x:v>0.18186971045964678</x:v>
      </x:c>
      <x:c r="AD547" s="39" t="n">
        <x:v>-0.000552982611299902</x:v>
      </x:c>
      <x:c r="AE547" s="39" t="n">
        <x:v>0.4220786190316848</x:v>
      </x:c>
      <x:c r="AF547" s="39" t="n">
        <x:v>0.4137883929121849</x:v>
      </x:c>
      <x:c r="AG547" s="39" t="n">
        <x:v>-1.7085876553574013</x:v>
      </x:c>
      <x:c r="AH547" s="39" t="n">
        <x:v>0.9232491000139558</x:v>
      </x:c>
      <x:c r="AI547" s="39" t="n">
        <x:v>0.337637173184937</x:v>
      </x:c>
      <x:c r="AJ547" s="39" t="n">
        <x:v>-1.9006643388964182</x:v>
      </x:c>
      <x:c r="AK547" s="39" t="n">
        <x:v>0.2799398910688997</x:v>
      </x:c>
      <x:c r="AL547" s="34"/>
      <x:c r="AM547" s="57"/>
      <x:c r="AN547" s="57"/>
      <x:c r="AO547" s="57"/>
      <x:c r="AP547" s="57"/>
      <x:c r="AQ547" s="57"/>
      <x:c r="AR547" s="57"/>
      <x:c r="AS547" s="57"/>
      <x:c r="AT547" s="57"/>
      <x:c r="AU547" s="57"/>
      <x:c r="AV547" s="57"/>
      <x:c r="AW547" s="57"/>
      <x:c r="AX547" s="57"/>
      <x:c r="AY547" s="57"/>
      <x:c r="AZ547" s="57"/>
      <x:c r="BA547" s="57"/>
      <x:c r="BB547" s="57"/>
      <x:c r="BC547" s="57"/>
      <x:c r="BD547" s="57"/>
      <x:c r="BE547" s="57"/>
      <x:c r="BF547" s="57"/>
      <x:c r="BG547" s="34"/>
      <x:c r="BH547" s="34"/>
      <x:c r="BI547" s="57"/>
      <x:c r="BJ547" s="57"/>
      <x:c r="BK547" s="57"/>
      <x:c r="BL547" s="57"/>
      <x:c r="BM547" s="57"/>
      <x:c r="BN547" s="57"/>
      <x:c r="BO547" s="57"/>
      <x:c r="BP547" s="57"/>
      <x:c r="BQ547" s="57"/>
      <x:c r="BR547" s="57"/>
      <x:c r="BS547" s="57"/>
      <x:c r="BT547" s="57"/>
      <x:c r="BU547" s="57"/>
      <x:c r="BV547" s="57"/>
      <x:c r="BW547" s="57"/>
      <x:c r="BX547" s="57"/>
      <x:c r="BY547" s="57"/>
      <x:c r="BZ547" s="57"/>
      <x:c r="CA547" s="57"/>
      <x:c r="CB547" s="57"/>
      <x:c r="CC547" s="57"/>
    </x:row>
    <x:row r="548">
      <x:c r="A548" s="34" t="n">
        <x:v>524</x:v>
      </x:c>
      <x:c r="B548" s="39" t="n">
        <x:v>0.3470789893629391</x:v>
      </x:c>
      <x:c r="C548" s="49"/>
      <x:c r="D548" s="49"/>
      <x:c r="E548" s="53"/>
      <x:c r="F548" s="53"/>
      <x:c r="G548" s="65"/>
      <x:c r="H548" s="53"/>
      <x:c r="I548" s="34"/>
      <x:c r="J548" s="34"/>
      <x:c r="K548" s="34"/>
      <x:c r="L548" s="34"/>
      <x:c r="M548" s="34"/>
      <x:c r="N548" s="34"/>
      <x:c r="O548" s="34"/>
      <x:c r="P548" s="34"/>
      <x:c r="Q548" s="34"/>
      <x:c r="R548" s="39" t="n">
        <x:v>-0.026705953091778777</x:v>
      </x:c>
      <x:c r="S548" s="39" t="n">
        <x:v>1.1308248929679474</x:v>
      </x:c>
      <x:c r="T548" s="39" t="n">
        <x:v>0.7383082699612125</x:v>
      </x:c>
      <x:c r="U548" s="39" t="n">
        <x:v>0.011752847788724225</x:v>
      </x:c>
      <x:c r="V548" s="39" t="n">
        <x:v>1.6441232387243858</x:v>
      </x:c>
      <x:c r="W548" s="39" t="n">
        <x:v>0.40901374706932275</x:v>
      </x:c>
      <x:c r="X548" s="39" t="n">
        <x:v>-0.9866025827661306</x:v>
      </x:c>
      <x:c r="Y548" s="39" t="n">
        <x:v>0.7360083575105565</x:v>
      </x:c>
      <x:c r="Z548" s="39" t="n">
        <x:v>-1.3111579811239427</x:v>
      </x:c>
      <x:c r="AA548" s="39" t="n">
        <x:v>-1.467906667283501</x:v>
      </x:c>
      <x:c r="AB548" s="39" t="n">
        <x:v>0.1800208078311209</x:v>
      </x:c>
      <x:c r="AC548" s="39" t="n">
        <x:v>-0.7877315296313316</x:v>
      </x:c>
      <x:c r="AD548" s="39" t="n">
        <x:v>0.16411008773066524</x:v>
      </x:c>
      <x:c r="AE548" s="39" t="n">
        <x:v>-1.041606323505889</x:v>
      </x:c>
      <x:c r="AF548" s="39" t="n">
        <x:v>0.5251728472049286</x:v>
      </x:c>
      <x:c r="AG548" s="39" t="n">
        <x:v>2.0393046753713033</x:v>
      </x:c>
      <x:c r="AH548" s="39" t="n">
        <x:v>0.8162704108670767</x:v>
      </x:c>
      <x:c r="AI548" s="39" t="n">
        <x:v>-0.49430488476848616</x:v>
      </x:c>
      <x:c r="AJ548" s="39" t="n">
        <x:v>2.3927540150389093</x:v>
      </x:c>
      <x:c r="AK548" s="39" t="n">
        <x:v>-0.8051562952874376</x:v>
      </x:c>
      <x:c r="AL548" s="34"/>
      <x:c r="AM548" s="57"/>
      <x:c r="AN548" s="57"/>
      <x:c r="AO548" s="57"/>
      <x:c r="AP548" s="57"/>
      <x:c r="AQ548" s="57"/>
      <x:c r="AR548" s="57"/>
      <x:c r="AS548" s="57"/>
      <x:c r="AT548" s="57"/>
      <x:c r="AU548" s="57"/>
      <x:c r="AV548" s="57"/>
      <x:c r="AW548" s="57"/>
      <x:c r="AX548" s="57"/>
      <x:c r="AY548" s="57"/>
      <x:c r="AZ548" s="57"/>
      <x:c r="BA548" s="57"/>
      <x:c r="BB548" s="57"/>
      <x:c r="BC548" s="57"/>
      <x:c r="BD548" s="57"/>
      <x:c r="BE548" s="57"/>
      <x:c r="BF548" s="57"/>
      <x:c r="BG548" s="34"/>
      <x:c r="BH548" s="34"/>
      <x:c r="BI548" s="57"/>
      <x:c r="BJ548" s="57"/>
      <x:c r="BK548" s="57"/>
      <x:c r="BL548" s="57"/>
      <x:c r="BM548" s="57"/>
      <x:c r="BN548" s="57"/>
      <x:c r="BO548" s="57"/>
      <x:c r="BP548" s="57"/>
      <x:c r="BQ548" s="57"/>
      <x:c r="BR548" s="57"/>
      <x:c r="BS548" s="57"/>
      <x:c r="BT548" s="57"/>
      <x:c r="BU548" s="57"/>
      <x:c r="BV548" s="57"/>
      <x:c r="BW548" s="57"/>
      <x:c r="BX548" s="57"/>
      <x:c r="BY548" s="57"/>
      <x:c r="BZ548" s="57"/>
      <x:c r="CA548" s="57"/>
      <x:c r="CB548" s="57"/>
      <x:c r="CC548" s="57"/>
    </x:row>
    <x:row r="549">
      <x:c r="A549" s="34" t="n">
        <x:v>525</x:v>
      </x:c>
      <x:c r="B549" s="39" t="n">
        <x:v>-0.2050245416571775</x:v>
      </x:c>
      <x:c r="C549" s="49"/>
      <x:c r="D549" s="49"/>
      <x:c r="E549" s="53"/>
      <x:c r="F549" s="53"/>
      <x:c r="G549" s="65"/>
      <x:c r="H549" s="53"/>
      <x:c r="I549" s="34"/>
      <x:c r="J549" s="34"/>
      <x:c r="K549" s="34"/>
      <x:c r="L549" s="34"/>
      <x:c r="M549" s="34"/>
      <x:c r="N549" s="34"/>
      <x:c r="O549" s="34"/>
      <x:c r="P549" s="34"/>
      <x:c r="Q549" s="34"/>
      <x:c r="R549" s="39" t="n">
        <x:v>-0.24744588287453492</x:v>
      </x:c>
      <x:c r="S549" s="39" t="n">
        <x:v>-1.298719606457863</x:v>
      </x:c>
      <x:c r="T549" s="39" t="n">
        <x:v>0.6427391533213606</x:v>
      </x:c>
      <x:c r="U549" s="39" t="n">
        <x:v>0.015385377209005936</x:v>
      </x:c>
      <x:c r="V549" s="39" t="n">
        <x:v>0.3521770221965064</x:v>
      </x:c>
      <x:c r="W549" s="39" t="n">
        <x:v>0.361189790467933</x:v>
      </x:c>
      <x:c r="X549" s="39" t="n">
        <x:v>-0.8503235596121268</x:v>
      </x:c>
      <x:c r="Y549" s="39" t="n">
        <x:v>1.6521979696418954</x:v>
      </x:c>
      <x:c r="Z549" s="39" t="n">
        <x:v>0.6602704296584332</x:v>
      </x:c>
      <x:c r="AA549" s="39" t="n">
        <x:v>-1.4257648915881722</x:v>
      </x:c>
      <x:c r="AB549" s="39" t="n">
        <x:v>1.3112482422442933</x:v>
      </x:c>
      <x:c r="AC549" s="39" t="n">
        <x:v>-1.0587478547150295</x:v>
      </x:c>
      <x:c r="AD549" s="39" t="n">
        <x:v>-1.473779398831065</x:v>
      </x:c>
      <x:c r="AE549" s="39" t="n">
        <x:v>-0.057844613272878674</x:v>
      </x:c>
      <x:c r="AF549" s="39" t="n">
        <x:v>-1.0076287368345895</x:v>
      </x:c>
      <x:c r="AG549" s="39" t="n">
        <x:v>-0.03139312718345047</x:v>
      </x:c>
      <x:c r="AH549" s="39" t="n">
        <x:v>0.4618635720853995</x:v>
      </x:c>
      <x:c r="AI549" s="39" t="n">
        <x:v>0.7210898449958578</x:v>
      </x:c>
      <x:c r="AJ549" s="39" t="n">
        <x:v>-1.0276645852137738</x:v>
      </x:c>
      <x:c r="AK549" s="39" t="n">
        <x:v>1.5595546491970886</x:v>
      </x:c>
      <x:c r="AL549" s="34"/>
      <x:c r="AM549" s="57"/>
      <x:c r="AN549" s="57"/>
      <x:c r="AO549" s="57"/>
      <x:c r="AP549" s="57"/>
      <x:c r="AQ549" s="57"/>
      <x:c r="AR549" s="57"/>
      <x:c r="AS549" s="57"/>
      <x:c r="AT549" s="57"/>
      <x:c r="AU549" s="57"/>
      <x:c r="AV549" s="57"/>
      <x:c r="AW549" s="57"/>
      <x:c r="AX549" s="57"/>
      <x:c r="AY549" s="57"/>
      <x:c r="AZ549" s="57"/>
      <x:c r="BA549" s="57"/>
      <x:c r="BB549" s="57"/>
      <x:c r="BC549" s="57"/>
      <x:c r="BD549" s="57"/>
      <x:c r="BE549" s="57"/>
      <x:c r="BF549" s="57"/>
      <x:c r="BG549" s="34"/>
      <x:c r="BH549" s="34"/>
      <x:c r="BI549" s="57"/>
      <x:c r="BJ549" s="57"/>
      <x:c r="BK549" s="57"/>
      <x:c r="BL549" s="57"/>
      <x:c r="BM549" s="57"/>
      <x:c r="BN549" s="57"/>
      <x:c r="BO549" s="57"/>
      <x:c r="BP549" s="57"/>
      <x:c r="BQ549" s="57"/>
      <x:c r="BR549" s="57"/>
      <x:c r="BS549" s="57"/>
      <x:c r="BT549" s="57"/>
      <x:c r="BU549" s="57"/>
      <x:c r="BV549" s="57"/>
      <x:c r="BW549" s="57"/>
      <x:c r="BX549" s="57"/>
      <x:c r="BY549" s="57"/>
      <x:c r="BZ549" s="57"/>
      <x:c r="CA549" s="57"/>
      <x:c r="CB549" s="57"/>
      <x:c r="CC549" s="57"/>
    </x:row>
    <x:row r="550">
      <x:c r="A550" s="34" t="n">
        <x:v>526</x:v>
      </x:c>
      <x:c r="B550" s="39" t="n">
        <x:v>0.7452530944934096</x:v>
      </x:c>
      <x:c r="C550" s="49"/>
      <x:c r="D550" s="49"/>
      <x:c r="E550" s="53"/>
      <x:c r="F550" s="53"/>
      <x:c r="G550" s="65"/>
      <x:c r="H550" s="53"/>
      <x:c r="I550" s="34"/>
      <x:c r="J550" s="34"/>
      <x:c r="K550" s="34"/>
      <x:c r="L550" s="34"/>
      <x:c r="M550" s="34"/>
      <x:c r="N550" s="34"/>
      <x:c r="O550" s="34"/>
      <x:c r="P550" s="34"/>
      <x:c r="Q550" s="34"/>
      <x:c r="R550" s="39" t="n">
        <x:v>0.9568765633600592</x:v>
      </x:c>
      <x:c r="S550" s="39" t="n">
        <x:v>0.40344229246101326</x:v>
      </x:c>
      <x:c r="T550" s="39" t="n">
        <x:v>0.5822694427750915</x:v>
      </x:c>
      <x:c r="U550" s="39" t="n">
        <x:v>-1.0186815628361547</x:v>
      </x:c>
      <x:c r="V550" s="39" t="n">
        <x:v>0.04899460106019539</x:v>
      </x:c>
      <x:c r="W550" s="39" t="n">
        <x:v>1.1269310830025003</x:v>
      </x:c>
      <x:c r="X550" s="39" t="n">
        <x:v>-0.5003609308328116</x:v>
      </x:c>
      <x:c r="Y550" s="39" t="n">
        <x:v>-1.188629011136254</x:v>
      </x:c>
      <x:c r="Z550" s="39" t="n">
        <x:v>-0.24977085862233334</x:v>
      </x:c>
      <x:c r="AA550" s="39" t="n">
        <x:v>0.3099240890479539</x:v>
      </x:c>
      <x:c r="AB550" s="39" t="n">
        <x:v>-0.5854121407682488</x:v>
      </x:c>
      <x:c r="AC550" s="39" t="n">
        <x:v>0.7938605446556524</x:v>
      </x:c>
      <x:c r="AD550" s="39" t="n">
        <x:v>-1.846128502832025</x:v>
      </x:c>
      <x:c r="AE550" s="39" t="n">
        <x:v>-0.3701079965931132</x:v>
      </x:c>
      <x:c r="AF550" s="39" t="n">
        <x:v>0.6846910919181464</x:v>
      </x:c>
      <x:c r="AG550" s="39" t="n">
        <x:v>0.1560272983172413</x:v>
      </x:c>
      <x:c r="AH550" s="39" t="n">
        <x:v>-0.7772257812121176</x:v>
      </x:c>
      <x:c r="AI550" s="39" t="n">
        <x:v>-1.3702199744300496</x:v>
      </x:c>
      <x:c r="AJ550" s="39" t="n">
        <x:v>0.8030844470812639</x:v>
      </x:c>
      <x:c r="AK550" s="39" t="n">
        <x:v>-0.7727433093629371</x:v>
      </x:c>
      <x:c r="AL550" s="34"/>
      <x:c r="AM550" s="57"/>
      <x:c r="AN550" s="57"/>
      <x:c r="AO550" s="57"/>
      <x:c r="AP550" s="57"/>
      <x:c r="AQ550" s="57"/>
      <x:c r="AR550" s="57"/>
      <x:c r="AS550" s="57"/>
      <x:c r="AT550" s="57"/>
      <x:c r="AU550" s="57"/>
      <x:c r="AV550" s="57"/>
      <x:c r="AW550" s="57"/>
      <x:c r="AX550" s="57"/>
      <x:c r="AY550" s="57"/>
      <x:c r="AZ550" s="57"/>
      <x:c r="BA550" s="57"/>
      <x:c r="BB550" s="57"/>
      <x:c r="BC550" s="57"/>
      <x:c r="BD550" s="57"/>
      <x:c r="BE550" s="57"/>
      <x:c r="BF550" s="57"/>
      <x:c r="BG550" s="34"/>
      <x:c r="BH550" s="34"/>
      <x:c r="BI550" s="57"/>
      <x:c r="BJ550" s="57"/>
      <x:c r="BK550" s="57"/>
      <x:c r="BL550" s="57"/>
      <x:c r="BM550" s="57"/>
      <x:c r="BN550" s="57"/>
      <x:c r="BO550" s="57"/>
      <x:c r="BP550" s="57"/>
      <x:c r="BQ550" s="57"/>
      <x:c r="BR550" s="57"/>
      <x:c r="BS550" s="57"/>
      <x:c r="BT550" s="57"/>
      <x:c r="BU550" s="57"/>
      <x:c r="BV550" s="57"/>
      <x:c r="BW550" s="57"/>
      <x:c r="BX550" s="57"/>
      <x:c r="BY550" s="57"/>
      <x:c r="BZ550" s="57"/>
      <x:c r="CA550" s="57"/>
      <x:c r="CB550" s="57"/>
      <x:c r="CC550" s="57"/>
    </x:row>
    <x:row r="551">
      <x:c r="A551" s="34" t="n">
        <x:v>527</x:v>
      </x:c>
      <x:c r="B551" s="39" t="n">
        <x:v>2.7137394141099915</x:v>
      </x:c>
      <x:c r="C551" s="49"/>
      <x:c r="D551" s="49"/>
      <x:c r="E551" s="53"/>
      <x:c r="F551" s="53"/>
      <x:c r="G551" s="65"/>
      <x:c r="H551" s="53"/>
      <x:c r="I551" s="34"/>
      <x:c r="J551" s="34"/>
      <x:c r="K551" s="34"/>
      <x:c r="L551" s="34"/>
      <x:c r="M551" s="34"/>
      <x:c r="N551" s="34"/>
      <x:c r="O551" s="34"/>
      <x:c r="P551" s="34"/>
      <x:c r="Q551" s="34"/>
      <x:c r="R551" s="39" t="n">
        <x:v>0.7359898637163556</x:v>
      </x:c>
      <x:c r="S551" s="39" t="n">
        <x:v>0.11415441606137126</x:v>
      </x:c>
      <x:c r="T551" s="39" t="n">
        <x:v>-2.024434772648598</x:v>
      </x:c>
      <x:c r="U551" s="39" t="n">
        <x:v>-0.3697904406567024</x:v>
      </x:c>
      <x:c r="V551" s="39" t="n">
        <x:v>0.6026872470394046</x:v>
      </x:c>
      <x:c r="W551" s="39" t="n">
        <x:v>0.4608396273050873</x:v>
      </x:c>
      <x:c r="X551" s="39" t="n">
        <x:v>-1.2586076828617925</x:v>
      </x:c>
      <x:c r="Y551" s="39" t="n">
        <x:v>1.4763268037726405</x:v>
      </x:c>
      <x:c r="Z551" s="39" t="n">
        <x:v>0.046503363440367644</x:v>
      </x:c>
      <x:c r="AA551" s="39" t="n">
        <x:v>-0.9748664801396546</x:v>
      </x:c>
      <x:c r="AB551" s="39" t="n">
        <x:v>0.7314166140677071</x:v>
      </x:c>
      <x:c r="AC551" s="39" t="n">
        <x:v>-0.9122561024309439</x:v>
      </x:c>
      <x:c r="AD551" s="39" t="n">
        <x:v>-1.1250603903197156</x:v>
      </x:c>
      <x:c r="AE551" s="39" t="n">
        <x:v>-1.2640873191705422</x:v>
      </x:c>
      <x:c r="AF551" s="39" t="n">
        <x:v>2.5948529628113897</x:v>
      </x:c>
      <x:c r="AG551" s="39" t="n">
        <x:v>-0.684816178310229</x:v>
      </x:c>
      <x:c r="AH551" s="39" t="n">
        <x:v>1.8209252815999162</x:v>
      </x:c>
      <x:c r="AI551" s="39" t="n">
        <x:v>-0.11681960778841763</x:v>
      </x:c>
      <x:c r="AJ551" s="39" t="n">
        <x:v>-0.2657372205544505</x:v>
      </x:c>
      <x:c r="AK551" s="39" t="n">
        <x:v>0.2361034197184991</x:v>
      </x:c>
      <x:c r="AL551" s="34"/>
      <x:c r="AM551" s="57"/>
      <x:c r="AN551" s="57"/>
      <x:c r="AO551" s="57"/>
      <x:c r="AP551" s="57"/>
      <x:c r="AQ551" s="57"/>
      <x:c r="AR551" s="57"/>
      <x:c r="AS551" s="57"/>
      <x:c r="AT551" s="57"/>
      <x:c r="AU551" s="57"/>
      <x:c r="AV551" s="57"/>
      <x:c r="AW551" s="57"/>
      <x:c r="AX551" s="57"/>
      <x:c r="AY551" s="57"/>
      <x:c r="AZ551" s="57"/>
      <x:c r="BA551" s="57"/>
      <x:c r="BB551" s="57"/>
      <x:c r="BC551" s="57"/>
      <x:c r="BD551" s="57"/>
      <x:c r="BE551" s="57"/>
      <x:c r="BF551" s="57"/>
      <x:c r="BG551" s="34"/>
      <x:c r="BH551" s="34"/>
      <x:c r="BI551" s="57"/>
      <x:c r="BJ551" s="57"/>
      <x:c r="BK551" s="57"/>
      <x:c r="BL551" s="57"/>
      <x:c r="BM551" s="57"/>
      <x:c r="BN551" s="57"/>
      <x:c r="BO551" s="57"/>
      <x:c r="BP551" s="57"/>
      <x:c r="BQ551" s="57"/>
      <x:c r="BR551" s="57"/>
      <x:c r="BS551" s="57"/>
      <x:c r="BT551" s="57"/>
      <x:c r="BU551" s="57"/>
      <x:c r="BV551" s="57"/>
      <x:c r="BW551" s="57"/>
      <x:c r="BX551" s="57"/>
      <x:c r="BY551" s="57"/>
      <x:c r="BZ551" s="57"/>
      <x:c r="CA551" s="57"/>
      <x:c r="CB551" s="57"/>
      <x:c r="CC551" s="57"/>
    </x:row>
    <x:row r="552">
      <x:c r="A552" s="34" t="n">
        <x:v>528</x:v>
      </x:c>
      <x:c r="B552" s="39" t="n">
        <x:v>-0.7279673997310161</x:v>
      </x:c>
      <x:c r="C552" s="49"/>
      <x:c r="D552" s="49"/>
      <x:c r="E552" s="53"/>
      <x:c r="F552" s="53"/>
      <x:c r="G552" s="65"/>
      <x:c r="H552" s="53"/>
      <x:c r="I552" s="34"/>
      <x:c r="J552" s="34"/>
      <x:c r="K552" s="34"/>
      <x:c r="L552" s="34"/>
      <x:c r="M552" s="34"/>
      <x:c r="N552" s="34"/>
      <x:c r="O552" s="34"/>
      <x:c r="P552" s="34"/>
      <x:c r="Q552" s="34"/>
      <x:c r="R552" s="39" t="n">
        <x:v>-0.3960488692080282</x:v>
      </x:c>
      <x:c r="S552" s="39" t="n">
        <x:v>-0.44500510028800944</x:v>
      </x:c>
      <x:c r="T552" s="39" t="n">
        <x:v>-0.7074202946428115</x:v>
      </x:c>
      <x:c r="U552" s="39" t="n">
        <x:v>-1.1972833347236689</x:v>
      </x:c>
      <x:c r="V552" s="39" t="n">
        <x:v>1.187627969075985</x:v>
      </x:c>
      <x:c r="W552" s="39" t="n">
        <x:v>-1.1435131321816845</x:v>
      </x:c>
      <x:c r="X552" s="39" t="n">
        <x:v>-1.108258010559607</x:v>
      </x:c>
      <x:c r="Y552" s="39" t="n">
        <x:v>-1.166486503002306</x:v>
      </x:c>
      <x:c r="Z552" s="39" t="n">
        <x:v>-0.2825389626942607</x:v>
      </x:c>
      <x:c r="AA552" s="39" t="n">
        <x:v>0.9424612402010306</x:v>
      </x:c>
      <x:c r="AB552" s="39" t="n">
        <x:v>2.3575491780688416</x:v>
      </x:c>
      <x:c r="AC552" s="39" t="n">
        <x:v>1.632964301350027</x:v>
      </x:c>
      <x:c r="AD552" s="39" t="n">
        <x:v>-1.8155860336677205</x:v>
      </x:c>
      <x:c r="AE552" s="39" t="n">
        <x:v>1.3442772016423281</x:v>
      </x:c>
      <x:c r="AF552" s="39" t="n">
        <x:v>2.3012939339731653</x:v>
      </x:c>
      <x:c r="AG552" s="39" t="n">
        <x:v>-0.03838649698139179</x:v>
      </x:c>
      <x:c r="AH552" s="39" t="n">
        <x:v>-0.2513590696113411</x:v>
      </x:c>
      <x:c r="AI552" s="39" t="n">
        <x:v>1.8657851822615752</x:v>
      </x:c>
      <x:c r="AJ552" s="39" t="n">
        <x:v>-0.3778299951151605</x:v>
      </x:c>
      <x:c r="AK552" s="39" t="n">
        <x:v>0.07369119986506331</x:v>
      </x:c>
      <x:c r="AL552" s="34"/>
      <x:c r="AM552" s="57"/>
      <x:c r="AN552" s="57"/>
      <x:c r="AO552" s="57"/>
      <x:c r="AP552" s="57"/>
      <x:c r="AQ552" s="57"/>
      <x:c r="AR552" s="57"/>
      <x:c r="AS552" s="57"/>
      <x:c r="AT552" s="57"/>
      <x:c r="AU552" s="57"/>
      <x:c r="AV552" s="57"/>
      <x:c r="AW552" s="57"/>
      <x:c r="AX552" s="57"/>
      <x:c r="AY552" s="57"/>
      <x:c r="AZ552" s="57"/>
      <x:c r="BA552" s="57"/>
      <x:c r="BB552" s="57"/>
      <x:c r="BC552" s="57"/>
      <x:c r="BD552" s="57"/>
      <x:c r="BE552" s="57"/>
      <x:c r="BF552" s="57"/>
      <x:c r="BG552" s="34"/>
      <x:c r="BH552" s="34"/>
      <x:c r="BI552" s="57"/>
      <x:c r="BJ552" s="57"/>
      <x:c r="BK552" s="57"/>
      <x:c r="BL552" s="57"/>
      <x:c r="BM552" s="57"/>
      <x:c r="BN552" s="57"/>
      <x:c r="BO552" s="57"/>
      <x:c r="BP552" s="57"/>
      <x:c r="BQ552" s="57"/>
      <x:c r="BR552" s="57"/>
      <x:c r="BS552" s="57"/>
      <x:c r="BT552" s="57"/>
      <x:c r="BU552" s="57"/>
      <x:c r="BV552" s="57"/>
      <x:c r="BW552" s="57"/>
      <x:c r="BX552" s="57"/>
      <x:c r="BY552" s="57"/>
      <x:c r="BZ552" s="57"/>
      <x:c r="CA552" s="57"/>
      <x:c r="CB552" s="57"/>
      <x:c r="CC552" s="57"/>
    </x:row>
    <x:row r="553">
      <x:c r="A553" s="34" t="n">
        <x:v>529</x:v>
      </x:c>
      <x:c r="B553" s="39" t="n">
        <x:v>0.9474250862485776</x:v>
      </x:c>
      <x:c r="C553" s="49"/>
      <x:c r="D553" s="49"/>
      <x:c r="E553" s="53"/>
      <x:c r="F553" s="53"/>
      <x:c r="G553" s="65"/>
      <x:c r="H553" s="53"/>
      <x:c r="I553" s="34"/>
      <x:c r="J553" s="34"/>
      <x:c r="K553" s="34"/>
      <x:c r="L553" s="34"/>
      <x:c r="M553" s="34"/>
      <x:c r="N553" s="34"/>
      <x:c r="O553" s="34"/>
      <x:c r="P553" s="34"/>
      <x:c r="Q553" s="34"/>
      <x:c r="R553" s="39" t="n">
        <x:v>-1.4615751401178434</x:v>
      </x:c>
      <x:c r="S553" s="39" t="n">
        <x:v>-0.7942014530655132</x:v>
      </x:c>
      <x:c r="T553" s="39" t="n">
        <x:v>0.42078169983929625</x:v>
      </x:c>
      <x:c r="U553" s="39" t="n">
        <x:v>-0.8996131848987734</x:v>
      </x:c>
      <x:c r="V553" s="39" t="n">
        <x:v>1.453862407974227</x:v>
      </x:c>
      <x:c r="W553" s="39" t="n">
        <x:v>1.1409141030134868</x:v>
      </x:c>
      <x:c r="X553" s="39" t="n">
        <x:v>-0.2375067913550221</x:v>
      </x:c>
      <x:c r="Y553" s="39" t="n">
        <x:v>0.2552767416042971</x:v>
      </x:c>
      <x:c r="Z553" s="39" t="n">
        <x:v>-0.4361402787554235</x:v>
      </x:c>
      <x:c r="AA553" s="39" t="n">
        <x:v>-0.1274256084513334</x:v>
      </x:c>
      <x:c r="AB553" s="39" t="n">
        <x:v>0.5770655326377961</x:v>
      </x:c>
      <x:c r="AC553" s="39" t="n">
        <x:v>0.0831738740818704</x:v>
      </x:c>
      <x:c r="AD553" s="39" t="n">
        <x:v>0.05199642599462776</x:v>
      </x:c>
      <x:c r="AE553" s="39" t="n">
        <x:v>1.5890212449440269</x:v>
      </x:c>
      <x:c r="AF553" s="39" t="n">
        <x:v>-1.0632404709950425</x:v>
      </x:c>
      <x:c r="AG553" s="39" t="n">
        <x:v>0.9877452609334686</x:v>
      </x:c>
      <x:c r="AH553" s="39" t="n">
        <x:v>0.20657944703242695</x:v>
      </x:c>
      <x:c r="AI553" s="39" t="n">
        <x:v>1.6726364903895488</x:v>
      </x:c>
      <x:c r="AJ553" s="39" t="n">
        <x:v>0.007068679790568867</x:v>
      </x:c>
      <x:c r="AK553" s="39" t="n">
        <x:v>-0.28572547606019616</x:v>
      </x:c>
      <x:c r="AL553" s="34"/>
      <x:c r="AM553" s="57"/>
      <x:c r="AN553" s="57"/>
      <x:c r="AO553" s="57"/>
      <x:c r="AP553" s="57"/>
      <x:c r="AQ553" s="57"/>
      <x:c r="AR553" s="57"/>
      <x:c r="AS553" s="57"/>
      <x:c r="AT553" s="57"/>
      <x:c r="AU553" s="57"/>
      <x:c r="AV553" s="57"/>
      <x:c r="AW553" s="57"/>
      <x:c r="AX553" s="57"/>
      <x:c r="AY553" s="57"/>
      <x:c r="AZ553" s="57"/>
      <x:c r="BA553" s="57"/>
      <x:c r="BB553" s="57"/>
      <x:c r="BC553" s="57"/>
      <x:c r="BD553" s="57"/>
      <x:c r="BE553" s="57"/>
      <x:c r="BF553" s="57"/>
      <x:c r="BG553" s="34"/>
      <x:c r="BH553" s="34"/>
      <x:c r="BI553" s="57"/>
      <x:c r="BJ553" s="57"/>
      <x:c r="BK553" s="57"/>
      <x:c r="BL553" s="57"/>
      <x:c r="BM553" s="57"/>
      <x:c r="BN553" s="57"/>
      <x:c r="BO553" s="57"/>
      <x:c r="BP553" s="57"/>
      <x:c r="BQ553" s="57"/>
      <x:c r="BR553" s="57"/>
      <x:c r="BS553" s="57"/>
      <x:c r="BT553" s="57"/>
      <x:c r="BU553" s="57"/>
      <x:c r="BV553" s="57"/>
      <x:c r="BW553" s="57"/>
      <x:c r="BX553" s="57"/>
      <x:c r="BY553" s="57"/>
      <x:c r="BZ553" s="57"/>
      <x:c r="CA553" s="57"/>
      <x:c r="CB553" s="57"/>
      <x:c r="CC553" s="57"/>
    </x:row>
    <x:row r="554">
      <x:c r="A554" s="34" t="n">
        <x:v>530</x:v>
      </x:c>
      <x:c r="B554" s="39" t="n">
        <x:v>-1.304702228822311</x:v>
      </x:c>
      <x:c r="C554" s="49"/>
      <x:c r="D554" s="49"/>
      <x:c r="E554" s="53"/>
      <x:c r="F554" s="53"/>
      <x:c r="G554" s="65"/>
      <x:c r="H554" s="53"/>
      <x:c r="I554" s="34"/>
      <x:c r="J554" s="34"/>
      <x:c r="K554" s="34"/>
      <x:c r="L554" s="34"/>
      <x:c r="M554" s="34"/>
      <x:c r="N554" s="34"/>
      <x:c r="O554" s="34"/>
      <x:c r="P554" s="34"/>
      <x:c r="Q554" s="34"/>
      <x:c r="R554" s="39" t="n">
        <x:v>0.7513260416915198</x:v>
      </x:c>
      <x:c r="S554" s="39" t="n">
        <x:v>1.8930877460506164</x:v>
      </x:c>
      <x:c r="T554" s="39" t="n">
        <x:v>-0.8958418078399042</x:v>
      </x:c>
      <x:c r="U554" s="39" t="n">
        <x:v>-0.17302127068513648</x:v>
      </x:c>
      <x:c r="V554" s="39" t="n">
        <x:v>0.08912658059953504</x:v>
      </x:c>
      <x:c r="W554" s="39" t="n">
        <x:v>1.2548378106443825</x:v>
      </x:c>
      <x:c r="X554" s="39" t="n">
        <x:v>0.7970386988574164</x:v>
      </x:c>
      <x:c r="Y554" s="39" t="n">
        <x:v>1.0199330643857363</x:v>
      </x:c>
      <x:c r="Z554" s="39" t="n">
        <x:v>0.25121105108964165</x:v>
      </x:c>
      <x:c r="AA554" s="39" t="n">
        <x:v>0.4274435038251961</x:v>
      </x:c>
      <x:c r="AB554" s="39" t="n">
        <x:v>0.6323921048195986</x:v>
      </x:c>
      <x:c r="AC554" s="39" t="n">
        <x:v>1.0330257434874677</x:v>
      </x:c>
      <x:c r="AD554" s="39" t="n">
        <x:v>-0.21096568253658204</x:v>
      </x:c>
      <x:c r="AE554" s="39" t="n">
        <x:v>-0.8098895231857921</x:v>
      </x:c>
      <x:c r="AF554" s="39" t="n">
        <x:v>0.5421946080425448</x:v>
      </x:c>
      <x:c r="AG554" s="39" t="n">
        <x:v>-0.2558320110646249</x:v>
      </x:c>
      <x:c r="AH554" s="39" t="n">
        <x:v>-1.1198086288683706</x:v>
      </x:c>
      <x:c r="AI554" s="39" t="n">
        <x:v>-1.3458520187713519</x:v>
      </x:c>
      <x:c r="AJ554" s="39" t="n">
        <x:v>0.9116713956341707</x:v>
      </x:c>
      <x:c r="AK554" s="39" t="n">
        <x:v>0.3803743063179755</x:v>
      </x:c>
      <x:c r="AL554" s="34"/>
      <x:c r="AM554" s="57"/>
      <x:c r="AN554" s="57"/>
      <x:c r="AO554" s="57"/>
      <x:c r="AP554" s="57"/>
      <x:c r="AQ554" s="57"/>
      <x:c r="AR554" s="57"/>
      <x:c r="AS554" s="57"/>
      <x:c r="AT554" s="57"/>
      <x:c r="AU554" s="57"/>
      <x:c r="AV554" s="57"/>
      <x:c r="AW554" s="57"/>
      <x:c r="AX554" s="57"/>
      <x:c r="AY554" s="57"/>
      <x:c r="AZ554" s="57"/>
      <x:c r="BA554" s="57"/>
      <x:c r="BB554" s="57"/>
      <x:c r="BC554" s="57"/>
      <x:c r="BD554" s="57"/>
      <x:c r="BE554" s="57"/>
      <x:c r="BF554" s="57"/>
      <x:c r="BG554" s="34"/>
      <x:c r="BH554" s="34"/>
      <x:c r="BI554" s="57"/>
      <x:c r="BJ554" s="57"/>
      <x:c r="BK554" s="57"/>
      <x:c r="BL554" s="57"/>
      <x:c r="BM554" s="57"/>
      <x:c r="BN554" s="57"/>
      <x:c r="BO554" s="57"/>
      <x:c r="BP554" s="57"/>
      <x:c r="BQ554" s="57"/>
      <x:c r="BR554" s="57"/>
      <x:c r="BS554" s="57"/>
      <x:c r="BT554" s="57"/>
      <x:c r="BU554" s="57"/>
      <x:c r="BV554" s="57"/>
      <x:c r="BW554" s="57"/>
      <x:c r="BX554" s="57"/>
      <x:c r="BY554" s="57"/>
      <x:c r="BZ554" s="57"/>
      <x:c r="CA554" s="57"/>
      <x:c r="CB554" s="57"/>
      <x:c r="CC554" s="57"/>
    </x:row>
    <x:row r="555">
      <x:c r="A555" s="34" t="n">
        <x:v>531</x:v>
      </x:c>
      <x:c r="B555" s="39" t="n">
        <x:v>-0.06765677140583397</x:v>
      </x:c>
      <x:c r="C555" s="49"/>
      <x:c r="D555" s="49"/>
      <x:c r="E555" s="53"/>
      <x:c r="F555" s="53"/>
      <x:c r="G555" s="65"/>
      <x:c r="H555" s="53"/>
      <x:c r="I555" s="34"/>
      <x:c r="J555" s="34"/>
      <x:c r="K555" s="34"/>
      <x:c r="L555" s="34"/>
      <x:c r="M555" s="34"/>
      <x:c r="N555" s="34"/>
      <x:c r="O555" s="34"/>
      <x:c r="P555" s="34"/>
      <x:c r="Q555" s="34"/>
      <x:c r="R555" s="39" t="n">
        <x:v>1.3340087939332004</x:v>
      </x:c>
      <x:c r="S555" s="39" t="n">
        <x:v>-1.9267877776547417</x:v>
      </x:c>
      <x:c r="T555" s="39" t="n">
        <x:v>1.139420993187572</x:v>
      </x:c>
      <x:c r="U555" s="39" t="n">
        <x:v>-1.0633674618936397</x:v>
      </x:c>
      <x:c r="V555" s="39" t="n">
        <x:v>-0.5567198612430632</x:v>
      </x:c>
      <x:c r="W555" s="39" t="n">
        <x:v>0.3133595629128794</x:v>
      </x:c>
      <x:c r="X555" s="39" t="n">
        <x:v>0.48537872849109315</x:v>
      </x:c>
      <x:c r="Y555" s="39" t="n">
        <x:v>0.1778993382749868</x:v>
      </x:c>
      <x:c r="Z555" s="39" t="n">
        <x:v>-0.44403035633488586</x:v>
      </x:c>
      <x:c r="AA555" s="39" t="n">
        <x:v>-2.7575075458097498</x:v>
      </x:c>
      <x:c r="AB555" s="39" t="n">
        <x:v>-1.1253591182379938</x:v>
      </x:c>
      <x:c r="AC555" s="39" t="n">
        <x:v>0.26418091102555136</x:v>
      </x:c>
      <x:c r="AD555" s="39" t="n">
        <x:v>0.6977814457975176</x:v>
      </x:c>
      <x:c r="AE555" s="39" t="n">
        <x:v>-0.6525532227040661</x:v>
      </x:c>
      <x:c r="AF555" s="39" t="n">
        <x:v>-1.38165270973647</x:v>
      </x:c>
      <x:c r="AG555" s="39" t="n">
        <x:v>-0.5519673378422583</x:v>
      </x:c>
      <x:c r="AH555" s="39" t="n">
        <x:v>0.9340069561901131</x:v>
      </x:c>
      <x:c r="AI555" s="39" t="n">
        <x:v>2.4256504875278875</x:v>
      </x:c>
      <x:c r="AJ555" s="39" t="n">
        <x:v>-0.7898165019681198</x:v>
      </x:c>
      <x:c r="AK555" s="39" t="n">
        <x:v>0.08049972923315346</x:v>
      </x:c>
      <x:c r="AL555" s="34"/>
      <x:c r="AM555" s="57"/>
      <x:c r="AN555" s="57"/>
      <x:c r="AO555" s="57"/>
      <x:c r="AP555" s="57"/>
      <x:c r="AQ555" s="57"/>
      <x:c r="AR555" s="57"/>
      <x:c r="AS555" s="57"/>
      <x:c r="AT555" s="57"/>
      <x:c r="AU555" s="57"/>
      <x:c r="AV555" s="57"/>
      <x:c r="AW555" s="57"/>
      <x:c r="AX555" s="57"/>
      <x:c r="AY555" s="57"/>
      <x:c r="AZ555" s="57"/>
      <x:c r="BA555" s="57"/>
      <x:c r="BB555" s="57"/>
      <x:c r="BC555" s="57"/>
      <x:c r="BD555" s="57"/>
      <x:c r="BE555" s="57"/>
      <x:c r="BF555" s="57"/>
      <x:c r="BG555" s="34"/>
      <x:c r="BH555" s="34"/>
      <x:c r="BI555" s="57"/>
      <x:c r="BJ555" s="57"/>
      <x:c r="BK555" s="57"/>
      <x:c r="BL555" s="57"/>
      <x:c r="BM555" s="57"/>
      <x:c r="BN555" s="57"/>
      <x:c r="BO555" s="57"/>
      <x:c r="BP555" s="57"/>
      <x:c r="BQ555" s="57"/>
      <x:c r="BR555" s="57"/>
      <x:c r="BS555" s="57"/>
      <x:c r="BT555" s="57"/>
      <x:c r="BU555" s="57"/>
      <x:c r="BV555" s="57"/>
      <x:c r="BW555" s="57"/>
      <x:c r="BX555" s="57"/>
      <x:c r="BY555" s="57"/>
      <x:c r="BZ555" s="57"/>
      <x:c r="CA555" s="57"/>
      <x:c r="CB555" s="57"/>
      <x:c r="CC555" s="57"/>
    </x:row>
    <x:row r="556">
      <x:c r="A556" s="34" t="n">
        <x:v>532</x:v>
      </x:c>
      <x:c r="B556" s="39" t="n">
        <x:v>-0.8384801818214472</x:v>
      </x:c>
      <x:c r="C556" s="49"/>
      <x:c r="D556" s="49"/>
      <x:c r="E556" s="53"/>
      <x:c r="F556" s="53"/>
      <x:c r="G556" s="65"/>
      <x:c r="H556" s="53"/>
      <x:c r="I556" s="34"/>
      <x:c r="J556" s="34"/>
      <x:c r="K556" s="34"/>
      <x:c r="L556" s="34"/>
      <x:c r="M556" s="34"/>
      <x:c r="N556" s="34"/>
      <x:c r="O556" s="34"/>
      <x:c r="P556" s="34"/>
      <x:c r="Q556" s="34"/>
      <x:c r="R556" s="39" t="n">
        <x:v>1.2502112004872121</x:v>
      </x:c>
      <x:c r="S556" s="39" t="n">
        <x:v>0.04333872581181395</x:v>
      </x:c>
      <x:c r="T556" s="39" t="n">
        <x:v>-0.6821637960097744</x:v>
      </x:c>
      <x:c r="U556" s="39" t="n">
        <x:v>-0.7451517403233426</x:v>
      </x:c>
      <x:c r="V556" s="39" t="n">
        <x:v>-0.6570965486518499</x:v>
      </x:c>
      <x:c r="W556" s="39" t="n">
        <x:v>-0.5817340407092462</x:v>
      </x:c>
      <x:c r="X556" s="39" t="n">
        <x:v>0.12075256735408899</x:v>
      </x:c>
      <x:c r="Y556" s="39" t="n">
        <x:v>0.5725591295252465</x:v>
      </x:c>
      <x:c r="Z556" s="39" t="n">
        <x:v>-1.0016790306980154</x:v>
      </x:c>
      <x:c r="AA556" s="39" t="n">
        <x:v>0.10701324753504116</x:v>
      </x:c>
      <x:c r="AB556" s="39" t="n">
        <x:v>0.9387944483891343</x:v>
      </x:c>
      <x:c r="AC556" s="39" t="n">
        <x:v>0.06112008593439841</x:v>
      </x:c>
      <x:c r="AD556" s="39" t="n">
        <x:v>0.2538523147024395</x:v>
      </x:c>
      <x:c r="AE556" s="39" t="n">
        <x:v>-0.17512880205095366</x:v>
      </x:c>
      <x:c r="AF556" s="39" t="n">
        <x:v>0.8764801775404484</x:v>
      </x:c>
      <x:c r="AG556" s="39" t="n">
        <x:v>-0.35736456240296116</x:v>
      </x:c>
      <x:c r="AH556" s="39" t="n">
        <x:v>1.2279050503565017</x:v>
      </x:c>
      <x:c r="AI556" s="39" t="n">
        <x:v>1.9194516831167214</x:v>
      </x:c>
      <x:c r="AJ556" s="39" t="n">
        <x:v>3.3591748323123043</x:v>
      </x:c>
      <x:c r="AK556" s="39" t="n">
        <x:v>2.2637714567214107</x:v>
      </x:c>
      <x:c r="AL556" s="34"/>
      <x:c r="AM556" s="57"/>
      <x:c r="AN556" s="57"/>
      <x:c r="AO556" s="57"/>
      <x:c r="AP556" s="57"/>
      <x:c r="AQ556" s="57"/>
      <x:c r="AR556" s="57"/>
      <x:c r="AS556" s="57"/>
      <x:c r="AT556" s="57"/>
      <x:c r="AU556" s="57"/>
      <x:c r="AV556" s="57"/>
      <x:c r="AW556" s="57"/>
      <x:c r="AX556" s="57"/>
      <x:c r="AY556" s="57"/>
      <x:c r="AZ556" s="57"/>
      <x:c r="BA556" s="57"/>
      <x:c r="BB556" s="57"/>
      <x:c r="BC556" s="57"/>
      <x:c r="BD556" s="57"/>
      <x:c r="BE556" s="57"/>
      <x:c r="BF556" s="57"/>
      <x:c r="BG556" s="34"/>
      <x:c r="BH556" s="34"/>
      <x:c r="BI556" s="57"/>
      <x:c r="BJ556" s="57"/>
      <x:c r="BK556" s="57"/>
      <x:c r="BL556" s="57"/>
      <x:c r="BM556" s="57"/>
      <x:c r="BN556" s="57"/>
      <x:c r="BO556" s="57"/>
      <x:c r="BP556" s="57"/>
      <x:c r="BQ556" s="57"/>
      <x:c r="BR556" s="57"/>
      <x:c r="BS556" s="57"/>
      <x:c r="BT556" s="57"/>
      <x:c r="BU556" s="57"/>
      <x:c r="BV556" s="57"/>
      <x:c r="BW556" s="57"/>
      <x:c r="BX556" s="57"/>
      <x:c r="BY556" s="57"/>
      <x:c r="BZ556" s="57"/>
      <x:c r="CA556" s="57"/>
      <x:c r="CB556" s="57"/>
      <x:c r="CC556" s="57"/>
    </x:row>
    <x:row r="557">
      <x:c r="A557" s="34" t="n">
        <x:v>533</x:v>
      </x:c>
      <x:c r="B557" s="39" t="n">
        <x:v>0.9361798924372357</x:v>
      </x:c>
      <x:c r="C557" s="49"/>
      <x:c r="D557" s="49"/>
      <x:c r="E557" s="53"/>
      <x:c r="F557" s="53"/>
      <x:c r="G557" s="65"/>
      <x:c r="H557" s="53"/>
      <x:c r="I557" s="34"/>
      <x:c r="J557" s="34"/>
      <x:c r="K557" s="34"/>
      <x:c r="L557" s="34"/>
      <x:c r="M557" s="34"/>
      <x:c r="N557" s="34"/>
      <x:c r="O557" s="34"/>
      <x:c r="P557" s="34"/>
      <x:c r="Q557" s="34"/>
      <x:c r="R557" s="39" t="n">
        <x:v>-0.21243734709753376</x:v>
      </x:c>
      <x:c r="S557" s="39" t="n">
        <x:v>0.6083817975593373</x:v>
      </x:c>
      <x:c r="T557" s="39" t="n">
        <x:v>-0.15930741005924312</x:v>
      </x:c>
      <x:c r="U557" s="39" t="n">
        <x:v>-1.7902999733970266</x:v>
      </x:c>
      <x:c r="V557" s="39" t="n">
        <x:v>0.5936700322415399</x:v>
      </x:c>
      <x:c r="W557" s="39" t="n">
        <x:v>0.21442150227987114</x:v>
      </x:c>
      <x:c r="X557" s="39" t="n">
        <x:v>0.7046685611346319</x:v>
      </x:c>
      <x:c r="Y557" s="39" t="n">
        <x:v>0.21461705691964644</x:v>
      </x:c>
      <x:c r="Z557" s="39" t="n">
        <x:v>-0.39593091124747726</x:v>
      </x:c>
      <x:c r="AA557" s="39" t="n">
        <x:v>0.9822907067126864</x:v>
      </x:c>
      <x:c r="AB557" s="39" t="n">
        <x:v>-0.7608089608935833</x:v>
      </x:c>
      <x:c r="AC557" s="39" t="n">
        <x:v>-0.06986192646661056</x:v>
      </x:c>
      <x:c r="AD557" s="39" t="n">
        <x:v>0.6995780073979568</x:v>
      </x:c>
      <x:c r="AE557" s="39" t="n">
        <x:v>0.2569211662846798</x:v>
      </x:c>
      <x:c r="AF557" s="39" t="n">
        <x:v>0.6456900046820595</x:v>
      </x:c>
      <x:c r="AG557" s="39" t="n">
        <x:v>0.6871446594634227</x:v>
      </x:c>
      <x:c r="AH557" s="39" t="n">
        <x:v>0.8103275858203426</x:v>
      </x:c>
      <x:c r="AI557" s="39" t="n">
        <x:v>-0.2223419242870152</x:v>
      </x:c>
      <x:c r="AJ557" s="39" t="n">
        <x:v>-0.06998531902504175</x:v>
      </x:c>
      <x:c r="AK557" s="39" t="n">
        <x:v>0.15565458165647084</x:v>
      </x:c>
      <x:c r="AL557" s="34"/>
      <x:c r="AM557" s="57"/>
      <x:c r="AN557" s="57"/>
      <x:c r="AO557" s="57"/>
      <x:c r="AP557" s="57"/>
      <x:c r="AQ557" s="57"/>
      <x:c r="AR557" s="57"/>
      <x:c r="AS557" s="57"/>
      <x:c r="AT557" s="57"/>
      <x:c r="AU557" s="57"/>
      <x:c r="AV557" s="57"/>
      <x:c r="AW557" s="57"/>
      <x:c r="AX557" s="57"/>
      <x:c r="AY557" s="57"/>
      <x:c r="AZ557" s="57"/>
      <x:c r="BA557" s="57"/>
      <x:c r="BB557" s="57"/>
      <x:c r="BC557" s="57"/>
      <x:c r="BD557" s="57"/>
      <x:c r="BE557" s="57"/>
      <x:c r="BF557" s="57"/>
      <x:c r="BG557" s="34"/>
      <x:c r="BH557" s="34"/>
      <x:c r="BI557" s="57"/>
      <x:c r="BJ557" s="57"/>
      <x:c r="BK557" s="57"/>
      <x:c r="BL557" s="57"/>
      <x:c r="BM557" s="57"/>
      <x:c r="BN557" s="57"/>
      <x:c r="BO557" s="57"/>
      <x:c r="BP557" s="57"/>
      <x:c r="BQ557" s="57"/>
      <x:c r="BR557" s="57"/>
      <x:c r="BS557" s="57"/>
      <x:c r="BT557" s="57"/>
      <x:c r="BU557" s="57"/>
      <x:c r="BV557" s="57"/>
      <x:c r="BW557" s="57"/>
      <x:c r="BX557" s="57"/>
      <x:c r="BY557" s="57"/>
      <x:c r="BZ557" s="57"/>
      <x:c r="CA557" s="57"/>
      <x:c r="CB557" s="57"/>
      <x:c r="CC557" s="57"/>
    </x:row>
    <x:row r="558">
      <x:c r="A558" s="34" t="n">
        <x:v>534</x:v>
      </x:c>
      <x:c r="B558" s="39" t="n">
        <x:v>1.3087703261565642</x:v>
      </x:c>
      <x:c r="C558" s="49"/>
      <x:c r="D558" s="49"/>
      <x:c r="E558" s="53"/>
      <x:c r="F558" s="53"/>
      <x:c r="G558" s="65"/>
      <x:c r="H558" s="53"/>
      <x:c r="I558" s="34"/>
      <x:c r="J558" s="34"/>
      <x:c r="K558" s="34"/>
      <x:c r="L558" s="34"/>
      <x:c r="M558" s="34"/>
      <x:c r="N558" s="34"/>
      <x:c r="O558" s="34"/>
      <x:c r="P558" s="34"/>
      <x:c r="Q558" s="34"/>
      <x:c r="R558" s="39" t="n">
        <x:v>-0.9936266892835189</x:v>
      </x:c>
      <x:c r="S558" s="39" t="n">
        <x:v>1.5837149204112613</x:v>
      </x:c>
      <x:c r="T558" s="39" t="n">
        <x:v>-0.9767380956115395</x:v>
      </x:c>
      <x:c r="U558" s="39" t="n">
        <x:v>0.12161642311539984</x:v>
      </x:c>
      <x:c r="V558" s="39" t="n">
        <x:v>0.6475262105054259</x:v>
      </x:c>
      <x:c r="W558" s="39" t="n">
        <x:v>0.7519770948178145</x:v>
      </x:c>
      <x:c r="X558" s="39" t="n">
        <x:v>-0.1566849203378782</x:v>
      </x:c>
      <x:c r="Y558" s="39" t="n">
        <x:v>-0.24656373042211302</x:v>
      </x:c>
      <x:c r="Z558" s="39" t="n">
        <x:v>-0.5969125326561644</x:v>
      </x:c>
      <x:c r="AA558" s="39" t="n">
        <x:v>0.23933810383552676</x:v>
      </x:c>
      <x:c r="AB558" s="39" t="n">
        <x:v>-1.0072790559420453</x:v>
      </x:c>
      <x:c r="AC558" s="39" t="n">
        <x:v>0.6677540593204285</x:v>
      </x:c>
      <x:c r="AD558" s="39" t="n">
        <x:v>1.1767463046133184</x:v>
      </x:c>
      <x:c r="AE558" s="39" t="n">
        <x:v>0.18698526201547858</x:v>
      </x:c>
      <x:c r="AF558" s="39" t="n">
        <x:v>-1.3613973005562239</x:v>
      </x:c>
      <x:c r="AG558" s="39" t="n">
        <x:v>-0.5635655796975737</x:v>
      </x:c>
      <x:c r="AH558" s="39" t="n">
        <x:v>1.026727650784871</x:v>
      </x:c>
      <x:c r="AI558" s="39" t="n">
        <x:v>0.45940224146172753</x:v>
      </x:c>
      <x:c r="AJ558" s="39" t="n">
        <x:v>1.2474455395165809</x:v>
      </x:c>
      <x:c r="AK558" s="39" t="n">
        <x:v>-0.3561311408629344</x:v>
      </x:c>
      <x:c r="AL558" s="34"/>
      <x:c r="AM558" s="57"/>
      <x:c r="AN558" s="57"/>
      <x:c r="AO558" s="57"/>
      <x:c r="AP558" s="57"/>
      <x:c r="AQ558" s="57"/>
      <x:c r="AR558" s="57"/>
      <x:c r="AS558" s="57"/>
      <x:c r="AT558" s="57"/>
      <x:c r="AU558" s="57"/>
      <x:c r="AV558" s="57"/>
      <x:c r="AW558" s="57"/>
      <x:c r="AX558" s="57"/>
      <x:c r="AY558" s="57"/>
      <x:c r="AZ558" s="57"/>
      <x:c r="BA558" s="57"/>
      <x:c r="BB558" s="57"/>
      <x:c r="BC558" s="57"/>
      <x:c r="BD558" s="57"/>
      <x:c r="BE558" s="57"/>
      <x:c r="BF558" s="57"/>
      <x:c r="BG558" s="34"/>
      <x:c r="BH558" s="34"/>
      <x:c r="BI558" s="57"/>
      <x:c r="BJ558" s="57"/>
      <x:c r="BK558" s="57"/>
      <x:c r="BL558" s="57"/>
      <x:c r="BM558" s="57"/>
      <x:c r="BN558" s="57"/>
      <x:c r="BO558" s="57"/>
      <x:c r="BP558" s="57"/>
      <x:c r="BQ558" s="57"/>
      <x:c r="BR558" s="57"/>
      <x:c r="BS558" s="57"/>
      <x:c r="BT558" s="57"/>
      <x:c r="BU558" s="57"/>
      <x:c r="BV558" s="57"/>
      <x:c r="BW558" s="57"/>
      <x:c r="BX558" s="57"/>
      <x:c r="BY558" s="57"/>
      <x:c r="BZ558" s="57"/>
      <x:c r="CA558" s="57"/>
      <x:c r="CB558" s="57"/>
      <x:c r="CC558" s="57"/>
    </x:row>
    <x:row r="559">
      <x:c r="A559" s="34" t="n">
        <x:v>535</x:v>
      </x:c>
      <x:c r="B559" s="39" t="n">
        <x:v>-0.9044003707512106</x:v>
      </x:c>
      <x:c r="C559" s="49"/>
      <x:c r="D559" s="49"/>
      <x:c r="E559" s="53"/>
      <x:c r="F559" s="53"/>
      <x:c r="G559" s="65"/>
      <x:c r="H559" s="53"/>
      <x:c r="I559" s="34"/>
      <x:c r="J559" s="34"/>
      <x:c r="K559" s="34"/>
      <x:c r="L559" s="34"/>
      <x:c r="M559" s="34"/>
      <x:c r="N559" s="34"/>
      <x:c r="O559" s="34"/>
      <x:c r="P559" s="34"/>
      <x:c r="Q559" s="34"/>
      <x:c r="R559" s="39" t="n">
        <x:v>0.06563516140707096</x:v>
      </x:c>
      <x:c r="S559" s="39" t="n">
        <x:v>-1.1137401671164981</x:v>
      </x:c>
      <x:c r="T559" s="39" t="n">
        <x:v>-0.04946048130120513</x:v>
      </x:c>
      <x:c r="U559" s="39" t="n">
        <x:v>1.4688451512570493</x:v>
      </x:c>
      <x:c r="V559" s="39" t="n">
        <x:v>-0.833816817431595</x:v>
      </x:c>
      <x:c r="W559" s="39" t="n">
        <x:v>-0.4889149119927468</x:v>
      </x:c>
      <x:c r="X559" s="39" t="n">
        <x:v>0.04627072432894092</x:v>
      </x:c>
      <x:c r="Y559" s="39" t="n">
        <x:v>-0.3611068348688289</x:v>
      </x:c>
      <x:c r="Z559" s="39" t="n">
        <x:v>-1.624263996595434</x:v>
      </x:c>
      <x:c r="AA559" s="39" t="n">
        <x:v>-0.3436707753282172</x:v>
      </x:c>
      <x:c r="AB559" s="39" t="n">
        <x:v>-0.240954850614059</x:v>
      </x:c>
      <x:c r="AC559" s="39" t="n">
        <x:v>-0.8523735261347788</x:v>
      </x:c>
      <x:c r="AD559" s="39" t="n">
        <x:v>1.0449687464955963</x:v>
      </x:c>
      <x:c r="AE559" s="39" t="n">
        <x:v>0.9352896330929369</x:v>
      </x:c>
      <x:c r="AF559" s="39" t="n">
        <x:v>0.7058567467159386</x:v>
      </x:c>
      <x:c r="AG559" s="39" t="n">
        <x:v>0.5429094912800736</x:v>
      </x:c>
      <x:c r="AH559" s="39" t="n">
        <x:v>-0.5656504264893136</x:v>
      </x:c>
      <x:c r="AI559" s="39" t="n">
        <x:v>1.9267537677722566</x:v>
      </x:c>
      <x:c r="AJ559" s="39" t="n">
        <x:v>-0.15062207237224579</x:v>
      </x:c>
      <x:c r="AK559" s="39" t="n">
        <x:v>-0.608346810701255</x:v>
      </x:c>
      <x:c r="AL559" s="34"/>
      <x:c r="AM559" s="57"/>
      <x:c r="AN559" s="57"/>
      <x:c r="AO559" s="57"/>
      <x:c r="AP559" s="57"/>
      <x:c r="AQ559" s="57"/>
      <x:c r="AR559" s="57"/>
      <x:c r="AS559" s="57"/>
      <x:c r="AT559" s="57"/>
      <x:c r="AU559" s="57"/>
      <x:c r="AV559" s="57"/>
      <x:c r="AW559" s="57"/>
      <x:c r="AX559" s="57"/>
      <x:c r="AY559" s="57"/>
      <x:c r="AZ559" s="57"/>
      <x:c r="BA559" s="57"/>
      <x:c r="BB559" s="57"/>
      <x:c r="BC559" s="57"/>
      <x:c r="BD559" s="57"/>
      <x:c r="BE559" s="57"/>
      <x:c r="BF559" s="57"/>
      <x:c r="BG559" s="34"/>
      <x:c r="BH559" s="34"/>
      <x:c r="BI559" s="57"/>
      <x:c r="BJ559" s="57"/>
      <x:c r="BK559" s="57"/>
      <x:c r="BL559" s="57"/>
      <x:c r="BM559" s="57"/>
      <x:c r="BN559" s="57"/>
      <x:c r="BO559" s="57"/>
      <x:c r="BP559" s="57"/>
      <x:c r="BQ559" s="57"/>
      <x:c r="BR559" s="57"/>
      <x:c r="BS559" s="57"/>
      <x:c r="BT559" s="57"/>
      <x:c r="BU559" s="57"/>
      <x:c r="BV559" s="57"/>
      <x:c r="BW559" s="57"/>
      <x:c r="BX559" s="57"/>
      <x:c r="BY559" s="57"/>
      <x:c r="BZ559" s="57"/>
      <x:c r="CA559" s="57"/>
      <x:c r="CB559" s="57"/>
      <x:c r="CC559" s="57"/>
    </x:row>
    <x:row r="560">
      <x:c r="A560" s="34" t="n">
        <x:v>536</x:v>
      </x:c>
      <x:c r="B560" s="39" t="n">
        <x:v>-0.9344993745359386</x:v>
      </x:c>
      <x:c r="C560" s="49"/>
      <x:c r="D560" s="49"/>
      <x:c r="E560" s="53"/>
      <x:c r="F560" s="53"/>
      <x:c r="G560" s="65"/>
      <x:c r="H560" s="53"/>
      <x:c r="I560" s="34"/>
      <x:c r="J560" s="34"/>
      <x:c r="K560" s="34"/>
      <x:c r="L560" s="34"/>
      <x:c r="M560" s="34"/>
      <x:c r="N560" s="34"/>
      <x:c r="O560" s="34"/>
      <x:c r="P560" s="34"/>
      <x:c r="Q560" s="34"/>
      <x:c r="R560" s="39" t="n">
        <x:v>-0.564183992154813</x:v>
      </x:c>
      <x:c r="S560" s="39" t="n">
        <x:v>-0.48403448461185405</x:v>
      </x:c>
      <x:c r="T560" s="39" t="n">
        <x:v>2.4469234058303604</x:v>
      </x:c>
      <x:c r="U560" s="39" t="n">
        <x:v>-1.0678282645336794</x:v>
      </x:c>
      <x:c r="V560" s="39" t="n">
        <x:v>-0.5604954966199034</x:v>
      </x:c>
      <x:c r="W560" s="39" t="n">
        <x:v>0.4584090478760696</x:v>
      </x:c>
      <x:c r="X560" s="39" t="n">
        <x:v>-0.5262641890226232</x:v>
      </x:c>
      <x:c r="Y560" s="39" t="n">
        <x:v>-0.7967656050086207</x:v>
      </x:c>
      <x:c r="Z560" s="39" t="n">
        <x:v>0.763736344448786</x:v>
      </x:c>
      <x:c r="AA560" s="39" t="n">
        <x:v>1.4626804852931368</x:v>
      </x:c>
      <x:c r="AB560" s="39" t="n">
        <x:v>-0.10311216050260825</x:v>
      </x:c>
      <x:c r="AC560" s="39" t="n">
        <x:v>0.6934264240039727</x:v>
      </x:c>
      <x:c r="AD560" s="39" t="n">
        <x:v>-0.11569671480648554</x:v>
      </x:c>
      <x:c r="AE560" s="39" t="n">
        <x:v>0.6707977295559733</x:v>
      </x:c>
      <x:c r="AF560" s="39" t="n">
        <x:v>1.282184820578232</x:v>
      </x:c>
      <x:c r="AG560" s="39" t="n">
        <x:v>0.7988456487880431</x:v>
      </x:c>
      <x:c r="AH560" s="39" t="n">
        <x:v>0.3273639747355351</x:v>
      </x:c>
      <x:c r="AI560" s="39" t="n">
        <x:v>-1.237855158924859</x:v>
      </x:c>
      <x:c r="AJ560" s="39" t="n">
        <x:v>-0.1284254842353859</x:v>
      </x:c>
      <x:c r="AK560" s="39" t="n">
        <x:v>0.007065193757366758</x:v>
      </x:c>
      <x:c r="AL560" s="34"/>
      <x:c r="AM560" s="57"/>
      <x:c r="AN560" s="57"/>
      <x:c r="AO560" s="57"/>
      <x:c r="AP560" s="57"/>
      <x:c r="AQ560" s="57"/>
      <x:c r="AR560" s="57"/>
      <x:c r="AS560" s="57"/>
      <x:c r="AT560" s="57"/>
      <x:c r="AU560" s="57"/>
      <x:c r="AV560" s="57"/>
      <x:c r="AW560" s="57"/>
      <x:c r="AX560" s="57"/>
      <x:c r="AY560" s="57"/>
      <x:c r="AZ560" s="57"/>
      <x:c r="BA560" s="57"/>
      <x:c r="BB560" s="57"/>
      <x:c r="BC560" s="57"/>
      <x:c r="BD560" s="57"/>
      <x:c r="BE560" s="57"/>
      <x:c r="BF560" s="57"/>
      <x:c r="BG560" s="34"/>
      <x:c r="BH560" s="34"/>
      <x:c r="BI560" s="57"/>
      <x:c r="BJ560" s="57"/>
      <x:c r="BK560" s="57"/>
      <x:c r="BL560" s="57"/>
      <x:c r="BM560" s="57"/>
      <x:c r="BN560" s="57"/>
      <x:c r="BO560" s="57"/>
      <x:c r="BP560" s="57"/>
      <x:c r="BQ560" s="57"/>
      <x:c r="BR560" s="57"/>
      <x:c r="BS560" s="57"/>
      <x:c r="BT560" s="57"/>
      <x:c r="BU560" s="57"/>
      <x:c r="BV560" s="57"/>
      <x:c r="BW560" s="57"/>
      <x:c r="BX560" s="57"/>
      <x:c r="BY560" s="57"/>
      <x:c r="BZ560" s="57"/>
      <x:c r="CA560" s="57"/>
      <x:c r="CB560" s="57"/>
      <x:c r="CC560" s="57"/>
    </x:row>
    <x:row r="561">
      <x:c r="A561" s="34" t="n">
        <x:v>537</x:v>
      </x:c>
      <x:c r="B561" s="39" t="n">
        <x:v>0.5130117244200632</x:v>
      </x:c>
      <x:c r="C561" s="49"/>
      <x:c r="D561" s="49"/>
      <x:c r="E561" s="53"/>
      <x:c r="F561" s="53"/>
      <x:c r="G561" s="65"/>
      <x:c r="H561" s="53"/>
      <x:c r="I561" s="34"/>
      <x:c r="J561" s="34"/>
      <x:c r="K561" s="34"/>
      <x:c r="L561" s="34"/>
      <x:c r="M561" s="34"/>
      <x:c r="N561" s="34"/>
      <x:c r="O561" s="34"/>
      <x:c r="P561" s="34"/>
      <x:c r="Q561" s="34"/>
      <x:c r="R561" s="39" t="n">
        <x:v>0.9762885876910492</x:v>
      </x:c>
      <x:c r="S561" s="39" t="n">
        <x:v>1.2295071440159762</x:v>
      </x:c>
      <x:c r="T561" s="39" t="n">
        <x:v>-0.6445789766350438</x:v>
      </x:c>
      <x:c r="U561" s="39" t="n">
        <x:v>0.7935220308704951</x:v>
      </x:c>
      <x:c r="V561" s="39" t="n">
        <x:v>-1.0515873203242485</x:v>
      </x:c>
      <x:c r="W561" s="39" t="n">
        <x:v>1.9625172456383426</x:v>
      </x:c>
      <x:c r="X561" s="39" t="n">
        <x:v>0.6285181076296711</x:v>
      </x:c>
      <x:c r="Y561" s="39" t="n">
        <x:v>1.1657104551572057</x:v>
      </x:c>
      <x:c r="Z561" s="39" t="n">
        <x:v>0.05002646249420143</x:v>
      </x:c>
      <x:c r="AA561" s="39" t="n">
        <x:v>0.41700575347496943</x:v>
      </x:c>
      <x:c r="AB561" s="39" t="n">
        <x:v>-0.6969490730861753</x:v>
      </x:c>
      <x:c r="AC561" s="39" t="n">
        <x:v>0.2334388267767526</x:v>
      </x:c>
      <x:c r="AD561" s="39" t="n">
        <x:v>-0.7092079118638553</x:v>
      </x:c>
      <x:c r="AE561" s="39" t="n">
        <x:v>-0.29356989624545177</x:v>
      </x:c>
      <x:c r="AF561" s="39" t="n">
        <x:v>0.8687361096866779</x:v>
      </x:c>
      <x:c r="AG561" s="39" t="n">
        <x:v>0.5156670743661026</x:v>
      </x:c>
      <x:c r="AH561" s="39" t="n">
        <x:v>0.39051766272707833</x:v>
      </x:c>
      <x:c r="AI561" s="39" t="n">
        <x:v>0.2363777639851377</x:v>
      </x:c>
      <x:c r="AJ561" s="39" t="n">
        <x:v>-0.19953143725305045</x:v>
      </x:c>
      <x:c r="AK561" s="39" t="n">
        <x:v>-0.9128164481676364</x:v>
      </x:c>
      <x:c r="AL561" s="34"/>
      <x:c r="AM561" s="57"/>
      <x:c r="AN561" s="57"/>
      <x:c r="AO561" s="57"/>
      <x:c r="AP561" s="57"/>
      <x:c r="AQ561" s="57"/>
      <x:c r="AR561" s="57"/>
      <x:c r="AS561" s="57"/>
      <x:c r="AT561" s="57"/>
      <x:c r="AU561" s="57"/>
      <x:c r="AV561" s="57"/>
      <x:c r="AW561" s="57"/>
      <x:c r="AX561" s="57"/>
      <x:c r="AY561" s="57"/>
      <x:c r="AZ561" s="57"/>
      <x:c r="BA561" s="57"/>
      <x:c r="BB561" s="57"/>
      <x:c r="BC561" s="57"/>
      <x:c r="BD561" s="57"/>
      <x:c r="BE561" s="57"/>
      <x:c r="BF561" s="57"/>
      <x:c r="BG561" s="34"/>
      <x:c r="BH561" s="34"/>
      <x:c r="BI561" s="57"/>
      <x:c r="BJ561" s="57"/>
      <x:c r="BK561" s="57"/>
      <x:c r="BL561" s="57"/>
      <x:c r="BM561" s="57"/>
      <x:c r="BN561" s="57"/>
      <x:c r="BO561" s="57"/>
      <x:c r="BP561" s="57"/>
      <x:c r="BQ561" s="57"/>
      <x:c r="BR561" s="57"/>
      <x:c r="BS561" s="57"/>
      <x:c r="BT561" s="57"/>
      <x:c r="BU561" s="57"/>
      <x:c r="BV561" s="57"/>
      <x:c r="BW561" s="57"/>
      <x:c r="BX561" s="57"/>
      <x:c r="BY561" s="57"/>
      <x:c r="BZ561" s="57"/>
      <x:c r="CA561" s="57"/>
      <x:c r="CB561" s="57"/>
      <x:c r="CC561" s="57"/>
    </x:row>
    <x:row r="562">
      <x:c r="A562" s="34" t="n">
        <x:v>538</x:v>
      </x:c>
      <x:c r="B562" s="39" t="n">
        <x:v>1.3573079300713329</x:v>
      </x:c>
      <x:c r="C562" s="49"/>
      <x:c r="D562" s="49"/>
      <x:c r="E562" s="53"/>
      <x:c r="F562" s="53"/>
      <x:c r="G562" s="65"/>
      <x:c r="H562" s="53"/>
      <x:c r="I562" s="34"/>
      <x:c r="J562" s="34"/>
      <x:c r="K562" s="34"/>
      <x:c r="L562" s="34"/>
      <x:c r="M562" s="34"/>
      <x:c r="N562" s="34"/>
      <x:c r="O562" s="34"/>
      <x:c r="P562" s="34"/>
      <x:c r="Q562" s="34"/>
      <x:c r="R562" s="39" t="n">
        <x:v>-0.7062836893529126</x:v>
      </x:c>
      <x:c r="S562" s="39" t="n">
        <x:v>-1.4223926247187715</x:v>
      </x:c>
      <x:c r="T562" s="39" t="n">
        <x:v>0.973031298219112</x:v>
      </x:c>
      <x:c r="U562" s="39" t="n">
        <x:v>-2.2344375405749184</x:v>
      </x:c>
      <x:c r="V562" s="39" t="n">
        <x:v>-1.1394410833929065</x:v>
      </x:c>
      <x:c r="W562" s="39" t="n">
        <x:v>-0.25480307482632425</x:v>
      </x:c>
      <x:c r="X562" s="39" t="n">
        <x:v>1.1607775282216237</x:v>
      </x:c>
      <x:c r="Y562" s="39" t="n">
        <x:v>-1.047988682314483</x:v>
      </x:c>
      <x:c r="Z562" s="39" t="n">
        <x:v>-0.23733015509286362</x:v>
      </x:c>
      <x:c r="AA562" s="39" t="n">
        <x:v>0.46945115521405567</x:v>
      </x:c>
      <x:c r="AB562" s="39" t="n">
        <x:v>0.2853901813637681</x:v>
      </x:c>
      <x:c r="AC562" s="39" t="n">
        <x:v>0.8891231627854106</x:v>
      </x:c>
      <x:c r="AD562" s="39" t="n">
        <x:v>-0.29235316577290577</x:v>
      </x:c>
      <x:c r="AE562" s="39" t="n">
        <x:v>-0.00917939886782248</x:v>
      </x:c>
      <x:c r="AF562" s="39" t="n">
        <x:v>1.1854747112772566</x:v>
      </x:c>
      <x:c r="AG562" s="39" t="n">
        <x:v>0.5922802488987181</x:v>
      </x:c>
      <x:c r="AH562" s="39" t="n">
        <x:v>-1.0774581132718912</x:v>
      </x:c>
      <x:c r="AI562" s="39" t="n">
        <x:v>-0.5787199319802206</x:v>
      </x:c>
      <x:c r="AJ562" s="39" t="n">
        <x:v>1.146295728149713</x:v>
      </x:c>
      <x:c r="AK562" s="39" t="n">
        <x:v>-0.9198070131319489</x:v>
      </x:c>
      <x:c r="AL562" s="34"/>
      <x:c r="AM562" s="57"/>
      <x:c r="AN562" s="57"/>
      <x:c r="AO562" s="57"/>
      <x:c r="AP562" s="57"/>
      <x:c r="AQ562" s="57"/>
      <x:c r="AR562" s="57"/>
      <x:c r="AS562" s="57"/>
      <x:c r="AT562" s="57"/>
      <x:c r="AU562" s="57"/>
      <x:c r="AV562" s="57"/>
      <x:c r="AW562" s="57"/>
      <x:c r="AX562" s="57"/>
      <x:c r="AY562" s="57"/>
      <x:c r="AZ562" s="57"/>
      <x:c r="BA562" s="57"/>
      <x:c r="BB562" s="57"/>
      <x:c r="BC562" s="57"/>
      <x:c r="BD562" s="57"/>
      <x:c r="BE562" s="57"/>
      <x:c r="BF562" s="57"/>
      <x:c r="BG562" s="34"/>
      <x:c r="BH562" s="34"/>
      <x:c r="BI562" s="57"/>
      <x:c r="BJ562" s="57"/>
      <x:c r="BK562" s="57"/>
      <x:c r="BL562" s="57"/>
      <x:c r="BM562" s="57"/>
      <x:c r="BN562" s="57"/>
      <x:c r="BO562" s="57"/>
      <x:c r="BP562" s="57"/>
      <x:c r="BQ562" s="57"/>
      <x:c r="BR562" s="57"/>
      <x:c r="BS562" s="57"/>
      <x:c r="BT562" s="57"/>
      <x:c r="BU562" s="57"/>
      <x:c r="BV562" s="57"/>
      <x:c r="BW562" s="57"/>
      <x:c r="BX562" s="57"/>
      <x:c r="BY562" s="57"/>
      <x:c r="BZ562" s="57"/>
      <x:c r="CA562" s="57"/>
      <x:c r="CB562" s="57"/>
      <x:c r="CC562" s="57"/>
    </x:row>
    <x:row r="563">
      <x:c r="A563" s="34" t="n">
        <x:v>539</x:v>
      </x:c>
      <x:c r="B563" s="39" t="n">
        <x:v>0.05728982859485407</x:v>
      </x:c>
      <x:c r="C563" s="49"/>
      <x:c r="D563" s="49"/>
      <x:c r="E563" s="53"/>
      <x:c r="F563" s="53"/>
      <x:c r="G563" s="65"/>
      <x:c r="H563" s="53"/>
      <x:c r="I563" s="34"/>
      <x:c r="J563" s="34"/>
      <x:c r="K563" s="34"/>
      <x:c r="L563" s="34"/>
      <x:c r="M563" s="34"/>
      <x:c r="N563" s="34"/>
      <x:c r="O563" s="34"/>
      <x:c r="P563" s="34"/>
      <x:c r="Q563" s="34"/>
      <x:c r="R563" s="39" t="n">
        <x:v>-0.25719697261851954</x:v>
      </x:c>
      <x:c r="S563" s="39" t="n">
        <x:v>-0.2685615065256188</x:v>
      </x:c>
      <x:c r="T563" s="39" t="n">
        <x:v>0.4315762991697197</x:v>
      </x:c>
      <x:c r="U563" s="39" t="n">
        <x:v>-1.0540136646905687</x:v>
      </x:c>
      <x:c r="V563" s="39" t="n">
        <x:v>-0.98853036129564</x:v>
      </x:c>
      <x:c r="W563" s="39" t="n">
        <x:v>-0.984081139830232</x:v>
      </x:c>
      <x:c r="X563" s="39" t="n">
        <x:v>-0.4321711476336972</x:v>
      </x:c>
      <x:c r="Y563" s="39" t="n">
        <x:v>0.5665394738837606</x:v>
      </x:c>
      <x:c r="Z563" s="39" t="n">
        <x:v>0.1286696120925682</x:v>
      </x:c>
      <x:c r="AA563" s="39" t="n">
        <x:v>0.6681957679638696</x:v>
      </x:c>
      <x:c r="AB563" s="39" t="n">
        <x:v>0.6438658446663991</x:v>
      </x:c>
      <x:c r="AC563" s="39" t="n">
        <x:v>-0.23330158860779548</x:v>
      </x:c>
      <x:c r="AD563" s="39" t="n">
        <x:v>0.8205971763512486</x:v>
      </x:c>
      <x:c r="AE563" s="39" t="n">
        <x:v>0.42506550155590117</x:v>
      </x:c>
      <x:c r="AF563" s="39" t="n">
        <x:v>0.3041421124248272</x:v>
      </x:c>
      <x:c r="AG563" s="39" t="n">
        <x:v>0.24996810396388847</x:v>
      </x:c>
      <x:c r="AH563" s="39" t="n">
        <x:v>0.6746225056244074</x:v>
      </x:c>
      <x:c r="AI563" s="39" t="n">
        <x:v>1.490039296609174</x:v>
      </x:c>
      <x:c r="AJ563" s="39" t="n">
        <x:v>0.9073492646696347</x:v>
      </x:c>
      <x:c r="AK563" s="39" t="n">
        <x:v>1.6387812460445217</x:v>
      </x:c>
      <x:c r="AL563" s="34"/>
      <x:c r="AM563" s="57"/>
      <x:c r="AN563" s="57"/>
      <x:c r="AO563" s="57"/>
      <x:c r="AP563" s="57"/>
      <x:c r="AQ563" s="57"/>
      <x:c r="AR563" s="57"/>
      <x:c r="AS563" s="57"/>
      <x:c r="AT563" s="57"/>
      <x:c r="AU563" s="57"/>
      <x:c r="AV563" s="57"/>
      <x:c r="AW563" s="57"/>
      <x:c r="AX563" s="57"/>
      <x:c r="AY563" s="57"/>
      <x:c r="AZ563" s="57"/>
      <x:c r="BA563" s="57"/>
      <x:c r="BB563" s="57"/>
      <x:c r="BC563" s="57"/>
      <x:c r="BD563" s="57"/>
      <x:c r="BE563" s="57"/>
      <x:c r="BF563" s="57"/>
      <x:c r="BG563" s="34"/>
      <x:c r="BH563" s="34"/>
      <x:c r="BI563" s="57"/>
      <x:c r="BJ563" s="57"/>
      <x:c r="BK563" s="57"/>
      <x:c r="BL563" s="57"/>
      <x:c r="BM563" s="57"/>
      <x:c r="BN563" s="57"/>
      <x:c r="BO563" s="57"/>
      <x:c r="BP563" s="57"/>
      <x:c r="BQ563" s="57"/>
      <x:c r="BR563" s="57"/>
      <x:c r="BS563" s="57"/>
      <x:c r="BT563" s="57"/>
      <x:c r="BU563" s="57"/>
      <x:c r="BV563" s="57"/>
      <x:c r="BW563" s="57"/>
      <x:c r="BX563" s="57"/>
      <x:c r="BY563" s="57"/>
      <x:c r="BZ563" s="57"/>
      <x:c r="CA563" s="57"/>
      <x:c r="CB563" s="57"/>
      <x:c r="CC563" s="57"/>
    </x:row>
    <x:row r="564">
      <x:c r="A564" s="34" t="n">
        <x:v>540</x:v>
      </x:c>
      <x:c r="B564" s="39" t="n">
        <x:v>-1.4956317765671854</x:v>
      </x:c>
      <x:c r="C564" s="49"/>
      <x:c r="D564" s="49"/>
      <x:c r="E564" s="53"/>
      <x:c r="F564" s="53"/>
      <x:c r="G564" s="65"/>
      <x:c r="H564" s="53"/>
      <x:c r="I564" s="34"/>
      <x:c r="J564" s="34"/>
      <x:c r="K564" s="34"/>
      <x:c r="L564" s="34"/>
      <x:c r="M564" s="34"/>
      <x:c r="N564" s="34"/>
      <x:c r="O564" s="34"/>
      <x:c r="P564" s="34"/>
      <x:c r="Q564" s="34"/>
      <x:c r="R564" s="39" t="n">
        <x:v>-0.6534343981760999</x:v>
      </x:c>
      <x:c r="S564" s="39" t="n">
        <x:v>0.205382413926513</x:v>
      </x:c>
      <x:c r="T564" s="39" t="n">
        <x:v>0.7335640081829077</x:v>
      </x:c>
      <x:c r="U564" s="39" t="n">
        <x:v>-0.18604150639626565</x:v>
      </x:c>
      <x:c r="V564" s="39" t="n">
        <x:v>-0.2944873597928108</x:v>
      </x:c>
      <x:c r="W564" s="39" t="n">
        <x:v>0.11266302603201024</x:v>
      </x:c>
      <x:c r="X564" s="39" t="n">
        <x:v>0.622160318150799</x:v>
      </x:c>
      <x:c r="Y564" s="39" t="n">
        <x:v>0.251230424056788</x:v>
      </x:c>
      <x:c r="Z564" s="39" t="n">
        <x:v>-0.6378517143978056</x:v>
      </x:c>
      <x:c r="AA564" s="39" t="n">
        <x:v>-0.06451712689154189</x:v>
      </x:c>
      <x:c r="AB564" s="39" t="n">
        <x:v>0.9179211922250355</x:v>
      </x:c>
      <x:c r="AC564" s="39" t="n">
        <x:v>-0.6729655112164942</x:v>
      </x:c>
      <x:c r="AD564" s="39" t="n">
        <x:v>-1.0221409512403796</x:v>
      </x:c>
      <x:c r="AE564" s="39" t="n">
        <x:v>1.445488643097201</x:v>
      </x:c>
      <x:c r="AF564" s="39" t="n">
        <x:v>-0.34930189160900016</x:v>
      </x:c>
      <x:c r="AG564" s="39" t="n">
        <x:v>-0.3354411837264767</x:v>
      </x:c>
      <x:c r="AH564" s="39" t="n">
        <x:v>-1.488272116654479</x:v>
      </x:c>
      <x:c r="AI564" s="39" t="n">
        <x:v>-0.20777744296935483</x:v>
      </x:c>
      <x:c r="AJ564" s="39" t="n">
        <x:v>-1.2570668467647277</x:v>
      </x:c>
      <x:c r="AK564" s="39" t="n">
        <x:v>-0.025649508579188417</x:v>
      </x:c>
      <x:c r="AL564" s="34"/>
      <x:c r="AM564" s="57"/>
      <x:c r="AN564" s="57"/>
      <x:c r="AO564" s="57"/>
      <x:c r="AP564" s="57"/>
      <x:c r="AQ564" s="57"/>
      <x:c r="AR564" s="57"/>
      <x:c r="AS564" s="57"/>
      <x:c r="AT564" s="57"/>
      <x:c r="AU564" s="57"/>
      <x:c r="AV564" s="57"/>
      <x:c r="AW564" s="57"/>
      <x:c r="AX564" s="57"/>
      <x:c r="AY564" s="57"/>
      <x:c r="AZ564" s="57"/>
      <x:c r="BA564" s="57"/>
      <x:c r="BB564" s="57"/>
      <x:c r="BC564" s="57"/>
      <x:c r="BD564" s="57"/>
      <x:c r="BE564" s="57"/>
      <x:c r="BF564" s="57"/>
      <x:c r="BG564" s="34"/>
      <x:c r="BH564" s="34"/>
      <x:c r="BI564" s="57"/>
      <x:c r="BJ564" s="57"/>
      <x:c r="BK564" s="57"/>
      <x:c r="BL564" s="57"/>
      <x:c r="BM564" s="57"/>
      <x:c r="BN564" s="57"/>
      <x:c r="BO564" s="57"/>
      <x:c r="BP564" s="57"/>
      <x:c r="BQ564" s="57"/>
      <x:c r="BR564" s="57"/>
      <x:c r="BS564" s="57"/>
      <x:c r="BT564" s="57"/>
      <x:c r="BU564" s="57"/>
      <x:c r="BV564" s="57"/>
      <x:c r="BW564" s="57"/>
      <x:c r="BX564" s="57"/>
      <x:c r="BY564" s="57"/>
      <x:c r="BZ564" s="57"/>
      <x:c r="CA564" s="57"/>
      <x:c r="CB564" s="57"/>
      <x:c r="CC564" s="57"/>
    </x:row>
    <x:row r="565">
      <x:c r="A565" s="34" t="n">
        <x:v>541</x:v>
      </x:c>
      <x:c r="B565" s="39" t="n">
        <x:v>1.2939806401000709</x:v>
      </x:c>
      <x:c r="C565" s="49"/>
      <x:c r="D565" s="49"/>
      <x:c r="E565" s="53"/>
      <x:c r="F565" s="53"/>
      <x:c r="G565" s="65"/>
      <x:c r="H565" s="53"/>
      <x:c r="I565" s="34"/>
      <x:c r="J565" s="34"/>
      <x:c r="K565" s="34"/>
      <x:c r="L565" s="34"/>
      <x:c r="M565" s="34"/>
      <x:c r="N565" s="34"/>
      <x:c r="O565" s="34"/>
      <x:c r="P565" s="34"/>
      <x:c r="Q565" s="34"/>
      <x:c r="R565" s="39" t="n">
        <x:v>0.18468127845188856</x:v>
      </x:c>
      <x:c r="S565" s="39" t="n">
        <x:v>-0.2224774850081639</x:v>
      </x:c>
      <x:c r="T565" s="39" t="n">
        <x:v>1.1683846988295103</x:v>
      </x:c>
      <x:c r="U565" s="39" t="n">
        <x:v>1.3281476534477947</x:v>
      </x:c>
      <x:c r="V565" s="39" t="n">
        <x:v>0.4430942055752078</x:v>
      </x:c>
      <x:c r="W565" s="39" t="n">
        <x:v>2.385579156815095</x:v>
      </x:c>
      <x:c r="X565" s="39" t="n">
        <x:v>0.47154196798125414</x:v>
      </x:c>
      <x:c r="Y565" s="39" t="n">
        <x:v>-0.5512563999253428</x:v>
      </x:c>
      <x:c r="Z565" s="39" t="n">
        <x:v>-0.7157006928877615</x:v>
      </x:c>
      <x:c r="AA565" s="39" t="n">
        <x:v>-1.289797595041254</x:v>
      </x:c>
      <x:c r="AB565" s="39" t="n">
        <x:v>-1.1556052982992615</x:v>
      </x:c>
      <x:c r="AC565" s="39" t="n">
        <x:v>-2.091100213300917</x:v>
      </x:c>
      <x:c r="AD565" s="39" t="n">
        <x:v>1.3707490772843736</x:v>
      </x:c>
      <x:c r="AE565" s="39" t="n">
        <x:v>0.7974445129876431</x:v>
      </x:c>
      <x:c r="AF565" s="39" t="n">
        <x:v>-2.859389539345951</x:v>
      </x:c>
      <x:c r="AG565" s="39" t="n">
        <x:v>1.0983790069691874</x:v>
      </x:c>
      <x:c r="AH565" s="39" t="n">
        <x:v>1.2718842156929469</x:v>
      </x:c>
      <x:c r="AI565" s="39" t="n">
        <x:v>-0.2315566403504484</x:v>
      </x:c>
      <x:c r="AJ565" s="39" t="n">
        <x:v>-1.9101376237331877</x:v>
      </x:c>
      <x:c r="AK565" s="39" t="n">
        <x:v>1.2667522288097135</x:v>
      </x:c>
      <x:c r="AL565" s="34"/>
      <x:c r="AM565" s="57"/>
      <x:c r="AN565" s="57"/>
      <x:c r="AO565" s="57"/>
      <x:c r="AP565" s="57"/>
      <x:c r="AQ565" s="57"/>
      <x:c r="AR565" s="57"/>
      <x:c r="AS565" s="57"/>
      <x:c r="AT565" s="57"/>
      <x:c r="AU565" s="57"/>
      <x:c r="AV565" s="57"/>
      <x:c r="AW565" s="57"/>
      <x:c r="AX565" s="57"/>
      <x:c r="AY565" s="57"/>
      <x:c r="AZ565" s="57"/>
      <x:c r="BA565" s="57"/>
      <x:c r="BB565" s="57"/>
      <x:c r="BC565" s="57"/>
      <x:c r="BD565" s="57"/>
      <x:c r="BE565" s="57"/>
      <x:c r="BF565" s="57"/>
      <x:c r="BG565" s="34"/>
      <x:c r="BH565" s="34"/>
      <x:c r="BI565" s="57"/>
      <x:c r="BJ565" s="57"/>
      <x:c r="BK565" s="57"/>
      <x:c r="BL565" s="57"/>
      <x:c r="BM565" s="57"/>
      <x:c r="BN565" s="57"/>
      <x:c r="BO565" s="57"/>
      <x:c r="BP565" s="57"/>
      <x:c r="BQ565" s="57"/>
      <x:c r="BR565" s="57"/>
      <x:c r="BS565" s="57"/>
      <x:c r="BT565" s="57"/>
      <x:c r="BU565" s="57"/>
      <x:c r="BV565" s="57"/>
      <x:c r="BW565" s="57"/>
      <x:c r="BX565" s="57"/>
      <x:c r="BY565" s="57"/>
      <x:c r="BZ565" s="57"/>
      <x:c r="CA565" s="57"/>
      <x:c r="CB565" s="57"/>
      <x:c r="CC565" s="57"/>
    </x:row>
    <x:row r="566">
      <x:c r="A566" s="34" t="n">
        <x:v>542</x:v>
      </x:c>
      <x:c r="B566" s="39" t="n">
        <x:v>0.23113932140644616</x:v>
      </x:c>
      <x:c r="C566" s="49"/>
      <x:c r="D566" s="49"/>
      <x:c r="E566" s="53"/>
      <x:c r="F566" s="53"/>
      <x:c r="G566" s="65"/>
      <x:c r="H566" s="53"/>
      <x:c r="I566" s="34"/>
      <x:c r="J566" s="34"/>
      <x:c r="K566" s="34"/>
      <x:c r="L566" s="34"/>
      <x:c r="M566" s="34"/>
      <x:c r="N566" s="34"/>
      <x:c r="O566" s="34"/>
      <x:c r="P566" s="34"/>
      <x:c r="Q566" s="34"/>
      <x:c r="R566" s="39" t="n">
        <x:v>-0.20724695257298756</x:v>
      </x:c>
      <x:c r="S566" s="39" t="n">
        <x:v>-0.3420012965126697</x:v>
      </x:c>
      <x:c r="T566" s="39" t="n">
        <x:v>-0.03485697565509333</x:v>
      </x:c>
      <x:c r="U566" s="39" t="n">
        <x:v>-0.07763414546552987</x:v>
      </x:c>
      <x:c r="V566" s="39" t="n">
        <x:v>-0.9844618003023555</x:v>
      </x:c>
      <x:c r="W566" s="39" t="n">
        <x:v>-0.28235379249669856</x:v>
      </x:c>
      <x:c r="X566" s="39" t="n">
        <x:v>0.9890953974144041</x:v>
      </x:c>
      <x:c r="Y566" s="39" t="n">
        <x:v>0.07314302535557128</x:v>
      </x:c>
      <x:c r="Z566" s="39" t="n">
        <x:v>-0.2833743768849263</x:v>
      </x:c>
      <x:c r="AA566" s="39" t="n">
        <x:v>-0.48405109063519786</x:v>
      </x:c>
      <x:c r="AB566" s="39" t="n">
        <x:v>-0.39915641097928223</x:v>
      </x:c>
      <x:c r="AC566" s="39" t="n">
        <x:v>-2.1832924793092405</x:v>
      </x:c>
      <x:c r="AD566" s="39" t="n">
        <x:v>-1.675726337321348</x:v>
      </x:c>
      <x:c r="AE566" s="39" t="n">
        <x:v>-0.5392396195773211</x:v>
      </x:c>
      <x:c r="AF566" s="39" t="n">
        <x:v>-0.10230128961284572</x:v>
      </x:c>
      <x:c r="AG566" s="39" t="n">
        <x:v>0.8618266611066456</x:v>
      </x:c>
      <x:c r="AH566" s="39" t="n">
        <x:v>0.24447162405735837</x:v>
      </x:c>
      <x:c r="AI566" s="39" t="n">
        <x:v>-1.5800554073471504</x:v>
      </x:c>
      <x:c r="AJ566" s="39" t="n">
        <x:v>1.4704109302653672</x:v>
      </x:c>
      <x:c r="AK566" s="39" t="n">
        <x:v>0.2621646043310709</x:v>
      </x:c>
      <x:c r="AL566" s="34"/>
      <x:c r="AM566" s="57"/>
      <x:c r="AN566" s="57"/>
      <x:c r="AO566" s="57"/>
      <x:c r="AP566" s="57"/>
      <x:c r="AQ566" s="57"/>
      <x:c r="AR566" s="57"/>
      <x:c r="AS566" s="57"/>
      <x:c r="AT566" s="57"/>
      <x:c r="AU566" s="57"/>
      <x:c r="AV566" s="57"/>
      <x:c r="AW566" s="57"/>
      <x:c r="AX566" s="57"/>
      <x:c r="AY566" s="57"/>
      <x:c r="AZ566" s="57"/>
      <x:c r="BA566" s="57"/>
      <x:c r="BB566" s="57"/>
      <x:c r="BC566" s="57"/>
      <x:c r="BD566" s="57"/>
      <x:c r="BE566" s="57"/>
      <x:c r="BF566" s="57"/>
      <x:c r="BG566" s="34"/>
      <x:c r="BH566" s="34"/>
      <x:c r="BI566" s="57"/>
      <x:c r="BJ566" s="57"/>
      <x:c r="BK566" s="57"/>
      <x:c r="BL566" s="57"/>
      <x:c r="BM566" s="57"/>
      <x:c r="BN566" s="57"/>
      <x:c r="BO566" s="57"/>
      <x:c r="BP566" s="57"/>
      <x:c r="BQ566" s="57"/>
      <x:c r="BR566" s="57"/>
      <x:c r="BS566" s="57"/>
      <x:c r="BT566" s="57"/>
      <x:c r="BU566" s="57"/>
      <x:c r="BV566" s="57"/>
      <x:c r="BW566" s="57"/>
      <x:c r="BX566" s="57"/>
      <x:c r="BY566" s="57"/>
      <x:c r="BZ566" s="57"/>
      <x:c r="CA566" s="57"/>
      <x:c r="CB566" s="57"/>
      <x:c r="CC566" s="57"/>
    </x:row>
    <x:row r="567">
      <x:c r="A567" s="34" t="n">
        <x:v>543</x:v>
      </x:c>
      <x:c r="B567" s="39" t="n">
        <x:v>-1.4499627832029864</x:v>
      </x:c>
      <x:c r="C567" s="49"/>
      <x:c r="D567" s="49"/>
      <x:c r="E567" s="53"/>
      <x:c r="F567" s="53"/>
      <x:c r="G567" s="65"/>
      <x:c r="H567" s="53"/>
      <x:c r="I567" s="34"/>
      <x:c r="J567" s="34"/>
      <x:c r="K567" s="34"/>
      <x:c r="L567" s="34"/>
      <x:c r="M567" s="34"/>
      <x:c r="N567" s="34"/>
      <x:c r="O567" s="34"/>
      <x:c r="P567" s="34"/>
      <x:c r="Q567" s="34"/>
      <x:c r="R567" s="39" t="n">
        <x:v>0.15459404046773106</x:v>
      </x:c>
      <x:c r="S567" s="39" t="n">
        <x:v>-0.7065698308351765</x:v>
      </x:c>
      <x:c r="T567" s="39" t="n">
        <x:v>-1.2170033706143444</x:v>
      </x:c>
      <x:c r="U567" s="39" t="n">
        <x:v>1.679711846965035</x:v>
      </x:c>
      <x:c r="V567" s="39" t="n">
        <x:v>-0.0025976883968333916</x:v>
      </x:c>
      <x:c r="W567" s="39" t="n">
        <x:v>0.06807521422693097</x:v>
      </x:c>
      <x:c r="X567" s="39" t="n">
        <x:v>1.0100411953825512</x:v>
      </x:c>
      <x:c r="Y567" s="39" t="n">
        <x:v>2.38752734150729</x:v>
      </x:c>
      <x:c r="Z567" s="39" t="n">
        <x:v>0.22943256061533315</x:v>
      </x:c>
      <x:c r="AA567" s="39" t="n">
        <x:v>0.9114495814843456</x:v>
      </x:c>
      <x:c r="AB567" s="39" t="n">
        <x:v>1.2731576130294182</x:v>
      </x:c>
      <x:c r="AC567" s="39" t="n">
        <x:v>1.350339145044123</x:v>
      </x:c>
      <x:c r="AD567" s="39" t="n">
        <x:v>0.29492514177506346</x:v>
      </x:c>
      <x:c r="AE567" s="39" t="n">
        <x:v>1.5421259542727777</x:v>
      </x:c>
      <x:c r="AF567" s="39" t="n">
        <x:v>1.0092736222776841</x:v>
      </x:c>
      <x:c r="AG567" s="39" t="n">
        <x:v>0.8828486635143554</x:v>
      </x:c>
      <x:c r="AH567" s="39" t="n">
        <x:v>2.2563956643049727</x:v>
      </x:c>
      <x:c r="AI567" s="39" t="n">
        <x:v>-1.2415424252660778</x:v>
      </x:c>
      <x:c r="AJ567" s="39" t="n">
        <x:v>-0.5776891526888736</x:v>
      </x:c>
      <x:c r="AK567" s="39" t="n">
        <x:v>-0.2653718127362085</x:v>
      </x:c>
      <x:c r="AL567" s="34"/>
      <x:c r="AM567" s="57"/>
      <x:c r="AN567" s="57"/>
      <x:c r="AO567" s="57"/>
      <x:c r="AP567" s="57"/>
      <x:c r="AQ567" s="57"/>
      <x:c r="AR567" s="57"/>
      <x:c r="AS567" s="57"/>
      <x:c r="AT567" s="57"/>
      <x:c r="AU567" s="57"/>
      <x:c r="AV567" s="57"/>
      <x:c r="AW567" s="57"/>
      <x:c r="AX567" s="57"/>
      <x:c r="AY567" s="57"/>
      <x:c r="AZ567" s="57"/>
      <x:c r="BA567" s="57"/>
      <x:c r="BB567" s="57"/>
      <x:c r="BC567" s="57"/>
      <x:c r="BD567" s="57"/>
      <x:c r="BE567" s="57"/>
      <x:c r="BF567" s="57"/>
      <x:c r="BG567" s="34"/>
      <x:c r="BH567" s="34"/>
      <x:c r="BI567" s="57"/>
      <x:c r="BJ567" s="57"/>
      <x:c r="BK567" s="57"/>
      <x:c r="BL567" s="57"/>
      <x:c r="BM567" s="57"/>
      <x:c r="BN567" s="57"/>
      <x:c r="BO567" s="57"/>
      <x:c r="BP567" s="57"/>
      <x:c r="BQ567" s="57"/>
      <x:c r="BR567" s="57"/>
      <x:c r="BS567" s="57"/>
      <x:c r="BT567" s="57"/>
      <x:c r="BU567" s="57"/>
      <x:c r="BV567" s="57"/>
      <x:c r="BW567" s="57"/>
      <x:c r="BX567" s="57"/>
      <x:c r="BY567" s="57"/>
      <x:c r="BZ567" s="57"/>
      <x:c r="CA567" s="57"/>
      <x:c r="CB567" s="57"/>
      <x:c r="CC567" s="57"/>
    </x:row>
    <x:row r="568">
      <x:c r="A568" s="34" t="n">
        <x:v>544</x:v>
      </x:c>
      <x:c r="B568" s="39" t="n">
        <x:v>-0.5939339177075235</x:v>
      </x:c>
      <x:c r="C568" s="49"/>
      <x:c r="D568" s="49"/>
      <x:c r="E568" s="53"/>
      <x:c r="F568" s="53"/>
      <x:c r="G568" s="65"/>
      <x:c r="H568" s="53"/>
      <x:c r="I568" s="34"/>
      <x:c r="J568" s="34"/>
      <x:c r="K568" s="34"/>
      <x:c r="L568" s="34"/>
      <x:c r="M568" s="34"/>
      <x:c r="N568" s="34"/>
      <x:c r="O568" s="34"/>
      <x:c r="P568" s="34"/>
      <x:c r="Q568" s="34"/>
      <x:c r="R568" s="39" t="n">
        <x:v>0.23835852952190936</x:v>
      </x:c>
      <x:c r="S568" s="39" t="n">
        <x:v>0.9018334705743742</x:v>
      </x:c>
      <x:c r="T568" s="39" t="n">
        <x:v>0.07604895368183553</x:v>
      </x:c>
      <x:c r="U568" s="39" t="n">
        <x:v>0.83546863587289</x:v>
      </x:c>
      <x:c r="V568" s="39" t="n">
        <x:v>2.235853493743515</x:v>
      </x:c>
      <x:c r="W568" s="39" t="n">
        <x:v>1.3137647382873743</x:v>
      </x:c>
      <x:c r="X568" s="39" t="n">
        <x:v>-1.4477834170108954</x:v>
      </x:c>
      <x:c r="Y568" s="39" t="n">
        <x:v>-0.6658765066860403</x:v>
      </x:c>
      <x:c r="Z568" s="39" t="n">
        <x:v>0.6767040549031031</x:v>
      </x:c>
      <x:c r="AA568" s="39" t="n">
        <x:v>0.6188229409091032</x:v>
      </x:c>
      <x:c r="AB568" s="39" t="n">
        <x:v>-0.8237833392860032</x:v>
      </x:c>
      <x:c r="AC568" s="39" t="n">
        <x:v>1.3992117945269436</x:v>
      </x:c>
      <x:c r="AD568" s="39" t="n">
        <x:v>-0.9457748006754244</x:v>
      </x:c>
      <x:c r="AE568" s="39" t="n">
        <x:v>0.2937270852815252</x:v>
      </x:c>
      <x:c r="AF568" s="39" t="n">
        <x:v>0.41952008371763416</x:v>
      </x:c>
      <x:c r="AG568" s="39" t="n">
        <x:v>-0.8081688242661098</x:v>
      </x:c>
      <x:c r="AH568" s="39" t="n">
        <x:v>-0.12799198918918153</x:v>
      </x:c>
      <x:c r="AI568" s="39" t="n">
        <x:v>-0.01576557200302472</x:v>
      </x:c>
      <x:c r="AJ568" s="39" t="n">
        <x:v>-1.5686132124685885</x:v>
      </x:c>
      <x:c r="AK568" s="39" t="n">
        <x:v>-1.626278721733424</x:v>
      </x:c>
      <x:c r="AL568" s="34"/>
      <x:c r="AM568" s="57"/>
      <x:c r="AN568" s="57"/>
      <x:c r="AO568" s="57"/>
      <x:c r="AP568" s="57"/>
      <x:c r="AQ568" s="57"/>
      <x:c r="AR568" s="57"/>
      <x:c r="AS568" s="57"/>
      <x:c r="AT568" s="57"/>
      <x:c r="AU568" s="57"/>
      <x:c r="AV568" s="57"/>
      <x:c r="AW568" s="57"/>
      <x:c r="AX568" s="57"/>
      <x:c r="AY568" s="57"/>
      <x:c r="AZ568" s="57"/>
      <x:c r="BA568" s="57"/>
      <x:c r="BB568" s="57"/>
      <x:c r="BC568" s="57"/>
      <x:c r="BD568" s="57"/>
      <x:c r="BE568" s="57"/>
      <x:c r="BF568" s="57"/>
      <x:c r="BG568" s="34"/>
      <x:c r="BH568" s="34"/>
      <x:c r="BI568" s="57"/>
      <x:c r="BJ568" s="57"/>
      <x:c r="BK568" s="57"/>
      <x:c r="BL568" s="57"/>
      <x:c r="BM568" s="57"/>
      <x:c r="BN568" s="57"/>
      <x:c r="BO568" s="57"/>
      <x:c r="BP568" s="57"/>
      <x:c r="BQ568" s="57"/>
      <x:c r="BR568" s="57"/>
      <x:c r="BS568" s="57"/>
      <x:c r="BT568" s="57"/>
      <x:c r="BU568" s="57"/>
      <x:c r="BV568" s="57"/>
      <x:c r="BW568" s="57"/>
      <x:c r="BX568" s="57"/>
      <x:c r="BY568" s="57"/>
      <x:c r="BZ568" s="57"/>
      <x:c r="CA568" s="57"/>
      <x:c r="CB568" s="57"/>
      <x:c r="CC568" s="57"/>
    </x:row>
    <x:row r="569">
      <x:c r="A569" s="34" t="n">
        <x:v>545</x:v>
      </x:c>
      <x:c r="B569" s="39" t="n">
        <x:v>-0.10611458214250696</x:v>
      </x:c>
      <x:c r="C569" s="49"/>
      <x:c r="D569" s="49"/>
      <x:c r="E569" s="53"/>
      <x:c r="F569" s="53"/>
      <x:c r="G569" s="65"/>
      <x:c r="H569" s="53"/>
      <x:c r="I569" s="34"/>
      <x:c r="J569" s="34"/>
      <x:c r="K569" s="34"/>
      <x:c r="L569" s="34"/>
      <x:c r="M569" s="34"/>
      <x:c r="N569" s="34"/>
      <x:c r="O569" s="34"/>
      <x:c r="P569" s="34"/>
      <x:c r="Q569" s="34"/>
      <x:c r="R569" s="39" t="n">
        <x:v>1.0014519866522014</x:v>
      </x:c>
      <x:c r="S569" s="39" t="n">
        <x:v>-0.21967542798626663</x:v>
      </x:c>
      <x:c r="T569" s="39" t="n">
        <x:v>-1.4527500052713382</x:v>
      </x:c>
      <x:c r="U569" s="39" t="n">
        <x:v>0.3341809914700502</x:v>
      </x:c>
      <x:c r="V569" s="39" t="n">
        <x:v>-0.9679282869557165</x:v>
      </x:c>
      <x:c r="W569" s="39" t="n">
        <x:v>1.9981009825120915</x:v>
      </x:c>
      <x:c r="X569" s="39" t="n">
        <x:v>-1.686037171299317</x:v>
      </x:c>
      <x:c r="Y569" s="39" t="n">
        <x:v>0.2586485134282632</x:v>
      </x:c>
      <x:c r="Z569" s="39" t="n">
        <x:v>-0.8375949026881576</x:v>
      </x:c>
      <x:c r="AA569" s="39" t="n">
        <x:v>1.477249051342119</x:v>
      </x:c>
      <x:c r="AB569" s="39" t="n">
        <x:v>-1.128146765993715</x:v>
      </x:c>
      <x:c r="AC569" s="39" t="n">
        <x:v>-0.7560898688802328</x:v>
      </x:c>
      <x:c r="AD569" s="39" t="n">
        <x:v>1.2774174679539803</x:v>
      </x:c>
      <x:c r="AE569" s="39" t="n">
        <x:v>0.7119067664452162</x:v>
      </x:c>
      <x:c r="AF569" s="39" t="n">
        <x:v>0.8296971024579356</x:v>
      </x:c>
      <x:c r="AG569" s="39" t="n">
        <x:v>-0.228446984669852</x:v>
      </x:c>
      <x:c r="AH569" s="39" t="n">
        <x:v>-0.23571361109421088</x:v>
      </x:c>
      <x:c r="AI569" s="39" t="n">
        <x:v>0.7353192678531374</x:v>
      </x:c>
      <x:c r="AJ569" s="39" t="n">
        <x:v>-0.5447984878307829</x:v>
      </x:c>
      <x:c r="AK569" s="39" t="n">
        <x:v>0.5504600724214399</x:v>
      </x:c>
      <x:c r="AL569" s="34"/>
      <x:c r="AM569" s="57"/>
      <x:c r="AN569" s="57"/>
      <x:c r="AO569" s="57"/>
      <x:c r="AP569" s="57"/>
      <x:c r="AQ569" s="57"/>
      <x:c r="AR569" s="57"/>
      <x:c r="AS569" s="57"/>
      <x:c r="AT569" s="57"/>
      <x:c r="AU569" s="57"/>
      <x:c r="AV569" s="57"/>
      <x:c r="AW569" s="57"/>
      <x:c r="AX569" s="57"/>
      <x:c r="AY569" s="57"/>
      <x:c r="AZ569" s="57"/>
      <x:c r="BA569" s="57"/>
      <x:c r="BB569" s="57"/>
      <x:c r="BC569" s="57"/>
      <x:c r="BD569" s="57"/>
      <x:c r="BE569" s="57"/>
      <x:c r="BF569" s="57"/>
      <x:c r="BG569" s="34"/>
      <x:c r="BH569" s="34"/>
      <x:c r="BI569" s="57"/>
      <x:c r="BJ569" s="57"/>
      <x:c r="BK569" s="57"/>
      <x:c r="BL569" s="57"/>
      <x:c r="BM569" s="57"/>
      <x:c r="BN569" s="57"/>
      <x:c r="BO569" s="57"/>
      <x:c r="BP569" s="57"/>
      <x:c r="BQ569" s="57"/>
      <x:c r="BR569" s="57"/>
      <x:c r="BS569" s="57"/>
      <x:c r="BT569" s="57"/>
      <x:c r="BU569" s="57"/>
      <x:c r="BV569" s="57"/>
      <x:c r="BW569" s="57"/>
      <x:c r="BX569" s="57"/>
      <x:c r="BY569" s="57"/>
      <x:c r="BZ569" s="57"/>
      <x:c r="CA569" s="57"/>
      <x:c r="CB569" s="57"/>
      <x:c r="CC569" s="57"/>
    </x:row>
    <x:row r="570">
      <x:c r="A570" s="34" t="n">
        <x:v>546</x:v>
      </x:c>
      <x:c r="B570" s="39" t="n">
        <x:v>-0.6942599839266484</x:v>
      </x:c>
      <x:c r="C570" s="49"/>
      <x:c r="D570" s="49"/>
      <x:c r="E570" s="53"/>
      <x:c r="F570" s="53"/>
      <x:c r="G570" s="65"/>
      <x:c r="H570" s="53"/>
      <x:c r="I570" s="34"/>
      <x:c r="J570" s="34"/>
      <x:c r="K570" s="34"/>
      <x:c r="L570" s="34"/>
      <x:c r="M570" s="34"/>
      <x:c r="N570" s="34"/>
      <x:c r="O570" s="34"/>
      <x:c r="P570" s="34"/>
      <x:c r="Q570" s="34"/>
      <x:c r="R570" s="39" t="n">
        <x:v>-0.13447294384551087</x:v>
      </x:c>
      <x:c r="S570" s="39" t="n">
        <x:v>0.10504563939155989</x:v>
      </x:c>
      <x:c r="T570" s="39" t="n">
        <x:v>1.0220730180611377</x:v>
      </x:c>
      <x:c r="U570" s="39" t="n">
        <x:v>1.4515773498131421</x:v>
      </x:c>
      <x:c r="V570" s="39" t="n">
        <x:v>-1.1090927120546459</x:v>
      </x:c>
      <x:c r="W570" s="39" t="n">
        <x:v>-1.307039152767027</x:v>
      </x:c>
      <x:c r="X570" s="39" t="n">
        <x:v>-0.6798074392593593</x:v>
      </x:c>
      <x:c r="Y570" s="39" t="n">
        <x:v>0.007487408728730186</x:v>
      </x:c>
      <x:c r="Z570" s="39" t="n">
        <x:v>-0.1662409680188025</x:v>
      </x:c>
      <x:c r="AA570" s="39" t="n">
        <x:v>0.5504223458460253</x:v>
      </x:c>
      <x:c r="AB570" s="39" t="n">
        <x:v>-0.8888638346891129</x:v>
      </x:c>
      <x:c r="AC570" s="39" t="n">
        <x:v>1.3971789312761576</x:v>
      </x:c>
      <x:c r="AD570" s="39" t="n">
        <x:v>0.2698943273730485</x:v>
      </x:c>
      <x:c r="AE570" s="39" t="n">
        <x:v>1.0256963624187168</x:v>
      </x:c>
      <x:c r="AF570" s="39" t="n">
        <x:v>-3.0326463618940953</x:v>
      </x:c>
      <x:c r="AG570" s="39" t="n">
        <x:v>1.0110049520648814</x:v>
      </x:c>
      <x:c r="AH570" s="39" t="n">
        <x:v>-0.25545022391961053</x:v>
      </x:c>
      <x:c r="AI570" s="39" t="n">
        <x:v>-0.41002365037647037</x:v>
      </x:c>
      <x:c r="AJ570" s="39" t="n">
        <x:v>-1.5522603822828225</x:v>
      </x:c>
      <x:c r="AK570" s="39" t="n">
        <x:v>0.2873984095955264</x:v>
      </x:c>
      <x:c r="AL570" s="34"/>
      <x:c r="AM570" s="57"/>
      <x:c r="AN570" s="57"/>
      <x:c r="AO570" s="57"/>
      <x:c r="AP570" s="57"/>
      <x:c r="AQ570" s="57"/>
      <x:c r="AR570" s="57"/>
      <x:c r="AS570" s="57"/>
      <x:c r="AT570" s="57"/>
      <x:c r="AU570" s="57"/>
      <x:c r="AV570" s="57"/>
      <x:c r="AW570" s="57"/>
      <x:c r="AX570" s="57"/>
      <x:c r="AY570" s="57"/>
      <x:c r="AZ570" s="57"/>
      <x:c r="BA570" s="57"/>
      <x:c r="BB570" s="57"/>
      <x:c r="BC570" s="57"/>
      <x:c r="BD570" s="57"/>
      <x:c r="BE570" s="57"/>
      <x:c r="BF570" s="57"/>
      <x:c r="BG570" s="34"/>
      <x:c r="BH570" s="34"/>
      <x:c r="BI570" s="57"/>
      <x:c r="BJ570" s="57"/>
      <x:c r="BK570" s="57"/>
      <x:c r="BL570" s="57"/>
      <x:c r="BM570" s="57"/>
      <x:c r="BN570" s="57"/>
      <x:c r="BO570" s="57"/>
      <x:c r="BP570" s="57"/>
      <x:c r="BQ570" s="57"/>
      <x:c r="BR570" s="57"/>
      <x:c r="BS570" s="57"/>
      <x:c r="BT570" s="57"/>
      <x:c r="BU570" s="57"/>
      <x:c r="BV570" s="57"/>
      <x:c r="BW570" s="57"/>
      <x:c r="BX570" s="57"/>
      <x:c r="BY570" s="57"/>
      <x:c r="BZ570" s="57"/>
      <x:c r="CA570" s="57"/>
      <x:c r="CB570" s="57"/>
      <x:c r="CC570" s="57"/>
    </x:row>
    <x:row r="571">
      <x:c r="A571" s="34" t="n">
        <x:v>547</x:v>
      </x:c>
      <x:c r="B571" s="39" t="n">
        <x:v>0.3525872500161509</x:v>
      </x:c>
      <x:c r="C571" s="49"/>
      <x:c r="D571" s="49"/>
      <x:c r="E571" s="53"/>
      <x:c r="F571" s="53"/>
      <x:c r="G571" s="65"/>
      <x:c r="H571" s="53"/>
      <x:c r="I571" s="34"/>
      <x:c r="J571" s="34"/>
      <x:c r="K571" s="34"/>
      <x:c r="L571" s="34"/>
      <x:c r="M571" s="34"/>
      <x:c r="N571" s="34"/>
      <x:c r="O571" s="34"/>
      <x:c r="P571" s="34"/>
      <x:c r="Q571" s="34"/>
      <x:c r="R571" s="39" t="n">
        <x:v>0.9218886761607998</x:v>
      </x:c>
      <x:c r="S571" s="39" t="n">
        <x:v>-0.17298682110746627</x:v>
      </x:c>
      <x:c r="T571" s="39" t="n">
        <x:v>0.09298878561814215</x:v>
      </x:c>
      <x:c r="U571" s="39" t="n">
        <x:v>1.2627700813732854</x:v>
      </x:c>
      <x:c r="V571" s="39" t="n">
        <x:v>-2.124762351433656</x:v>
      </x:c>
      <x:c r="W571" s="39" t="n">
        <x:v>-0.20869918422582012</x:v>
      </x:c>
      <x:c r="X571" s="39" t="n">
        <x:v>0.22710718236434957</x:v>
      </x:c>
      <x:c r="Y571" s="39" t="n">
        <x:v>0.5609358309619016</x:v>
      </x:c>
      <x:c r="Z571" s="39" t="n">
        <x:v>2.064395497765973</x:v>
      </x:c>
      <x:c r="AA571" s="39" t="n">
        <x:v>0.5647784804557276</x:v>
      </x:c>
      <x:c r="AB571" s="39" t="n">
        <x:v>-0.05718321015264697</x:v>
      </x:c>
      <x:c r="AC571" s="39" t="n">
        <x:v>-0.22820487780665313</x:v>
      </x:c>
      <x:c r="AD571" s="39" t="n">
        <x:v>0.6341888890165621</x:v>
      </x:c>
      <x:c r="AE571" s="39" t="n">
        <x:v>0.4092304753852844</x:v>
      </x:c>
      <x:c r="AF571" s="39" t="n">
        <x:v>0.08239283950727691</x:v>
      </x:c>
      <x:c r="AG571" s="39" t="n">
        <x:v>-0.48279127318110265</x:v>
      </x:c>
      <x:c r="AH571" s="39" t="n">
        <x:v>-0.4066997522304521</x:v>
      </x:c>
      <x:c r="AI571" s="39" t="n">
        <x:v>-0.5891915479992222</x:v>
      </x:c>
      <x:c r="AJ571" s="39" t="n">
        <x:v>1.974125059058903</x:v>
      </x:c>
      <x:c r="AK571" s="39" t="n">
        <x:v>0.41760640166042706</x:v>
      </x:c>
      <x:c r="AL571" s="34"/>
      <x:c r="AM571" s="57"/>
      <x:c r="AN571" s="57"/>
      <x:c r="AO571" s="57"/>
      <x:c r="AP571" s="57"/>
      <x:c r="AQ571" s="57"/>
      <x:c r="AR571" s="57"/>
      <x:c r="AS571" s="57"/>
      <x:c r="AT571" s="57"/>
      <x:c r="AU571" s="57"/>
      <x:c r="AV571" s="57"/>
      <x:c r="AW571" s="57"/>
      <x:c r="AX571" s="57"/>
      <x:c r="AY571" s="57"/>
      <x:c r="AZ571" s="57"/>
      <x:c r="BA571" s="57"/>
      <x:c r="BB571" s="57"/>
      <x:c r="BC571" s="57"/>
      <x:c r="BD571" s="57"/>
      <x:c r="BE571" s="57"/>
      <x:c r="BF571" s="57"/>
      <x:c r="BG571" s="34"/>
      <x:c r="BH571" s="34"/>
      <x:c r="BI571" s="57"/>
      <x:c r="BJ571" s="57"/>
      <x:c r="BK571" s="57"/>
      <x:c r="BL571" s="57"/>
      <x:c r="BM571" s="57"/>
      <x:c r="BN571" s="57"/>
      <x:c r="BO571" s="57"/>
      <x:c r="BP571" s="57"/>
      <x:c r="BQ571" s="57"/>
      <x:c r="BR571" s="57"/>
      <x:c r="BS571" s="57"/>
      <x:c r="BT571" s="57"/>
      <x:c r="BU571" s="57"/>
      <x:c r="BV571" s="57"/>
      <x:c r="BW571" s="57"/>
      <x:c r="BX571" s="57"/>
      <x:c r="BY571" s="57"/>
      <x:c r="BZ571" s="57"/>
      <x:c r="CA571" s="57"/>
      <x:c r="CB571" s="57"/>
      <x:c r="CC571" s="57"/>
    </x:row>
    <x:row r="572">
      <x:c r="A572" s="34" t="n">
        <x:v>548</x:v>
      </x:c>
      <x:c r="B572" s="39" t="n">
        <x:v>0.7269320881937129</x:v>
      </x:c>
      <x:c r="C572" s="49"/>
      <x:c r="D572" s="49"/>
      <x:c r="E572" s="53"/>
      <x:c r="F572" s="53"/>
      <x:c r="G572" s="65"/>
      <x:c r="H572" s="53"/>
      <x:c r="I572" s="34"/>
      <x:c r="J572" s="34"/>
      <x:c r="K572" s="34"/>
      <x:c r="L572" s="34"/>
      <x:c r="M572" s="34"/>
      <x:c r="N572" s="34"/>
      <x:c r="O572" s="34"/>
      <x:c r="P572" s="34"/>
      <x:c r="Q572" s="34"/>
      <x:c r="R572" s="39" t="n">
        <x:v>-0.6876355909408353</x:v>
      </x:c>
      <x:c r="S572" s="39" t="n">
        <x:v>1.1687511113488296</x:v>
      </x:c>
      <x:c r="T572" s="39" t="n">
        <x:v>-1.8780199213271118</x:v>
      </x:c>
      <x:c r="U572" s="39" t="n">
        <x:v>-2.12595227373405</x:v>
      </x:c>
      <x:c r="V572" s="39" t="n">
        <x:v>-0.9964243466621244</x:v>
      </x:c>
      <x:c r="W572" s="39" t="n">
        <x:v>0.6851277915434048</x:v>
      </x:c>
      <x:c r="X572" s="39" t="n">
        <x:v>-0.05916651358585142</x:v>
      </x:c>
      <x:c r="Y572" s="39" t="n">
        <x:v>0.6427352921463144</x:v>
      </x:c>
      <x:c r="Z572" s="39" t="n">
        <x:v>-0.25570486681982424</x:v>
      </x:c>
      <x:c r="AA572" s="39" t="n">
        <x:v>-0.8505137148742395</x:v>
      </x:c>
      <x:c r="AB572" s="39" t="n">
        <x:v>-0.680068146158271</x:v>
      </x:c>
      <x:c r="AC572" s="39" t="n">
        <x:v>-0.03057065835786969</x:v>
      </x:c>
      <x:c r="AD572" s="39" t="n">
        <x:v>0.16413982661689444</x:v>
      </x:c>
      <x:c r="AE572" s="39" t="n">
        <x:v>-1.4618637743362708</x:v>
      </x:c>
      <x:c r="AF572" s="39" t="n">
        <x:v>1.4417684042739387</x:v>
      </x:c>
      <x:c r="AG572" s="39" t="n">
        <x:v>0.9785503073972365</x:v>
      </x:c>
      <x:c r="AH572" s="39" t="n">
        <x:v>-0.2934987666354578</x:v>
      </x:c>
      <x:c r="AI572" s="39" t="n">
        <x:v>0.5785324695859849</x:v>
      </x:c>
      <x:c r="AJ572" s="39" t="n">
        <x:v>-0.8942839718832124</x:v>
      </x:c>
      <x:c r="AK572" s="39" t="n">
        <x:v>-1.3292424691341163</x:v>
      </x:c>
      <x:c r="AL572" s="34"/>
      <x:c r="AM572" s="57"/>
      <x:c r="AN572" s="57"/>
      <x:c r="AO572" s="57"/>
      <x:c r="AP572" s="57"/>
      <x:c r="AQ572" s="57"/>
      <x:c r="AR572" s="57"/>
      <x:c r="AS572" s="57"/>
      <x:c r="AT572" s="57"/>
      <x:c r="AU572" s="57"/>
      <x:c r="AV572" s="57"/>
      <x:c r="AW572" s="57"/>
      <x:c r="AX572" s="57"/>
      <x:c r="AY572" s="57"/>
      <x:c r="AZ572" s="57"/>
      <x:c r="BA572" s="57"/>
      <x:c r="BB572" s="57"/>
      <x:c r="BC572" s="57"/>
      <x:c r="BD572" s="57"/>
      <x:c r="BE572" s="57"/>
      <x:c r="BF572" s="57"/>
      <x:c r="BG572" s="34"/>
      <x:c r="BH572" s="34"/>
      <x:c r="BI572" s="57"/>
      <x:c r="BJ572" s="57"/>
      <x:c r="BK572" s="57"/>
      <x:c r="BL572" s="57"/>
      <x:c r="BM572" s="57"/>
      <x:c r="BN572" s="57"/>
      <x:c r="BO572" s="57"/>
      <x:c r="BP572" s="57"/>
      <x:c r="BQ572" s="57"/>
      <x:c r="BR572" s="57"/>
      <x:c r="BS572" s="57"/>
      <x:c r="BT572" s="57"/>
      <x:c r="BU572" s="57"/>
      <x:c r="BV572" s="57"/>
      <x:c r="BW572" s="57"/>
      <x:c r="BX572" s="57"/>
      <x:c r="BY572" s="57"/>
      <x:c r="BZ572" s="57"/>
      <x:c r="CA572" s="57"/>
      <x:c r="CB572" s="57"/>
      <x:c r="CC572" s="57"/>
    </x:row>
    <x:row r="573">
      <x:c r="A573" s="34" t="n">
        <x:v>549</x:v>
      </x:c>
      <x:c r="B573" s="39" t="n">
        <x:v>-0.27188886795622585</x:v>
      </x:c>
      <x:c r="C573" s="49"/>
      <x:c r="D573" s="49"/>
      <x:c r="E573" s="53"/>
      <x:c r="F573" s="53"/>
      <x:c r="G573" s="65"/>
      <x:c r="H573" s="53"/>
      <x:c r="I573" s="34"/>
      <x:c r="J573" s="34"/>
      <x:c r="K573" s="34"/>
      <x:c r="L573" s="34"/>
      <x:c r="M573" s="34"/>
      <x:c r="N573" s="34"/>
      <x:c r="O573" s="34"/>
      <x:c r="P573" s="34"/>
      <x:c r="Q573" s="34"/>
      <x:c r="R573" s="39" t="n">
        <x:v>1.8796654135365756</x:v>
      </x:c>
      <x:c r="S573" s="39" t="n">
        <x:v>0.8600474880592562</x:v>
      </x:c>
      <x:c r="T573" s="39" t="n">
        <x:v>-1.5918338032537491</x:v>
      </x:c>
      <x:c r="U573" s="39" t="n">
        <x:v>0.9221364940315683</x:v>
      </x:c>
      <x:c r="V573" s="39" t="n">
        <x:v>-0.9663777895663304</x:v>
      </x:c>
      <x:c r="W573" s="39" t="n">
        <x:v>-0.639156646991294</x:v>
      </x:c>
      <x:c r="X573" s="39" t="n">
        <x:v>0.3992830455053962</x:v>
      </x:c>
      <x:c r="Y573" s="39" t="n">
        <x:v>-0.2885769079732411</x:v>
      </x:c>
      <x:c r="Z573" s="39" t="n">
        <x:v>0.047401316166844606</x:v>
      </x:c>
      <x:c r="AA573" s="39" t="n">
        <x:v>1.191480445542084</x:v>
      </x:c>
      <x:c r="AB573" s="39" t="n">
        <x:v>-1.6933966896713093</x:v>
      </x:c>
      <x:c r="AC573" s="39" t="n">
        <x:v>-0.8068377794266381</x:v>
      </x:c>
      <x:c r="AD573" s="39" t="n">
        <x:v>-0.5653642689543938</x:v>
      </x:c>
      <x:c r="AE573" s="39" t="n">
        <x:v>0.39567656019168385</x:v>
      </x:c>
      <x:c r="AF573" s="39" t="n">
        <x:v>0.4611110127015834</x:v>
      </x:c>
      <x:c r="AG573" s="39" t="n">
        <x:v>-0.17774107663474104</x:v>
      </x:c>
      <x:c r="AH573" s="39" t="n">
        <x:v>-1.4975471874460793</x:v>
      </x:c>
      <x:c r="AI573" s="39" t="n">
        <x:v>1.4027302253748988</x:v>
      </x:c>
      <x:c r="AJ573" s="39" t="n">
        <x:v>1.8113048033622539</x:v>
      </x:c>
      <x:c r="AK573" s="39" t="n">
        <x:v>0.8580017999605403</x:v>
      </x:c>
      <x:c r="AL573" s="34"/>
      <x:c r="AM573" s="57"/>
      <x:c r="AN573" s="57"/>
      <x:c r="AO573" s="57"/>
      <x:c r="AP573" s="57"/>
      <x:c r="AQ573" s="57"/>
      <x:c r="AR573" s="57"/>
      <x:c r="AS573" s="57"/>
      <x:c r="AT573" s="57"/>
      <x:c r="AU573" s="57"/>
      <x:c r="AV573" s="57"/>
      <x:c r="AW573" s="57"/>
      <x:c r="AX573" s="57"/>
      <x:c r="AY573" s="57"/>
      <x:c r="AZ573" s="57"/>
      <x:c r="BA573" s="57"/>
      <x:c r="BB573" s="57"/>
      <x:c r="BC573" s="57"/>
      <x:c r="BD573" s="57"/>
      <x:c r="BE573" s="57"/>
      <x:c r="BF573" s="57"/>
      <x:c r="BG573" s="34"/>
      <x:c r="BH573" s="34"/>
      <x:c r="BI573" s="57"/>
      <x:c r="BJ573" s="57"/>
      <x:c r="BK573" s="57"/>
      <x:c r="BL573" s="57"/>
      <x:c r="BM573" s="57"/>
      <x:c r="BN573" s="57"/>
      <x:c r="BO573" s="57"/>
      <x:c r="BP573" s="57"/>
      <x:c r="BQ573" s="57"/>
      <x:c r="BR573" s="57"/>
      <x:c r="BS573" s="57"/>
      <x:c r="BT573" s="57"/>
      <x:c r="BU573" s="57"/>
      <x:c r="BV573" s="57"/>
      <x:c r="BW573" s="57"/>
      <x:c r="BX573" s="57"/>
      <x:c r="BY573" s="57"/>
      <x:c r="BZ573" s="57"/>
      <x:c r="CA573" s="57"/>
      <x:c r="CB573" s="57"/>
      <x:c r="CC573" s="57"/>
    </x:row>
    <x:row r="574">
      <x:c r="A574" s="34" t="n">
        <x:v>550</x:v>
      </x:c>
      <x:c r="B574" s="39" t="n">
        <x:v>2.2259667027504295</x:v>
      </x:c>
      <x:c r="C574" s="49"/>
      <x:c r="D574" s="49"/>
      <x:c r="E574" s="53"/>
      <x:c r="F574" s="53"/>
      <x:c r="G574" s="65"/>
      <x:c r="H574" s="53"/>
      <x:c r="I574" s="34"/>
      <x:c r="J574" s="34"/>
      <x:c r="K574" s="34"/>
      <x:c r="L574" s="34"/>
      <x:c r="M574" s="34"/>
      <x:c r="N574" s="34"/>
      <x:c r="O574" s="34"/>
      <x:c r="P574" s="34"/>
      <x:c r="Q574" s="34"/>
      <x:c r="R574" s="39" t="n">
        <x:v>0.43371947602595023</x:v>
      </x:c>
      <x:c r="S574" s="39" t="n">
        <x:v>-1.1213886419473198</x:v>
      </x:c>
      <x:c r="T574" s="39" t="n">
        <x:v>-0.1000065124801884</x:v>
      </x:c>
      <x:c r="U574" s="39" t="n">
        <x:v>-0.013603696954846518</x:v>
      </x:c>
      <x:c r="V574" s="39" t="n">
        <x:v>-1.042059325131962</x:v>
      </x:c>
      <x:c r="W574" s="39" t="n">
        <x:v>0.7183276083469573</x:v>
      </x:c>
      <x:c r="X574" s="39" t="n">
        <x:v>-2.065076938714013</x:v>
      </x:c>
      <x:c r="Y574" s="39" t="n">
        <x:v>-0.20592012255238126</x:v>
      </x:c>
      <x:c r="Z574" s="39" t="n">
        <x:v>-0.45269822768866075</x:v>
      </x:c>
      <x:c r="AA574" s="39" t="n">
        <x:v>0.043391153207632885</x:v>
      </x:c>
      <x:c r="AB574" s="39" t="n">
        <x:v>-0.17264555732225062</x:v>
      </x:c>
      <x:c r="AC574" s="39" t="n">
        <x:v>-0.8728948203134389</x:v>
      </x:c>
      <x:c r="AD574" s="39" t="n">
        <x:v>0.2793724914656237</x:v>
      </x:c>
      <x:c r="AE574" s="39" t="n">
        <x:v>-0.6403265222963594</x:v>
      </x:c>
      <x:c r="AF574" s="39" t="n">
        <x:v>0.6535052906326851</x:v>
      </x:c>
      <x:c r="AG574" s="39" t="n">
        <x:v>0.13352538508680417</x:v>
      </x:c>
      <x:c r="AH574" s="39" t="n">
        <x:v>0.4019789018889627</x:v>
      </x:c>
      <x:c r="AI574" s="39" t="n">
        <x:v>0.4181437898744861</x:v>
      </x:c>
      <x:c r="AJ574" s="39" t="n">
        <x:v>1.9335684017476922</x:v>
      </x:c>
      <x:c r="AK574" s="39" t="n">
        <x:v>-1.9596276131900219</x:v>
      </x:c>
      <x:c r="AL574" s="34"/>
      <x:c r="AM574" s="57"/>
      <x:c r="AN574" s="57"/>
      <x:c r="AO574" s="57"/>
      <x:c r="AP574" s="57"/>
      <x:c r="AQ574" s="57"/>
      <x:c r="AR574" s="57"/>
      <x:c r="AS574" s="57"/>
      <x:c r="AT574" s="57"/>
      <x:c r="AU574" s="57"/>
      <x:c r="AV574" s="57"/>
      <x:c r="AW574" s="57"/>
      <x:c r="AX574" s="57"/>
      <x:c r="AY574" s="57"/>
      <x:c r="AZ574" s="57"/>
      <x:c r="BA574" s="57"/>
      <x:c r="BB574" s="57"/>
      <x:c r="BC574" s="57"/>
      <x:c r="BD574" s="57"/>
      <x:c r="BE574" s="57"/>
      <x:c r="BF574" s="57"/>
      <x:c r="BG574" s="34"/>
      <x:c r="BH574" s="34"/>
      <x:c r="BI574" s="57"/>
      <x:c r="BJ574" s="57"/>
      <x:c r="BK574" s="57"/>
      <x:c r="BL574" s="57"/>
      <x:c r="BM574" s="57"/>
      <x:c r="BN574" s="57"/>
      <x:c r="BO574" s="57"/>
      <x:c r="BP574" s="57"/>
      <x:c r="BQ574" s="57"/>
      <x:c r="BR574" s="57"/>
      <x:c r="BS574" s="57"/>
      <x:c r="BT574" s="57"/>
      <x:c r="BU574" s="57"/>
      <x:c r="BV574" s="57"/>
      <x:c r="BW574" s="57"/>
      <x:c r="BX574" s="57"/>
      <x:c r="BY574" s="57"/>
      <x:c r="BZ574" s="57"/>
      <x:c r="CA574" s="57"/>
      <x:c r="CB574" s="57"/>
      <x:c r="CC574" s="57"/>
    </x:row>
    <x:row r="575">
      <x:c r="A575" s="34" t="n">
        <x:v>551</x:v>
      </x:c>
      <x:c r="B575" s="39" t="n">
        <x:v>0.7026068385945131</x:v>
      </x:c>
      <x:c r="C575" s="49"/>
      <x:c r="D575" s="49"/>
      <x:c r="E575" s="53"/>
      <x:c r="F575" s="53"/>
      <x:c r="G575" s="65"/>
      <x:c r="H575" s="53"/>
      <x:c r="I575" s="34"/>
      <x:c r="J575" s="34"/>
      <x:c r="K575" s="34"/>
      <x:c r="L575" s="34"/>
      <x:c r="M575" s="34"/>
      <x:c r="N575" s="34"/>
      <x:c r="O575" s="34"/>
      <x:c r="P575" s="34"/>
      <x:c r="Q575" s="34"/>
      <x:c r="R575" s="39" t="n">
        <x:v>-0.5485844408785165</x:v>
      </x:c>
      <x:c r="S575" s="39" t="n">
        <x:v>0.5826458780315281</x:v>
      </x:c>
      <x:c r="T575" s="39" t="n">
        <x:v>-0.049842352527554014</x:v>
      </x:c>
      <x:c r="U575" s="39" t="n">
        <x:v>-1.0292329188569171</x:v>
      </x:c>
      <x:c r="V575" s="39" t="n">
        <x:v>0.15798247236130603</x:v>
      </x:c>
      <x:c r="W575" s="39" t="n">
        <x:v>-1.4133836301645588</x:v>
      </x:c>
      <x:c r="X575" s="39" t="n">
        <x:v>1.2222625154662363</x:v>
      </x:c>
      <x:c r="Y575" s="39" t="n">
        <x:v>-0.6204110516446688</x:v>
      </x:c>
      <x:c r="Z575" s="39" t="n">
        <x:v>0.8504331023721184</x:v>
      </x:c>
      <x:c r="AA575" s="39" t="n">
        <x:v>1.6132470087295694</x:v>
      </x:c>
      <x:c r="AB575" s="39" t="n">
        <x:v>0.8052560259059989</x:v>
      </x:c>
      <x:c r="AC575" s="39" t="n">
        <x:v>-0.17062767844434773</x:v>
      </x:c>
      <x:c r="AD575" s="39" t="n">
        <x:v>-0.5755508030238938</x:v>
      </x:c>
      <x:c r="AE575" s="39" t="n">
        <x:v>-0.6400889911805615</x:v>
      </x:c>
      <x:c r="AF575" s="39" t="n">
        <x:v>0.4992944032468042</x:v>
      </x:c>
      <x:c r="AG575" s="39" t="n">
        <x:v>0.26121592188553283</x:v>
      </x:c>
      <x:c r="AH575" s="39" t="n">
        <x:v>0.23512173068977174</x:v>
      </x:c>
      <x:c r="AI575" s="39" t="n">
        <x:v>0.0813536108860236</x:v>
      </x:c>
      <x:c r="AJ575" s="39" t="n">
        <x:v>-0.6168483717930576</x:v>
      </x:c>
      <x:c r="AK575" s="39" t="n">
        <x:v>0.25085702752026895</x:v>
      </x:c>
      <x:c r="AL575" s="34"/>
      <x:c r="AM575" s="57"/>
      <x:c r="AN575" s="57"/>
      <x:c r="AO575" s="57"/>
      <x:c r="AP575" s="57"/>
      <x:c r="AQ575" s="57"/>
      <x:c r="AR575" s="57"/>
      <x:c r="AS575" s="57"/>
      <x:c r="AT575" s="57"/>
      <x:c r="AU575" s="57"/>
      <x:c r="AV575" s="57"/>
      <x:c r="AW575" s="57"/>
      <x:c r="AX575" s="57"/>
      <x:c r="AY575" s="57"/>
      <x:c r="AZ575" s="57"/>
      <x:c r="BA575" s="57"/>
      <x:c r="BB575" s="57"/>
      <x:c r="BC575" s="57"/>
      <x:c r="BD575" s="57"/>
      <x:c r="BE575" s="57"/>
      <x:c r="BF575" s="57"/>
      <x:c r="BG575" s="34"/>
      <x:c r="BH575" s="34"/>
      <x:c r="BI575" s="57"/>
      <x:c r="BJ575" s="57"/>
      <x:c r="BK575" s="57"/>
      <x:c r="BL575" s="57"/>
      <x:c r="BM575" s="57"/>
      <x:c r="BN575" s="57"/>
      <x:c r="BO575" s="57"/>
      <x:c r="BP575" s="57"/>
      <x:c r="BQ575" s="57"/>
      <x:c r="BR575" s="57"/>
      <x:c r="BS575" s="57"/>
      <x:c r="BT575" s="57"/>
      <x:c r="BU575" s="57"/>
      <x:c r="BV575" s="57"/>
      <x:c r="BW575" s="57"/>
      <x:c r="BX575" s="57"/>
      <x:c r="BY575" s="57"/>
      <x:c r="BZ575" s="57"/>
      <x:c r="CA575" s="57"/>
      <x:c r="CB575" s="57"/>
      <x:c r="CC575" s="57"/>
    </x:row>
    <x:row r="576">
      <x:c r="A576" s="34" t="n">
        <x:v>552</x:v>
      </x:c>
      <x:c r="B576" s="39" t="n">
        <x:v>-0.2693302195748179</x:v>
      </x:c>
      <x:c r="C576" s="49"/>
      <x:c r="D576" s="49"/>
      <x:c r="E576" s="53"/>
      <x:c r="F576" s="53"/>
      <x:c r="G576" s="65"/>
      <x:c r="H576" s="53"/>
      <x:c r="I576" s="34"/>
      <x:c r="J576" s="34"/>
      <x:c r="K576" s="34"/>
      <x:c r="L576" s="34"/>
      <x:c r="M576" s="34"/>
      <x:c r="N576" s="34"/>
      <x:c r="O576" s="34"/>
      <x:c r="P576" s="34"/>
      <x:c r="Q576" s="34"/>
      <x:c r="R576" s="39" t="n">
        <x:v>-0.4957652657383734</x:v>
      </x:c>
      <x:c r="S576" s="39" t="n">
        <x:v>1.0740146577944696</x:v>
      </x:c>
      <x:c r="T576" s="39" t="n">
        <x:v>0.03043512018143662</x:v>
      </x:c>
      <x:c r="U576" s="39" t="n">
        <x:v>-0.786915872397988</x:v>
      </x:c>
      <x:c r="V576" s="39" t="n">
        <x:v>1.6024495234157055</x:v>
      </x:c>
      <x:c r="W576" s="39" t="n">
        <x:v>0.40930214142311183</x:v>
      </x:c>
      <x:c r="X576" s="39" t="n">
        <x:v>0.9193194823017773</x:v>
      </x:c>
      <x:c r="Y576" s="39" t="n">
        <x:v>1.6479819582259387</x:v>
      </x:c>
      <x:c r="Z576" s="39" t="n">
        <x:v>0.6549142999746413</x:v>
      </x:c>
      <x:c r="AA576" s="39" t="n">
        <x:v>-0.9611018391513992</x:v>
      </x:c>
      <x:c r="AB576" s="39" t="n">
        <x:v>0.7148479696710954</x:v>
      </x:c>
      <x:c r="AC576" s="39" t="n">
        <x:v>-0.6345057531982702</x:v>
      </x:c>
      <x:c r="AD576" s="39" t="n">
        <x:v>-0.6346684068312836</x:v>
      </x:c>
      <x:c r="AE576" s="39" t="n">
        <x:v>-1.486944861157578</x:v>
      </x:c>
      <x:c r="AF576" s="39" t="n">
        <x:v>0.8594369474185083</x:v>
      </x:c>
      <x:c r="AG576" s="39" t="n">
        <x:v>-0.5820641508548658</x:v>
      </x:c>
      <x:c r="AH576" s="39" t="n">
        <x:v>-0.22024947834593728</x:v>
      </x:c>
      <x:c r="AI576" s="39" t="n">
        <x:v>-1.5037972602466445</x:v>
      </x:c>
      <x:c r="AJ576" s="39" t="n">
        <x:v>0.3519095098027209</x:v>
      </x:c>
      <x:c r="AK576" s="39" t="n">
        <x:v>1.530256431089935</x:v>
      </x:c>
      <x:c r="AL576" s="34"/>
      <x:c r="AM576" s="57"/>
      <x:c r="AN576" s="57"/>
      <x:c r="AO576" s="57"/>
      <x:c r="AP576" s="57"/>
      <x:c r="AQ576" s="57"/>
      <x:c r="AR576" s="57"/>
      <x:c r="AS576" s="57"/>
      <x:c r="AT576" s="57"/>
      <x:c r="AU576" s="57"/>
      <x:c r="AV576" s="57"/>
      <x:c r="AW576" s="57"/>
      <x:c r="AX576" s="57"/>
      <x:c r="AY576" s="57"/>
      <x:c r="AZ576" s="57"/>
      <x:c r="BA576" s="57"/>
      <x:c r="BB576" s="57"/>
      <x:c r="BC576" s="57"/>
      <x:c r="BD576" s="57"/>
      <x:c r="BE576" s="57"/>
      <x:c r="BF576" s="57"/>
      <x:c r="BG576" s="34"/>
      <x:c r="BH576" s="34"/>
      <x:c r="BI576" s="57"/>
      <x:c r="BJ576" s="57"/>
      <x:c r="BK576" s="57"/>
      <x:c r="BL576" s="57"/>
      <x:c r="BM576" s="57"/>
      <x:c r="BN576" s="57"/>
      <x:c r="BO576" s="57"/>
      <x:c r="BP576" s="57"/>
      <x:c r="BQ576" s="57"/>
      <x:c r="BR576" s="57"/>
      <x:c r="BS576" s="57"/>
      <x:c r="BT576" s="57"/>
      <x:c r="BU576" s="57"/>
      <x:c r="BV576" s="57"/>
      <x:c r="BW576" s="57"/>
      <x:c r="BX576" s="57"/>
      <x:c r="BY576" s="57"/>
      <x:c r="BZ576" s="57"/>
      <x:c r="CA576" s="57"/>
      <x:c r="CB576" s="57"/>
      <x:c r="CC576" s="57"/>
    </x:row>
    <x:row r="577">
      <x:c r="A577" s="34" t="n">
        <x:v>553</x:v>
      </x:c>
      <x:c r="B577" s="39" t="n">
        <x:v>-0.39895794021896447</x:v>
      </x:c>
      <x:c r="C577" s="49"/>
      <x:c r="D577" s="49"/>
      <x:c r="E577" s="53"/>
      <x:c r="F577" s="53"/>
      <x:c r="G577" s="65"/>
      <x:c r="H577" s="53"/>
      <x:c r="I577" s="34"/>
      <x:c r="J577" s="34"/>
      <x:c r="K577" s="34"/>
      <x:c r="L577" s="34"/>
      <x:c r="M577" s="34"/>
      <x:c r="N577" s="34"/>
      <x:c r="O577" s="34"/>
      <x:c r="P577" s="34"/>
      <x:c r="Q577" s="34"/>
      <x:c r="R577" s="39" t="n">
        <x:v>-0.5800295977251226</x:v>
      </x:c>
      <x:c r="S577" s="39" t="n">
        <x:v>-2.049112043737279</x:v>
      </x:c>
      <x:c r="T577" s="39" t="n">
        <x:v>-0.9357874417407975</x:v>
      </x:c>
      <x:c r="U577" s="39" t="n">
        <x:v>-2.181292394752852</x:v>
      </x:c>
      <x:c r="V577" s="39" t="n">
        <x:v>0.3605752442490675</x:v>
      </x:c>
      <x:c r="W577" s="39" t="n">
        <x:v>0.6100806568936704</x:v>
      </x:c>
      <x:c r="X577" s="39" t="n">
        <x:v>-1.8089913159061177</x:v>
      </x:c>
      <x:c r="Y577" s="39" t="n">
        <x:v>0.21530904029349757</x:v>
      </x:c>
      <x:c r="Z577" s="39" t="n">
        <x:v>-0.5180896108550577</x:v>
      </x:c>
      <x:c r="AA577" s="39" t="n">
        <x:v>-1.022219114689471</x:v>
      </x:c>
      <x:c r="AB577" s="39" t="n">
        <x:v>-0.12181570166255071</x:v>
      </x:c>
      <x:c r="AC577" s="39" t="n">
        <x:v>1.1393278211559619</x:v>
      </x:c>
      <x:c r="AD577" s="39" t="n">
        <x:v>0.154901236029099</x:v>
      </x:c>
      <x:c r="AE577" s="39" t="n">
        <x:v>0.3418892385530426</x:v>
      </x:c>
      <x:c r="AF577" s="39" t="n">
        <x:v>-0.8561544901758676</x:v>
      </x:c>
      <x:c r="AG577" s="39" t="n">
        <x:v>1.3855787912490198</x:v>
      </x:c>
      <x:c r="AH577" s="39" t="n">
        <x:v>-1.108112629822</x:v>
      </x:c>
      <x:c r="AI577" s="39" t="n">
        <x:v>0.8181313517769037</x:v>
      </x:c>
      <x:c r="AJ577" s="39" t="n">
        <x:v>-0.24029485581493323</x:v>
      </x:c>
      <x:c r="AK577" s="39" t="n">
        <x:v>1.745464883899142</x:v>
      </x:c>
      <x:c r="AL577" s="34"/>
      <x:c r="AM577" s="57"/>
      <x:c r="AN577" s="57"/>
      <x:c r="AO577" s="57"/>
      <x:c r="AP577" s="57"/>
      <x:c r="AQ577" s="57"/>
      <x:c r="AR577" s="57"/>
      <x:c r="AS577" s="57"/>
      <x:c r="AT577" s="57"/>
      <x:c r="AU577" s="57"/>
      <x:c r="AV577" s="57"/>
      <x:c r="AW577" s="57"/>
      <x:c r="AX577" s="57"/>
      <x:c r="AY577" s="57"/>
      <x:c r="AZ577" s="57"/>
      <x:c r="BA577" s="57"/>
      <x:c r="BB577" s="57"/>
      <x:c r="BC577" s="57"/>
      <x:c r="BD577" s="57"/>
      <x:c r="BE577" s="57"/>
      <x:c r="BF577" s="57"/>
      <x:c r="BG577" s="34"/>
      <x:c r="BH577" s="34"/>
      <x:c r="BI577" s="57"/>
      <x:c r="BJ577" s="57"/>
      <x:c r="BK577" s="57"/>
      <x:c r="BL577" s="57"/>
      <x:c r="BM577" s="57"/>
      <x:c r="BN577" s="57"/>
      <x:c r="BO577" s="57"/>
      <x:c r="BP577" s="57"/>
      <x:c r="BQ577" s="57"/>
      <x:c r="BR577" s="57"/>
      <x:c r="BS577" s="57"/>
      <x:c r="BT577" s="57"/>
      <x:c r="BU577" s="57"/>
      <x:c r="BV577" s="57"/>
      <x:c r="BW577" s="57"/>
      <x:c r="BX577" s="57"/>
      <x:c r="BY577" s="57"/>
      <x:c r="BZ577" s="57"/>
      <x:c r="CA577" s="57"/>
      <x:c r="CB577" s="57"/>
      <x:c r="CC577" s="57"/>
    </x:row>
    <x:row r="578">
      <x:c r="A578" s="34" t="n">
        <x:v>554</x:v>
      </x:c>
      <x:c r="B578" s="39" t="n">
        <x:v>0.47112455796104225</x:v>
      </x:c>
      <x:c r="C578" s="49"/>
      <x:c r="D578" s="49"/>
      <x:c r="E578" s="53"/>
      <x:c r="F578" s="53"/>
      <x:c r="G578" s="65"/>
      <x:c r="H578" s="53"/>
      <x:c r="I578" s="34"/>
      <x:c r="J578" s="34"/>
      <x:c r="K578" s="34"/>
      <x:c r="L578" s="34"/>
      <x:c r="M578" s="34"/>
      <x:c r="N578" s="34"/>
      <x:c r="O578" s="34"/>
      <x:c r="P578" s="34"/>
      <x:c r="Q578" s="34"/>
      <x:c r="R578" s="39" t="n">
        <x:v>-0.5572167582516017</x:v>
      </x:c>
      <x:c r="S578" s="39" t="n">
        <x:v>-0.9977237880198884</x:v>
      </x:c>
      <x:c r="T578" s="39" t="n">
        <x:v>-1.4993592420047617</x:v>
      </x:c>
      <x:c r="U578" s="39" t="n">
        <x:v>0.8646046742785879</x:v>
      </x:c>
      <x:c r="V578" s="39" t="n">
        <x:v>-0.656995389998756</x:v>
      </x:c>
      <x:c r="W578" s="39" t="n">
        <x:v>0.3823637142854642</x:v>
      </x:c>
      <x:c r="X578" s="39" t="n">
        <x:v>0.8935892756124612</x:v>
      </x:c>
      <x:c r="Y578" s="39" t="n">
        <x:v>2.4122342277095528</x:v>
      </x:c>
      <x:c r="Z578" s="39" t="n">
        <x:v>0.6998021070522057</x:v>
      </x:c>
      <x:c r="AA578" s="39" t="n">
        <x:v>-0.5210078464689124</x:v>
      </x:c>
      <x:c r="AB578" s="39" t="n">
        <x:v>-1.478082483572517</x:v>
      </x:c>
      <x:c r="AC578" s="39" t="n">
        <x:v>-0.9356515291433214</x:v>
      </x:c>
      <x:c r="AD578" s="39" t="n">
        <x:v>2.647716844494147</x:v>
      </x:c>
      <x:c r="AE578" s="39" t="n">
        <x:v>-0.10597866621490437</x:v>
      </x:c>
      <x:c r="AF578" s="39" t="n">
        <x:v>-0.47957384745605997</x:v>
      </x:c>
      <x:c r="AG578" s="39" t="n">
        <x:v>0.28131103920610756</x:v>
      </x:c>
      <x:c r="AH578" s="39" t="n">
        <x:v>-0.8392200319568338</x:v>
      </x:c>
      <x:c r="AI578" s="39" t="n">
        <x:v>1.4495101534859864</x:v>
      </x:c>
      <x:c r="AJ578" s="39" t="n">
        <x:v>0.6557971760327604</x:v>
      </x:c>
      <x:c r="AK578" s="39" t="n">
        <x:v>0.4667928473207237</x:v>
      </x:c>
      <x:c r="AL578" s="34"/>
      <x:c r="AM578" s="57"/>
      <x:c r="AN578" s="57"/>
      <x:c r="AO578" s="57"/>
      <x:c r="AP578" s="57"/>
      <x:c r="AQ578" s="57"/>
      <x:c r="AR578" s="57"/>
      <x:c r="AS578" s="57"/>
      <x:c r="AT578" s="57"/>
      <x:c r="AU578" s="57"/>
      <x:c r="AV578" s="57"/>
      <x:c r="AW578" s="57"/>
      <x:c r="AX578" s="57"/>
      <x:c r="AY578" s="57"/>
      <x:c r="AZ578" s="57"/>
      <x:c r="BA578" s="57"/>
      <x:c r="BB578" s="57"/>
      <x:c r="BC578" s="57"/>
      <x:c r="BD578" s="57"/>
      <x:c r="BE578" s="57"/>
      <x:c r="BF578" s="57"/>
      <x:c r="BG578" s="34"/>
      <x:c r="BH578" s="34"/>
      <x:c r="BI578" s="57"/>
      <x:c r="BJ578" s="57"/>
      <x:c r="BK578" s="57"/>
      <x:c r="BL578" s="57"/>
      <x:c r="BM578" s="57"/>
      <x:c r="BN578" s="57"/>
      <x:c r="BO578" s="57"/>
      <x:c r="BP578" s="57"/>
      <x:c r="BQ578" s="57"/>
      <x:c r="BR578" s="57"/>
      <x:c r="BS578" s="57"/>
      <x:c r="BT578" s="57"/>
      <x:c r="BU578" s="57"/>
      <x:c r="BV578" s="57"/>
      <x:c r="BW578" s="57"/>
      <x:c r="BX578" s="57"/>
      <x:c r="BY578" s="57"/>
      <x:c r="BZ578" s="57"/>
      <x:c r="CA578" s="57"/>
      <x:c r="CB578" s="57"/>
      <x:c r="CC578" s="57"/>
    </x:row>
    <x:row r="579">
      <x:c r="A579" s="34" t="n">
        <x:v>555</x:v>
      </x:c>
      <x:c r="B579" s="39" t="n">
        <x:v>-0.3283075879681302</x:v>
      </x:c>
      <x:c r="C579" s="49"/>
      <x:c r="D579" s="49"/>
      <x:c r="E579" s="53"/>
      <x:c r="F579" s="53"/>
      <x:c r="G579" s="65"/>
      <x:c r="H579" s="53"/>
      <x:c r="I579" s="34"/>
      <x:c r="J579" s="34"/>
      <x:c r="K579" s="34"/>
      <x:c r="L579" s="34"/>
      <x:c r="M579" s="34"/>
      <x:c r="N579" s="34"/>
      <x:c r="O579" s="34"/>
      <x:c r="P579" s="34"/>
      <x:c r="Q579" s="34"/>
      <x:c r="R579" s="39" t="n">
        <x:v>0.2902030623904929</x:v>
      </x:c>
      <x:c r="S579" s="39" t="n">
        <x:v>0.5155285017354779</x:v>
      </x:c>
      <x:c r="T579" s="39" t="n">
        <x:v>0.007139183049958873</x:v>
      </x:c>
      <x:c r="U579" s="39" t="n">
        <x:v>-0.5374577115164649</x:v>
      </x:c>
      <x:c r="V579" s="39" t="n">
        <x:v>-0.7442208554924717</x:v>
      </x:c>
      <x:c r="W579" s="39" t="n">
        <x:v>-0.6481224438178924</x:v>
      </x:c>
      <x:c r="X579" s="39" t="n">
        <x:v>-0.4132682636791205</x:v>
      </x:c>
      <x:c r="Y579" s="39" t="n">
        <x:v>0.6109077196185112</x:v>
      </x:c>
      <x:c r="Z579" s="39" t="n">
        <x:v>0.9041685808930917</x:v>
      </x:c>
      <x:c r="AA579" s="39" t="n">
        <x:v>-0.6964092611074414</x:v>
      </x:c>
      <x:c r="AB579" s="39" t="n">
        <x:v>-0.09530679414320581</x:v>
      </x:c>
      <x:c r="AC579" s="39" t="n">
        <x:v>1.1511278342844764</x:v>
      </x:c>
      <x:c r="AD579" s="39" t="n">
        <x:v>-0.9474018808513159</x:v>
      </x:c>
      <x:c r="AE579" s="39" t="n">
        <x:v>-0.8854709506340176</x:v>
      </x:c>
      <x:c r="AF579" s="39" t="n">
        <x:v>0.6800046845477985</x:v>
      </x:c>
      <x:c r="AG579" s="39" t="n">
        <x:v>-0.03179818925738852</x:v>
      </x:c>
      <x:c r="AH579" s="39" t="n">
        <x:v>0.5602716476804895</x:v>
      </x:c>
      <x:c r="AI579" s="39" t="n">
        <x:v>0.9735015009920467</x:v>
      </x:c>
      <x:c r="AJ579" s="39" t="n">
        <x:v>-1.8100463561910476</x:v>
      </x:c>
      <x:c r="AK579" s="39" t="n">
        <x:v>0.7824875236825596</x:v>
      </x:c>
      <x:c r="AL579" s="34"/>
      <x:c r="AM579" s="57"/>
      <x:c r="AN579" s="57"/>
      <x:c r="AO579" s="57"/>
      <x:c r="AP579" s="57"/>
      <x:c r="AQ579" s="57"/>
      <x:c r="AR579" s="57"/>
      <x:c r="AS579" s="57"/>
      <x:c r="AT579" s="57"/>
      <x:c r="AU579" s="57"/>
      <x:c r="AV579" s="57"/>
      <x:c r="AW579" s="57"/>
      <x:c r="AX579" s="57"/>
      <x:c r="AY579" s="57"/>
      <x:c r="AZ579" s="57"/>
      <x:c r="BA579" s="57"/>
      <x:c r="BB579" s="57"/>
      <x:c r="BC579" s="57"/>
      <x:c r="BD579" s="57"/>
      <x:c r="BE579" s="57"/>
      <x:c r="BF579" s="57"/>
      <x:c r="BG579" s="34"/>
      <x:c r="BH579" s="34"/>
      <x:c r="BI579" s="57"/>
      <x:c r="BJ579" s="57"/>
      <x:c r="BK579" s="57"/>
      <x:c r="BL579" s="57"/>
      <x:c r="BM579" s="57"/>
      <x:c r="BN579" s="57"/>
      <x:c r="BO579" s="57"/>
      <x:c r="BP579" s="57"/>
      <x:c r="BQ579" s="57"/>
      <x:c r="BR579" s="57"/>
      <x:c r="BS579" s="57"/>
      <x:c r="BT579" s="57"/>
      <x:c r="BU579" s="57"/>
      <x:c r="BV579" s="57"/>
      <x:c r="BW579" s="57"/>
      <x:c r="BX579" s="57"/>
      <x:c r="BY579" s="57"/>
      <x:c r="BZ579" s="57"/>
      <x:c r="CA579" s="57"/>
      <x:c r="CB579" s="57"/>
      <x:c r="CC579" s="57"/>
    </x:row>
    <x:row r="580">
      <x:c r="A580" s="34" t="n">
        <x:v>556</x:v>
      </x:c>
      <x:c r="B580" s="39" t="n">
        <x:v>0.1990163079104452</x:v>
      </x:c>
      <x:c r="C580" s="49"/>
      <x:c r="D580" s="49"/>
      <x:c r="E580" s="53"/>
      <x:c r="F580" s="53"/>
      <x:c r="G580" s="65"/>
      <x:c r="H580" s="53"/>
      <x:c r="I580" s="34"/>
      <x:c r="J580" s="34"/>
      <x:c r="K580" s="34"/>
      <x:c r="L580" s="34"/>
      <x:c r="M580" s="34"/>
      <x:c r="N580" s="34"/>
      <x:c r="O580" s="34"/>
      <x:c r="P580" s="34"/>
      <x:c r="Q580" s="34"/>
      <x:c r="R580" s="39" t="n">
        <x:v>-1.7500081274360522</x:v>
      </x:c>
      <x:c r="S580" s="39" t="n">
        <x:v>0.7942230584847356</x:v>
      </x:c>
      <x:c r="T580" s="39" t="n">
        <x:v>-0.3493706246502232</x:v>
      </x:c>
      <x:c r="U580" s="39" t="n">
        <x:v>0.40127177722744717</x:v>
      </x:c>
      <x:c r="V580" s="39" t="n">
        <x:v>2.376568344197007</x:v>
      </x:c>
      <x:c r="W580" s="39" t="n">
        <x:v>0.8388176745540269</x:v>
      </x:c>
      <x:c r="X580" s="39" t="n">
        <x:v>0.8319587599363042</x:v>
      </x:c>
      <x:c r="Y580" s="39" t="n">
        <x:v>-0.9548135312551425</x:v>
      </x:c>
      <x:c r="Z580" s="39" t="n">
        <x:v>-0.8303232005095676</x:v>
      </x:c>
      <x:c r="AA580" s="39" t="n">
        <x:v>-0.11046452317883299</x:v>
      </x:c>
      <x:c r="AB580" s="39" t="n">
        <x:v>1.0678703232445292</x:v>
      </x:c>
      <x:c r="AC580" s="39" t="n">
        <x:v>1.270673413719416</x:v>
      </x:c>
      <x:c r="AD580" s="39" t="n">
        <x:v>-2.1295908357133118</x:v>
      </x:c>
      <x:c r="AE580" s="39" t="n">
        <x:v>-0.7866767090476926</x:v>
      </x:c>
      <x:c r="AF580" s="39" t="n">
        <x:v>0.1633839599038066</x:v>
      </x:c>
      <x:c r="AG580" s="39" t="n">
        <x:v>-0.5531468380241767</x:v>
      </x:c>
      <x:c r="AH580" s="39" t="n">
        <x:v>-1.8702901487104537</x:v>
      </x:c>
      <x:c r="AI580" s="39" t="n">
        <x:v>-0.5077409762276383</x:v>
      </x:c>
      <x:c r="AJ580" s="39" t="n">
        <x:v>1.1710623898521701</x:v>
      </x:c>
      <x:c r="AK580" s="39" t="n">
        <x:v>0.8235261034207093</x:v>
      </x:c>
      <x:c r="AL580" s="34"/>
      <x:c r="AM580" s="57"/>
      <x:c r="AN580" s="57"/>
      <x:c r="AO580" s="57"/>
      <x:c r="AP580" s="57"/>
      <x:c r="AQ580" s="57"/>
      <x:c r="AR580" s="57"/>
      <x:c r="AS580" s="57"/>
      <x:c r="AT580" s="57"/>
      <x:c r="AU580" s="57"/>
      <x:c r="AV580" s="57"/>
      <x:c r="AW580" s="57"/>
      <x:c r="AX580" s="57"/>
      <x:c r="AY580" s="57"/>
      <x:c r="AZ580" s="57"/>
      <x:c r="BA580" s="57"/>
      <x:c r="BB580" s="57"/>
      <x:c r="BC580" s="57"/>
      <x:c r="BD580" s="57"/>
      <x:c r="BE580" s="57"/>
      <x:c r="BF580" s="57"/>
      <x:c r="BG580" s="34"/>
      <x:c r="BH580" s="34"/>
      <x:c r="BI580" s="57"/>
      <x:c r="BJ580" s="57"/>
      <x:c r="BK580" s="57"/>
      <x:c r="BL580" s="57"/>
      <x:c r="BM580" s="57"/>
      <x:c r="BN580" s="57"/>
      <x:c r="BO580" s="57"/>
      <x:c r="BP580" s="57"/>
      <x:c r="BQ580" s="57"/>
      <x:c r="BR580" s="57"/>
      <x:c r="BS580" s="57"/>
      <x:c r="BT580" s="57"/>
      <x:c r="BU580" s="57"/>
      <x:c r="BV580" s="57"/>
      <x:c r="BW580" s="57"/>
      <x:c r="BX580" s="57"/>
      <x:c r="BY580" s="57"/>
      <x:c r="BZ580" s="57"/>
      <x:c r="CA580" s="57"/>
      <x:c r="CB580" s="57"/>
      <x:c r="CC580" s="57"/>
    </x:row>
    <x:row r="581">
      <x:c r="A581" s="34" t="n">
        <x:v>557</x:v>
      </x:c>
      <x:c r="B581" s="39" t="n">
        <x:v>-0.6228790106871563</x:v>
      </x:c>
      <x:c r="C581" s="49"/>
      <x:c r="D581" s="49"/>
      <x:c r="E581" s="53"/>
      <x:c r="F581" s="53"/>
      <x:c r="G581" s="65"/>
      <x:c r="H581" s="53"/>
      <x:c r="I581" s="34"/>
      <x:c r="J581" s="34"/>
      <x:c r="K581" s="34"/>
      <x:c r="L581" s="34"/>
      <x:c r="M581" s="34"/>
      <x:c r="N581" s="34"/>
      <x:c r="O581" s="34"/>
      <x:c r="P581" s="34"/>
      <x:c r="Q581" s="34"/>
      <x:c r="R581" s="39" t="n">
        <x:v>0.15240363904360116</x:v>
      </x:c>
      <x:c r="S581" s="39" t="n">
        <x:v>-0.6069041110810238</x:v>
      </x:c>
      <x:c r="T581" s="39" t="n">
        <x:v>0.5400606547899247</x:v>
      </x:c>
      <x:c r="U581" s="39" t="n">
        <x:v>0.7784291933566079</x:v>
      </x:c>
      <x:c r="V581" s="39" t="n">
        <x:v>-2.161081536440793</x:v>
      </x:c>
      <x:c r="W581" s="39" t="n">
        <x:v>-1.0057670827993754</x:v>
      </x:c>
      <x:c r="X581" s="39" t="n">
        <x:v>-2.1738864406032326</x:v>
      </x:c>
      <x:c r="Y581" s="39" t="n">
        <x:v>-0.39454021146069046</x:v>
      </x:c>
      <x:c r="Z581" s="39" t="n">
        <x:v>-0.46224471244709125</x:v>
      </x:c>
      <x:c r="AA581" s="39" t="n">
        <x:v>-1.4372302306637113</x:v>
      </x:c>
      <x:c r="AB581" s="39" t="n">
        <x:v>0.09562469072366664</x:v>
      </x:c>
      <x:c r="AC581" s="39" t="n">
        <x:v>-0.6847393207284751</x:v>
      </x:c>
      <x:c r="AD581" s="39" t="n">
        <x:v>0.9831809441269457</x:v>
      </x:c>
      <x:c r="AE581" s="39" t="n">
        <x:v>1.945308149904127</x:v>
      </x:c>
      <x:c r="AF581" s="39" t="n">
        <x:v>0.9811470826539058</x:v>
      </x:c>
      <x:c r="AG581" s="39" t="n">
        <x:v>-0.5061578467921961</x:v>
      </x:c>
      <x:c r="AH581" s="39" t="n">
        <x:v>0.7096213695674962</x:v>
      </x:c>
      <x:c r="AI581" s="39" t="n">
        <x:v>-0.7676437964107778</x:v>
      </x:c>
      <x:c r="AJ581" s="39" t="n">
        <x:v>-1.0417802125863544</x:v>
      </x:c>
      <x:c r="AK581" s="39" t="n">
        <x:v>-0.46844853062880276</x:v>
      </x:c>
      <x:c r="AL581" s="34"/>
      <x:c r="AM581" s="57"/>
      <x:c r="AN581" s="57"/>
      <x:c r="AO581" s="57"/>
      <x:c r="AP581" s="57"/>
      <x:c r="AQ581" s="57"/>
      <x:c r="AR581" s="57"/>
      <x:c r="AS581" s="57"/>
      <x:c r="AT581" s="57"/>
      <x:c r="AU581" s="57"/>
      <x:c r="AV581" s="57"/>
      <x:c r="AW581" s="57"/>
      <x:c r="AX581" s="57"/>
      <x:c r="AY581" s="57"/>
      <x:c r="AZ581" s="57"/>
      <x:c r="BA581" s="57"/>
      <x:c r="BB581" s="57"/>
      <x:c r="BC581" s="57"/>
      <x:c r="BD581" s="57"/>
      <x:c r="BE581" s="57"/>
      <x:c r="BF581" s="57"/>
      <x:c r="BG581" s="34"/>
      <x:c r="BH581" s="34"/>
      <x:c r="BI581" s="57"/>
      <x:c r="BJ581" s="57"/>
      <x:c r="BK581" s="57"/>
      <x:c r="BL581" s="57"/>
      <x:c r="BM581" s="57"/>
      <x:c r="BN581" s="57"/>
      <x:c r="BO581" s="57"/>
      <x:c r="BP581" s="57"/>
      <x:c r="BQ581" s="57"/>
      <x:c r="BR581" s="57"/>
      <x:c r="BS581" s="57"/>
      <x:c r="BT581" s="57"/>
      <x:c r="BU581" s="57"/>
      <x:c r="BV581" s="57"/>
      <x:c r="BW581" s="57"/>
      <x:c r="BX581" s="57"/>
      <x:c r="BY581" s="57"/>
      <x:c r="BZ581" s="57"/>
      <x:c r="CA581" s="57"/>
      <x:c r="CB581" s="57"/>
      <x:c r="CC581" s="57"/>
    </x:row>
    <x:row r="582">
      <x:c r="A582" s="34" t="n">
        <x:v>558</x:v>
      </x:c>
      <x:c r="B582" s="39" t="n">
        <x:v>-0.4752651051596655</x:v>
      </x:c>
      <x:c r="C582" s="49"/>
      <x:c r="D582" s="49"/>
      <x:c r="E582" s="53"/>
      <x:c r="F582" s="53"/>
      <x:c r="G582" s="65"/>
      <x:c r="H582" s="53"/>
      <x:c r="I582" s="34"/>
      <x:c r="J582" s="34"/>
      <x:c r="K582" s="34"/>
      <x:c r="L582" s="34"/>
      <x:c r="M582" s="34"/>
      <x:c r="N582" s="34"/>
      <x:c r="O582" s="34"/>
      <x:c r="P582" s="34"/>
      <x:c r="Q582" s="34"/>
      <x:c r="R582" s="39" t="n">
        <x:v>1.297428907637168</x:v>
      </x:c>
      <x:c r="S582" s="39" t="n">
        <x:v>0.027550982234870666</x:v>
      </x:c>
      <x:c r="T582" s="39" t="n">
        <x:v>-0.2688525802831444</x:v>
      </x:c>
      <x:c r="U582" s="39" t="n">
        <x:v>-0.5413761959390986</x:v>
      </x:c>
      <x:c r="V582" s="39" t="n">
        <x:v>-0.8029589023756595</x:v>
      </x:c>
      <x:c r="W582" s="39" t="n">
        <x:v>0.4875237801627108</x:v>
      </x:c>
      <x:c r="X582" s="39" t="n">
        <x:v>0.1437154386034316</x:v>
      </x:c>
      <x:c r="Y582" s="39" t="n">
        <x:v>1.3936486112792856</x:v>
      </x:c>
      <x:c r="Z582" s="39" t="n">
        <x:v>0.5652391724949475</x:v>
      </x:c>
      <x:c r="AA582" s="39" t="n">
        <x:v>-0.10160211741934434</x:v>
      </x:c>
      <x:c r="AB582" s="39" t="n">
        <x:v>-0.932067869613378</x:v>
      </x:c>
      <x:c r="AC582" s="39" t="n">
        <x:v>0.8804259857187952</x:v>
      </x:c>
      <x:c r="AD582" s="39" t="n">
        <x:v>1.3551834625373158</x:v>
      </x:c>
      <x:c r="AE582" s="39" t="n">
        <x:v>0.11881712226996047</x:v>
      </x:c>
      <x:c r="AF582" s="39" t="n">
        <x:v>-0.5105586208961983</x:v>
      </x:c>
      <x:c r="AG582" s="39" t="n">
        <x:v>1.3444671780310025</x:v>
      </x:c>
      <x:c r="AH582" s="39" t="n">
        <x:v>0.695357993570029</x:v>
      </x:c>
      <x:c r="AI582" s="39" t="n">
        <x:v>0.4797168631109154</x:v>
      </x:c>
      <x:c r="AJ582" s="39" t="n">
        <x:v>0.4617007711243705</x:v>
      </x:c>
      <x:c r="AK582" s="39" t="n">
        <x:v>0.929476129672036</x:v>
      </x:c>
      <x:c r="AL582" s="34"/>
      <x:c r="AM582" s="57"/>
      <x:c r="AN582" s="57"/>
      <x:c r="AO582" s="57"/>
      <x:c r="AP582" s="57"/>
      <x:c r="AQ582" s="57"/>
      <x:c r="AR582" s="57"/>
      <x:c r="AS582" s="57"/>
      <x:c r="AT582" s="57"/>
      <x:c r="AU582" s="57"/>
      <x:c r="AV582" s="57"/>
      <x:c r="AW582" s="57"/>
      <x:c r="AX582" s="57"/>
      <x:c r="AY582" s="57"/>
      <x:c r="AZ582" s="57"/>
      <x:c r="BA582" s="57"/>
      <x:c r="BB582" s="57"/>
      <x:c r="BC582" s="57"/>
      <x:c r="BD582" s="57"/>
      <x:c r="BE582" s="57"/>
      <x:c r="BF582" s="57"/>
      <x:c r="BG582" s="34"/>
      <x:c r="BH582" s="34"/>
      <x:c r="BI582" s="57"/>
      <x:c r="BJ582" s="57"/>
      <x:c r="BK582" s="57"/>
      <x:c r="BL582" s="57"/>
      <x:c r="BM582" s="57"/>
      <x:c r="BN582" s="57"/>
      <x:c r="BO582" s="57"/>
      <x:c r="BP582" s="57"/>
      <x:c r="BQ582" s="57"/>
      <x:c r="BR582" s="57"/>
      <x:c r="BS582" s="57"/>
      <x:c r="BT582" s="57"/>
      <x:c r="BU582" s="57"/>
      <x:c r="BV582" s="57"/>
      <x:c r="BW582" s="57"/>
      <x:c r="BX582" s="57"/>
      <x:c r="BY582" s="57"/>
      <x:c r="BZ582" s="57"/>
      <x:c r="CA582" s="57"/>
      <x:c r="CB582" s="57"/>
      <x:c r="CC582" s="57"/>
    </x:row>
    <x:row r="583">
      <x:c r="A583" s="34" t="n">
        <x:v>559</x:v>
      </x:c>
      <x:c r="B583" s="39" t="n">
        <x:v>0.49350319968899614</x:v>
      </x:c>
      <x:c r="C583" s="49"/>
      <x:c r="D583" s="49"/>
      <x:c r="E583" s="53"/>
      <x:c r="F583" s="53"/>
      <x:c r="G583" s="65"/>
      <x:c r="H583" s="53"/>
      <x:c r="I583" s="34"/>
      <x:c r="J583" s="34"/>
      <x:c r="K583" s="34"/>
      <x:c r="L583" s="34"/>
      <x:c r="M583" s="34"/>
      <x:c r="N583" s="34"/>
      <x:c r="O583" s="34"/>
      <x:c r="P583" s="34"/>
      <x:c r="Q583" s="34"/>
      <x:c r="R583" s="39" t="n">
        <x:v>-0.7998723372299482</x:v>
      </x:c>
      <x:c r="S583" s="39" t="n">
        <x:v>-0.3012552257629549</x:v>
      </x:c>
      <x:c r="T583" s="39" t="n">
        <x:v>-0.8145470193813492</x:v>
      </x:c>
      <x:c r="U583" s="39" t="n">
        <x:v>-0.6796250139120515</x:v>
      </x:c>
      <x:c r="V583" s="39" t="n">
        <x:v>0.422059629128146</x:v>
      </x:c>
      <x:c r="W583" s="39" t="n">
        <x:v>-0.5773430699439509</x:v>
      </x:c>
      <x:c r="X583" s="39" t="n">
        <x:v>0.10473909068047992</x:v>
      </x:c>
      <x:c r="Y583" s="39" t="n">
        <x:v>1.1913495000651422</x:v>
      </x:c>
      <x:c r="Z583" s="39" t="n">
        <x:v>1.852531664027697</x:v>
      </x:c>
      <x:c r="AA583" s="39" t="n">
        <x:v>0.5511774358745416</x:v>
      </x:c>
      <x:c r="AB583" s="39" t="n">
        <x:v>0.6538018540870865</x:v>
      </x:c>
      <x:c r="AC583" s="39" t="n">
        <x:v>1.5914080606128072</x:v>
      </x:c>
      <x:c r="AD583" s="39" t="n">
        <x:v>1.6902994875272577</x:v>
      </x:c>
      <x:c r="AE583" s="39" t="n">
        <x:v>0.6767195032899047</x:v>
      </x:c>
      <x:c r="AF583" s="39" t="n">
        <x:v>-0.4780443582175276</x:v>
      </x:c>
      <x:c r="AG583" s="39" t="n">
        <x:v>-1.7983541691818532</x:v>
      </x:c>
      <x:c r="AH583" s="39" t="n">
        <x:v>-0.06003082031170551</x:v>
      </x:c>
      <x:c r="AI583" s="39" t="n">
        <x:v>0.35146848025699357</x:v>
      </x:c>
      <x:c r="AJ583" s="39" t="n">
        <x:v>-0.7621477083705579</x:v>
      </x:c>
      <x:c r="AK583" s="39" t="n">
        <x:v>-1.9533740046985093</x:v>
      </x:c>
      <x:c r="AL583" s="34"/>
      <x:c r="AM583" s="57"/>
      <x:c r="AN583" s="57"/>
      <x:c r="AO583" s="57"/>
      <x:c r="AP583" s="57"/>
      <x:c r="AQ583" s="57"/>
      <x:c r="AR583" s="57"/>
      <x:c r="AS583" s="57"/>
      <x:c r="AT583" s="57"/>
      <x:c r="AU583" s="57"/>
      <x:c r="AV583" s="57"/>
      <x:c r="AW583" s="57"/>
      <x:c r="AX583" s="57"/>
      <x:c r="AY583" s="57"/>
      <x:c r="AZ583" s="57"/>
      <x:c r="BA583" s="57"/>
      <x:c r="BB583" s="57"/>
      <x:c r="BC583" s="57"/>
      <x:c r="BD583" s="57"/>
      <x:c r="BE583" s="57"/>
      <x:c r="BF583" s="57"/>
      <x:c r="BG583" s="34"/>
      <x:c r="BH583" s="34"/>
      <x:c r="BI583" s="57"/>
      <x:c r="BJ583" s="57"/>
      <x:c r="BK583" s="57"/>
      <x:c r="BL583" s="57"/>
      <x:c r="BM583" s="57"/>
      <x:c r="BN583" s="57"/>
      <x:c r="BO583" s="57"/>
      <x:c r="BP583" s="57"/>
      <x:c r="BQ583" s="57"/>
      <x:c r="BR583" s="57"/>
      <x:c r="BS583" s="57"/>
      <x:c r="BT583" s="57"/>
      <x:c r="BU583" s="57"/>
      <x:c r="BV583" s="57"/>
      <x:c r="BW583" s="57"/>
      <x:c r="BX583" s="57"/>
      <x:c r="BY583" s="57"/>
      <x:c r="BZ583" s="57"/>
      <x:c r="CA583" s="57"/>
      <x:c r="CB583" s="57"/>
      <x:c r="CC583" s="57"/>
    </x:row>
    <x:row r="584">
      <x:c r="A584" s="34" t="n">
        <x:v>560</x:v>
      </x:c>
      <x:c r="B584" s="39" t="n">
        <x:v>1.1724599407483751</x:v>
      </x:c>
      <x:c r="C584" s="49"/>
      <x:c r="D584" s="49"/>
      <x:c r="E584" s="53"/>
      <x:c r="F584" s="53"/>
      <x:c r="G584" s="65"/>
      <x:c r="H584" s="53"/>
      <x:c r="I584" s="34"/>
      <x:c r="J584" s="34"/>
      <x:c r="K584" s="34"/>
      <x:c r="L584" s="34"/>
      <x:c r="M584" s="34"/>
      <x:c r="N584" s="34"/>
      <x:c r="O584" s="34"/>
      <x:c r="P584" s="34"/>
      <x:c r="Q584" s="34"/>
      <x:c r="R584" s="39" t="n">
        <x:v>-3.088860779122575</x:v>
      </x:c>
      <x:c r="S584" s="39" t="n">
        <x:v>0.09319725244364245</x:v>
      </x:c>
      <x:c r="T584" s="39" t="n">
        <x:v>-0.43772482398747753</x:v>
      </x:c>
      <x:c r="U584" s="39" t="n">
        <x:v>1.1876726824712223</x:v>
      </x:c>
      <x:c r="V584" s="39" t="n">
        <x:v>1.3723518798086884</x:v>
      </x:c>
      <x:c r="W584" s="39" t="n">
        <x:v>-1.1778792198659114</x:v>
      </x:c>
      <x:c r="X584" s="39" t="n">
        <x:v>0.6661839563705961</x:v>
      </x:c>
      <x:c r="Y584" s="39" t="n">
        <x:v>0.058524299977584314</x:v>
      </x:c>
      <x:c r="Z584" s="39" t="n">
        <x:v>-1.4634030471701318</x:v>
      </x:c>
      <x:c r="AA584" s="39" t="n">
        <x:v>-1.5065267577734178</x:v>
      </x:c>
      <x:c r="AB584" s="39" t="n">
        <x:v>0.3628641494646219</x:v>
      </x:c>
      <x:c r="AC584" s="39" t="n">
        <x:v>1.6576149819703385</x:v>
      </x:c>
      <x:c r="AD584" s="39" t="n">
        <x:v>-0.9175941516363766</x:v>
      </x:c>
      <x:c r="AE584" s="39" t="n">
        <x:v>-1.8326330692149813</x:v>
      </x:c>
      <x:c r="AF584" s="39" t="n">
        <x:v>0.6788835033297381</x:v>
      </x:c>
      <x:c r="AG584" s="39" t="n">
        <x:v>2.4029449849570885</x:v>
      </x:c>
      <x:c r="AH584" s="39" t="n">
        <x:v>-2.1617011515982876</x:v>
      </x:c>
      <x:c r="AI584" s="39" t="n">
        <x:v>-0.969239419704361</x:v>
      </x:c>
      <x:c r="AJ584" s="39" t="n">
        <x:v>0.47324963156017913</x:v>
      </x:c>
      <x:c r="AK584" s="39" t="n">
        <x:v>-1.373486292804832</x:v>
      </x:c>
      <x:c r="AL584" s="34"/>
      <x:c r="AM584" s="57"/>
      <x:c r="AN584" s="57"/>
      <x:c r="AO584" s="57"/>
      <x:c r="AP584" s="57"/>
      <x:c r="AQ584" s="57"/>
      <x:c r="AR584" s="57"/>
      <x:c r="AS584" s="57"/>
      <x:c r="AT584" s="57"/>
      <x:c r="AU584" s="57"/>
      <x:c r="AV584" s="57"/>
      <x:c r="AW584" s="57"/>
      <x:c r="AX584" s="57"/>
      <x:c r="AY584" s="57"/>
      <x:c r="AZ584" s="57"/>
      <x:c r="BA584" s="57"/>
      <x:c r="BB584" s="57"/>
      <x:c r="BC584" s="57"/>
      <x:c r="BD584" s="57"/>
      <x:c r="BE584" s="57"/>
      <x:c r="BF584" s="57"/>
      <x:c r="BG584" s="34"/>
      <x:c r="BH584" s="34"/>
      <x:c r="BI584" s="57"/>
      <x:c r="BJ584" s="57"/>
      <x:c r="BK584" s="57"/>
      <x:c r="BL584" s="57"/>
      <x:c r="BM584" s="57"/>
      <x:c r="BN584" s="57"/>
      <x:c r="BO584" s="57"/>
      <x:c r="BP584" s="57"/>
      <x:c r="BQ584" s="57"/>
      <x:c r="BR584" s="57"/>
      <x:c r="BS584" s="57"/>
      <x:c r="BT584" s="57"/>
      <x:c r="BU584" s="57"/>
      <x:c r="BV584" s="57"/>
      <x:c r="BW584" s="57"/>
      <x:c r="BX584" s="57"/>
      <x:c r="BY584" s="57"/>
      <x:c r="BZ584" s="57"/>
      <x:c r="CA584" s="57"/>
      <x:c r="CB584" s="57"/>
      <x:c r="CC584" s="57"/>
    </x:row>
    <x:row r="585">
      <x:c r="A585" s="34" t="n">
        <x:v>561</x:v>
      </x:c>
      <x:c r="B585" s="39" t="n">
        <x:v>0.5746613902734268</x:v>
      </x:c>
      <x:c r="C585" s="49"/>
      <x:c r="D585" s="49"/>
      <x:c r="E585" s="53"/>
      <x:c r="F585" s="53"/>
      <x:c r="G585" s="65"/>
      <x:c r="H585" s="53"/>
      <x:c r="I585" s="34"/>
      <x:c r="J585" s="34"/>
      <x:c r="K585" s="34"/>
      <x:c r="L585" s="34"/>
      <x:c r="M585" s="34"/>
      <x:c r="N585" s="34"/>
      <x:c r="O585" s="34"/>
      <x:c r="P585" s="34"/>
      <x:c r="Q585" s="34"/>
      <x:c r="R585" s="39" t="n">
        <x:v>-0.11672173769379764</x:v>
      </x:c>
      <x:c r="S585" s="39" t="n">
        <x:v>0.02398730775211832</x:v>
      </x:c>
      <x:c r="T585" s="39" t="n">
        <x:v>-0.25850815160952806</x:v>
      </x:c>
      <x:c r="U585" s="39" t="n">
        <x:v>0.593462330709926</x:v>
      </x:c>
      <x:c r="V585" s="39" t="n">
        <x:v>0.9730399742295558</x:v>
      </x:c>
      <x:c r="W585" s="39" t="n">
        <x:v>-0.05520270309777976</x:v>
      </x:c>
      <x:c r="X585" s="39" t="n">
        <x:v>0.6212009047366376</x:v>
      </x:c>
      <x:c r="Y585" s="39" t="n">
        <x:v>1.031410488388467</x:v>
      </x:c>
      <x:c r="Z585" s="39" t="n">
        <x:v>-0.04614029315560793</x:v>
      </x:c>
      <x:c r="AA585" s="39" t="n">
        <x:v>-0.9343057149961768</x:v>
      </x:c>
      <x:c r="AB585" s="39" t="n">
        <x:v>-0.9171848568792631</x:v>
      </x:c>
      <x:c r="AC585" s="39" t="n">
        <x:v>-1.323276752990538</x:v>
      </x:c>
      <x:c r="AD585" s="39" t="n">
        <x:v>0.09409481050371828</x:v>
      </x:c>
      <x:c r="AE585" s="39" t="n">
        <x:v>2.5170071065837165</x:v>
      </x:c>
      <x:c r="AF585" s="39" t="n">
        <x:v>-0.8961258584930724</x:v>
      </x:c>
      <x:c r="AG585" s="39" t="n">
        <x:v>0.96611824049664</x:v>
      </x:c>
      <x:c r="AH585" s="39" t="n">
        <x:v>0.6563094357934354</x:v>
      </x:c>
      <x:c r="AI585" s="39" t="n">
        <x:v>0.4911941076055089</x:v>
      </x:c>
      <x:c r="AJ585" s="39" t="n">
        <x:v>-0.2727632111429447</x:v>
      </x:c>
      <x:c r="AK585" s="39" t="n">
        <x:v>0.1272267842776249</x:v>
      </x:c>
      <x:c r="AL585" s="34"/>
      <x:c r="AM585" s="57"/>
      <x:c r="AN585" s="57"/>
      <x:c r="AO585" s="57"/>
      <x:c r="AP585" s="57"/>
      <x:c r="AQ585" s="57"/>
      <x:c r="AR585" s="57"/>
      <x:c r="AS585" s="57"/>
      <x:c r="AT585" s="57"/>
      <x:c r="AU585" s="57"/>
      <x:c r="AV585" s="57"/>
      <x:c r="AW585" s="57"/>
      <x:c r="AX585" s="57"/>
      <x:c r="AY585" s="57"/>
      <x:c r="AZ585" s="57"/>
      <x:c r="BA585" s="57"/>
      <x:c r="BB585" s="57"/>
      <x:c r="BC585" s="57"/>
      <x:c r="BD585" s="57"/>
      <x:c r="BE585" s="57"/>
      <x:c r="BF585" s="57"/>
      <x:c r="BG585" s="34"/>
      <x:c r="BH585" s="34"/>
      <x:c r="BI585" s="57"/>
      <x:c r="BJ585" s="57"/>
      <x:c r="BK585" s="57"/>
      <x:c r="BL585" s="57"/>
      <x:c r="BM585" s="57"/>
      <x:c r="BN585" s="57"/>
      <x:c r="BO585" s="57"/>
      <x:c r="BP585" s="57"/>
      <x:c r="BQ585" s="57"/>
      <x:c r="BR585" s="57"/>
      <x:c r="BS585" s="57"/>
      <x:c r="BT585" s="57"/>
      <x:c r="BU585" s="57"/>
      <x:c r="BV585" s="57"/>
      <x:c r="BW585" s="57"/>
      <x:c r="BX585" s="57"/>
      <x:c r="BY585" s="57"/>
      <x:c r="BZ585" s="57"/>
      <x:c r="CA585" s="57"/>
      <x:c r="CB585" s="57"/>
      <x:c r="CC585" s="57"/>
    </x:row>
    <x:row r="586">
      <x:c r="A586" s="34" t="n">
        <x:v>562</x:v>
      </x:c>
      <x:c r="B586" s="39" t="n">
        <x:v>-0.28787705242490924</x:v>
      </x:c>
      <x:c r="C586" s="49"/>
      <x:c r="D586" s="49"/>
      <x:c r="E586" s="53"/>
      <x:c r="F586" s="53"/>
      <x:c r="G586" s="65"/>
      <x:c r="H586" s="53"/>
      <x:c r="I586" s="34"/>
      <x:c r="J586" s="34"/>
      <x:c r="K586" s="34"/>
      <x:c r="L586" s="34"/>
      <x:c r="M586" s="34"/>
      <x:c r="N586" s="34"/>
      <x:c r="O586" s="34"/>
      <x:c r="P586" s="34"/>
      <x:c r="Q586" s="34"/>
      <x:c r="R586" s="39" t="n">
        <x:v>0.6652664003913945</x:v>
      </x:c>
      <x:c r="S586" s="39" t="n">
        <x:v>-0.4654495245969518</x:v>
      </x:c>
      <x:c r="T586" s="39" t="n">
        <x:v>-1.8120229859053787</x:v>
      </x:c>
      <x:c r="U586" s="39" t="n">
        <x:v>-0.49795104489692316</x:v>
      </x:c>
      <x:c r="V586" s="39" t="n">
        <x:v>-0.9105513448138053</x:v>
      </x:c>
      <x:c r="W586" s="39" t="n">
        <x:v>1.353740795788192</x:v>
      </x:c>
      <x:c r="X586" s="39" t="n">
        <x:v>0.058159313669705524</x:v>
      </x:c>
      <x:c r="Y586" s="39" t="n">
        <x:v>1.719382082142946</x:v>
      </x:c>
      <x:c r="Z586" s="39" t="n">
        <x:v>0.6547337954063941</x:v>
      </x:c>
      <x:c r="AA586" s="39" t="n">
        <x:v>0.21395354558110502</x:v>
      </x:c>
      <x:c r="AB586" s="39" t="n">
        <x:v>-0.897159149732624</x:v>
      </x:c>
      <x:c r="AC586" s="39" t="n">
        <x:v>-0.581235434990435</x:v>
      </x:c>
      <x:c r="AD586" s="39" t="n">
        <x:v>-1.3641334300010126</x:v>
      </x:c>
      <x:c r="AE586" s="39" t="n">
        <x:v>0.31523004647746555</x:v>
      </x:c>
      <x:c r="AF586" s="39" t="n">
        <x:v>-0.09240564955256199</x:v>
      </x:c>
      <x:c r="AG586" s="39" t="n">
        <x:v>-0.8284421616429436</x:v>
      </x:c>
      <x:c r="AH586" s="39" t="n">
        <x:v>-0.13629662499281345</x:v>
      </x:c>
      <x:c r="AI586" s="39" t="n">
        <x:v>-0.3521543503758315</x:v>
      </x:c>
      <x:c r="AJ586" s="39" t="n">
        <x:v>0.2549654977030181</x:v>
      </x:c>
      <x:c r="AK586" s="39" t="n">
        <x:v>-0.6093946471266043</x:v>
      </x:c>
      <x:c r="AL586" s="34"/>
      <x:c r="AM586" s="57"/>
      <x:c r="AN586" s="57"/>
      <x:c r="AO586" s="57"/>
      <x:c r="AP586" s="57"/>
      <x:c r="AQ586" s="57"/>
      <x:c r="AR586" s="57"/>
      <x:c r="AS586" s="57"/>
      <x:c r="AT586" s="57"/>
      <x:c r="AU586" s="57"/>
      <x:c r="AV586" s="57"/>
      <x:c r="AW586" s="57"/>
      <x:c r="AX586" s="57"/>
      <x:c r="AY586" s="57"/>
      <x:c r="AZ586" s="57"/>
      <x:c r="BA586" s="57"/>
      <x:c r="BB586" s="57"/>
      <x:c r="BC586" s="57"/>
      <x:c r="BD586" s="57"/>
      <x:c r="BE586" s="57"/>
      <x:c r="BF586" s="57"/>
      <x:c r="BG586" s="34"/>
      <x:c r="BH586" s="34"/>
      <x:c r="BI586" s="57"/>
      <x:c r="BJ586" s="57"/>
      <x:c r="BK586" s="57"/>
      <x:c r="BL586" s="57"/>
      <x:c r="BM586" s="57"/>
      <x:c r="BN586" s="57"/>
      <x:c r="BO586" s="57"/>
      <x:c r="BP586" s="57"/>
      <x:c r="BQ586" s="57"/>
      <x:c r="BR586" s="57"/>
      <x:c r="BS586" s="57"/>
      <x:c r="BT586" s="57"/>
      <x:c r="BU586" s="57"/>
      <x:c r="BV586" s="57"/>
      <x:c r="BW586" s="57"/>
      <x:c r="BX586" s="57"/>
      <x:c r="BY586" s="57"/>
      <x:c r="BZ586" s="57"/>
      <x:c r="CA586" s="57"/>
      <x:c r="CB586" s="57"/>
      <x:c r="CC586" s="57"/>
    </x:row>
    <x:row r="587">
      <x:c r="A587" s="34" t="n">
        <x:v>563</x:v>
      </x:c>
      <x:c r="B587" s="39" t="n">
        <x:v>-1.5907591145067845</x:v>
      </x:c>
      <x:c r="C587" s="49"/>
      <x:c r="D587" s="49"/>
      <x:c r="E587" s="53"/>
      <x:c r="F587" s="53"/>
      <x:c r="G587" s="65"/>
      <x:c r="H587" s="53"/>
      <x:c r="I587" s="34"/>
      <x:c r="J587" s="34"/>
      <x:c r="K587" s="34"/>
      <x:c r="L587" s="34"/>
      <x:c r="M587" s="34"/>
      <x:c r="N587" s="34"/>
      <x:c r="O587" s="34"/>
      <x:c r="P587" s="34"/>
      <x:c r="Q587" s="34"/>
      <x:c r="R587" s="39" t="n">
        <x:v>0.765548716880891</x:v>
      </x:c>
      <x:c r="S587" s="39" t="n">
        <x:v>-1.0474478888101477</x:v>
      </x:c>
      <x:c r="T587" s="39" t="n">
        <x:v>-0.9233438986052</x:v>
      </x:c>
      <x:c r="U587" s="39" t="n">
        <x:v>-1.0821377119477675</x:v>
      </x:c>
      <x:c r="V587" s="39" t="n">
        <x:v>-2.31545501923531</x:v>
      </x:c>
      <x:c r="W587" s="39" t="n">
        <x:v>0.46636126506790315</x:v>
      </x:c>
      <x:c r="X587" s="39" t="n">
        <x:v>0.013731183666491236</x:v>
      </x:c>
      <x:c r="Y587" s="39" t="n">
        <x:v>0.21415620125100024</x:v>
      </x:c>
      <x:c r="Z587" s="39" t="n">
        <x:v>-0.37992340707168887</x:v>
      </x:c>
      <x:c r="AA587" s="39" t="n">
        <x:v>2.018606155531815</x:v>
      </x:c>
      <x:c r="AB587" s="39" t="n">
        <x:v>-0.33439525472549714</x:v>
      </x:c>
      <x:c r="AC587" s="39" t="n">
        <x:v>-0.6107973161815102</x:v>
      </x:c>
      <x:c r="AD587" s="39" t="n">
        <x:v>0.7635989264219221</x:v>
      </x:c>
      <x:c r="AE587" s="39" t="n">
        <x:v>0.6053359784201644</x:v>
      </x:c>
      <x:c r="AF587" s="39" t="n">
        <x:v>-0.2454654369839833</x:v>
      </x:c>
      <x:c r="AG587" s="39" t="n">
        <x:v>-0.9965562029666445</x:v>
      </x:c>
      <x:c r="AH587" s="39" t="n">
        <x:v>0.5712278410737801</x:v>
      </x:c>
      <x:c r="AI587" s="39" t="n">
        <x:v>-0.1484514519691612</x:v>
      </x:c>
      <x:c r="AJ587" s="39" t="n">
        <x:v>-0.8506511849006256</x:v>
      </x:c>
      <x:c r="AK587" s="39" t="n">
        <x:v>-0.2128972956014465</x:v>
      </x:c>
      <x:c r="AL587" s="34"/>
      <x:c r="AM587" s="57"/>
      <x:c r="AN587" s="57"/>
      <x:c r="AO587" s="57"/>
      <x:c r="AP587" s="57"/>
      <x:c r="AQ587" s="57"/>
      <x:c r="AR587" s="57"/>
      <x:c r="AS587" s="57"/>
      <x:c r="AT587" s="57"/>
      <x:c r="AU587" s="57"/>
      <x:c r="AV587" s="57"/>
      <x:c r="AW587" s="57"/>
      <x:c r="AX587" s="57"/>
      <x:c r="AY587" s="57"/>
      <x:c r="AZ587" s="57"/>
      <x:c r="BA587" s="57"/>
      <x:c r="BB587" s="57"/>
      <x:c r="BC587" s="57"/>
      <x:c r="BD587" s="57"/>
      <x:c r="BE587" s="57"/>
      <x:c r="BF587" s="57"/>
      <x:c r="BG587" s="34"/>
      <x:c r="BH587" s="34"/>
      <x:c r="BI587" s="57"/>
      <x:c r="BJ587" s="57"/>
      <x:c r="BK587" s="57"/>
      <x:c r="BL587" s="57"/>
      <x:c r="BM587" s="57"/>
      <x:c r="BN587" s="57"/>
      <x:c r="BO587" s="57"/>
      <x:c r="BP587" s="57"/>
      <x:c r="BQ587" s="57"/>
      <x:c r="BR587" s="57"/>
      <x:c r="BS587" s="57"/>
      <x:c r="BT587" s="57"/>
      <x:c r="BU587" s="57"/>
      <x:c r="BV587" s="57"/>
      <x:c r="BW587" s="57"/>
      <x:c r="BX587" s="57"/>
      <x:c r="BY587" s="57"/>
      <x:c r="BZ587" s="57"/>
      <x:c r="CA587" s="57"/>
      <x:c r="CB587" s="57"/>
      <x:c r="CC587" s="57"/>
    </x:row>
    <x:row r="588">
      <x:c r="A588" s="34" t="n">
        <x:v>564</x:v>
      </x:c>
      <x:c r="B588" s="39" t="n">
        <x:v>0.5499237735092708</x:v>
      </x:c>
      <x:c r="C588" s="49"/>
      <x:c r="D588" s="49"/>
      <x:c r="E588" s="53"/>
      <x:c r="F588" s="53"/>
      <x:c r="G588" s="65"/>
      <x:c r="H588" s="53"/>
      <x:c r="I588" s="34"/>
      <x:c r="J588" s="34"/>
      <x:c r="K588" s="34"/>
      <x:c r="L588" s="34"/>
      <x:c r="M588" s="34"/>
      <x:c r="N588" s="34"/>
      <x:c r="O588" s="34"/>
      <x:c r="P588" s="34"/>
      <x:c r="Q588" s="34"/>
      <x:c r="R588" s="39" t="n">
        <x:v>1.1883055726337541</x:v>
      </x:c>
      <x:c r="S588" s="39" t="n">
        <x:v>-1.0696872541545221</x:v>
      </x:c>
      <x:c r="T588" s="39" t="n">
        <x:v>0.031574919270283365</x:v>
      </x:c>
      <x:c r="U588" s="39" t="n">
        <x:v>0.38297080219374013</x:v>
      </x:c>
      <x:c r="V588" s="39" t="n">
        <x:v>0.5889162650103302</x:v>
      </x:c>
      <x:c r="W588" s="39" t="n">
        <x:v>-0.4339195109033213</x:v>
      </x:c>
      <x:c r="X588" s="39" t="n">
        <x:v>0.49754802981725055</x:v>
      </x:c>
      <x:c r="Y588" s="39" t="n">
        <x:v>-0.4970997374796351</x:v>
      </x:c>
      <x:c r="Z588" s="39" t="n">
        <x:v>-0.06836593950023913</x:v>
      </x:c>
      <x:c r="AA588" s="39" t="n">
        <x:v>-1.9799543839263054</x:v>
      </x:c>
      <x:c r="AB588" s="39" t="n">
        <x:v>1.6288909017926558</x:v>
      </x:c>
      <x:c r="AC588" s="39" t="n">
        <x:v>-0.30164848407909084</x:v>
      </x:c>
      <x:c r="AD588" s="39" t="n">
        <x:v>1.1058654152700709</x:v>
      </x:c>
      <x:c r="AE588" s="39" t="n">
        <x:v>1.1022240386306772</x:v>
      </x:c>
      <x:c r="AF588" s="39" t="n">
        <x:v>-1.0287607890413095</x:v>
      </x:c>
      <x:c r="AG588" s="39" t="n">
        <x:v>-1.473379938469316</x:v>
      </x:c>
      <x:c r="AH588" s="39" t="n">
        <x:v>1.13830001414884</x:v>
      </x:c>
      <x:c r="AI588" s="39" t="n">
        <x:v>-0.8096272258373601</x:v>
      </x:c>
      <x:c r="AJ588" s="39" t="n">
        <x:v>0.7075637258073924</x:v>
      </x:c>
      <x:c r="AK588" s="39" t="n">
        <x:v>-2.04774603629856</x:v>
      </x:c>
      <x:c r="AL588" s="34"/>
      <x:c r="AM588" s="57"/>
      <x:c r="AN588" s="57"/>
      <x:c r="AO588" s="57"/>
      <x:c r="AP588" s="57"/>
      <x:c r="AQ588" s="57"/>
      <x:c r="AR588" s="57"/>
      <x:c r="AS588" s="57"/>
      <x:c r="AT588" s="57"/>
      <x:c r="AU588" s="57"/>
      <x:c r="AV588" s="57"/>
      <x:c r="AW588" s="57"/>
      <x:c r="AX588" s="57"/>
      <x:c r="AY588" s="57"/>
      <x:c r="AZ588" s="57"/>
      <x:c r="BA588" s="57"/>
      <x:c r="BB588" s="57"/>
      <x:c r="BC588" s="57"/>
      <x:c r="BD588" s="57"/>
      <x:c r="BE588" s="57"/>
      <x:c r="BF588" s="57"/>
      <x:c r="BG588" s="34"/>
      <x:c r="BH588" s="34"/>
      <x:c r="BI588" s="57"/>
      <x:c r="BJ588" s="57"/>
      <x:c r="BK588" s="57"/>
      <x:c r="BL588" s="57"/>
      <x:c r="BM588" s="57"/>
      <x:c r="BN588" s="57"/>
      <x:c r="BO588" s="57"/>
      <x:c r="BP588" s="57"/>
      <x:c r="BQ588" s="57"/>
      <x:c r="BR588" s="57"/>
      <x:c r="BS588" s="57"/>
      <x:c r="BT588" s="57"/>
      <x:c r="BU588" s="57"/>
      <x:c r="BV588" s="57"/>
      <x:c r="BW588" s="57"/>
      <x:c r="BX588" s="57"/>
      <x:c r="BY588" s="57"/>
      <x:c r="BZ588" s="57"/>
      <x:c r="CA588" s="57"/>
      <x:c r="CB588" s="57"/>
      <x:c r="CC588" s="57"/>
    </x:row>
    <x:row r="589">
      <x:c r="A589" s="34" t="n">
        <x:v>565</x:v>
      </x:c>
      <x:c r="B589" s="39" t="n">
        <x:v>-0.3495527431181431</x:v>
      </x:c>
      <x:c r="C589" s="49"/>
      <x:c r="D589" s="49"/>
      <x:c r="E589" s="53"/>
      <x:c r="F589" s="53"/>
      <x:c r="G589" s="65"/>
      <x:c r="H589" s="53"/>
      <x:c r="I589" s="34"/>
      <x:c r="J589" s="34"/>
      <x:c r="K589" s="34"/>
      <x:c r="L589" s="34"/>
      <x:c r="M589" s="34"/>
      <x:c r="N589" s="34"/>
      <x:c r="O589" s="34"/>
      <x:c r="P589" s="34"/>
      <x:c r="Q589" s="34"/>
      <x:c r="R589" s="39" t="n">
        <x:v>-0.8113460645335224</x:v>
      </x:c>
      <x:c r="S589" s="39" t="n">
        <x:v>-0.1251285890426967</x:v>
      </x:c>
      <x:c r="T589" s="39" t="n">
        <x:v>0.3764154016898622</x:v>
      </x:c>
      <x:c r="U589" s="39" t="n">
        <x:v>-0.028602688216432092</x:v>
      </x:c>
      <x:c r="V589" s="39" t="n">
        <x:v>1.4924558356714561</x:v>
      </x:c>
      <x:c r="W589" s="39" t="n">
        <x:v>1.6581163508188974</x:v>
      </x:c>
      <x:c r="X589" s="39" t="n">
        <x:v>-0.30190606693120764</x:v>
      </x:c>
      <x:c r="Y589" s="39" t="n">
        <x:v>-0.5385132264048537</x:v>
      </x:c>
      <x:c r="Z589" s="39" t="n">
        <x:v>-0.9169783268852861</x:v>
      </x:c>
      <x:c r="AA589" s="39" t="n">
        <x:v>-0.25019667311625277</x:v>
      </x:c>
      <x:c r="AB589" s="39" t="n">
        <x:v>0.1037848496519592</x:v>
      </x:c>
      <x:c r="AC589" s="39" t="n">
        <x:v>0.6928982392730937</x:v>
      </x:c>
      <x:c r="AD589" s="39" t="n">
        <x:v>-1.3885565639274933</x:v>
      </x:c>
      <x:c r="AE589" s="39" t="n">
        <x:v>-1.3756628251673302</x:v>
      </x:c>
      <x:c r="AF589" s="39" t="n">
        <x:v>2.8808988954797328</x:v>
      </x:c>
      <x:c r="AG589" s="39" t="n">
        <x:v>-0.7397243336935196</x:v>
      </x:c>
      <x:c r="AH589" s="39" t="n">
        <x:v>-0.1475787452893986</x:v>
      </x:c>
      <x:c r="AI589" s="39" t="n">
        <x:v>-0.45323997481487543</x:v>
      </x:c>
      <x:c r="AJ589" s="39" t="n">
        <x:v>1.2834961181677451</x:v>
      </x:c>
      <x:c r="AK589" s="39" t="n">
        <x:v>-0.6776441605240637</x:v>
      </x:c>
      <x:c r="AL589" s="34"/>
      <x:c r="AM589" s="57"/>
      <x:c r="AN589" s="57"/>
      <x:c r="AO589" s="57"/>
      <x:c r="AP589" s="57"/>
      <x:c r="AQ589" s="57"/>
      <x:c r="AR589" s="57"/>
      <x:c r="AS589" s="57"/>
      <x:c r="AT589" s="57"/>
      <x:c r="AU589" s="57"/>
      <x:c r="AV589" s="57"/>
      <x:c r="AW589" s="57"/>
      <x:c r="AX589" s="57"/>
      <x:c r="AY589" s="57"/>
      <x:c r="AZ589" s="57"/>
      <x:c r="BA589" s="57"/>
      <x:c r="BB589" s="57"/>
      <x:c r="BC589" s="57"/>
      <x:c r="BD589" s="57"/>
      <x:c r="BE589" s="57"/>
      <x:c r="BF589" s="57"/>
      <x:c r="BG589" s="34"/>
      <x:c r="BH589" s="34"/>
      <x:c r="BI589" s="57"/>
      <x:c r="BJ589" s="57"/>
      <x:c r="BK589" s="57"/>
      <x:c r="BL589" s="57"/>
      <x:c r="BM589" s="57"/>
      <x:c r="BN589" s="57"/>
      <x:c r="BO589" s="57"/>
      <x:c r="BP589" s="57"/>
      <x:c r="BQ589" s="57"/>
      <x:c r="BR589" s="57"/>
      <x:c r="BS589" s="57"/>
      <x:c r="BT589" s="57"/>
      <x:c r="BU589" s="57"/>
      <x:c r="BV589" s="57"/>
      <x:c r="BW589" s="57"/>
      <x:c r="BX589" s="57"/>
      <x:c r="BY589" s="57"/>
      <x:c r="BZ589" s="57"/>
      <x:c r="CA589" s="57"/>
      <x:c r="CB589" s="57"/>
      <x:c r="CC589" s="57"/>
    </x:row>
    <x:row r="590">
      <x:c r="A590" s="34" t="n">
        <x:v>566</x:v>
      </x:c>
      <x:c r="B590" s="39" t="n">
        <x:v>0.13057436403019393</x:v>
      </x:c>
      <x:c r="C590" s="49"/>
      <x:c r="D590" s="49"/>
      <x:c r="E590" s="53"/>
      <x:c r="F590" s="53"/>
      <x:c r="G590" s="65"/>
      <x:c r="H590" s="53"/>
      <x:c r="I590" s="34"/>
      <x:c r="J590" s="34"/>
      <x:c r="K590" s="34"/>
      <x:c r="L590" s="34"/>
      <x:c r="M590" s="34"/>
      <x:c r="N590" s="34"/>
      <x:c r="O590" s="34"/>
      <x:c r="P590" s="34"/>
      <x:c r="Q590" s="34"/>
      <x:c r="R590" s="39" t="n">
        <x:v>-0.5323999206971436</x:v>
      </x:c>
      <x:c r="S590" s="39" t="n">
        <x:v>-0.29920259406892863</x:v>
      </x:c>
      <x:c r="T590" s="39" t="n">
        <x:v>-0.4655766677269127</x:v>
      </x:c>
      <x:c r="U590" s="39" t="n">
        <x:v>-0.8768018725267975</x:v>
      </x:c>
      <x:c r="V590" s="39" t="n">
        <x:v>-0.1011456572801342</x:v>
      </x:c>
      <x:c r="W590" s="39" t="n">
        <x:v>1.083531689321298</x:v>
      </x:c>
      <x:c r="X590" s="39" t="n">
        <x:v>-0.6097616926524195</x:v>
      </x:c>
      <x:c r="Y590" s="39" t="n">
        <x:v>-0.6293795082131177</x:v>
      </x:c>
      <x:c r="Z590" s="39" t="n">
        <x:v>-1.1186558969385958</x:v>
      </x:c>
      <x:c r="AA590" s="39" t="n">
        <x:v>0.8879242195387443</x:v>
      </x:c>
      <x:c r="AB590" s="39" t="n">
        <x:v>0.3034821312879063</x:v>
      </x:c>
      <x:c r="AC590" s="39" t="n">
        <x:v>-0.04854714291890392</x:v>
      </x:c>
      <x:c r="AD590" s="39" t="n">
        <x:v>-1.4261211175704211</x:v>
      </x:c>
      <x:c r="AE590" s="39" t="n">
        <x:v>-1.3459776423736558</x:v>
      </x:c>
      <x:c r="AF590" s="39" t="n">
        <x:v>0.5617102534887845</x:v>
      </x:c>
      <x:c r="AG590" s="39" t="n">
        <x:v>-1.0348712107507</x:v>
      </x:c>
      <x:c r="AH590" s="39" t="n">
        <x:v>0.3340042330086863</x:v>
      </x:c>
      <x:c r="AI590" s="39" t="n">
        <x:v>-0.2654916228052135</x:v>
      </x:c>
      <x:c r="AJ590" s="39" t="n">
        <x:v>-0.13801894428026953</x:v>
      </x:c>
      <x:c r="AK590" s="39" t="n">
        <x:v>-0.7243880279773889</x:v>
      </x:c>
      <x:c r="AL590" s="34"/>
      <x:c r="AM590" s="57"/>
      <x:c r="AN590" s="57"/>
      <x:c r="AO590" s="57"/>
      <x:c r="AP590" s="57"/>
      <x:c r="AQ590" s="57"/>
      <x:c r="AR590" s="57"/>
      <x:c r="AS590" s="57"/>
      <x:c r="AT590" s="57"/>
      <x:c r="AU590" s="57"/>
      <x:c r="AV590" s="57"/>
      <x:c r="AW590" s="57"/>
      <x:c r="AX590" s="57"/>
      <x:c r="AY590" s="57"/>
      <x:c r="AZ590" s="57"/>
      <x:c r="BA590" s="57"/>
      <x:c r="BB590" s="57"/>
      <x:c r="BC590" s="57"/>
      <x:c r="BD590" s="57"/>
      <x:c r="BE590" s="57"/>
      <x:c r="BF590" s="57"/>
      <x:c r="BG590" s="34"/>
      <x:c r="BH590" s="34"/>
      <x:c r="BI590" s="57"/>
      <x:c r="BJ590" s="57"/>
      <x:c r="BK590" s="57"/>
      <x:c r="BL590" s="57"/>
      <x:c r="BM590" s="57"/>
      <x:c r="BN590" s="57"/>
      <x:c r="BO590" s="57"/>
      <x:c r="BP590" s="57"/>
      <x:c r="BQ590" s="57"/>
      <x:c r="BR590" s="57"/>
      <x:c r="BS590" s="57"/>
      <x:c r="BT590" s="57"/>
      <x:c r="BU590" s="57"/>
      <x:c r="BV590" s="57"/>
      <x:c r="BW590" s="57"/>
      <x:c r="BX590" s="57"/>
      <x:c r="BY590" s="57"/>
      <x:c r="BZ590" s="57"/>
      <x:c r="CA590" s="57"/>
      <x:c r="CB590" s="57"/>
      <x:c r="CC590" s="57"/>
    </x:row>
    <x:row r="591">
      <x:c r="A591" s="34" t="n">
        <x:v>567</x:v>
      </x:c>
      <x:c r="B591" s="39" t="n">
        <x:v>0.635308962078896</x:v>
      </x:c>
      <x:c r="C591" s="49"/>
      <x:c r="D591" s="49"/>
      <x:c r="E591" s="53"/>
      <x:c r="F591" s="53"/>
      <x:c r="G591" s="65"/>
      <x:c r="H591" s="53"/>
      <x:c r="I591" s="34"/>
      <x:c r="J591" s="34"/>
      <x:c r="K591" s="34"/>
      <x:c r="L591" s="34"/>
      <x:c r="M591" s="34"/>
      <x:c r="N591" s="34"/>
      <x:c r="O591" s="34"/>
      <x:c r="P591" s="34"/>
      <x:c r="Q591" s="34"/>
      <x:c r="R591" s="39" t="n">
        <x:v>1.2792554289273137</x:v>
      </x:c>
      <x:c r="S591" s="39" t="n">
        <x:v>0.9855552716363307</x:v>
      </x:c>
      <x:c r="T591" s="39" t="n">
        <x:v>0.06103347509333425</x:v>
      </x:c>
      <x:c r="U591" s="39" t="n">
        <x:v>-0.23868672998631074</x:v>
      </x:c>
      <x:c r="V591" s="39" t="n">
        <x:v>-0.20288362566375476</x:v>
      </x:c>
      <x:c r="W591" s="39" t="n">
        <x:v>-0.9943196595806711</x:v>
      </x:c>
      <x:c r="X591" s="39" t="n">
        <x:v>0.6711591661536893</x:v>
      </x:c>
      <x:c r="Y591" s="39" t="n">
        <x:v>1.5521303478305561</x:v>
      </x:c>
      <x:c r="Z591" s="39" t="n">
        <x:v>-2.449283434902115</x:v>
      </x:c>
      <x:c r="AA591" s="39" t="n">
        <x:v>-0.08927478999524285</x:v>
      </x:c>
      <x:c r="AB591" s="39" t="n">
        <x:v>-0.4600886048845681</x:v>
      </x:c>
      <x:c r="AC591" s="39" t="n">
        <x:v>-0.18734850604140313</x:v>
      </x:c>
      <x:c r="AD591" s="39" t="n">
        <x:v>0.5674118084675718</x:v>
      </x:c>
      <x:c r="AE591" s="39" t="n">
        <x:v>-0.12368221072119301</x:v>
      </x:c>
      <x:c r="AF591" s="39" t="n">
        <x:v>-0.9569892287744856</x:v>
      </x:c>
      <x:c r="AG591" s="39" t="n">
        <x:v>-1.1927685635971803</x:v>
      </x:c>
      <x:c r="AH591" s="39" t="n">
        <x:v>0.05141871005247348</x:v>
      </x:c>
      <x:c r="AI591" s="39" t="n">
        <x:v>-0.18161581714120276</x:v>
      </x:c>
      <x:c r="AJ591" s="39" t="n">
        <x:v>-0.5017785147819644</x:v>
      </x:c>
      <x:c r="AK591" s="39" t="n">
        <x:v>-0.10024949164663988</x:v>
      </x:c>
      <x:c r="AL591" s="34"/>
      <x:c r="AM591" s="57"/>
      <x:c r="AN591" s="57"/>
      <x:c r="AO591" s="57"/>
      <x:c r="AP591" s="57"/>
      <x:c r="AQ591" s="57"/>
      <x:c r="AR591" s="57"/>
      <x:c r="AS591" s="57"/>
      <x:c r="AT591" s="57"/>
      <x:c r="AU591" s="57"/>
      <x:c r="AV591" s="57"/>
      <x:c r="AW591" s="57"/>
      <x:c r="AX591" s="57"/>
      <x:c r="AY591" s="57"/>
      <x:c r="AZ591" s="57"/>
      <x:c r="BA591" s="57"/>
      <x:c r="BB591" s="57"/>
      <x:c r="BC591" s="57"/>
      <x:c r="BD591" s="57"/>
      <x:c r="BE591" s="57"/>
      <x:c r="BF591" s="57"/>
      <x:c r="BG591" s="34"/>
      <x:c r="BH591" s="34"/>
      <x:c r="BI591" s="57"/>
      <x:c r="BJ591" s="57"/>
      <x:c r="BK591" s="57"/>
      <x:c r="BL591" s="57"/>
      <x:c r="BM591" s="57"/>
      <x:c r="BN591" s="57"/>
      <x:c r="BO591" s="57"/>
      <x:c r="BP591" s="57"/>
      <x:c r="BQ591" s="57"/>
      <x:c r="BR591" s="57"/>
      <x:c r="BS591" s="57"/>
      <x:c r="BT591" s="57"/>
      <x:c r="BU591" s="57"/>
      <x:c r="BV591" s="57"/>
      <x:c r="BW591" s="57"/>
      <x:c r="BX591" s="57"/>
      <x:c r="BY591" s="57"/>
      <x:c r="BZ591" s="57"/>
      <x:c r="CA591" s="57"/>
      <x:c r="CB591" s="57"/>
      <x:c r="CC591" s="57"/>
    </x:row>
    <x:row r="592">
      <x:c r="A592" s="34" t="n">
        <x:v>568</x:v>
      </x:c>
      <x:c r="B592" s="39" t="n">
        <x:v>-0.7977144515536094</x:v>
      </x:c>
      <x:c r="C592" s="49"/>
      <x:c r="D592" s="49"/>
      <x:c r="E592" s="53"/>
      <x:c r="F592" s="53"/>
      <x:c r="G592" s="65"/>
      <x:c r="H592" s="53"/>
      <x:c r="I592" s="34"/>
      <x:c r="J592" s="34"/>
      <x:c r="K592" s="34"/>
      <x:c r="L592" s="34"/>
      <x:c r="M592" s="34"/>
      <x:c r="N592" s="34"/>
      <x:c r="O592" s="34"/>
      <x:c r="P592" s="34"/>
      <x:c r="Q592" s="34"/>
      <x:c r="R592" s="39" t="n">
        <x:v>-0.6105054640689314</x:v>
      </x:c>
      <x:c r="S592" s="39" t="n">
        <x:v>0.5090745005126782</x:v>
      </x:c>
      <x:c r="T592" s="39" t="n">
        <x:v>-1.0887479903148811</x:v>
      </x:c>
      <x:c r="U592" s="39" t="n">
        <x:v>-0.33497672536452594</x:v>
      </x:c>
      <x:c r="V592" s="39" t="n">
        <x:v>1.0394332646086004</x:v>
      </x:c>
      <x:c r="W592" s="39" t="n">
        <x:v>-0.38651213368956083</x:v>
      </x:c>
      <x:c r="X592" s="39" t="n">
        <x:v>0.7112064021788368</x:v>
      </x:c>
      <x:c r="Y592" s="39" t="n">
        <x:v>-2.2326892913892995</x:v>
      </x:c>
      <x:c r="Z592" s="39" t="n">
        <x:v>0.8879410035146901</x:v>
      </x:c>
      <x:c r="AA592" s="39" t="n">
        <x:v>0.9309201116262382</x:v>
      </x:c>
      <x:c r="AB592" s="39" t="n">
        <x:v>-0.6202614086452752</x:v>
      </x:c>
      <x:c r="AC592" s="39" t="n">
        <x:v>-0.4414724089094966</x:v>
      </x:c>
      <x:c r="AD592" s="39" t="n">
        <x:v>-1.3070172149844195</x:v>
      </x:c>
      <x:c r="AE592" s="39" t="n">
        <x:v>0.2612399485442587</x:v>
      </x:c>
      <x:c r="AF592" s="39" t="n">
        <x:v>-0.4572121116826456</x:v>
      </x:c>
      <x:c r="AG592" s="39" t="n">
        <x:v>-0.8642621193019666</x:v>
      </x:c>
      <x:c r="AH592" s="39" t="n">
        <x:v>-0.5308211330671497</x:v>
      </x:c>
      <x:c r="AI592" s="39" t="n">
        <x:v>0.8568277116144458</x:v>
      </x:c>
      <x:c r="AJ592" s="39" t="n">
        <x:v>0.3299846324405919</x:v>
      </x:c>
      <x:c r="AK592" s="39" t="n">
        <x:v>0.2749138778100732</x:v>
      </x:c>
      <x:c r="AL592" s="34"/>
      <x:c r="AM592" s="57"/>
      <x:c r="AN592" s="57"/>
      <x:c r="AO592" s="57"/>
      <x:c r="AP592" s="57"/>
      <x:c r="AQ592" s="57"/>
      <x:c r="AR592" s="57"/>
      <x:c r="AS592" s="57"/>
      <x:c r="AT592" s="57"/>
      <x:c r="AU592" s="57"/>
      <x:c r="AV592" s="57"/>
      <x:c r="AW592" s="57"/>
      <x:c r="AX592" s="57"/>
      <x:c r="AY592" s="57"/>
      <x:c r="AZ592" s="57"/>
      <x:c r="BA592" s="57"/>
      <x:c r="BB592" s="57"/>
      <x:c r="BC592" s="57"/>
      <x:c r="BD592" s="57"/>
      <x:c r="BE592" s="57"/>
      <x:c r="BF592" s="57"/>
      <x:c r="BG592" s="34"/>
      <x:c r="BH592" s="34"/>
      <x:c r="BI592" s="57"/>
      <x:c r="BJ592" s="57"/>
      <x:c r="BK592" s="57"/>
      <x:c r="BL592" s="57"/>
      <x:c r="BM592" s="57"/>
      <x:c r="BN592" s="57"/>
      <x:c r="BO592" s="57"/>
      <x:c r="BP592" s="57"/>
      <x:c r="BQ592" s="57"/>
      <x:c r="BR592" s="57"/>
      <x:c r="BS592" s="57"/>
      <x:c r="BT592" s="57"/>
      <x:c r="BU592" s="57"/>
      <x:c r="BV592" s="57"/>
      <x:c r="BW592" s="57"/>
      <x:c r="BX592" s="57"/>
      <x:c r="BY592" s="57"/>
      <x:c r="BZ592" s="57"/>
      <x:c r="CA592" s="57"/>
      <x:c r="CB592" s="57"/>
      <x:c r="CC592" s="57"/>
    </x:row>
    <x:row r="593">
      <x:c r="A593" s="34" t="n">
        <x:v>569</x:v>
      </x:c>
      <x:c r="B593" s="39" t="n">
        <x:v>0.010298384622689344</x:v>
      </x:c>
      <x:c r="C593" s="49"/>
      <x:c r="D593" s="49"/>
      <x:c r="E593" s="53"/>
      <x:c r="F593" s="53"/>
      <x:c r="G593" s="65"/>
      <x:c r="H593" s="53"/>
      <x:c r="I593" s="34"/>
      <x:c r="J593" s="34"/>
      <x:c r="K593" s="34"/>
      <x:c r="L593" s="34"/>
      <x:c r="M593" s="34"/>
      <x:c r="N593" s="34"/>
      <x:c r="O593" s="34"/>
      <x:c r="P593" s="34"/>
      <x:c r="Q593" s="34"/>
      <x:c r="R593" s="39" t="n">
        <x:v>-0.5940070832522046</x:v>
      </x:c>
      <x:c r="S593" s="39" t="n">
        <x:v>0.6554947359655527</x:v>
      </x:c>
      <x:c r="T593" s="39" t="n">
        <x:v>-2.2149832688663853</x:v>
      </x:c>
      <x:c r="U593" s="39" t="n">
        <x:v>-0.9227579212892378</x:v>
      </x:c>
      <x:c r="V593" s="39" t="n">
        <x:v>0.4264372451543507</x:v>
      </x:c>
      <x:c r="W593" s="39" t="n">
        <x:v>-0.6250717888297086</x:v>
      </x:c>
      <x:c r="X593" s="39" t="n">
        <x:v>0.4235455957662695</x:v>
      </x:c>
      <x:c r="Y593" s="39" t="n">
        <x:v>0.10061646562442292</x:v>
      </x:c>
      <x:c r="Z593" s="39" t="n">
        <x:v>0.15611286400259938</x:v>
      </x:c>
      <x:c r="AA593" s="39" t="n">
        <x:v>-0.28815865390902223</x:v>
      </x:c>
      <x:c r="AB593" s="39" t="n">
        <x:v>1.0798461286173604</x:v>
      </x:c>
      <x:c r="AC593" s="39" t="n">
        <x:v>-0.9319059929480117</x:v>
      </x:c>
      <x:c r="AD593" s="39" t="n">
        <x:v>-0.47990957136296136</x:v>
      </x:c>
      <x:c r="AE593" s="39" t="n">
        <x:v>-0.16471146283988608</x:v>
      </x:c>
      <x:c r="AF593" s="39" t="n">
        <x:v>-1.0784396283091748</x:v>
      </x:c>
      <x:c r="AG593" s="39" t="n">
        <x:v>-1.8909088853941676</x:v>
      </x:c>
      <x:c r="AH593" s="39" t="n">
        <x:v>-0.9759754844611043</x:v>
      </x:c>
      <x:c r="AI593" s="39" t="n">
        <x:v>0.8794539968830224</x:v>
      </x:c>
      <x:c r="AJ593" s="39" t="n">
        <x:v>2.034073025254191</x:v>
      </x:c>
      <x:c r="AK593" s="39" t="n">
        <x:v>0.8483257191575915</x:v>
      </x:c>
      <x:c r="AL593" s="34"/>
      <x:c r="AM593" s="57"/>
      <x:c r="AN593" s="57"/>
      <x:c r="AO593" s="57"/>
      <x:c r="AP593" s="57"/>
      <x:c r="AQ593" s="57"/>
      <x:c r="AR593" s="57"/>
      <x:c r="AS593" s="57"/>
      <x:c r="AT593" s="57"/>
      <x:c r="AU593" s="57"/>
      <x:c r="AV593" s="57"/>
      <x:c r="AW593" s="57"/>
      <x:c r="AX593" s="57"/>
      <x:c r="AY593" s="57"/>
      <x:c r="AZ593" s="57"/>
      <x:c r="BA593" s="57"/>
      <x:c r="BB593" s="57"/>
      <x:c r="BC593" s="57"/>
      <x:c r="BD593" s="57"/>
      <x:c r="BE593" s="57"/>
      <x:c r="BF593" s="57"/>
      <x:c r="BG593" s="34"/>
      <x:c r="BH593" s="34"/>
      <x:c r="BI593" s="57"/>
      <x:c r="BJ593" s="57"/>
      <x:c r="BK593" s="57"/>
      <x:c r="BL593" s="57"/>
      <x:c r="BM593" s="57"/>
      <x:c r="BN593" s="57"/>
      <x:c r="BO593" s="57"/>
      <x:c r="BP593" s="57"/>
      <x:c r="BQ593" s="57"/>
      <x:c r="BR593" s="57"/>
      <x:c r="BS593" s="57"/>
      <x:c r="BT593" s="57"/>
      <x:c r="BU593" s="57"/>
      <x:c r="BV593" s="57"/>
      <x:c r="BW593" s="57"/>
      <x:c r="BX593" s="57"/>
      <x:c r="BY593" s="57"/>
      <x:c r="BZ593" s="57"/>
      <x:c r="CA593" s="57"/>
      <x:c r="CB593" s="57"/>
      <x:c r="CC593" s="57"/>
    </x:row>
    <x:row r="594">
      <x:c r="A594" s="34" t="n">
        <x:v>570</x:v>
      </x:c>
      <x:c r="B594" s="39" t="n">
        <x:v>0.8865652730589204</x:v>
      </x:c>
      <x:c r="C594" s="49"/>
      <x:c r="D594" s="49"/>
      <x:c r="E594" s="53"/>
      <x:c r="F594" s="53"/>
      <x:c r="G594" s="65"/>
      <x:c r="H594" s="53"/>
      <x:c r="I594" s="34"/>
      <x:c r="J594" s="34"/>
      <x:c r="K594" s="34"/>
      <x:c r="L594" s="34"/>
      <x:c r="M594" s="34"/>
      <x:c r="N594" s="34"/>
      <x:c r="O594" s="34"/>
      <x:c r="P594" s="34"/>
      <x:c r="Q594" s="34"/>
      <x:c r="R594" s="39" t="n">
        <x:v>0.7781806579141244</x:v>
      </x:c>
      <x:c r="S594" s="39" t="n">
        <x:v>2.5789076317682964</x:v>
      </x:c>
      <x:c r="T594" s="39" t="n">
        <x:v>-0.2651319350613907</x:v>
      </x:c>
      <x:c r="U594" s="39" t="n">
        <x:v>-0.6565385372596283</x:v>
      </x:c>
      <x:c r="V594" s="39" t="n">
        <x:v>-0.8538445691191354</x:v>
      </x:c>
      <x:c r="W594" s="39" t="n">
        <x:v>0.02304514069388335</x:v>
      </x:c>
      <x:c r="X594" s="39" t="n">
        <x:v>0.8588824439354188</x:v>
      </x:c>
      <x:c r="Y594" s="39" t="n">
        <x:v>-0.5426522217919453</x:v>
      </x:c>
      <x:c r="Z594" s="39" t="n">
        <x:v>-0.343624261952839</x:v>
      </x:c>
      <x:c r="AA594" s="39" t="n">
        <x:v>1.1288042116885515</x:v>
      </x:c>
      <x:c r="AB594" s="39" t="n">
        <x:v>-0.33189821656049956</x:v>
      </x:c>
      <x:c r="AC594" s="39" t="n">
        <x:v>0.037551132278031495</x:v>
      </x:c>
      <x:c r="AD594" s="39" t="n">
        <x:v>-0.8007938153446703</x:v>
      </x:c>
      <x:c r="AE594" s="39" t="n">
        <x:v>-0.15467440525739676</x:v>
      </x:c>
      <x:c r="AF594" s="39" t="n">
        <x:v>0.6990654196077124</x:v>
      </x:c>
      <x:c r="AG594" s="39" t="n">
        <x:v>-0.16146330908420453</x:v>
      </x:c>
      <x:c r="AH594" s="39" t="n">
        <x:v>-0.42314198909176554</x:v>
      </x:c>
      <x:c r="AI594" s="39" t="n">
        <x:v>0.5786995735761925</x:v>
      </x:c>
      <x:c r="AJ594" s="39" t="n">
        <x:v>-0.32558671835757863</x:v>
      </x:c>
      <x:c r="AK594" s="39" t="n">
        <x:v>-2.6056868662206365</x:v>
      </x:c>
      <x:c r="AL594" s="34"/>
      <x:c r="AM594" s="57"/>
      <x:c r="AN594" s="57"/>
      <x:c r="AO594" s="57"/>
      <x:c r="AP594" s="57"/>
      <x:c r="AQ594" s="57"/>
      <x:c r="AR594" s="57"/>
      <x:c r="AS594" s="57"/>
      <x:c r="AT594" s="57"/>
      <x:c r="AU594" s="57"/>
      <x:c r="AV594" s="57"/>
      <x:c r="AW594" s="57"/>
      <x:c r="AX594" s="57"/>
      <x:c r="AY594" s="57"/>
      <x:c r="AZ594" s="57"/>
      <x:c r="BA594" s="57"/>
      <x:c r="BB594" s="57"/>
      <x:c r="BC594" s="57"/>
      <x:c r="BD594" s="57"/>
      <x:c r="BE594" s="57"/>
      <x:c r="BF594" s="57"/>
      <x:c r="BG594" s="34"/>
      <x:c r="BH594" s="34"/>
      <x:c r="BI594" s="57"/>
      <x:c r="BJ594" s="57"/>
      <x:c r="BK594" s="57"/>
      <x:c r="BL594" s="57"/>
      <x:c r="BM594" s="57"/>
      <x:c r="BN594" s="57"/>
      <x:c r="BO594" s="57"/>
      <x:c r="BP594" s="57"/>
      <x:c r="BQ594" s="57"/>
      <x:c r="BR594" s="57"/>
      <x:c r="BS594" s="57"/>
      <x:c r="BT594" s="57"/>
      <x:c r="BU594" s="57"/>
      <x:c r="BV594" s="57"/>
      <x:c r="BW594" s="57"/>
      <x:c r="BX594" s="57"/>
      <x:c r="BY594" s="57"/>
      <x:c r="BZ594" s="57"/>
      <x:c r="CA594" s="57"/>
      <x:c r="CB594" s="57"/>
      <x:c r="CC594" s="57"/>
    </x:row>
    <x:row r="595">
      <x:c r="A595" s="34" t="n">
        <x:v>571</x:v>
      </x:c>
      <x:c r="B595" s="39" t="n">
        <x:v>-1.9666790976883681</x:v>
      </x:c>
      <x:c r="C595" s="49"/>
      <x:c r="D595" s="49"/>
      <x:c r="E595" s="53"/>
      <x:c r="F595" s="53"/>
      <x:c r="G595" s="65"/>
      <x:c r="H595" s="53"/>
      <x:c r="I595" s="34"/>
      <x:c r="J595" s="34"/>
      <x:c r="K595" s="34"/>
      <x:c r="L595" s="34"/>
      <x:c r="M595" s="34"/>
      <x:c r="N595" s="34"/>
      <x:c r="O595" s="34"/>
      <x:c r="P595" s="34"/>
      <x:c r="Q595" s="34"/>
      <x:c r="R595" s="39" t="n">
        <x:v>-0.5049209541996608</x:v>
      </x:c>
      <x:c r="S595" s="39" t="n">
        <x:v>1.38517146147504</x:v>
      </x:c>
      <x:c r="T595" s="39" t="n">
        <x:v>0.3611166240102601</x:v>
      </x:c>
      <x:c r="U595" s="39" t="n">
        <x:v>-0.43556941391604154</x:v>
      </x:c>
      <x:c r="V595" s="39" t="n">
        <x:v>-0.5738831073026053</x:v>
      </x:c>
      <x:c r="W595" s="39" t="n">
        <x:v>-0.8425180797125821</x:v>
      </x:c>
      <x:c r="X595" s="39" t="n">
        <x:v>0.581056145276905</x:v>
      </x:c>
      <x:c r="Y595" s="39" t="n">
        <x:v>0.9294112052614045</x:v>
      </x:c>
      <x:c r="Z595" s="39" t="n">
        <x:v>-0.8347882258273914</x:v>
      </x:c>
      <x:c r="AA595" s="39" t="n">
        <x:v>-0.5288778353021878</x:v>
      </x:c>
      <x:c r="AB595" s="39" t="n">
        <x:v>0.6327784293367851</x:v>
      </x:c>
      <x:c r="AC595" s="39" t="n">
        <x:v>-0.47116485519108386</x:v>
      </x:c>
      <x:c r="AD595" s="39" t="n">
        <x:v>1.1314783946037643</x:v>
      </x:c>
      <x:c r="AE595" s="39" t="n">
        <x:v>-0.0429788597261658</x:v>
      </x:c>
      <x:c r="AF595" s="39" t="n">
        <x:v>0.9875700548543828</x:v>
      </x:c>
      <x:c r="AG595" s="39" t="n">
        <x:v>-1.5637237840114153</x:v>
      </x:c>
      <x:c r="AH595" s="39" t="n">
        <x:v>-1.5250745927539542</x:v>
      </x:c>
      <x:c r="AI595" s="39" t="n">
        <x:v>0.18414214305084864</x:v>
      </x:c>
      <x:c r="AJ595" s="39" t="n">
        <x:v>1.0686641061837079</x:v>
      </x:c>
      <x:c r="AK595" s="39" t="n">
        <x:v>0.49179528357614555</x:v>
      </x:c>
      <x:c r="AL595" s="34"/>
      <x:c r="AM595" s="57"/>
      <x:c r="AN595" s="57"/>
      <x:c r="AO595" s="57"/>
      <x:c r="AP595" s="57"/>
      <x:c r="AQ595" s="57"/>
      <x:c r="AR595" s="57"/>
      <x:c r="AS595" s="57"/>
      <x:c r="AT595" s="57"/>
      <x:c r="AU595" s="57"/>
      <x:c r="AV595" s="57"/>
      <x:c r="AW595" s="57"/>
      <x:c r="AX595" s="57"/>
      <x:c r="AY595" s="57"/>
      <x:c r="AZ595" s="57"/>
      <x:c r="BA595" s="57"/>
      <x:c r="BB595" s="57"/>
      <x:c r="BC595" s="57"/>
      <x:c r="BD595" s="57"/>
      <x:c r="BE595" s="57"/>
      <x:c r="BF595" s="57"/>
      <x:c r="BG595" s="34"/>
      <x:c r="BH595" s="34"/>
      <x:c r="BI595" s="57"/>
      <x:c r="BJ595" s="57"/>
      <x:c r="BK595" s="57"/>
      <x:c r="BL595" s="57"/>
      <x:c r="BM595" s="57"/>
      <x:c r="BN595" s="57"/>
      <x:c r="BO595" s="57"/>
      <x:c r="BP595" s="57"/>
      <x:c r="BQ595" s="57"/>
      <x:c r="BR595" s="57"/>
      <x:c r="BS595" s="57"/>
      <x:c r="BT595" s="57"/>
      <x:c r="BU595" s="57"/>
      <x:c r="BV595" s="57"/>
      <x:c r="BW595" s="57"/>
      <x:c r="BX595" s="57"/>
      <x:c r="BY595" s="57"/>
      <x:c r="BZ595" s="57"/>
      <x:c r="CA595" s="57"/>
      <x:c r="CB595" s="57"/>
      <x:c r="CC595" s="57"/>
    </x:row>
    <x:row r="596">
      <x:c r="A596" s="34" t="n">
        <x:v>572</x:v>
      </x:c>
      <x:c r="B596" s="39" t="n">
        <x:v>-0.141172352449381</x:v>
      </x:c>
      <x:c r="C596" s="49"/>
      <x:c r="D596" s="49"/>
      <x:c r="E596" s="53"/>
      <x:c r="F596" s="53"/>
      <x:c r="G596" s="65"/>
      <x:c r="H596" s="53"/>
      <x:c r="I596" s="34"/>
      <x:c r="J596" s="34"/>
      <x:c r="K596" s="34"/>
      <x:c r="L596" s="34"/>
      <x:c r="M596" s="34"/>
      <x:c r="N596" s="34"/>
      <x:c r="O596" s="34"/>
      <x:c r="P596" s="34"/>
      <x:c r="Q596" s="34"/>
      <x:c r="R596" s="39" t="n">
        <x:v>-0.6616850981361294</x:v>
      </x:c>
      <x:c r="S596" s="39" t="n">
        <x:v>0.7620389610866326</x:v>
      </x:c>
      <x:c r="T596" s="39" t="n">
        <x:v>-1.401210743955247</x:v>
      </x:c>
      <x:c r="U596" s="39" t="n">
        <x:v>-0.8556593230925215</x:v>
      </x:c>
      <x:c r="V596" s="39" t="n">
        <x:v>2.082944403477763</x:v>
      </x:c>
      <x:c r="W596" s="39" t="n">
        <x:v>-0.6359626569471204</x:v>
      </x:c>
      <x:c r="X596" s="39" t="n">
        <x:v>-0.769087875067028</x:v>
      </x:c>
      <x:c r="Y596" s="39" t="n">
        <x:v>0.17666774308569846</x:v>
      </x:c>
      <x:c r="Z596" s="39" t="n">
        <x:v>1.2616836221892433</x:v>
      </x:c>
      <x:c r="AA596" s="39" t="n">
        <x:v>-0.4856517534758793</x:v>
      </x:c>
      <x:c r="AB596" s="39" t="n">
        <x:v>0.4403293763429977</x:v>
      </x:c>
      <x:c r="AC596" s="39" t="n">
        <x:v>-3.19285284100193</x:v>
      </x:c>
      <x:c r="AD596" s="39" t="n">
        <x:v>1.3307809784782254</x:v>
      </x:c>
      <x:c r="AE596" s="39" t="n">
        <x:v>1.2352774092786216</x:v>
      </x:c>
      <x:c r="AF596" s="39" t="n">
        <x:v>-0.10959396293422256</x:v>
      </x:c>
      <x:c r="AG596" s="39" t="n">
        <x:v>-0.9428527632148747</x:v>
      </x:c>
      <x:c r="AH596" s="39" t="n">
        <x:v>-1.3446480210027456</x:v>
      </x:c>
      <x:c r="AI596" s="39" t="n">
        <x:v>-1.0252362368903583</x:v>
      </x:c>
      <x:c r="AJ596" s="39" t="n">
        <x:v>-0.9943843285180144</x:v>
      </x:c>
      <x:c r="AK596" s="39" t="n">
        <x:v>0.19340213061751804</x:v>
      </x:c>
      <x:c r="AL596" s="34"/>
      <x:c r="AM596" s="57"/>
      <x:c r="AN596" s="57"/>
      <x:c r="AO596" s="57"/>
      <x:c r="AP596" s="57"/>
      <x:c r="AQ596" s="57"/>
      <x:c r="AR596" s="57"/>
      <x:c r="AS596" s="57"/>
      <x:c r="AT596" s="57"/>
      <x:c r="AU596" s="57"/>
      <x:c r="AV596" s="57"/>
      <x:c r="AW596" s="57"/>
      <x:c r="AX596" s="57"/>
      <x:c r="AY596" s="57"/>
      <x:c r="AZ596" s="57"/>
      <x:c r="BA596" s="57"/>
      <x:c r="BB596" s="57"/>
      <x:c r="BC596" s="57"/>
      <x:c r="BD596" s="57"/>
      <x:c r="BE596" s="57"/>
      <x:c r="BF596" s="57"/>
      <x:c r="BG596" s="34"/>
      <x:c r="BH596" s="34"/>
      <x:c r="BI596" s="57"/>
      <x:c r="BJ596" s="57"/>
      <x:c r="BK596" s="57"/>
      <x:c r="BL596" s="57"/>
      <x:c r="BM596" s="57"/>
      <x:c r="BN596" s="57"/>
      <x:c r="BO596" s="57"/>
      <x:c r="BP596" s="57"/>
      <x:c r="BQ596" s="57"/>
      <x:c r="BR596" s="57"/>
      <x:c r="BS596" s="57"/>
      <x:c r="BT596" s="57"/>
      <x:c r="BU596" s="57"/>
      <x:c r="BV596" s="57"/>
      <x:c r="BW596" s="57"/>
      <x:c r="BX596" s="57"/>
      <x:c r="BY596" s="57"/>
      <x:c r="BZ596" s="57"/>
      <x:c r="CA596" s="57"/>
      <x:c r="CB596" s="57"/>
      <x:c r="CC596" s="57"/>
    </x:row>
    <x:row r="597">
      <x:c r="A597" s="34" t="n">
        <x:v>573</x:v>
      </x:c>
      <x:c r="B597" s="39" t="n">
        <x:v>-1.1945495461950044</x:v>
      </x:c>
      <x:c r="C597" s="49"/>
      <x:c r="D597" s="49"/>
      <x:c r="E597" s="53"/>
      <x:c r="F597" s="53"/>
      <x:c r="G597" s="65"/>
      <x:c r="H597" s="53"/>
      <x:c r="I597" s="34"/>
      <x:c r="J597" s="34"/>
      <x:c r="K597" s="34"/>
      <x:c r="L597" s="34"/>
      <x:c r="M597" s="34"/>
      <x:c r="N597" s="34"/>
      <x:c r="O597" s="34"/>
      <x:c r="P597" s="34"/>
      <x:c r="Q597" s="34"/>
      <x:c r="R597" s="39" t="n">
        <x:v>1.454418404811326</x:v>
      </x:c>
      <x:c r="S597" s="39" t="n">
        <x:v>1.7866733276210731</x:v>
      </x:c>
      <x:c r="T597" s="39" t="n">
        <x:v>-0.3678300973251849</x:v>
      </x:c>
      <x:c r="U597" s="39" t="n">
        <x:v>0.8211370569631041</x:v>
      </x:c>
      <x:c r="V597" s="39" t="n">
        <x:v>0.369076847495147</x:v>
      </x:c>
      <x:c r="W597" s="39" t="n">
        <x:v>-0.38251457166847513</x:v>
      </x:c>
      <x:c r="X597" s="39" t="n">
        <x:v>0.8115122937729199</x:v>
      </x:c>
      <x:c r="Y597" s="39" t="n">
        <x:v>1.1222466593008311</x:v>
      </x:c>
      <x:c r="Z597" s="39" t="n">
        <x:v>1.4695942339884769</x:v>
      </x:c>
      <x:c r="AA597" s="39" t="n">
        <x:v>0.47828476506956563</x:v>
      </x:c>
      <x:c r="AB597" s="39" t="n">
        <x:v>-0.7240650907771595</x:v>
      </x:c>
      <x:c r="AC597" s="39" t="n">
        <x:v>2.2525153154987363</x:v>
      </x:c>
      <x:c r="AD597" s="39" t="n">
        <x:v>0.10554742493127048</x:v>
      </x:c>
      <x:c r="AE597" s="39" t="n">
        <x:v>-1.4155435838808264</x:v>
      </x:c>
      <x:c r="AF597" s="39" t="n">
        <x:v>1.6157738734016485</x:v>
      </x:c>
      <x:c r="AG597" s="39" t="n">
        <x:v>-0.5118639282549637</x:v>
      </x:c>
      <x:c r="AH597" s="39" t="n">
        <x:v>-1.091580832433949</x:v>
      </x:c>
      <x:c r="AI597" s="39" t="n">
        <x:v>-0.08466422164738226</x:v>
      </x:c>
      <x:c r="AJ597" s="39" t="n">
        <x:v>-0.28178109631653153</x:v>
      </x:c>
      <x:c r="AK597" s="39" t="n">
        <x:v>-1.1911316368575608</x:v>
      </x:c>
      <x:c r="AL597" s="34"/>
      <x:c r="AM597" s="57"/>
      <x:c r="AN597" s="57"/>
      <x:c r="AO597" s="57"/>
      <x:c r="AP597" s="57"/>
      <x:c r="AQ597" s="57"/>
      <x:c r="AR597" s="57"/>
      <x:c r="AS597" s="57"/>
      <x:c r="AT597" s="57"/>
      <x:c r="AU597" s="57"/>
      <x:c r="AV597" s="57"/>
      <x:c r="AW597" s="57"/>
      <x:c r="AX597" s="57"/>
      <x:c r="AY597" s="57"/>
      <x:c r="AZ597" s="57"/>
      <x:c r="BA597" s="57"/>
      <x:c r="BB597" s="57"/>
      <x:c r="BC597" s="57"/>
      <x:c r="BD597" s="57"/>
      <x:c r="BE597" s="57"/>
      <x:c r="BF597" s="57"/>
      <x:c r="BG597" s="34"/>
      <x:c r="BH597" s="34"/>
      <x:c r="BI597" s="57"/>
      <x:c r="BJ597" s="57"/>
      <x:c r="BK597" s="57"/>
      <x:c r="BL597" s="57"/>
      <x:c r="BM597" s="57"/>
      <x:c r="BN597" s="57"/>
      <x:c r="BO597" s="57"/>
      <x:c r="BP597" s="57"/>
      <x:c r="BQ597" s="57"/>
      <x:c r="BR597" s="57"/>
      <x:c r="BS597" s="57"/>
      <x:c r="BT597" s="57"/>
      <x:c r="BU597" s="57"/>
      <x:c r="BV597" s="57"/>
      <x:c r="BW597" s="57"/>
      <x:c r="BX597" s="57"/>
      <x:c r="BY597" s="57"/>
      <x:c r="BZ597" s="57"/>
      <x:c r="CA597" s="57"/>
      <x:c r="CB597" s="57"/>
      <x:c r="CC597" s="57"/>
    </x:row>
    <x:row r="598">
      <x:c r="A598" s="34" t="n">
        <x:v>574</x:v>
      </x:c>
      <x:c r="B598" s="39" t="n">
        <x:v>-1.0374571014440095</x:v>
      </x:c>
      <x:c r="C598" s="49"/>
      <x:c r="D598" s="49"/>
      <x:c r="E598" s="53"/>
      <x:c r="F598" s="53"/>
      <x:c r="G598" s="65"/>
      <x:c r="H598" s="53"/>
      <x:c r="I598" s="34"/>
      <x:c r="J598" s="34"/>
      <x:c r="K598" s="34"/>
      <x:c r="L598" s="34"/>
      <x:c r="M598" s="34"/>
      <x:c r="N598" s="34"/>
      <x:c r="O598" s="34"/>
      <x:c r="P598" s="34"/>
      <x:c r="Q598" s="34"/>
      <x:c r="R598" s="39" t="n">
        <x:v>-0.7571194662701604</x:v>
      </x:c>
      <x:c r="S598" s="39" t="n">
        <x:v>2.0896767459144643</x:v>
      </x:c>
      <x:c r="T598" s="39" t="n">
        <x:v>0.5471560635696204</x:v>
      </x:c>
      <x:c r="U598" s="39" t="n">
        <x:v>0.6638112373348941</x:v>
      </x:c>
      <x:c r="V598" s="39" t="n">
        <x:v>-0.45731157197774913</x:v>
      </x:c>
      <x:c r="W598" s="39" t="n">
        <x:v>1.227864083558699</x:v>
      </x:c>
      <x:c r="X598" s="39" t="n">
        <x:v>0.13632322726958973</x:v>
      </x:c>
      <x:c r="Y598" s="39" t="n">
        <x:v>0.9153991686585128</x:v>
      </x:c>
      <x:c r="Z598" s="39" t="n">
        <x:v>-0.15841065912252303</x:v>
      </x:c>
      <x:c r="AA598" s="39" t="n">
        <x:v>-0.9063859539143793</x:v>
      </x:c>
      <x:c r="AB598" s="39" t="n">
        <x:v>1.0620334522527206</x:v>
      </x:c>
      <x:c r="AC598" s="39" t="n">
        <x:v>-0.6262971113230734</x:v>
      </x:c>
      <x:c r="AD598" s="39" t="n">
        <x:v>-0.7662701121120002</x:v>
      </x:c>
      <x:c r="AE598" s="39" t="n">
        <x:v>0.2585190715139925</x:v>
      </x:c>
      <x:c r="AF598" s="39" t="n">
        <x:v>-1.2667834976241592</x:v>
      </x:c>
      <x:c r="AG598" s="39" t="n">
        <x:v>0.6109921869569378</x:v>
      </x:c>
      <x:c r="AH598" s="39" t="n">
        <x:v>-1.0596809635289646</x:v>
      </x:c>
      <x:c r="AI598" s="39" t="n">
        <x:v>2.2290798578910738</x:v>
      </x:c>
      <x:c r="AJ598" s="39" t="n">
        <x:v>-0.22268379598577687</x:v>
      </x:c>
      <x:c r="AK598" s="39" t="n">
        <x:v>0.5461437411386891</x:v>
      </x:c>
      <x:c r="AL598" s="34"/>
      <x:c r="AM598" s="57"/>
      <x:c r="AN598" s="57"/>
      <x:c r="AO598" s="57"/>
      <x:c r="AP598" s="57"/>
      <x:c r="AQ598" s="57"/>
      <x:c r="AR598" s="57"/>
      <x:c r="AS598" s="57"/>
      <x:c r="AT598" s="57"/>
      <x:c r="AU598" s="57"/>
      <x:c r="AV598" s="57"/>
      <x:c r="AW598" s="57"/>
      <x:c r="AX598" s="57"/>
      <x:c r="AY598" s="57"/>
      <x:c r="AZ598" s="57"/>
      <x:c r="BA598" s="57"/>
      <x:c r="BB598" s="57"/>
      <x:c r="BC598" s="57"/>
      <x:c r="BD598" s="57"/>
      <x:c r="BE598" s="57"/>
      <x:c r="BF598" s="57"/>
      <x:c r="BG598" s="34"/>
      <x:c r="BH598" s="34"/>
      <x:c r="BI598" s="57"/>
      <x:c r="BJ598" s="57"/>
      <x:c r="BK598" s="57"/>
      <x:c r="BL598" s="57"/>
      <x:c r="BM598" s="57"/>
      <x:c r="BN598" s="57"/>
      <x:c r="BO598" s="57"/>
      <x:c r="BP598" s="57"/>
      <x:c r="BQ598" s="57"/>
      <x:c r="BR598" s="57"/>
      <x:c r="BS598" s="57"/>
      <x:c r="BT598" s="57"/>
      <x:c r="BU598" s="57"/>
      <x:c r="BV598" s="57"/>
      <x:c r="BW598" s="57"/>
      <x:c r="BX598" s="57"/>
      <x:c r="BY598" s="57"/>
      <x:c r="BZ598" s="57"/>
      <x:c r="CA598" s="57"/>
      <x:c r="CB598" s="57"/>
      <x:c r="CC598" s="57"/>
    </x:row>
    <x:row r="599">
      <x:c r="A599" s="34" t="n">
        <x:v>575</x:v>
      </x:c>
      <x:c r="B599" s="39" t="n">
        <x:v>-1.2368368614060647</x:v>
      </x:c>
      <x:c r="C599" s="49"/>
      <x:c r="D599" s="49"/>
      <x:c r="E599" s="53"/>
      <x:c r="F599" s="53"/>
      <x:c r="G599" s="65"/>
      <x:c r="H599" s="53"/>
      <x:c r="I599" s="34"/>
      <x:c r="J599" s="34"/>
      <x:c r="K599" s="34"/>
      <x:c r="L599" s="34"/>
      <x:c r="M599" s="34"/>
      <x:c r="N599" s="34"/>
      <x:c r="O599" s="34"/>
      <x:c r="P599" s="34"/>
      <x:c r="Q599" s="34"/>
      <x:c r="R599" s="39" t="n">
        <x:v>1.0398528595113323</x:v>
      </x:c>
      <x:c r="S599" s="39" t="n">
        <x:v>1.2702416967270242</x:v>
      </x:c>
      <x:c r="T599" s="39" t="n">
        <x:v>1.5929557960311003</x:v>
      </x:c>
      <x:c r="U599" s="39" t="n">
        <x:v>-2.066308937167742</x:v>
      </x:c>
      <x:c r="V599" s="39" t="n">
        <x:v>-1.318378599400619</x:v>
      </x:c>
      <x:c r="W599" s="39" t="n">
        <x:v>-2.524271621874314</x:v>
      </x:c>
      <x:c r="X599" s="39" t="n">
        <x:v>2.360959885950727</x:v>
      </x:c>
      <x:c r="Y599" s="39" t="n">
        <x:v>0.5372452179459147</x:v>
      </x:c>
      <x:c r="Z599" s="39" t="n">
        <x:v>0.9335658094054881</x:v>
      </x:c>
      <x:c r="AA599" s="39" t="n">
        <x:v>-1.153462928867843</x:v>
      </x:c>
      <x:c r="AB599" s="39" t="n">
        <x:v>1.6707032214861275</x:v>
      </x:c>
      <x:c r="AC599" s="39" t="n">
        <x:v>-1.2158340714219904</x:v>
      </x:c>
      <x:c r="AD599" s="39" t="n">
        <x:v>0.7282491735536785</x:v>
      </x:c>
      <x:c r="AE599" s="39" t="n">
        <x:v>-0.05914350382464927</x:v>
      </x:c>
      <x:c r="AF599" s="39" t="n">
        <x:v>-0.8559874555161132</x:v>
      </x:c>
      <x:c r="AG599" s="39" t="n">
        <x:v>-0.8918533686545083</x:v>
      </x:c>
      <x:c r="AH599" s="39" t="n">
        <x:v>-1.4511503878572733</x:v>
      </x:c>
      <x:c r="AI599" s="39" t="n">
        <x:v>0.20631761802016876</x:v>
      </x:c>
      <x:c r="AJ599" s="39" t="n">
        <x:v>1.4420182236753305</x:v>
      </x:c>
      <x:c r="AK599" s="39" t="n">
        <x:v>-0.838038500638477</x:v>
      </x:c>
      <x:c r="AL599" s="34"/>
      <x:c r="AM599" s="57"/>
      <x:c r="AN599" s="57"/>
      <x:c r="AO599" s="57"/>
      <x:c r="AP599" s="57"/>
      <x:c r="AQ599" s="57"/>
      <x:c r="AR599" s="57"/>
      <x:c r="AS599" s="57"/>
      <x:c r="AT599" s="57"/>
      <x:c r="AU599" s="57"/>
      <x:c r="AV599" s="57"/>
      <x:c r="AW599" s="57"/>
      <x:c r="AX599" s="57"/>
      <x:c r="AY599" s="57"/>
      <x:c r="AZ599" s="57"/>
      <x:c r="BA599" s="57"/>
      <x:c r="BB599" s="57"/>
      <x:c r="BC599" s="57"/>
      <x:c r="BD599" s="57"/>
      <x:c r="BE599" s="57"/>
      <x:c r="BF599" s="57"/>
      <x:c r="BG599" s="34"/>
      <x:c r="BH599" s="34"/>
      <x:c r="BI599" s="57"/>
      <x:c r="BJ599" s="57"/>
      <x:c r="BK599" s="57"/>
      <x:c r="BL599" s="57"/>
      <x:c r="BM599" s="57"/>
      <x:c r="BN599" s="57"/>
      <x:c r="BO599" s="57"/>
      <x:c r="BP599" s="57"/>
      <x:c r="BQ599" s="57"/>
      <x:c r="BR599" s="57"/>
      <x:c r="BS599" s="57"/>
      <x:c r="BT599" s="57"/>
      <x:c r="BU599" s="57"/>
      <x:c r="BV599" s="57"/>
      <x:c r="BW599" s="57"/>
      <x:c r="BX599" s="57"/>
      <x:c r="BY599" s="57"/>
      <x:c r="BZ599" s="57"/>
      <x:c r="CA599" s="57"/>
      <x:c r="CB599" s="57"/>
      <x:c r="CC599" s="57"/>
    </x:row>
    <x:row r="600">
      <x:c r="A600" s="34" t="n">
        <x:v>576</x:v>
      </x:c>
      <x:c r="B600" s="39" t="n">
        <x:v>0.9140564737610877</x:v>
      </x:c>
      <x:c r="C600" s="49"/>
      <x:c r="D600" s="49"/>
      <x:c r="E600" s="53"/>
      <x:c r="F600" s="53"/>
      <x:c r="G600" s="65"/>
      <x:c r="H600" s="53"/>
      <x:c r="I600" s="34"/>
      <x:c r="J600" s="34"/>
      <x:c r="K600" s="34"/>
      <x:c r="L600" s="34"/>
      <x:c r="M600" s="34"/>
      <x:c r="N600" s="34"/>
      <x:c r="O600" s="34"/>
      <x:c r="P600" s="34"/>
      <x:c r="Q600" s="34"/>
      <x:c r="R600" s="39" t="n">
        <x:v>-0.16470683681133483</x:v>
      </x:c>
      <x:c r="S600" s="39" t="n">
        <x:v>-0.9987511634079778</x:v>
      </x:c>
      <x:c r="T600" s="39" t="n">
        <x:v>2.1062079723125473</x:v>
      </x:c>
      <x:c r="U600" s="39" t="n">
        <x:v>0.7050989864888835</x:v>
      </x:c>
      <x:c r="V600" s="39" t="n">
        <x:v>0.8994380112208982</x:v>
      </x:c>
      <x:c r="W600" s="39" t="n">
        <x:v>-0.794021890073792</x:v>
      </x:c>
      <x:c r="X600" s="39" t="n">
        <x:v>0.31971348300959507</x:v>
      </x:c>
      <x:c r="Y600" s="39" t="n">
        <x:v>1.5853411091511989</x:v>
      </x:c>
      <x:c r="Z600" s="39" t="n">
        <x:v>-0.10276999056288057</x:v>
      </x:c>
      <x:c r="AA600" s="39" t="n">
        <x:v>0.6702917892445617</x:v>
      </x:c>
      <x:c r="AB600" s="39" t="n">
        <x:v>-0.7124739333516917</x:v>
      </x:c>
      <x:c r="AC600" s="39" t="n">
        <x:v>0.05989394277692014</x:v>
      </x:c>
      <x:c r="AD600" s="39" t="n">
        <x:v>0.96140306139248</x:v>
      </x:c>
      <x:c r="AE600" s="39" t="n">
        <x:v>2.099333576315724</x:v>
      </x:c>
      <x:c r="AF600" s="39" t="n">
        <x:v>0.3768988827451816</x:v>
      </x:c>
      <x:c r="AG600" s="39" t="n">
        <x:v>0.7108235192608175</x:v>
      </x:c>
      <x:c r="AH600" s="39" t="n">
        <x:v>1.7060600339614747</x:v>
      </x:c>
      <x:c r="AI600" s="39" t="n">
        <x:v>-0.11227640535965902</x:v>
      </x:c>
      <x:c r="AJ600" s="39" t="n">
        <x:v>0.44620946232874814</x:v>
      </x:c>
      <x:c r="AK600" s="39" t="n">
        <x:v>0.8770601477809004</x:v>
      </x:c>
      <x:c r="AL600" s="34"/>
      <x:c r="AM600" s="57"/>
      <x:c r="AN600" s="57"/>
      <x:c r="AO600" s="57"/>
      <x:c r="AP600" s="57"/>
      <x:c r="AQ600" s="57"/>
      <x:c r="AR600" s="57"/>
      <x:c r="AS600" s="57"/>
      <x:c r="AT600" s="57"/>
      <x:c r="AU600" s="57"/>
      <x:c r="AV600" s="57"/>
      <x:c r="AW600" s="57"/>
      <x:c r="AX600" s="57"/>
      <x:c r="AY600" s="57"/>
      <x:c r="AZ600" s="57"/>
      <x:c r="BA600" s="57"/>
      <x:c r="BB600" s="57"/>
      <x:c r="BC600" s="57"/>
      <x:c r="BD600" s="57"/>
      <x:c r="BE600" s="57"/>
      <x:c r="BF600" s="57"/>
      <x:c r="BG600" s="34"/>
      <x:c r="BH600" s="34"/>
      <x:c r="BI600" s="57"/>
      <x:c r="BJ600" s="57"/>
      <x:c r="BK600" s="57"/>
      <x:c r="BL600" s="57"/>
      <x:c r="BM600" s="57"/>
      <x:c r="BN600" s="57"/>
      <x:c r="BO600" s="57"/>
      <x:c r="BP600" s="57"/>
      <x:c r="BQ600" s="57"/>
      <x:c r="BR600" s="57"/>
      <x:c r="BS600" s="57"/>
      <x:c r="BT600" s="57"/>
      <x:c r="BU600" s="57"/>
      <x:c r="BV600" s="57"/>
      <x:c r="BW600" s="57"/>
      <x:c r="BX600" s="57"/>
      <x:c r="BY600" s="57"/>
      <x:c r="BZ600" s="57"/>
      <x:c r="CA600" s="57"/>
      <x:c r="CB600" s="57"/>
      <x:c r="CC600" s="57"/>
    </x:row>
    <x:row r="601">
      <x:c r="A601" s="34" t="n">
        <x:v>577</x:v>
      </x:c>
      <x:c r="B601" s="39" t="n">
        <x:v>-0.6152558137819488</x:v>
      </x:c>
      <x:c r="C601" s="49"/>
      <x:c r="D601" s="49"/>
      <x:c r="E601" s="53"/>
      <x:c r="F601" s="53"/>
      <x:c r="G601" s="65"/>
      <x:c r="H601" s="53"/>
      <x:c r="I601" s="34"/>
      <x:c r="J601" s="34"/>
      <x:c r="K601" s="34"/>
      <x:c r="L601" s="34"/>
      <x:c r="M601" s="34"/>
      <x:c r="N601" s="34"/>
      <x:c r="O601" s="34"/>
      <x:c r="P601" s="34"/>
      <x:c r="Q601" s="34"/>
      <x:c r="R601" s="39" t="n">
        <x:v>0.4666753309811918</x:v>
      </x:c>
      <x:c r="S601" s="39" t="n">
        <x:v>-1.3365911259351575</x:v>
      </x:c>
      <x:c r="T601" s="39" t="n">
        <x:v>0.6921916747603815</x:v>
      </x:c>
      <x:c r="U601" s="39" t="n">
        <x:v>0.9048734256541423</x:v>
      </x:c>
      <x:c r="V601" s="39" t="n">
        <x:v>-0.0009875409112918589</x:v>
      </x:c>
      <x:c r="W601" s="39" t="n">
        <x:v>0.5809213965195729</x:v>
      </x:c>
      <x:c r="X601" s="39" t="n">
        <x:v>-0.9956019495651803</x:v>
      </x:c>
      <x:c r="Y601" s="39" t="n">
        <x:v>0.2907081426748617</x:v>
      </x:c>
      <x:c r="Z601" s="39" t="n">
        <x:v>0.21126380776936474</x:v>
      </x:c>
      <x:c r="AA601" s="39" t="n">
        <x:v>0.8104479228189838</x:v>
      </x:c>
      <x:c r="AB601" s="39" t="n">
        <x:v>-1.5151188777538602</x:v>
      </x:c>
      <x:c r="AC601" s="39" t="n">
        <x:v>-1.9621890570260776</x:v>
      </x:c>
      <x:c r="AD601" s="39" t="n">
        <x:v>0.26667539174834326</x:v>
      </x:c>
      <x:c r="AE601" s="39" t="n">
        <x:v>-0.3144187487827253</x:v>
      </x:c>
      <x:c r="AF601" s="39" t="n">
        <x:v>-1.6538717963791094</x:v>
      </x:c>
      <x:c r="AG601" s="39" t="n">
        <x:v>1.2068963615475188</x:v>
      </x:c>
      <x:c r="AH601" s="39" t="n">
        <x:v>-0.4835970107149522</x:v>
      </x:c>
      <x:c r="AI601" s="39" t="n">
        <x:v>-0.5419545761023149</x:v>
      </x:c>
      <x:c r="AJ601" s="39" t="n">
        <x:v>-1.1365960860278141</x:v>
      </x:c>
      <x:c r="AK601" s="39" t="n">
        <x:v>-0.40954751789830646</x:v>
      </x:c>
      <x:c r="AL601" s="34"/>
      <x:c r="AM601" s="57"/>
      <x:c r="AN601" s="57"/>
      <x:c r="AO601" s="57"/>
      <x:c r="AP601" s="57"/>
      <x:c r="AQ601" s="57"/>
      <x:c r="AR601" s="57"/>
      <x:c r="AS601" s="57"/>
      <x:c r="AT601" s="57"/>
      <x:c r="AU601" s="57"/>
      <x:c r="AV601" s="57"/>
      <x:c r="AW601" s="57"/>
      <x:c r="AX601" s="57"/>
      <x:c r="AY601" s="57"/>
      <x:c r="AZ601" s="57"/>
      <x:c r="BA601" s="57"/>
      <x:c r="BB601" s="57"/>
      <x:c r="BC601" s="57"/>
      <x:c r="BD601" s="57"/>
      <x:c r="BE601" s="57"/>
      <x:c r="BF601" s="57"/>
      <x:c r="BG601" s="34"/>
      <x:c r="BH601" s="34"/>
      <x:c r="BI601" s="57"/>
      <x:c r="BJ601" s="57"/>
      <x:c r="BK601" s="57"/>
      <x:c r="BL601" s="57"/>
      <x:c r="BM601" s="57"/>
      <x:c r="BN601" s="57"/>
      <x:c r="BO601" s="57"/>
      <x:c r="BP601" s="57"/>
      <x:c r="BQ601" s="57"/>
      <x:c r="BR601" s="57"/>
      <x:c r="BS601" s="57"/>
      <x:c r="BT601" s="57"/>
      <x:c r="BU601" s="57"/>
      <x:c r="BV601" s="57"/>
      <x:c r="BW601" s="57"/>
      <x:c r="BX601" s="57"/>
      <x:c r="BY601" s="57"/>
      <x:c r="BZ601" s="57"/>
      <x:c r="CA601" s="57"/>
      <x:c r="CB601" s="57"/>
      <x:c r="CC601" s="57"/>
    </x:row>
    <x:row r="602">
      <x:c r="A602" s="34" t="n">
        <x:v>578</x:v>
      </x:c>
      <x:c r="B602" s="39" t="n">
        <x:v>-0.5197839852856108</x:v>
      </x:c>
      <x:c r="C602" s="49"/>
      <x:c r="D602" s="49"/>
      <x:c r="E602" s="53"/>
      <x:c r="F602" s="53"/>
      <x:c r="G602" s="65"/>
      <x:c r="H602" s="53"/>
      <x:c r="I602" s="34"/>
      <x:c r="J602" s="34"/>
      <x:c r="K602" s="34"/>
      <x:c r="L602" s="34"/>
      <x:c r="M602" s="34"/>
      <x:c r="N602" s="34"/>
      <x:c r="O602" s="34"/>
      <x:c r="P602" s="34"/>
      <x:c r="Q602" s="34"/>
      <x:c r="R602" s="39" t="n">
        <x:v>-1.2479225460069587</x:v>
      </x:c>
      <x:c r="S602" s="39" t="n">
        <x:v>-0.5371383834271648</x:v>
      </x:c>
      <x:c r="T602" s="39" t="n">
        <x:v>1.6596313365472763</x:v>
      </x:c>
      <x:c r="U602" s="39" t="n">
        <x:v>-1.8249215736887536</x:v>
      </x:c>
      <x:c r="V602" s="39" t="n">
        <x:v>0.11309468600604283</x:v>
      </x:c>
      <x:c r="W602" s="39" t="n">
        <x:v>-0.13231641186534568</x:v>
      </x:c>
      <x:c r="X602" s="39" t="n">
        <x:v>-1.2017900810134514</x:v>
      </x:c>
      <x:c r="Y602" s="39" t="n">
        <x:v>1.7838001267711379</x:v>
      </x:c>
      <x:c r="Z602" s="39" t="n">
        <x:v>0.7067241551607645</x:v>
      </x:c>
      <x:c r="AA602" s="39" t="n">
        <x:v>-0.8385840528374764</x:v>
      </x:c>
      <x:c r="AB602" s="39" t="n">
        <x:v>0.7690891423084277</x:v>
      </x:c>
      <x:c r="AC602" s="39" t="n">
        <x:v>0.6751548734865092</x:v>
      </x:c>
      <x:c r="AD602" s="39" t="n">
        <x:v>0.08722938457579052</x:v>
      </x:c>
      <x:c r="AE602" s="39" t="n">
        <x:v>-0.9645760728029812</x:v>
      </x:c>
      <x:c r="AF602" s="39" t="n">
        <x:v>-0.2554313350313234</x:v>
      </x:c>
      <x:c r="AG602" s="39" t="n">
        <x:v>-1.0876273198947004</x:v>
      </x:c>
      <x:c r="AH602" s="39" t="n">
        <x:v>-0.2073155630143237</x:v>
      </x:c>
      <x:c r="AI602" s="39" t="n">
        <x:v>0.5788281585279001</x:v>
      </x:c>
      <x:c r="AJ602" s="39" t="n">
        <x:v>-0.18608423022293402</x:v>
      </x:c>
      <x:c r="AK602" s="39" t="n">
        <x:v>-1.037379480641355</x:v>
      </x:c>
      <x:c r="AL602" s="34"/>
      <x:c r="AM602" s="57"/>
      <x:c r="AN602" s="57"/>
      <x:c r="AO602" s="57"/>
      <x:c r="AP602" s="57"/>
      <x:c r="AQ602" s="57"/>
      <x:c r="AR602" s="57"/>
      <x:c r="AS602" s="57"/>
      <x:c r="AT602" s="57"/>
      <x:c r="AU602" s="57"/>
      <x:c r="AV602" s="57"/>
      <x:c r="AW602" s="57"/>
      <x:c r="AX602" s="57"/>
      <x:c r="AY602" s="57"/>
      <x:c r="AZ602" s="57"/>
      <x:c r="BA602" s="57"/>
      <x:c r="BB602" s="57"/>
      <x:c r="BC602" s="57"/>
      <x:c r="BD602" s="57"/>
      <x:c r="BE602" s="57"/>
      <x:c r="BF602" s="57"/>
      <x:c r="BG602" s="34"/>
      <x:c r="BH602" s="34"/>
      <x:c r="BI602" s="57"/>
      <x:c r="BJ602" s="57"/>
      <x:c r="BK602" s="57"/>
      <x:c r="BL602" s="57"/>
      <x:c r="BM602" s="57"/>
      <x:c r="BN602" s="57"/>
      <x:c r="BO602" s="57"/>
      <x:c r="BP602" s="57"/>
      <x:c r="BQ602" s="57"/>
      <x:c r="BR602" s="57"/>
      <x:c r="BS602" s="57"/>
      <x:c r="BT602" s="57"/>
      <x:c r="BU602" s="57"/>
      <x:c r="BV602" s="57"/>
      <x:c r="BW602" s="57"/>
      <x:c r="BX602" s="57"/>
      <x:c r="BY602" s="57"/>
      <x:c r="BZ602" s="57"/>
      <x:c r="CA602" s="57"/>
      <x:c r="CB602" s="57"/>
      <x:c r="CC602" s="57"/>
    </x:row>
    <x:row r="603">
      <x:c r="A603" s="34" t="n">
        <x:v>579</x:v>
      </x:c>
      <x:c r="B603" s="39" t="n">
        <x:v>-0.3494686588444361</x:v>
      </x:c>
      <x:c r="C603" s="49"/>
      <x:c r="D603" s="49"/>
      <x:c r="E603" s="53"/>
      <x:c r="F603" s="53"/>
      <x:c r="G603" s="65"/>
      <x:c r="H603" s="53"/>
      <x:c r="I603" s="34"/>
      <x:c r="J603" s="34"/>
      <x:c r="K603" s="34"/>
      <x:c r="L603" s="34"/>
      <x:c r="M603" s="34"/>
      <x:c r="N603" s="34"/>
      <x:c r="O603" s="34"/>
      <x:c r="P603" s="34"/>
      <x:c r="Q603" s="34"/>
      <x:c r="R603" s="39" t="n">
        <x:v>-0.005364421771843705</x:v>
      </x:c>
      <x:c r="S603" s="39" t="n">
        <x:v>0.1342402002150303</x:v>
      </x:c>
      <x:c r="T603" s="39" t="n">
        <x:v>-1.4035179385074628</x:v>
      </x:c>
      <x:c r="U603" s="39" t="n">
        <x:v>1.7948742181164974</x:v>
      </x:c>
      <x:c r="V603" s="39" t="n">
        <x:v>-1.1607768013276203</x:v>
      </x:c>
      <x:c r="W603" s="39" t="n">
        <x:v>-0.2918582099521103</x:v>
      </x:c>
      <x:c r="X603" s="39" t="n">
        <x:v>-1.0412747641675644</x:v>
      </x:c>
      <x:c r="Y603" s="39" t="n">
        <x:v>0.538606847617435</x:v>
      </x:c>
      <x:c r="Z603" s="39" t="n">
        <x:v>-1.2507097956913051</x:v>
      </x:c>
      <x:c r="AA603" s="39" t="n">
        <x:v>-0.7882526508450098</x:v>
      </x:c>
      <x:c r="AB603" s="39" t="n">
        <x:v>-1.6702856040990857</x:v>
      </x:c>
      <x:c r="AC603" s="39" t="n">
        <x:v>0.3814377521541897</x:v>
      </x:c>
      <x:c r="AD603" s="39" t="n">
        <x:v>1.1183352225868481</x:v>
      </x:c>
      <x:c r="AE603" s="39" t="n">
        <x:v>0.6366421437145255</x:v>
      </x:c>
      <x:c r="AF603" s="39" t="n">
        <x:v>0.5549917048824713</x:v>
      </x:c>
      <x:c r="AG603" s="39" t="n">
        <x:v>1.4158653777914785</x:v>
      </x:c>
      <x:c r="AH603" s="39" t="n">
        <x:v>-1.1124263957162766</x:v>
      </x:c>
      <x:c r="AI603" s="39" t="n">
        <x:v>-0.45300991345793606</x:v>
      </x:c>
      <x:c r="AJ603" s="39" t="n">
        <x:v>1.3587229036887698</x:v>
      </x:c>
      <x:c r="AK603" s="39" t="n">
        <x:v>-0.3779882909865999</x:v>
      </x:c>
      <x:c r="AL603" s="34"/>
      <x:c r="AM603" s="57"/>
      <x:c r="AN603" s="57"/>
      <x:c r="AO603" s="57"/>
      <x:c r="AP603" s="57"/>
      <x:c r="AQ603" s="57"/>
      <x:c r="AR603" s="57"/>
      <x:c r="AS603" s="57"/>
      <x:c r="AT603" s="57"/>
      <x:c r="AU603" s="57"/>
      <x:c r="AV603" s="57"/>
      <x:c r="AW603" s="57"/>
      <x:c r="AX603" s="57"/>
      <x:c r="AY603" s="57"/>
      <x:c r="AZ603" s="57"/>
      <x:c r="BA603" s="57"/>
      <x:c r="BB603" s="57"/>
      <x:c r="BC603" s="57"/>
      <x:c r="BD603" s="57"/>
      <x:c r="BE603" s="57"/>
      <x:c r="BF603" s="57"/>
      <x:c r="BG603" s="34"/>
      <x:c r="BH603" s="34"/>
      <x:c r="BI603" s="57"/>
      <x:c r="BJ603" s="57"/>
      <x:c r="BK603" s="57"/>
      <x:c r="BL603" s="57"/>
      <x:c r="BM603" s="57"/>
      <x:c r="BN603" s="57"/>
      <x:c r="BO603" s="57"/>
      <x:c r="BP603" s="57"/>
      <x:c r="BQ603" s="57"/>
      <x:c r="BR603" s="57"/>
      <x:c r="BS603" s="57"/>
      <x:c r="BT603" s="57"/>
      <x:c r="BU603" s="57"/>
      <x:c r="BV603" s="57"/>
      <x:c r="BW603" s="57"/>
      <x:c r="BX603" s="57"/>
      <x:c r="BY603" s="57"/>
      <x:c r="BZ603" s="57"/>
      <x:c r="CA603" s="57"/>
      <x:c r="CB603" s="57"/>
      <x:c r="CC603" s="57"/>
    </x:row>
    <x:row r="604">
      <x:c r="A604" s="34" t="n">
        <x:v>580</x:v>
      </x:c>
      <x:c r="B604" s="39" t="n">
        <x:v>-2.0286639728765</x:v>
      </x:c>
      <x:c r="C604" s="49"/>
      <x:c r="D604" s="49"/>
      <x:c r="E604" s="53"/>
      <x:c r="F604" s="53"/>
      <x:c r="G604" s="65"/>
      <x:c r="H604" s="53"/>
      <x:c r="I604" s="34"/>
      <x:c r="J604" s="34"/>
      <x:c r="K604" s="34"/>
      <x:c r="L604" s="34"/>
      <x:c r="M604" s="34"/>
      <x:c r="N604" s="34"/>
      <x:c r="O604" s="34"/>
      <x:c r="P604" s="34"/>
      <x:c r="Q604" s="34"/>
      <x:c r="R604" s="39" t="n">
        <x:v>-0.9655494720286039</x:v>
      </x:c>
      <x:c r="S604" s="39" t="n">
        <x:v>-0.1554007453358018</x:v>
      </x:c>
      <x:c r="T604" s="39" t="n">
        <x:v>-0.675406928201953</x:v>
      </x:c>
      <x:c r="U604" s="39" t="n">
        <x:v>0.3547916407571384</x:v>
      </x:c>
      <x:c r="V604" s="39" t="n">
        <x:v>-0.1332940305401296</x:v>
      </x:c>
      <x:c r="W604" s="39" t="n">
        <x:v>-0.5347462529978484</x:v>
      </x:c>
      <x:c r="X604" s="39" t="n">
        <x:v>-0.06032133583027521</x:v>
      </x:c>
      <x:c r="Y604" s="39" t="n">
        <x:v>-0.15727260060312787</x:v>
      </x:c>
      <x:c r="Z604" s="39" t="n">
        <x:v>-0.23542462301315106</x:v>
      </x:c>
      <x:c r="AA604" s="39" t="n">
        <x:v>0.6272431816650353</x:v>
      </x:c>
      <x:c r="AB604" s="39" t="n">
        <x:v>0.816436764874195</x:v>
      </x:c>
      <x:c r="AC604" s="39" t="n">
        <x:v>0.1852297950840865</x:v>
      </x:c>
      <x:c r="AD604" s="39" t="n">
        <x:v>-0.7632575898099129</x:v>
      </x:c>
      <x:c r="AE604" s="39" t="n">
        <x:v>1.5788812385551905</x:v>
      </x:c>
      <x:c r="AF604" s="39" t="n">
        <x:v>-0.7751400174934469</x:v>
      </x:c>
      <x:c r="AG604" s="39" t="n">
        <x:v>0.12491850378966675</x:v>
      </x:c>
      <x:c r="AH604" s="39" t="n">
        <x:v>-0.3738646766164809</x:v>
      </x:c>
      <x:c r="AI604" s="39" t="n">
        <x:v>-0.4933058153977167</x:v>
      </x:c>
      <x:c r="AJ604" s="39" t="n">
        <x:v>0.8236590297795451</x:v>
      </x:c>
      <x:c r="AK604" s="39" t="n">
        <x:v>0.17152347132403073</x:v>
      </x:c>
      <x:c r="AL604" s="34"/>
      <x:c r="AM604" s="57"/>
      <x:c r="AN604" s="57"/>
      <x:c r="AO604" s="57"/>
      <x:c r="AP604" s="57"/>
      <x:c r="AQ604" s="57"/>
      <x:c r="AR604" s="57"/>
      <x:c r="AS604" s="57"/>
      <x:c r="AT604" s="57"/>
      <x:c r="AU604" s="57"/>
      <x:c r="AV604" s="57"/>
      <x:c r="AW604" s="57"/>
      <x:c r="AX604" s="57"/>
      <x:c r="AY604" s="57"/>
      <x:c r="AZ604" s="57"/>
      <x:c r="BA604" s="57"/>
      <x:c r="BB604" s="57"/>
      <x:c r="BC604" s="57"/>
      <x:c r="BD604" s="57"/>
      <x:c r="BE604" s="57"/>
      <x:c r="BF604" s="57"/>
      <x:c r="BG604" s="34"/>
      <x:c r="BH604" s="34"/>
      <x:c r="BI604" s="57"/>
      <x:c r="BJ604" s="57"/>
      <x:c r="BK604" s="57"/>
      <x:c r="BL604" s="57"/>
      <x:c r="BM604" s="57"/>
      <x:c r="BN604" s="57"/>
      <x:c r="BO604" s="57"/>
      <x:c r="BP604" s="57"/>
      <x:c r="BQ604" s="57"/>
      <x:c r="BR604" s="57"/>
      <x:c r="BS604" s="57"/>
      <x:c r="BT604" s="57"/>
      <x:c r="BU604" s="57"/>
      <x:c r="BV604" s="57"/>
      <x:c r="BW604" s="57"/>
      <x:c r="BX604" s="57"/>
      <x:c r="BY604" s="57"/>
      <x:c r="BZ604" s="57"/>
      <x:c r="CA604" s="57"/>
      <x:c r="CB604" s="57"/>
      <x:c r="CC604" s="57"/>
    </x:row>
    <x:row r="605">
      <x:c r="A605" s="34" t="n">
        <x:v>581</x:v>
      </x:c>
      <x:c r="B605" s="39" t="n">
        <x:v>-0.8374397765053823</x:v>
      </x:c>
      <x:c r="C605" s="49"/>
      <x:c r="D605" s="49"/>
      <x:c r="E605" s="53"/>
      <x:c r="F605" s="53"/>
      <x:c r="G605" s="65"/>
      <x:c r="H605" s="53"/>
      <x:c r="I605" s="34"/>
      <x:c r="J605" s="34"/>
      <x:c r="K605" s="34"/>
      <x:c r="L605" s="34"/>
      <x:c r="M605" s="34"/>
      <x:c r="N605" s="34"/>
      <x:c r="O605" s="34"/>
      <x:c r="P605" s="34"/>
      <x:c r="Q605" s="34"/>
      <x:c r="R605" s="39" t="n">
        <x:v>-0.4256002886835029</x:v>
      </x:c>
      <x:c r="S605" s="39" t="n">
        <x:v>0.23116761718421702</x:v>
      </x:c>
      <x:c r="T605" s="39" t="n">
        <x:v>-0.832465835520628</x:v>
      </x:c>
      <x:c r="U605" s="39" t="n">
        <x:v>1.4060464657041383</x:v>
      </x:c>
      <x:c r="V605" s="39" t="n">
        <x:v>1.706406197180893</x:v>
      </x:c>
      <x:c r="W605" s="39" t="n">
        <x:v>-1.2065422511051118</x:v>
      </x:c>
      <x:c r="X605" s="39" t="n">
        <x:v>-1.9582860230437924</x:v>
      </x:c>
      <x:c r="Y605" s="39" t="n">
        <x:v>1.2692450371769362</x:v>
      </x:c>
      <x:c r="Z605" s="39" t="n">
        <x:v>-1.367673760919217</x:v>
      </x:c>
      <x:c r="AA605" s="39" t="n">
        <x:v>0.6706630032869255</x:v>
      </x:c>
      <x:c r="AB605" s="39" t="n">
        <x:v>-0.15725013793536516</x:v>
      </x:c>
      <x:c r="AC605" s="39" t="n">
        <x:v>1.0491394083035372</x:v>
      </x:c>
      <x:c r="AD605" s="39" t="n">
        <x:v>-0.7687208587878719</x:v>
      </x:c>
      <x:c r="AE605" s="39" t="n">
        <x:v>-0.08444128923196788</x:v>
      </x:c>
      <x:c r="AF605" s="39" t="n">
        <x:v>1.4171468862794523</x:v>
      </x:c>
      <x:c r="AG605" s="39" t="n">
        <x:v>-0.20123426395389032</x:v>
      </x:c>
      <x:c r="AH605" s="39" t="n">
        <x:v>0.9400603008728348</x:v>
      </x:c>
      <x:c r="AI605" s="39" t="n">
        <x:v>0.970115894700689</x:v>
      </x:c>
      <x:c r="AJ605" s="39" t="n">
        <x:v>-0.6032507296709548</x:v>
      </x:c>
      <x:c r="AK605" s="39" t="n">
        <x:v>0.21519702809955119</x:v>
      </x:c>
      <x:c r="AL605" s="34"/>
      <x:c r="AM605" s="57"/>
      <x:c r="AN605" s="57"/>
      <x:c r="AO605" s="57"/>
      <x:c r="AP605" s="57"/>
      <x:c r="AQ605" s="57"/>
      <x:c r="AR605" s="57"/>
      <x:c r="AS605" s="57"/>
      <x:c r="AT605" s="57"/>
      <x:c r="AU605" s="57"/>
      <x:c r="AV605" s="57"/>
      <x:c r="AW605" s="57"/>
      <x:c r="AX605" s="57"/>
      <x:c r="AY605" s="57"/>
      <x:c r="AZ605" s="57"/>
      <x:c r="BA605" s="57"/>
      <x:c r="BB605" s="57"/>
      <x:c r="BC605" s="57"/>
      <x:c r="BD605" s="57"/>
      <x:c r="BE605" s="57"/>
      <x:c r="BF605" s="57"/>
      <x:c r="BG605" s="34"/>
      <x:c r="BH605" s="34"/>
      <x:c r="BI605" s="57"/>
      <x:c r="BJ605" s="57"/>
      <x:c r="BK605" s="57"/>
      <x:c r="BL605" s="57"/>
      <x:c r="BM605" s="57"/>
      <x:c r="BN605" s="57"/>
      <x:c r="BO605" s="57"/>
      <x:c r="BP605" s="57"/>
      <x:c r="BQ605" s="57"/>
      <x:c r="BR605" s="57"/>
      <x:c r="BS605" s="57"/>
      <x:c r="BT605" s="57"/>
      <x:c r="BU605" s="57"/>
      <x:c r="BV605" s="57"/>
      <x:c r="BW605" s="57"/>
      <x:c r="BX605" s="57"/>
      <x:c r="BY605" s="57"/>
      <x:c r="BZ605" s="57"/>
      <x:c r="CA605" s="57"/>
      <x:c r="CB605" s="57"/>
      <x:c r="CC605" s="57"/>
    </x:row>
    <x:row r="606">
      <x:c r="A606" s="34" t="n">
        <x:v>582</x:v>
      </x:c>
      <x:c r="B606" s="39" t="n">
        <x:v>-0.1342548859705453</x:v>
      </x:c>
      <x:c r="C606" s="49"/>
      <x:c r="D606" s="49"/>
      <x:c r="E606" s="53"/>
      <x:c r="F606" s="53"/>
      <x:c r="G606" s="65"/>
      <x:c r="H606" s="53"/>
      <x:c r="I606" s="34"/>
      <x:c r="J606" s="34"/>
      <x:c r="K606" s="34"/>
      <x:c r="L606" s="34"/>
      <x:c r="M606" s="34"/>
      <x:c r="N606" s="34"/>
      <x:c r="O606" s="34"/>
      <x:c r="P606" s="34"/>
      <x:c r="Q606" s="34"/>
      <x:c r="R606" s="39" t="n">
        <x:v>0.26859617576375666</x:v>
      </x:c>
      <x:c r="S606" s="39" t="n">
        <x:v>-0.38526102978917837</x:v>
      </x:c>
      <x:c r="T606" s="39" t="n">
        <x:v>1.3005460610392134</x:v>
      </x:c>
      <x:c r="U606" s="39" t="n">
        <x:v>0.07780858208131937</x:v>
      </x:c>
      <x:c r="V606" s="39" t="n">
        <x:v>-2.5199400921138384</x:v>
      </x:c>
      <x:c r="W606" s="39" t="n">
        <x:v>1.4048032084404494</x:v>
      </x:c>
      <x:c r="X606" s="39" t="n">
        <x:v>0.9663750693433988</x:v>
      </x:c>
      <x:c r="Y606" s="39" t="n">
        <x:v>0.7218816752309097</x:v>
      </x:c>
      <x:c r="Z606" s="39" t="n">
        <x:v>-0.46588287390502897</x:v>
      </x:c>
      <x:c r="AA606" s="39" t="n">
        <x:v>0.31560997093716087</x:v>
      </x:c>
      <x:c r="AB606" s="39" t="n">
        <x:v>2.0255412050498656</x:v>
      </x:c>
      <x:c r="AC606" s="39" t="n">
        <x:v>-0.03226763426284527</x:v>
      </x:c>
      <x:c r="AD606" s="39" t="n">
        <x:v>0.9540685681888859</x:v>
      </x:c>
      <x:c r="AE606" s="39" t="n">
        <x:v>-0.2922359557661969</x:v>
      </x:c>
      <x:c r="AF606" s="39" t="n">
        <x:v>0.08313386803892807</x:v>
      </x:c>
      <x:c r="AG606" s="39" t="n">
        <x:v>-1.1435889550807783</x:v>
      </x:c>
      <x:c r="AH606" s="39" t="n">
        <x:v>-0.6599975738883433</x:v>
      </x:c>
      <x:c r="AI606" s="39" t="n">
        <x:v>-0.31960573898660527</x:v>
      </x:c>
      <x:c r="AJ606" s="39" t="n">
        <x:v>-0.0653541942573323</x:v>
      </x:c>
      <x:c r="AK606" s="39" t="n">
        <x:v>0.6309086253444675</x:v>
      </x:c>
      <x:c r="AL606" s="34"/>
      <x:c r="AM606" s="57"/>
      <x:c r="AN606" s="57"/>
      <x:c r="AO606" s="57"/>
      <x:c r="AP606" s="57"/>
      <x:c r="AQ606" s="57"/>
      <x:c r="AR606" s="57"/>
      <x:c r="AS606" s="57"/>
      <x:c r="AT606" s="57"/>
      <x:c r="AU606" s="57"/>
      <x:c r="AV606" s="57"/>
      <x:c r="AW606" s="57"/>
      <x:c r="AX606" s="57"/>
      <x:c r="AY606" s="57"/>
      <x:c r="AZ606" s="57"/>
      <x:c r="BA606" s="57"/>
      <x:c r="BB606" s="57"/>
      <x:c r="BC606" s="57"/>
      <x:c r="BD606" s="57"/>
      <x:c r="BE606" s="57"/>
      <x:c r="BF606" s="57"/>
      <x:c r="BG606" s="34"/>
      <x:c r="BH606" s="34"/>
      <x:c r="BI606" s="57"/>
      <x:c r="BJ606" s="57"/>
      <x:c r="BK606" s="57"/>
      <x:c r="BL606" s="57"/>
      <x:c r="BM606" s="57"/>
      <x:c r="BN606" s="57"/>
      <x:c r="BO606" s="57"/>
      <x:c r="BP606" s="57"/>
      <x:c r="BQ606" s="57"/>
      <x:c r="BR606" s="57"/>
      <x:c r="BS606" s="57"/>
      <x:c r="BT606" s="57"/>
      <x:c r="BU606" s="57"/>
      <x:c r="BV606" s="57"/>
      <x:c r="BW606" s="57"/>
      <x:c r="BX606" s="57"/>
      <x:c r="BY606" s="57"/>
      <x:c r="BZ606" s="57"/>
      <x:c r="CA606" s="57"/>
      <x:c r="CB606" s="57"/>
      <x:c r="CC606" s="57"/>
    </x:row>
    <x:row r="607">
      <x:c r="A607" s="34" t="n">
        <x:v>583</x:v>
      </x:c>
      <x:c r="B607" s="39" t="n">
        <x:v>-1.011968668626826</x:v>
      </x:c>
      <x:c r="C607" s="49"/>
      <x:c r="D607" s="49"/>
      <x:c r="E607" s="53"/>
      <x:c r="F607" s="53"/>
      <x:c r="G607" s="65"/>
      <x:c r="H607" s="53"/>
      <x:c r="I607" s="34"/>
      <x:c r="J607" s="34"/>
      <x:c r="K607" s="34"/>
      <x:c r="L607" s="34"/>
      <x:c r="M607" s="34"/>
      <x:c r="N607" s="34"/>
      <x:c r="O607" s="34"/>
      <x:c r="P607" s="34"/>
      <x:c r="Q607" s="34"/>
      <x:c r="R607" s="39" t="n">
        <x:v>-1.1437730772632069</x:v>
      </x:c>
      <x:c r="S607" s="39" t="n">
        <x:v>-0.16710318918871628</x:v>
      </x:c>
      <x:c r="T607" s="39" t="n">
        <x:v>-0.5792626022344277</x:v>
      </x:c>
      <x:c r="U607" s="39" t="n">
        <x:v>-0.9437238288299982</x:v>
      </x:c>
      <x:c r="V607" s="39" t="n">
        <x:v>0.4155749743201864</x:v>
      </x:c>
      <x:c r="W607" s="39" t="n">
        <x:v>0.23914720922841462</x:v>
      </x:c>
      <x:c r="X607" s="39" t="n">
        <x:v>-0.5022869675133363</x:v>
      </x:c>
      <x:c r="Y607" s="39" t="n">
        <x:v>0.6661867005648544</x:v>
      </x:c>
      <x:c r="Z607" s="39" t="n">
        <x:v>0.12350869813733158</x:v>
      </x:c>
      <x:c r="AA607" s="39" t="n">
        <x:v>1.4514389407745039</x:v>
      </x:c>
      <x:c r="AB607" s="39" t="n">
        <x:v>-0.15237741737252236</x:v>
      </x:c>
      <x:c r="AC607" s="39" t="n">
        <x:v>0.5585192293725388</x:v>
      </x:c>
      <x:c r="AD607" s="39" t="n">
        <x:v>0.6938407122057576</x:v>
      </x:c>
      <x:c r="AE607" s="39" t="n">
        <x:v>0.05032754606842957</x:v>
      </x:c>
      <x:c r="AF607" s="39" t="n">
        <x:v>-1.3169326969319495</x:v>
      </x:c>
      <x:c r="AG607" s="39" t="n">
        <x:v>-1.0827661406138285</x:v>
      </x:c>
      <x:c r="AH607" s="39" t="n">
        <x:v>-0.6038512487841962</x:v>
      </x:c>
      <x:c r="AI607" s="39" t="n">
        <x:v>-1.178257833852282</x:v>
      </x:c>
      <x:c r="AJ607" s="39" t="n">
        <x:v>-0.9104594911550733</x:v>
      </x:c>
      <x:c r="AK607" s="39" t="n">
        <x:v>-0.5883414561938053</x:v>
      </x:c>
      <x:c r="AL607" s="34"/>
      <x:c r="AM607" s="57"/>
      <x:c r="AN607" s="57"/>
      <x:c r="AO607" s="57"/>
      <x:c r="AP607" s="57"/>
      <x:c r="AQ607" s="57"/>
      <x:c r="AR607" s="57"/>
      <x:c r="AS607" s="57"/>
      <x:c r="AT607" s="57"/>
      <x:c r="AU607" s="57"/>
      <x:c r="AV607" s="57"/>
      <x:c r="AW607" s="57"/>
      <x:c r="AX607" s="57"/>
      <x:c r="AY607" s="57"/>
      <x:c r="AZ607" s="57"/>
      <x:c r="BA607" s="57"/>
      <x:c r="BB607" s="57"/>
      <x:c r="BC607" s="57"/>
      <x:c r="BD607" s="57"/>
      <x:c r="BE607" s="57"/>
      <x:c r="BF607" s="57"/>
      <x:c r="BG607" s="34"/>
      <x:c r="BH607" s="34"/>
      <x:c r="BI607" s="57"/>
      <x:c r="BJ607" s="57"/>
      <x:c r="BK607" s="57"/>
      <x:c r="BL607" s="57"/>
      <x:c r="BM607" s="57"/>
      <x:c r="BN607" s="57"/>
      <x:c r="BO607" s="57"/>
      <x:c r="BP607" s="57"/>
      <x:c r="BQ607" s="57"/>
      <x:c r="BR607" s="57"/>
      <x:c r="BS607" s="57"/>
      <x:c r="BT607" s="57"/>
      <x:c r="BU607" s="57"/>
      <x:c r="BV607" s="57"/>
      <x:c r="BW607" s="57"/>
      <x:c r="BX607" s="57"/>
      <x:c r="BY607" s="57"/>
      <x:c r="BZ607" s="57"/>
      <x:c r="CA607" s="57"/>
      <x:c r="CB607" s="57"/>
      <x:c r="CC607" s="57"/>
    </x:row>
    <x:row r="608">
      <x:c r="A608" s="34" t="n">
        <x:v>584</x:v>
      </x:c>
      <x:c r="B608" s="39" t="n">
        <x:v>-0.3652471412508758</x:v>
      </x:c>
      <x:c r="C608" s="49"/>
      <x:c r="D608" s="49"/>
      <x:c r="E608" s="53"/>
      <x:c r="F608" s="53"/>
      <x:c r="G608" s="65"/>
      <x:c r="H608" s="53"/>
      <x:c r="I608" s="34"/>
      <x:c r="J608" s="34"/>
      <x:c r="K608" s="34"/>
      <x:c r="L608" s="34"/>
      <x:c r="M608" s="34"/>
      <x:c r="N608" s="34"/>
      <x:c r="O608" s="34"/>
      <x:c r="P608" s="34"/>
      <x:c r="Q608" s="34"/>
      <x:c r="R608" s="39" t="n">
        <x:v>-0.2560101546025322</x:v>
      </x:c>
      <x:c r="S608" s="39" t="n">
        <x:v>-1.4335022236906674</x:v>
      </x:c>
      <x:c r="T608" s="39" t="n">
        <x:v>-0.9770027529505743</x:v>
      </x:c>
      <x:c r="U608" s="39" t="n">
        <x:v>-0.3038185369949473</x:v>
      </x:c>
      <x:c r="V608" s="39" t="n">
        <x:v>0.21153786426445442</x:v>
      </x:c>
      <x:c r="W608" s="39" t="n">
        <x:v>1.705446916982001</x:v>
      </x:c>
      <x:c r="X608" s="39" t="n">
        <x:v>0.030659752438715084</x:v>
      </x:c>
      <x:c r="Y608" s="39" t="n">
        <x:v>-0.4684401404420129</x:v>
      </x:c>
      <x:c r="Z608" s="39" t="n">
        <x:v>-0.7154249730914748</x:v>
      </x:c>
      <x:c r="AA608" s="39" t="n">
        <x:v>0.2539350610921266</x:v>
      </x:c>
      <x:c r="AB608" s="39" t="n">
        <x:v>0.6786661639951271</x:v>
      </x:c>
      <x:c r="AC608" s="39" t="n">
        <x:v>0.687912974228581</x:v>
      </x:c>
      <x:c r="AD608" s="39" t="n">
        <x:v>0.9332323701870591</x:v>
      </x:c>
      <x:c r="AE608" s="39" t="n">
        <x:v>1.0921843114630012</x:v>
      </x:c>
      <x:c r="AF608" s="39" t="n">
        <x:v>-0.1801694745205901</x:v>
      </x:c>
      <x:c r="AG608" s="39" t="n">
        <x:v>-0.31683083592867745</x:v>
      </x:c>
      <x:c r="AH608" s="39" t="n">
        <x:v>-0.9051150330782564</x:v>
      </x:c>
      <x:c r="AI608" s="39" t="n">
        <x:v>-1.6383770051881086</x:v>
      </x:c>
      <x:c r="AJ608" s="39" t="n">
        <x:v>1.447931942594893</x:v>
      </x:c>
      <x:c r="AK608" s="39" t="n">
        <x:v>-0.9443573379694161</x:v>
      </x:c>
      <x:c r="AL608" s="34"/>
      <x:c r="AM608" s="57"/>
      <x:c r="AN608" s="57"/>
      <x:c r="AO608" s="57"/>
      <x:c r="AP608" s="57"/>
      <x:c r="AQ608" s="57"/>
      <x:c r="AR608" s="57"/>
      <x:c r="AS608" s="57"/>
      <x:c r="AT608" s="57"/>
      <x:c r="AU608" s="57"/>
      <x:c r="AV608" s="57"/>
      <x:c r="AW608" s="57"/>
      <x:c r="AX608" s="57"/>
      <x:c r="AY608" s="57"/>
      <x:c r="AZ608" s="57"/>
      <x:c r="BA608" s="57"/>
      <x:c r="BB608" s="57"/>
      <x:c r="BC608" s="57"/>
      <x:c r="BD608" s="57"/>
      <x:c r="BE608" s="57"/>
      <x:c r="BF608" s="57"/>
      <x:c r="BG608" s="34"/>
      <x:c r="BH608" s="34"/>
      <x:c r="BI608" s="57"/>
      <x:c r="BJ608" s="57"/>
      <x:c r="BK608" s="57"/>
      <x:c r="BL608" s="57"/>
      <x:c r="BM608" s="57"/>
      <x:c r="BN608" s="57"/>
      <x:c r="BO608" s="57"/>
      <x:c r="BP608" s="57"/>
      <x:c r="BQ608" s="57"/>
      <x:c r="BR608" s="57"/>
      <x:c r="BS608" s="57"/>
      <x:c r="BT608" s="57"/>
      <x:c r="BU608" s="57"/>
      <x:c r="BV608" s="57"/>
      <x:c r="BW608" s="57"/>
      <x:c r="BX608" s="57"/>
      <x:c r="BY608" s="57"/>
      <x:c r="BZ608" s="57"/>
      <x:c r="CA608" s="57"/>
      <x:c r="CB608" s="57"/>
      <x:c r="CC608" s="57"/>
    </x:row>
    <x:row r="609">
      <x:c r="A609" s="34" t="n">
        <x:v>585</x:v>
      </x:c>
      <x:c r="B609" s="39" t="n">
        <x:v>1.3444801220532894</x:v>
      </x:c>
      <x:c r="C609" s="49"/>
      <x:c r="D609" s="49"/>
      <x:c r="E609" s="53"/>
      <x:c r="F609" s="53"/>
      <x:c r="G609" s="65"/>
      <x:c r="H609" s="53"/>
      <x:c r="I609" s="34"/>
      <x:c r="J609" s="34"/>
      <x:c r="K609" s="34"/>
      <x:c r="L609" s="34"/>
      <x:c r="M609" s="34"/>
      <x:c r="N609" s="34"/>
      <x:c r="O609" s="34"/>
      <x:c r="P609" s="34"/>
      <x:c r="Q609" s="34"/>
      <x:c r="R609" s="39" t="n">
        <x:v>0.9572962099698793</x:v>
      </x:c>
      <x:c r="S609" s="39" t="n">
        <x:v>-0.7413473436632574</x:v>
      </x:c>
      <x:c r="T609" s="39" t="n">
        <x:v>-0.9566760052514042</x:v>
      </x:c>
      <x:c r="U609" s="39" t="n">
        <x:v>-0.7519613597427623</x:v>
      </x:c>
      <x:c r="V609" s="39" t="n">
        <x:v>-0.27220091791076767</x:v>
      </x:c>
      <x:c r="W609" s="39" t="n">
        <x:v>-0.9921592702741394</x:v>
      </x:c>
      <x:c r="X609" s="39" t="n">
        <x:v>-0.7459220979046232</x:v>
      </x:c>
      <x:c r="Y609" s="39" t="n">
        <x:v>1.924344403756162</x:v>
      </x:c>
      <x:c r="Z609" s="39" t="n">
        <x:v>-0.4519459213447629</x:v>
      </x:c>
      <x:c r="AA609" s="39" t="n">
        <x:v>-1.6011249280883368</x:v>
      </x:c>
      <x:c r="AB609" s="39" t="n">
        <x:v>0.7437258246633272</x:v>
      </x:c>
      <x:c r="AC609" s="39" t="n">
        <x:v>0.8202480678599873</x:v>
      </x:c>
      <x:c r="AD609" s="39" t="n">
        <x:v>1.486952603558601</x:v>
      </x:c>
      <x:c r="AE609" s="39" t="n">
        <x:v>0.029644946664089608</x:v>
      </x:c>
      <x:c r="AF609" s="39" t="n">
        <x:v>0.6780996317967896</x:v>
      </x:c>
      <x:c r="AG609" s="39" t="n">
        <x:v>-1.527573111545456</x:v>
      </x:c>
      <x:c r="AH609" s="39" t="n">
        <x:v>-0.7318348407914161</x:v>
      </x:c>
      <x:c r="AI609" s="39" t="n">
        <x:v>-1.1601021556626123</x:v>
      </x:c>
      <x:c r="AJ609" s="39" t="n">
        <x:v>1.4920132855571735</x:v>
      </x:c>
      <x:c r="AK609" s="39" t="n">
        <x:v>-0.647308563542147</x:v>
      </x:c>
      <x:c r="AL609" s="34"/>
      <x:c r="AM609" s="57"/>
      <x:c r="AN609" s="57"/>
      <x:c r="AO609" s="57"/>
      <x:c r="AP609" s="57"/>
      <x:c r="AQ609" s="57"/>
      <x:c r="AR609" s="57"/>
      <x:c r="AS609" s="57"/>
      <x:c r="AT609" s="57"/>
      <x:c r="AU609" s="57"/>
      <x:c r="AV609" s="57"/>
      <x:c r="AW609" s="57"/>
      <x:c r="AX609" s="57"/>
      <x:c r="AY609" s="57"/>
      <x:c r="AZ609" s="57"/>
      <x:c r="BA609" s="57"/>
      <x:c r="BB609" s="57"/>
      <x:c r="BC609" s="57"/>
      <x:c r="BD609" s="57"/>
      <x:c r="BE609" s="57"/>
      <x:c r="BF609" s="57"/>
      <x:c r="BG609" s="34"/>
      <x:c r="BH609" s="34"/>
      <x:c r="BI609" s="57"/>
      <x:c r="BJ609" s="57"/>
      <x:c r="BK609" s="57"/>
      <x:c r="BL609" s="57"/>
      <x:c r="BM609" s="57"/>
      <x:c r="BN609" s="57"/>
      <x:c r="BO609" s="57"/>
      <x:c r="BP609" s="57"/>
      <x:c r="BQ609" s="57"/>
      <x:c r="BR609" s="57"/>
      <x:c r="BS609" s="57"/>
      <x:c r="BT609" s="57"/>
      <x:c r="BU609" s="57"/>
      <x:c r="BV609" s="57"/>
      <x:c r="BW609" s="57"/>
      <x:c r="BX609" s="57"/>
      <x:c r="BY609" s="57"/>
      <x:c r="BZ609" s="57"/>
      <x:c r="CA609" s="57"/>
      <x:c r="CB609" s="57"/>
      <x:c r="CC609" s="57"/>
    </x:row>
    <x:row r="610">
      <x:c r="A610" s="34" t="n">
        <x:v>586</x:v>
      </x:c>
      <x:c r="B610" s="39" t="n">
        <x:v>0.47083401802204145</x:v>
      </x:c>
      <x:c r="C610" s="49"/>
      <x:c r="D610" s="49"/>
      <x:c r="E610" s="53"/>
      <x:c r="F610" s="53"/>
      <x:c r="G610" s="65"/>
      <x:c r="H610" s="53"/>
      <x:c r="I610" s="34"/>
      <x:c r="J610" s="34"/>
      <x:c r="K610" s="34"/>
      <x:c r="L610" s="34"/>
      <x:c r="M610" s="34"/>
      <x:c r="N610" s="34"/>
      <x:c r="O610" s="34"/>
      <x:c r="P610" s="34"/>
      <x:c r="Q610" s="34"/>
      <x:c r="R610" s="39" t="n">
        <x:v>-1.2241627147472047</x:v>
      </x:c>
      <x:c r="S610" s="39" t="n">
        <x:v>-1.4533699078980507</x:v>
      </x:c>
      <x:c r="T610" s="39" t="n">
        <x:v>0.4419346615805754</x:v>
      </x:c>
      <x:c r="U610" s="39" t="n">
        <x:v>0.29447098273102496</x:v>
      </x:c>
      <x:c r="V610" s="39" t="n">
        <x:v>0.596093917066301</x:v>
      </x:c>
      <x:c r="W610" s="39" t="n">
        <x:v>0.9104103537345815</x:v>
      </x:c>
      <x:c r="X610" s="39" t="n">
        <x:v>-1.3223208694258959</x:v>
      </x:c>
      <x:c r="Y610" s="39" t="n">
        <x:v>-0.6913765311514694</x:v>
      </x:c>
      <x:c r="Z610" s="39" t="n">
        <x:v>2.6167898009317487</x:v>
      </x:c>
      <x:c r="AA610" s="39" t="n">
        <x:v>-0.5729602457328391</x:v>
      </x:c>
      <x:c r="AB610" s="39" t="n">
        <x:v>0.30949448583424227</x:v>
      </x:c>
      <x:c r="AC610" s="39" t="n">
        <x:v>2.1607141422173908</x:v>
      </x:c>
      <x:c r="AD610" s="39" t="n">
        <x:v>-2.951959643135779</x:v>
      </x:c>
      <x:c r="AE610" s="39" t="n">
        <x:v>-0.04659642784342494</x:v>
      </x:c>
      <x:c r="AF610" s="39" t="n">
        <x:v>-0.6990541921525074</x:v>
      </x:c>
      <x:c r="AG610" s="39" t="n">
        <x:v>0.7658198980756864</x:v>
      </x:c>
      <x:c r="AH610" s="39" t="n">
        <x:v>-1.9342843611334333</x:v>
      </x:c>
      <x:c r="AI610" s="39" t="n">
        <x:v>-1.0892657234204255</x:v>
      </x:c>
      <x:c r="AJ610" s="39" t="n">
        <x:v>-1.3783085388873277</x:v>
      </x:c>
      <x:c r="AK610" s="39" t="n">
        <x:v>0.12601816633480897</x:v>
      </x:c>
      <x:c r="AL610" s="34"/>
      <x:c r="AM610" s="57"/>
      <x:c r="AN610" s="57"/>
      <x:c r="AO610" s="57"/>
      <x:c r="AP610" s="57"/>
      <x:c r="AQ610" s="57"/>
      <x:c r="AR610" s="57"/>
      <x:c r="AS610" s="57"/>
      <x:c r="AT610" s="57"/>
      <x:c r="AU610" s="57"/>
      <x:c r="AV610" s="57"/>
      <x:c r="AW610" s="57"/>
      <x:c r="AX610" s="57"/>
      <x:c r="AY610" s="57"/>
      <x:c r="AZ610" s="57"/>
      <x:c r="BA610" s="57"/>
      <x:c r="BB610" s="57"/>
      <x:c r="BC610" s="57"/>
      <x:c r="BD610" s="57"/>
      <x:c r="BE610" s="57"/>
      <x:c r="BF610" s="57"/>
      <x:c r="BG610" s="34"/>
      <x:c r="BH610" s="34"/>
      <x:c r="BI610" s="57"/>
      <x:c r="BJ610" s="57"/>
      <x:c r="BK610" s="57"/>
      <x:c r="BL610" s="57"/>
      <x:c r="BM610" s="57"/>
      <x:c r="BN610" s="57"/>
      <x:c r="BO610" s="57"/>
      <x:c r="BP610" s="57"/>
      <x:c r="BQ610" s="57"/>
      <x:c r="BR610" s="57"/>
      <x:c r="BS610" s="57"/>
      <x:c r="BT610" s="57"/>
      <x:c r="BU610" s="57"/>
      <x:c r="BV610" s="57"/>
      <x:c r="BW610" s="57"/>
      <x:c r="BX610" s="57"/>
      <x:c r="BY610" s="57"/>
      <x:c r="BZ610" s="57"/>
      <x:c r="CA610" s="57"/>
      <x:c r="CB610" s="57"/>
      <x:c r="CC610" s="57"/>
    </x:row>
    <x:row r="611">
      <x:c r="A611" s="34" t="n">
        <x:v>587</x:v>
      </x:c>
      <x:c r="B611" s="39" t="n">
        <x:v>-0.8959862399308657</x:v>
      </x:c>
      <x:c r="C611" s="49"/>
      <x:c r="D611" s="49"/>
      <x:c r="E611" s="53"/>
      <x:c r="F611" s="53"/>
      <x:c r="G611" s="65"/>
      <x:c r="H611" s="53"/>
      <x:c r="I611" s="34"/>
      <x:c r="J611" s="34"/>
      <x:c r="K611" s="34"/>
      <x:c r="L611" s="34"/>
      <x:c r="M611" s="34"/>
      <x:c r="N611" s="34"/>
      <x:c r="O611" s="34"/>
      <x:c r="P611" s="34"/>
      <x:c r="Q611" s="34"/>
      <x:c r="R611" s="39" t="n">
        <x:v>0.24281554412020864</x:v>
      </x:c>
      <x:c r="S611" s="39" t="n">
        <x:v>-1.2305949075902711</x:v>
      </x:c>
      <x:c r="T611" s="39" t="n">
        <x:v>-0.026531880197242827</x:v>
      </x:c>
      <x:c r="U611" s="39" t="n">
        <x:v>1.465863104265318</x:v>
      </x:c>
      <x:c r="V611" s="39" t="n">
        <x:v>2.499660418282474</x:v>
      </x:c>
      <x:c r="W611" s="39" t="n">
        <x:v>0.6295637823551294</x:v>
      </x:c>
      <x:c r="X611" s="39" t="n">
        <x:v>-0.9788502520217247</x:v>
      </x:c>
      <x:c r="Y611" s="39" t="n">
        <x:v>0.4560749291696388</x:v>
      </x:c>
      <x:c r="Z611" s="39" t="n">
        <x:v>0.07137822335981928</x:v>
      </x:c>
      <x:c r="AA611" s="39" t="n">
        <x:v>-0.03577204440680109</x:v>
      </x:c>
      <x:c r="AB611" s="39" t="n">
        <x:v>0.613273051422237</x:v>
      </x:c>
      <x:c r="AC611" s="39" t="n">
        <x:v>1.5243550907984362</x:v>
      </x:c>
      <x:c r="AD611" s="39" t="n">
        <x:v>-2.3525026799171807</x:v>
      </x:c>
      <x:c r="AE611" s="39" t="n">
        <x:v>1.2780155658993566</x:v>
      </x:c>
      <x:c r="AF611" s="39" t="n">
        <x:v>-0.06156856913813448</x:v>
      </x:c>
      <x:c r="AG611" s="39" t="n">
        <x:v>-0.3225838041905921</x:v>
      </x:c>
      <x:c r="AH611" s="39" t="n">
        <x:v>-0.006290818325166191</x:v>
      </x:c>
      <x:c r="AI611" s="39" t="n">
        <x:v>0.1997096900457326</x:v>
      </x:c>
      <x:c r="AJ611" s="39" t="n">
        <x:v>-0.27231317116080234</x:v>
      </x:c>
      <x:c r="AK611" s="39" t="n">
        <x:v>1.3023241545800055</x:v>
      </x:c>
      <x:c r="AL611" s="34"/>
      <x:c r="AM611" s="57"/>
      <x:c r="AN611" s="57"/>
      <x:c r="AO611" s="57"/>
      <x:c r="AP611" s="57"/>
      <x:c r="AQ611" s="57"/>
      <x:c r="AR611" s="57"/>
      <x:c r="AS611" s="57"/>
      <x:c r="AT611" s="57"/>
      <x:c r="AU611" s="57"/>
      <x:c r="AV611" s="57"/>
      <x:c r="AW611" s="57"/>
      <x:c r="AX611" s="57"/>
      <x:c r="AY611" s="57"/>
      <x:c r="AZ611" s="57"/>
      <x:c r="BA611" s="57"/>
      <x:c r="BB611" s="57"/>
      <x:c r="BC611" s="57"/>
      <x:c r="BD611" s="57"/>
      <x:c r="BE611" s="57"/>
      <x:c r="BF611" s="57"/>
      <x:c r="BG611" s="34"/>
      <x:c r="BH611" s="34"/>
      <x:c r="BI611" s="57"/>
      <x:c r="BJ611" s="57"/>
      <x:c r="BK611" s="57"/>
      <x:c r="BL611" s="57"/>
      <x:c r="BM611" s="57"/>
      <x:c r="BN611" s="57"/>
      <x:c r="BO611" s="57"/>
      <x:c r="BP611" s="57"/>
      <x:c r="BQ611" s="57"/>
      <x:c r="BR611" s="57"/>
      <x:c r="BS611" s="57"/>
      <x:c r="BT611" s="57"/>
      <x:c r="BU611" s="57"/>
      <x:c r="BV611" s="57"/>
      <x:c r="BW611" s="57"/>
      <x:c r="BX611" s="57"/>
      <x:c r="BY611" s="57"/>
      <x:c r="BZ611" s="57"/>
      <x:c r="CA611" s="57"/>
      <x:c r="CB611" s="57"/>
      <x:c r="CC611" s="57"/>
    </x:row>
    <x:row r="612">
      <x:c r="A612" s="34" t="n">
        <x:v>588</x:v>
      </x:c>
      <x:c r="B612" s="39" t="n">
        <x:v>-0.8661388667072947</x:v>
      </x:c>
      <x:c r="C612" s="49"/>
      <x:c r="D612" s="49"/>
      <x:c r="E612" s="53"/>
      <x:c r="F612" s="53"/>
      <x:c r="G612" s="65"/>
      <x:c r="H612" s="53"/>
      <x:c r="I612" s="34"/>
      <x:c r="J612" s="34"/>
      <x:c r="K612" s="34"/>
      <x:c r="L612" s="34"/>
      <x:c r="M612" s="34"/>
      <x:c r="N612" s="34"/>
      <x:c r="O612" s="34"/>
      <x:c r="P612" s="34"/>
      <x:c r="Q612" s="34"/>
      <x:c r="R612" s="39" t="n">
        <x:v>-1.0827119472808542</x:v>
      </x:c>
      <x:c r="S612" s="39" t="n">
        <x:v>-0.3095152115201811</x:v>
      </x:c>
      <x:c r="T612" s="39" t="n">
        <x:v>-0.985674243067956</x:v>
      </x:c>
      <x:c r="U612" s="39" t="n">
        <x:v>0.3128198497495409</x:v>
      </x:c>
      <x:c r="V612" s="39" t="n">
        <x:v>2.0914759658158784</x:v>
      </x:c>
      <x:c r="W612" s="39" t="n">
        <x:v>-1.5041285515603555</x:v>
      </x:c>
      <x:c r="X612" s="39" t="n">
        <x:v>1.0006236099476842</x:v>
      </x:c>
      <x:c r="Y612" s="39" t="n">
        <x:v>-1.0020328067480155</x:v>
      </x:c>
      <x:c r="Z612" s="39" t="n">
        <x:v>-0.14892946971225493</x:v>
      </x:c>
      <x:c r="AA612" s="39" t="n">
        <x:v>1.0713254112244586</x:v>
      </x:c>
      <x:c r="AB612" s="39" t="n">
        <x:v>1.7457366190696533</x:v>
      </x:c>
      <x:c r="AC612" s="39" t="n">
        <x:v>-0.49621335760124013</x:v>
      </x:c>
      <x:c r="AD612" s="39" t="n">
        <x:v>0.11657370128081432</x:v>
      </x:c>
      <x:c r="AE612" s="39" t="n">
        <x:v>-0.4990680526626763</x:v>
      </x:c>
      <x:c r="AF612" s="39" t="n">
        <x:v>0.10237383098912572</x:v>
      </x:c>
      <x:c r="AG612" s="39" t="n">
        <x:v>0.14404062839920126</x:v>
      </x:c>
      <x:c r="AH612" s="39" t="n">
        <x:v>-0.15508703203550417</x:v>
      </x:c>
      <x:c r="AI612" s="39" t="n">
        <x:v>0.4325862202168113</x:v>
      </x:c>
      <x:c r="AJ612" s="39" t="n">
        <x:v>-0.46138940406519025</x:v>
      </x:c>
      <x:c r="AK612" s="39" t="n">
        <x:v>1.7283326089197157</x:v>
      </x:c>
      <x:c r="AL612" s="34"/>
      <x:c r="AM612" s="57"/>
      <x:c r="AN612" s="57"/>
      <x:c r="AO612" s="57"/>
      <x:c r="AP612" s="57"/>
      <x:c r="AQ612" s="57"/>
      <x:c r="AR612" s="57"/>
      <x:c r="AS612" s="57"/>
      <x:c r="AT612" s="57"/>
      <x:c r="AU612" s="57"/>
      <x:c r="AV612" s="57"/>
      <x:c r="AW612" s="57"/>
      <x:c r="AX612" s="57"/>
      <x:c r="AY612" s="57"/>
      <x:c r="AZ612" s="57"/>
      <x:c r="BA612" s="57"/>
      <x:c r="BB612" s="57"/>
      <x:c r="BC612" s="57"/>
      <x:c r="BD612" s="57"/>
      <x:c r="BE612" s="57"/>
      <x:c r="BF612" s="57"/>
      <x:c r="BG612" s="34"/>
      <x:c r="BH612" s="34"/>
      <x:c r="BI612" s="57"/>
      <x:c r="BJ612" s="57"/>
      <x:c r="BK612" s="57"/>
      <x:c r="BL612" s="57"/>
      <x:c r="BM612" s="57"/>
      <x:c r="BN612" s="57"/>
      <x:c r="BO612" s="57"/>
      <x:c r="BP612" s="57"/>
      <x:c r="BQ612" s="57"/>
      <x:c r="BR612" s="57"/>
      <x:c r="BS612" s="57"/>
      <x:c r="BT612" s="57"/>
      <x:c r="BU612" s="57"/>
      <x:c r="BV612" s="57"/>
      <x:c r="BW612" s="57"/>
      <x:c r="BX612" s="57"/>
      <x:c r="BY612" s="57"/>
      <x:c r="BZ612" s="57"/>
      <x:c r="CA612" s="57"/>
      <x:c r="CB612" s="57"/>
      <x:c r="CC612" s="57"/>
    </x:row>
    <x:row r="613">
      <x:c r="A613" s="34" t="n">
        <x:v>589</x:v>
      </x:c>
      <x:c r="B613" s="39" t="n">
        <x:v>-1.5571216774833314</x:v>
      </x:c>
      <x:c r="C613" s="49"/>
      <x:c r="D613" s="49"/>
      <x:c r="E613" s="53"/>
      <x:c r="F613" s="53"/>
      <x:c r="G613" s="65"/>
      <x:c r="H613" s="53"/>
      <x:c r="I613" s="34"/>
      <x:c r="J613" s="34"/>
      <x:c r="K613" s="34"/>
      <x:c r="L613" s="34"/>
      <x:c r="M613" s="34"/>
      <x:c r="N613" s="34"/>
      <x:c r="O613" s="34"/>
      <x:c r="P613" s="34"/>
      <x:c r="Q613" s="34"/>
      <x:c r="R613" s="39" t="n">
        <x:v>-1.1022195047742933</x:v>
      </x:c>
      <x:c r="S613" s="39" t="n">
        <x:v>1.1291045436494491</x:v>
      </x:c>
      <x:c r="T613" s="39" t="n">
        <x:v>0.4324777549545224</x:v>
      </x:c>
      <x:c r="U613" s="39" t="n">
        <x:v>-1.3328220328413651</x:v>
      </x:c>
      <x:c r="V613" s="39" t="n">
        <x:v>0.04795066876573767</x:v>
      </x:c>
      <x:c r="W613" s="39" t="n">
        <x:v>2.376437612686353</x:v>
      </x:c>
      <x:c r="X613" s="39" t="n">
        <x:v>1.120647050516486</x:v>
      </x:c>
      <x:c r="Y613" s="39" t="n">
        <x:v>0.5014913061152504</x:v>
      </x:c>
      <x:c r="Z613" s="39" t="n">
        <x:v>0.08102222912046857</x:v>
      </x:c>
      <x:c r="AA613" s="39" t="n">
        <x:v>-0.7957407127031026</x:v>
      </x:c>
      <x:c r="AB613" s="39" t="n">
        <x:v>-1.1119781893755754</x:v>
      </x:c>
      <x:c r="AC613" s="39" t="n">
        <x:v>-0.5464977970060358</x:v>
      </x:c>
      <x:c r="AD613" s="39" t="n">
        <x:v>0.524518684455803</x:v>
      </x:c>
      <x:c r="AE613" s="39" t="n">
        <x:v>-0.9250968503611131</x:v>
      </x:c>
      <x:c r="AF613" s="39" t="n">
        <x:v>0.7476867516356478</x:v>
      </x:c>
      <x:c r="AG613" s="39" t="n">
        <x:v>0.48004171069623</x:v>
      </x:c>
      <x:c r="AH613" s="39" t="n">
        <x:v>0.04658358044042544</x:v>
      </x:c>
      <x:c r="AI613" s="39" t="n">
        <x:v>-0.0341720728451278</x:v>
      </x:c>
      <x:c r="AJ613" s="39" t="n">
        <x:v>-0.9689332497193023</x:v>
      </x:c>
      <x:c r="AK613" s="39" t="n">
        <x:v>-1.0465898561830822</x:v>
      </x:c>
      <x:c r="AL613" s="34"/>
      <x:c r="AM613" s="57"/>
      <x:c r="AN613" s="57"/>
      <x:c r="AO613" s="57"/>
      <x:c r="AP613" s="57"/>
      <x:c r="AQ613" s="57"/>
      <x:c r="AR613" s="57"/>
      <x:c r="AS613" s="57"/>
      <x:c r="AT613" s="57"/>
      <x:c r="AU613" s="57"/>
      <x:c r="AV613" s="57"/>
      <x:c r="AW613" s="57"/>
      <x:c r="AX613" s="57"/>
      <x:c r="AY613" s="57"/>
      <x:c r="AZ613" s="57"/>
      <x:c r="BA613" s="57"/>
      <x:c r="BB613" s="57"/>
      <x:c r="BC613" s="57"/>
      <x:c r="BD613" s="57"/>
      <x:c r="BE613" s="57"/>
      <x:c r="BF613" s="57"/>
      <x:c r="BG613" s="34"/>
      <x:c r="BH613" s="34"/>
      <x:c r="BI613" s="57"/>
      <x:c r="BJ613" s="57"/>
      <x:c r="BK613" s="57"/>
      <x:c r="BL613" s="57"/>
      <x:c r="BM613" s="57"/>
      <x:c r="BN613" s="57"/>
      <x:c r="BO613" s="57"/>
      <x:c r="BP613" s="57"/>
      <x:c r="BQ613" s="57"/>
      <x:c r="BR613" s="57"/>
      <x:c r="BS613" s="57"/>
      <x:c r="BT613" s="57"/>
      <x:c r="BU613" s="57"/>
      <x:c r="BV613" s="57"/>
      <x:c r="BW613" s="57"/>
      <x:c r="BX613" s="57"/>
      <x:c r="BY613" s="57"/>
      <x:c r="BZ613" s="57"/>
      <x:c r="CA613" s="57"/>
      <x:c r="CB613" s="57"/>
      <x:c r="CC613" s="57"/>
    </x:row>
    <x:row r="614">
      <x:c r="A614" s="34" t="n">
        <x:v>590</x:v>
      </x:c>
      <x:c r="B614" s="39" t="n">
        <x:v>-0.4416771334011458</x:v>
      </x:c>
      <x:c r="C614" s="49"/>
      <x:c r="D614" s="49"/>
      <x:c r="E614" s="53"/>
      <x:c r="F614" s="53"/>
      <x:c r="G614" s="65"/>
      <x:c r="H614" s="53"/>
      <x:c r="I614" s="34"/>
      <x:c r="J614" s="34"/>
      <x:c r="K614" s="34"/>
      <x:c r="L614" s="34"/>
      <x:c r="M614" s="34"/>
      <x:c r="N614" s="34"/>
      <x:c r="O614" s="34"/>
      <x:c r="P614" s="34"/>
      <x:c r="Q614" s="34"/>
      <x:c r="R614" s="39" t="n">
        <x:v>0.3653503296946945</x:v>
      </x:c>
      <x:c r="S614" s="39" t="n">
        <x:v>-0.36912370449587917</x:v>
      </x:c>
      <x:c r="T614" s="39" t="n">
        <x:v>1.2006126235648424</x:v>
      </x:c>
      <x:c r="U614" s="39" t="n">
        <x:v>1.0200737710817047</x:v>
      </x:c>
      <x:c r="V614" s="39" t="n">
        <x:v>0.9516109803934714</x:v>
      </x:c>
      <x:c r="W614" s="39" t="n">
        <x:v>0.6827539200051277</x:v>
      </x:c>
      <x:c r="X614" s="39" t="n">
        <x:v>-0.16373813769295376</x:v>
      </x:c>
      <x:c r="Y614" s="39" t="n">
        <x:v>-2.145966177896295</x:v>
      </x:c>
      <x:c r="Z614" s="39" t="n">
        <x:v>0.4218059032324848</x:v>
      </x:c>
      <x:c r="AA614" s="39" t="n">
        <x:v>-0.5342715309719314</x:v>
      </x:c>
      <x:c r="AB614" s="39" t="n">
        <x:v>1.1341327400147472</x:v>
      </x:c>
      <x:c r="AC614" s="39" t="n">
        <x:v>-0.38020339871018993</x:v>
      </x:c>
      <x:c r="AD614" s="39" t="n">
        <x:v>0.03452767466667918</x:v>
      </x:c>
      <x:c r="AE614" s="39" t="n">
        <x:v>0.7710896373001785</x:v>
      </x:c>
      <x:c r="AF614" s="39" t="n">
        <x:v>2.3986855258834483</x:v>
      </x:c>
      <x:c r="AG614" s="39" t="n">
        <x:v>-0.692636382236911</x:v>
      </x:c>
      <x:c r="AH614" s="39" t="n">
        <x:v>0.7781744368854168</x:v>
      </x:c>
      <x:c r="AI614" s="39" t="n">
        <x:v>0.5278720506773299</x:v>
      </x:c>
      <x:c r="AJ614" s="39" t="n">
        <x:v>-0.2919152130479557</x:v>
      </x:c>
      <x:c r="AK614" s="39" t="n">
        <x:v>-0.6887199164510052</x:v>
      </x:c>
      <x:c r="AL614" s="34"/>
      <x:c r="AM614" s="57"/>
      <x:c r="AN614" s="57"/>
      <x:c r="AO614" s="57"/>
      <x:c r="AP614" s="57"/>
      <x:c r="AQ614" s="57"/>
      <x:c r="AR614" s="57"/>
      <x:c r="AS614" s="57"/>
      <x:c r="AT614" s="57"/>
      <x:c r="AU614" s="57"/>
      <x:c r="AV614" s="57"/>
      <x:c r="AW614" s="57"/>
      <x:c r="AX614" s="57"/>
      <x:c r="AY614" s="57"/>
      <x:c r="AZ614" s="57"/>
      <x:c r="BA614" s="57"/>
      <x:c r="BB614" s="57"/>
      <x:c r="BC614" s="57"/>
      <x:c r="BD614" s="57"/>
      <x:c r="BE614" s="57"/>
      <x:c r="BF614" s="57"/>
      <x:c r="BG614" s="34"/>
      <x:c r="BH614" s="34"/>
      <x:c r="BI614" s="57"/>
      <x:c r="BJ614" s="57"/>
      <x:c r="BK614" s="57"/>
      <x:c r="BL614" s="57"/>
      <x:c r="BM614" s="57"/>
      <x:c r="BN614" s="57"/>
      <x:c r="BO614" s="57"/>
      <x:c r="BP614" s="57"/>
      <x:c r="BQ614" s="57"/>
      <x:c r="BR614" s="57"/>
      <x:c r="BS614" s="57"/>
      <x:c r="BT614" s="57"/>
      <x:c r="BU614" s="57"/>
      <x:c r="BV614" s="57"/>
      <x:c r="BW614" s="57"/>
      <x:c r="BX614" s="57"/>
      <x:c r="BY614" s="57"/>
      <x:c r="BZ614" s="57"/>
      <x:c r="CA614" s="57"/>
      <x:c r="CB614" s="57"/>
      <x:c r="CC614" s="57"/>
    </x:row>
    <x:row r="615">
      <x:c r="A615" s="34" t="n">
        <x:v>591</x:v>
      </x:c>
      <x:c r="B615" s="39" t="n">
        <x:v>-2.1162144286175404</x:v>
      </x:c>
      <x:c r="C615" s="49"/>
      <x:c r="D615" s="49"/>
      <x:c r="E615" s="53"/>
      <x:c r="F615" s="53"/>
      <x:c r="G615" s="65"/>
      <x:c r="H615" s="53"/>
      <x:c r="I615" s="34"/>
      <x:c r="J615" s="34"/>
      <x:c r="K615" s="34"/>
      <x:c r="L615" s="34"/>
      <x:c r="M615" s="34"/>
      <x:c r="N615" s="34"/>
      <x:c r="O615" s="34"/>
      <x:c r="P615" s="34"/>
      <x:c r="Q615" s="34"/>
      <x:c r="R615" s="39" t="n">
        <x:v>-0.31838856791145964</x:v>
      </x:c>
      <x:c r="S615" s="39" t="n">
        <x:v>-0.7996754030419415</x:v>
      </x:c>
      <x:c r="T615" s="39" t="n">
        <x:v>0.23282658114910676</x:v>
      </x:c>
      <x:c r="U615" s="39" t="n">
        <x:v>0.19707834470532093</x:v>
      </x:c>
      <x:c r="V615" s="39" t="n">
        <x:v>0.2958203716475338</x:v>
      </x:c>
      <x:c r="W615" s="39" t="n">
        <x:v>0.7721910459365123</x:v>
      </x:c>
      <x:c r="X615" s="39" t="n">
        <x:v>0.50190339583385</x:v>
      </x:c>
      <x:c r="Y615" s="39" t="n">
        <x:v>-0.4856754465592186</x:v>
      </x:c>
      <x:c r="Z615" s="39" t="n">
        <x:v>-1.3193512479018317</x:v>
      </x:c>
      <x:c r="AA615" s="39" t="n">
        <x:v>-1.373062613443138</x:v>
      </x:c>
      <x:c r="AB615" s="39" t="n">
        <x:v>0.40415417221579947</x:v>
      </x:c>
      <x:c r="AC615" s="39" t="n">
        <x:v>0.5079873957716194</x:v>
      </x:c>
      <x:c r="AD615" s="39" t="n">
        <x:v>0.989216262897683</x:v>
      </x:c>
      <x:c r="AE615" s="39" t="n">
        <x:v>0.07363911607316982</x:v>
      </x:c>
      <x:c r="AF615" s="39" t="n">
        <x:v>0.022019785673857595</x:v>
      </x:c>
      <x:c r="AG615" s="39" t="n">
        <x:v>-0.6223721692041932</x:v>
      </x:c>
      <x:c r="AH615" s="39" t="n">
        <x:v>0.500558785973732</x:v>
      </x:c>
      <x:c r="AI615" s="39" t="n">
        <x:v>0.9841146661287111</x:v>
      </x:c>
      <x:c r="AJ615" s="39" t="n">
        <x:v>-1.3241363861925834</x:v>
      </x:c>
      <x:c r="AK615" s="39" t="n">
        <x:v>0.17466640356800722</x:v>
      </x:c>
      <x:c r="AL615" s="34"/>
      <x:c r="AM615" s="57"/>
      <x:c r="AN615" s="57"/>
      <x:c r="AO615" s="57"/>
      <x:c r="AP615" s="57"/>
      <x:c r="AQ615" s="57"/>
      <x:c r="AR615" s="57"/>
      <x:c r="AS615" s="57"/>
      <x:c r="AT615" s="57"/>
      <x:c r="AU615" s="57"/>
      <x:c r="AV615" s="57"/>
      <x:c r="AW615" s="57"/>
      <x:c r="AX615" s="57"/>
      <x:c r="AY615" s="57"/>
      <x:c r="AZ615" s="57"/>
      <x:c r="BA615" s="57"/>
      <x:c r="BB615" s="57"/>
      <x:c r="BC615" s="57"/>
      <x:c r="BD615" s="57"/>
      <x:c r="BE615" s="57"/>
      <x:c r="BF615" s="57"/>
      <x:c r="BG615" s="34"/>
      <x:c r="BH615" s="34"/>
      <x:c r="BI615" s="57"/>
      <x:c r="BJ615" s="57"/>
      <x:c r="BK615" s="57"/>
      <x:c r="BL615" s="57"/>
      <x:c r="BM615" s="57"/>
      <x:c r="BN615" s="57"/>
      <x:c r="BO615" s="57"/>
      <x:c r="BP615" s="57"/>
      <x:c r="BQ615" s="57"/>
      <x:c r="BR615" s="57"/>
      <x:c r="BS615" s="57"/>
      <x:c r="BT615" s="57"/>
      <x:c r="BU615" s="57"/>
      <x:c r="BV615" s="57"/>
      <x:c r="BW615" s="57"/>
      <x:c r="BX615" s="57"/>
      <x:c r="BY615" s="57"/>
      <x:c r="BZ615" s="57"/>
      <x:c r="CA615" s="57"/>
      <x:c r="CB615" s="57"/>
      <x:c r="CC615" s="57"/>
    </x:row>
    <x:row r="616">
      <x:c r="A616" s="34" t="n">
        <x:v>592</x:v>
      </x:c>
      <x:c r="B616" s="39" t="n">
        <x:v>-0.6072262149778411</x:v>
      </x:c>
      <x:c r="C616" s="49"/>
      <x:c r="D616" s="49"/>
      <x:c r="E616" s="53"/>
      <x:c r="F616" s="53"/>
      <x:c r="G616" s="65"/>
      <x:c r="H616" s="53"/>
      <x:c r="I616" s="34"/>
      <x:c r="J616" s="34"/>
      <x:c r="K616" s="34"/>
      <x:c r="L616" s="34"/>
      <x:c r="M616" s="34"/>
      <x:c r="N616" s="34"/>
      <x:c r="O616" s="34"/>
      <x:c r="P616" s="34"/>
      <x:c r="Q616" s="34"/>
      <x:c r="R616" s="39" t="n">
        <x:v>-0.809492662827038</x:v>
      </x:c>
      <x:c r="S616" s="39" t="n">
        <x:v>-0.10907170558490113</x:v>
      </x:c>
      <x:c r="T616" s="39" t="n">
        <x:v>-0.40196228922747235</x:v>
      </x:c>
      <x:c r="U616" s="39" t="n">
        <x:v>0.20338664223582467</x:v>
      </x:c>
      <x:c r="V616" s="39" t="n">
        <x:v>0.7460884677450024</x:v>
      </x:c>
      <x:c r="W616" s="39" t="n">
        <x:v>-0.27791884087335483</x:v>
      </x:c>
      <x:c r="X616" s="39" t="n">
        <x:v>-0.4657028643716077</x:v>
      </x:c>
      <x:c r="Y616" s="39" t="n">
        <x:v>-0.1605239275752176</x:v>
      </x:c>
      <x:c r="Z616" s="39" t="n">
        <x:v>-0.7294067931949537</x:v>
      </x:c>
      <x:c r="AA616" s="39" t="n">
        <x:v>1.7630585083022685</x:v>
      </x:c>
      <x:c r="AB616" s="39" t="n">
        <x:v>-0.03528596395943255</x:v>
      </x:c>
      <x:c r="AC616" s="39" t="n">
        <x:v>-0.704953539422522</x:v>
      </x:c>
      <x:c r="AD616" s="39" t="n">
        <x:v>-0.3723181524807681</x:v>
      </x:c>
      <x:c r="AE616" s="39" t="n">
        <x:v>-0.24980944026470672</x:v>
      </x:c>
      <x:c r="AF616" s="39" t="n">
        <x:v>1.091737374466303</x:v>
      </x:c>
      <x:c r="AG616" s="39" t="n">
        <x:v>0.5194164287856934</x:v>
      </x:c>
      <x:c r="AH616" s="39" t="n">
        <x:v>1.2981410653895464</x:v>
      </x:c>
      <x:c r="AI616" s="39" t="n">
        <x:v>0.7385197947017292</x:v>
      </x:c>
      <x:c r="AJ616" s="39" t="n">
        <x:v>-0.19631487774727754</x:v>
      </x:c>
      <x:c r="AK616" s="39" t="n">
        <x:v>1.9086986146544096</x:v>
      </x:c>
      <x:c r="AL616" s="34"/>
      <x:c r="AM616" s="57"/>
      <x:c r="AN616" s="57"/>
      <x:c r="AO616" s="57"/>
      <x:c r="AP616" s="57"/>
      <x:c r="AQ616" s="57"/>
      <x:c r="AR616" s="57"/>
      <x:c r="AS616" s="57"/>
      <x:c r="AT616" s="57"/>
      <x:c r="AU616" s="57"/>
      <x:c r="AV616" s="57"/>
      <x:c r="AW616" s="57"/>
      <x:c r="AX616" s="57"/>
      <x:c r="AY616" s="57"/>
      <x:c r="AZ616" s="57"/>
      <x:c r="BA616" s="57"/>
      <x:c r="BB616" s="57"/>
      <x:c r="BC616" s="57"/>
      <x:c r="BD616" s="57"/>
      <x:c r="BE616" s="57"/>
      <x:c r="BF616" s="57"/>
      <x:c r="BG616" s="34"/>
      <x:c r="BH616" s="34"/>
      <x:c r="BI616" s="57"/>
      <x:c r="BJ616" s="57"/>
      <x:c r="BK616" s="57"/>
      <x:c r="BL616" s="57"/>
      <x:c r="BM616" s="57"/>
      <x:c r="BN616" s="57"/>
      <x:c r="BO616" s="57"/>
      <x:c r="BP616" s="57"/>
      <x:c r="BQ616" s="57"/>
      <x:c r="BR616" s="57"/>
      <x:c r="BS616" s="57"/>
      <x:c r="BT616" s="57"/>
      <x:c r="BU616" s="57"/>
      <x:c r="BV616" s="57"/>
      <x:c r="BW616" s="57"/>
      <x:c r="BX616" s="57"/>
      <x:c r="BY616" s="57"/>
      <x:c r="BZ616" s="57"/>
      <x:c r="CA616" s="57"/>
      <x:c r="CB616" s="57"/>
      <x:c r="CC616" s="57"/>
    </x:row>
    <x:row r="617">
      <x:c r="A617" s="34" t="n">
        <x:v>593</x:v>
      </x:c>
      <x:c r="B617" s="39" t="n">
        <x:v>0.8074812144115288</x:v>
      </x:c>
      <x:c r="C617" s="49"/>
      <x:c r="D617" s="49"/>
      <x:c r="E617" s="53"/>
      <x:c r="F617" s="53"/>
      <x:c r="G617" s="65"/>
      <x:c r="H617" s="53"/>
      <x:c r="I617" s="34"/>
      <x:c r="J617" s="34"/>
      <x:c r="K617" s="34"/>
      <x:c r="L617" s="34"/>
      <x:c r="M617" s="34"/>
      <x:c r="N617" s="34"/>
      <x:c r="O617" s="34"/>
      <x:c r="P617" s="34"/>
      <x:c r="Q617" s="34"/>
      <x:c r="R617" s="39" t="n">
        <x:v>0.36058338631063735</x:v>
      </x:c>
      <x:c r="S617" s="39" t="n">
        <x:v>-0.8102167660790817</x:v>
      </x:c>
      <x:c r="T617" s="39" t="n">
        <x:v>0.2882128855021332</x:v>
      </x:c>
      <x:c r="U617" s="39" t="n">
        <x:v>-0.26548860452638295</x:v>
      </x:c>
      <x:c r="V617" s="39" t="n">
        <x:v>-1.5424367738013163</x:v>
      </x:c>
      <x:c r="W617" s="39" t="n">
        <x:v>0.36363029316747786</x:v>
      </x:c>
      <x:c r="X617" s="39" t="n">
        <x:v>-0.5667643233071977</x:v>
      </x:c>
      <x:c r="Y617" s="39" t="n">
        <x:v>-0.8462521366897635</x:v>
      </x:c>
      <x:c r="Z617" s="39" t="n">
        <x:v>1.0439779724084661</x:v>
      </x:c>
      <x:c r="AA617" s="39" t="n">
        <x:v>-0.6922696515739989</x:v>
      </x:c>
      <x:c r="AB617" s="39" t="n">
        <x:v>-1.445749323222662</x:v>
      </x:c>
      <x:c r="AC617" s="39" t="n">
        <x:v>-0.6192987862565333</x:v>
      </x:c>
      <x:c r="AD617" s="39" t="n">
        <x:v>0.7902194568731551</x:v>
      </x:c>
      <x:c r="AE617" s="39" t="n">
        <x:v>-1.2312420976028666</x:v>
      </x:c>
      <x:c r="AF617" s="39" t="n">
        <x:v>-0.39861425132798006</x:v>
      </x:c>
      <x:c r="AG617" s="39" t="n">
        <x:v>-0.04544658522232991</x:v>
      </x:c>
      <x:c r="AH617" s="39" t="n">
        <x:v>1.019578544256769</x:v>
      </x:c>
      <x:c r="AI617" s="39" t="n">
        <x:v>-0.49042269337738653</x:v>
      </x:c>
      <x:c r="AJ617" s="39" t="n">
        <x:v>1.175286056262149</x:v>
      </x:c>
      <x:c r="AK617" s="39" t="n">
        <x:v>0.9719478253413992</x:v>
      </x:c>
      <x:c r="AL617" s="34"/>
      <x:c r="AM617" s="57"/>
      <x:c r="AN617" s="57"/>
      <x:c r="AO617" s="57"/>
      <x:c r="AP617" s="57"/>
      <x:c r="AQ617" s="57"/>
      <x:c r="AR617" s="57"/>
      <x:c r="AS617" s="57"/>
      <x:c r="AT617" s="57"/>
      <x:c r="AU617" s="57"/>
      <x:c r="AV617" s="57"/>
      <x:c r="AW617" s="57"/>
      <x:c r="AX617" s="57"/>
      <x:c r="AY617" s="57"/>
      <x:c r="AZ617" s="57"/>
      <x:c r="BA617" s="57"/>
      <x:c r="BB617" s="57"/>
      <x:c r="BC617" s="57"/>
      <x:c r="BD617" s="57"/>
      <x:c r="BE617" s="57"/>
      <x:c r="BF617" s="57"/>
      <x:c r="BG617" s="34"/>
      <x:c r="BH617" s="34"/>
      <x:c r="BI617" s="57"/>
      <x:c r="BJ617" s="57"/>
      <x:c r="BK617" s="57"/>
      <x:c r="BL617" s="57"/>
      <x:c r="BM617" s="57"/>
      <x:c r="BN617" s="57"/>
      <x:c r="BO617" s="57"/>
      <x:c r="BP617" s="57"/>
      <x:c r="BQ617" s="57"/>
      <x:c r="BR617" s="57"/>
      <x:c r="BS617" s="57"/>
      <x:c r="BT617" s="57"/>
      <x:c r="BU617" s="57"/>
      <x:c r="BV617" s="57"/>
      <x:c r="BW617" s="57"/>
      <x:c r="BX617" s="57"/>
      <x:c r="BY617" s="57"/>
      <x:c r="BZ617" s="57"/>
      <x:c r="CA617" s="57"/>
      <x:c r="CB617" s="57"/>
      <x:c r="CC617" s="57"/>
    </x:row>
    <x:row r="618">
      <x:c r="A618" s="34" t="n">
        <x:v>594</x:v>
      </x:c>
      <x:c r="B618" s="39" t="n">
        <x:v>-0.917090475977776</x:v>
      </x:c>
      <x:c r="C618" s="49"/>
      <x:c r="D618" s="49"/>
      <x:c r="E618" s="53"/>
      <x:c r="F618" s="53"/>
      <x:c r="G618" s="65"/>
      <x:c r="H618" s="53"/>
      <x:c r="I618" s="34"/>
      <x:c r="J618" s="34"/>
      <x:c r="K618" s="34"/>
      <x:c r="L618" s="34"/>
      <x:c r="M618" s="34"/>
      <x:c r="N618" s="34"/>
      <x:c r="O618" s="34"/>
      <x:c r="P618" s="34"/>
      <x:c r="Q618" s="34"/>
      <x:c r="R618" s="39" t="n">
        <x:v>-0.14098733834955893</x:v>
      </x:c>
      <x:c r="S618" s="39" t="n">
        <x:v>0.13067233497850472</x:v>
      </x:c>
      <x:c r="T618" s="39" t="n">
        <x:v>0.47330209352645347</x:v>
      </x:c>
      <x:c r="U618" s="39" t="n">
        <x:v>-1.5573769127657695</x:v>
      </x:c>
      <x:c r="V618" s="39" t="n">
        <x:v>0.18905288871518824</x:v>
      </x:c>
      <x:c r="W618" s="39" t="n">
        <x:v>0.8045132020973197</x:v>
      </x:c>
      <x:c r="X618" s="39" t="n">
        <x:v>1.840417975396358</x:v>
      </x:c>
      <x:c r="Y618" s="39" t="n">
        <x:v>-0.7764677692782611</x:v>
      </x:c>
      <x:c r="Z618" s="39" t="n">
        <x:v>-0.48141297967599245</x:v>
      </x:c>
      <x:c r="AA618" s="39" t="n">
        <x:v>1.551415147172386</x:v>
      </x:c>
      <x:c r="AB618" s="39" t="n">
        <x:v>0.6830858838221014</x:v>
      </x:c>
      <x:c r="AC618" s="39" t="n">
        <x:v>-0.9740896169436626</x:v>
      </x:c>
      <x:c r="AD618" s="39" t="n">
        <x:v>-1.4238895769017923</x:v>
      </x:c>
      <x:c r="AE618" s="39" t="n">
        <x:v>-1.5272014262108278</x:v>
      </x:c>
      <x:c r="AF618" s="39" t="n">
        <x:v>-1.3865870142394625</x:v>
      </x:c>
      <x:c r="AG618" s="39" t="n">
        <x:v>-0.7864886470176016</x:v>
      </x:c>
      <x:c r="AH618" s="39" t="n">
        <x:v>0.7409257978747648</x:v>
      </x:c>
      <x:c r="AI618" s="39" t="n">
        <x:v>-0.28778204343253383</x:v>
      </x:c>
      <x:c r="AJ618" s="39" t="n">
        <x:v>-0.9740970895765189</x:v>
      </x:c>
      <x:c r="AK618" s="39" t="n">
        <x:v>1.0249572389639139</x:v>
      </x:c>
      <x:c r="AL618" s="34"/>
      <x:c r="AM618" s="57"/>
      <x:c r="AN618" s="57"/>
      <x:c r="AO618" s="57"/>
      <x:c r="AP618" s="57"/>
      <x:c r="AQ618" s="57"/>
      <x:c r="AR618" s="57"/>
      <x:c r="AS618" s="57"/>
      <x:c r="AT618" s="57"/>
      <x:c r="AU618" s="57"/>
      <x:c r="AV618" s="57"/>
      <x:c r="AW618" s="57"/>
      <x:c r="AX618" s="57"/>
      <x:c r="AY618" s="57"/>
      <x:c r="AZ618" s="57"/>
      <x:c r="BA618" s="57"/>
      <x:c r="BB618" s="57"/>
      <x:c r="BC618" s="57"/>
      <x:c r="BD618" s="57"/>
      <x:c r="BE618" s="57"/>
      <x:c r="BF618" s="57"/>
      <x:c r="BG618" s="34"/>
      <x:c r="BH618" s="34"/>
      <x:c r="BI618" s="57"/>
      <x:c r="BJ618" s="57"/>
      <x:c r="BK618" s="57"/>
      <x:c r="BL618" s="57"/>
      <x:c r="BM618" s="57"/>
      <x:c r="BN618" s="57"/>
      <x:c r="BO618" s="57"/>
      <x:c r="BP618" s="57"/>
      <x:c r="BQ618" s="57"/>
      <x:c r="BR618" s="57"/>
      <x:c r="BS618" s="57"/>
      <x:c r="BT618" s="57"/>
      <x:c r="BU618" s="57"/>
      <x:c r="BV618" s="57"/>
      <x:c r="BW618" s="57"/>
      <x:c r="BX618" s="57"/>
      <x:c r="BY618" s="57"/>
      <x:c r="BZ618" s="57"/>
      <x:c r="CA618" s="57"/>
      <x:c r="CB618" s="57"/>
      <x:c r="CC618" s="57"/>
    </x:row>
    <x:row r="619">
      <x:c r="A619" s="34" t="n">
        <x:v>595</x:v>
      </x:c>
      <x:c r="B619" s="39" t="n">
        <x:v>0.18746425239747716</x:v>
      </x:c>
      <x:c r="C619" s="49"/>
      <x:c r="D619" s="49"/>
      <x:c r="E619" s="53"/>
      <x:c r="F619" s="53"/>
      <x:c r="G619" s="65"/>
      <x:c r="H619" s="53"/>
      <x:c r="I619" s="34"/>
      <x:c r="J619" s="34"/>
      <x:c r="K619" s="34"/>
      <x:c r="L619" s="34"/>
      <x:c r="M619" s="34"/>
      <x:c r="N619" s="34"/>
      <x:c r="O619" s="34"/>
      <x:c r="P619" s="34"/>
      <x:c r="Q619" s="34"/>
      <x:c r="R619" s="39" t="n">
        <x:v>-0.015076822330619754</x:v>
      </x:c>
      <x:c r="S619" s="39" t="n">
        <x:v>-1.1471415499169542</x:v>
      </x:c>
      <x:c r="T619" s="39" t="n">
        <x:v>0.793095013295343</x:v>
      </x:c>
      <x:c r="U619" s="39" t="n">
        <x:v>-0.9212885413039413</x:v>
      </x:c>
      <x:c r="V619" s="39" t="n">
        <x:v>-0.13259359055392508</x:v>
      </x:c>
      <x:c r="W619" s="39" t="n">
        <x:v>0.8320485838209992</x:v>
      </x:c>
      <x:c r="X619" s="39" t="n">
        <x:v>0.5934397855579392</x:v>
      </x:c>
      <x:c r="Y619" s="39" t="n">
        <x:v>0.19639552378907874</x:v>
      </x:c>
      <x:c r="Z619" s="39" t="n">
        <x:v>0.7906593345987112</x:v>
      </x:c>
      <x:c r="AA619" s="39" t="n">
        <x:v>-0.09173005096235747</x:v>
      </x:c>
      <x:c r="AB619" s="39" t="n">
        <x:v>0.3821130530662157</x:v>
      </x:c>
      <x:c r="AC619" s="39" t="n">
        <x:v>1.5292226607308594</x:v>
      </x:c>
      <x:c r="AD619" s="39" t="n">
        <x:v>0.6671264604543419</x:v>
      </x:c>
      <x:c r="AE619" s="39" t="n">
        <x:v>-0.7947932124019349</x:v>
      </x:c>
      <x:c r="AF619" s="39" t="n">
        <x:v>-0.346190503043652</x:v>
      </x:c>
      <x:c r="AG619" s="39" t="n">
        <x:v>0.33265952477071653</x:v>
      </x:c>
      <x:c r="AH619" s="39" t="n">
        <x:v>-1.3742476853732672</x:v>
      </x:c>
      <x:c r="AI619" s="39" t="n">
        <x:v>1.0729387887579294</x:v>
      </x:c>
      <x:c r="AJ619" s="39" t="n">
        <x:v>-1.4642512538622852</x:v>
      </x:c>
      <x:c r="AK619" s="39" t="n">
        <x:v>-0.05986115196754763</x:v>
      </x:c>
      <x:c r="AL619" s="34"/>
      <x:c r="AM619" s="57"/>
      <x:c r="AN619" s="57"/>
      <x:c r="AO619" s="57"/>
      <x:c r="AP619" s="57"/>
      <x:c r="AQ619" s="57"/>
      <x:c r="AR619" s="57"/>
      <x:c r="AS619" s="57"/>
      <x:c r="AT619" s="57"/>
      <x:c r="AU619" s="57"/>
      <x:c r="AV619" s="57"/>
      <x:c r="AW619" s="57"/>
      <x:c r="AX619" s="57"/>
      <x:c r="AY619" s="57"/>
      <x:c r="AZ619" s="57"/>
      <x:c r="BA619" s="57"/>
      <x:c r="BB619" s="57"/>
      <x:c r="BC619" s="57"/>
      <x:c r="BD619" s="57"/>
      <x:c r="BE619" s="57"/>
      <x:c r="BF619" s="57"/>
      <x:c r="BG619" s="34"/>
      <x:c r="BH619" s="34"/>
      <x:c r="BI619" s="57"/>
      <x:c r="BJ619" s="57"/>
      <x:c r="BK619" s="57"/>
      <x:c r="BL619" s="57"/>
      <x:c r="BM619" s="57"/>
      <x:c r="BN619" s="57"/>
      <x:c r="BO619" s="57"/>
      <x:c r="BP619" s="57"/>
      <x:c r="BQ619" s="57"/>
      <x:c r="BR619" s="57"/>
      <x:c r="BS619" s="57"/>
      <x:c r="BT619" s="57"/>
      <x:c r="BU619" s="57"/>
      <x:c r="BV619" s="57"/>
      <x:c r="BW619" s="57"/>
      <x:c r="BX619" s="57"/>
      <x:c r="BY619" s="57"/>
      <x:c r="BZ619" s="57"/>
      <x:c r="CA619" s="57"/>
      <x:c r="CB619" s="57"/>
      <x:c r="CC619" s="57"/>
    </x:row>
    <x:row r="620">
      <x:c r="A620" s="34" t="n">
        <x:v>596</x:v>
      </x:c>
      <x:c r="B620" s="39" t="n">
        <x:v>0.7849827343339427</x:v>
      </x:c>
      <x:c r="C620" s="49"/>
      <x:c r="D620" s="49"/>
      <x:c r="E620" s="53"/>
      <x:c r="F620" s="53"/>
      <x:c r="G620" s="65"/>
      <x:c r="H620" s="53"/>
      <x:c r="I620" s="34"/>
      <x:c r="J620" s="34"/>
      <x:c r="K620" s="34"/>
      <x:c r="L620" s="34"/>
      <x:c r="M620" s="34"/>
      <x:c r="N620" s="34"/>
      <x:c r="O620" s="34"/>
      <x:c r="P620" s="34"/>
      <x:c r="Q620" s="34"/>
      <x:c r="R620" s="39" t="n">
        <x:v>-0.7349542902362846</x:v>
      </x:c>
      <x:c r="S620" s="39" t="n">
        <x:v>-0.8435909577677071</x:v>
      </x:c>
      <x:c r="T620" s="39" t="n">
        <x:v>-0.03354175373778459</x:v>
      </x:c>
      <x:c r="U620" s="39" t="n">
        <x:v>0.24233704220355112</x:v>
      </x:c>
      <x:c r="V620" s="39" t="n">
        <x:v>2.501319939773209</x:v>
      </x:c>
      <x:c r="W620" s="39" t="n">
        <x:v>-0.4776906481272269</x:v>
      </x:c>
      <x:c r="X620" s="39" t="n">
        <x:v>-0.3488155361679856</x:v>
      </x:c>
      <x:c r="Y620" s="39" t="n">
        <x:v>1.2432595375632465</x:v>
      </x:c>
      <x:c r="Z620" s="39" t="n">
        <x:v>-0.41102469106311385</x:v>
      </x:c>
      <x:c r="AA620" s="39" t="n">
        <x:v>0.8660508720555915</x:v>
      </x:c>
      <x:c r="AB620" s="39" t="n">
        <x:v>-0.6503611358282665</x:v>
      </x:c>
      <x:c r="AC620" s="39" t="n">
        <x:v>-3.294877876129285</x:v>
      </x:c>
      <x:c r="AD620" s="39" t="n">
        <x:v>1.0819210816388876</x:v>
      </x:c>
      <x:c r="AE620" s="39" t="n">
        <x:v>-1.7853779956563303</x:v>
      </x:c>
      <x:c r="AF620" s="39" t="n">
        <x:v>-0.576710440482812</x:v>
      </x:c>
      <x:c r="AG620" s="39" t="n">
        <x:v>0.802018521724916</x:v>
      </x:c>
      <x:c r="AH620" s="39" t="n">
        <x:v>-0.5097796932137937</x:v>
      </x:c>
      <x:c r="AI620" s="39" t="n">
        <x:v>-1.004134256575326</x:v>
      </x:c>
      <x:c r="AJ620" s="39" t="n">
        <x:v>0.8782902319702793</x:v>
      </x:c>
      <x:c r="AK620" s="39" t="n">
        <x:v>-0.5281065748429662</x:v>
      </x:c>
      <x:c r="AL620" s="34"/>
      <x:c r="AM620" s="57"/>
      <x:c r="AN620" s="57"/>
      <x:c r="AO620" s="57"/>
      <x:c r="AP620" s="57"/>
      <x:c r="AQ620" s="57"/>
      <x:c r="AR620" s="57"/>
      <x:c r="AS620" s="57"/>
      <x:c r="AT620" s="57"/>
      <x:c r="AU620" s="57"/>
      <x:c r="AV620" s="57"/>
      <x:c r="AW620" s="57"/>
      <x:c r="AX620" s="57"/>
      <x:c r="AY620" s="57"/>
      <x:c r="AZ620" s="57"/>
      <x:c r="BA620" s="57"/>
      <x:c r="BB620" s="57"/>
      <x:c r="BC620" s="57"/>
      <x:c r="BD620" s="57"/>
      <x:c r="BE620" s="57"/>
      <x:c r="BF620" s="57"/>
      <x:c r="BG620" s="34"/>
      <x:c r="BH620" s="34"/>
      <x:c r="BI620" s="57"/>
      <x:c r="BJ620" s="57"/>
      <x:c r="BK620" s="57"/>
      <x:c r="BL620" s="57"/>
      <x:c r="BM620" s="57"/>
      <x:c r="BN620" s="57"/>
      <x:c r="BO620" s="57"/>
      <x:c r="BP620" s="57"/>
      <x:c r="BQ620" s="57"/>
      <x:c r="BR620" s="57"/>
      <x:c r="BS620" s="57"/>
      <x:c r="BT620" s="57"/>
      <x:c r="BU620" s="57"/>
      <x:c r="BV620" s="57"/>
      <x:c r="BW620" s="57"/>
      <x:c r="BX620" s="57"/>
      <x:c r="BY620" s="57"/>
      <x:c r="BZ620" s="57"/>
      <x:c r="CA620" s="57"/>
      <x:c r="CB620" s="57"/>
      <x:c r="CC620" s="57"/>
    </x:row>
    <x:row r="621">
      <x:c r="A621" s="34" t="n">
        <x:v>597</x:v>
      </x:c>
      <x:c r="B621" s="39" t="n">
        <x:v>0.6047271178515568</x:v>
      </x:c>
      <x:c r="C621" s="49"/>
      <x:c r="D621" s="49"/>
      <x:c r="E621" s="53"/>
      <x:c r="F621" s="53"/>
      <x:c r="G621" s="65"/>
      <x:c r="H621" s="53"/>
      <x:c r="I621" s="34"/>
      <x:c r="J621" s="34"/>
      <x:c r="K621" s="34"/>
      <x:c r="L621" s="34"/>
      <x:c r="M621" s="34"/>
      <x:c r="N621" s="34"/>
      <x:c r="O621" s="34"/>
      <x:c r="P621" s="34"/>
      <x:c r="Q621" s="34"/>
      <x:c r="R621" s="39" t="n">
        <x:v>-1.022313497124535</x:v>
      </x:c>
      <x:c r="S621" s="39" t="n">
        <x:v>1.3748022465928005</x:v>
      </x:c>
      <x:c r="T621" s="39" t="n">
        <x:v>2.92414947241083</x:v>
      </x:c>
      <x:c r="U621" s="39" t="n">
        <x:v>-2.2220062416458233</x:v>
      </x:c>
      <x:c r="V621" s="39" t="n">
        <x:v>0.931249049080565</x:v>
      </x:c>
      <x:c r="W621" s="39" t="n">
        <x:v>1.5352304645354662</x:v>
      </x:c>
      <x:c r="X621" s="39" t="n">
        <x:v>-0.21912840015238705</x:v>
      </x:c>
      <x:c r="Y621" s="39" t="n">
        <x:v>1.4474535412430893</x:v>
      </x:c>
      <x:c r="Z621" s="39" t="n">
        <x:v>-0.1517255323869665</x:v>
      </x:c>
      <x:c r="AA621" s="39" t="n">
        <x:v>0.8769073601375643</x:v>
      </x:c>
      <x:c r="AB621" s="39" t="n">
        <x:v>0.7854715571409897</x:v>
      </x:c>
      <x:c r="AC621" s="39" t="n">
        <x:v>0.8061483789443324</x:v>
      </x:c>
      <x:c r="AD621" s="39" t="n">
        <x:v>1.1998295375923127</x:v>
      </x:c>
      <x:c r="AE621" s="39" t="n">
        <x:v>2.6442942203732254</x:v>
      </x:c>
      <x:c r="AF621" s="39" t="n">
        <x:v>0.14602622039092317</x:v>
      </x:c>
      <x:c r="AG621" s="39" t="n">
        <x:v>-2.043501805051539</x:v>
      </x:c>
      <x:c r="AH621" s="39" t="n">
        <x:v>1.003242372941715</x:v>
      </x:c>
      <x:c r="AI621" s="39" t="n">
        <x:v>0.6501467679679072</x:v>
      </x:c>
      <x:c r="AJ621" s="39" t="n">
        <x:v>0.7648452899874868</x:v>
      </x:c>
      <x:c r="AK621" s="39" t="n">
        <x:v>-0.40820753916909924</x:v>
      </x:c>
      <x:c r="AL621" s="34"/>
      <x:c r="AM621" s="57"/>
      <x:c r="AN621" s="57"/>
      <x:c r="AO621" s="57"/>
      <x:c r="AP621" s="57"/>
      <x:c r="AQ621" s="57"/>
      <x:c r="AR621" s="57"/>
      <x:c r="AS621" s="57"/>
      <x:c r="AT621" s="57"/>
      <x:c r="AU621" s="57"/>
      <x:c r="AV621" s="57"/>
      <x:c r="AW621" s="57"/>
      <x:c r="AX621" s="57"/>
      <x:c r="AY621" s="57"/>
      <x:c r="AZ621" s="57"/>
      <x:c r="BA621" s="57"/>
      <x:c r="BB621" s="57"/>
      <x:c r="BC621" s="57"/>
      <x:c r="BD621" s="57"/>
      <x:c r="BE621" s="57"/>
      <x:c r="BF621" s="57"/>
      <x:c r="BG621" s="34"/>
      <x:c r="BH621" s="34"/>
      <x:c r="BI621" s="57"/>
      <x:c r="BJ621" s="57"/>
      <x:c r="BK621" s="57"/>
      <x:c r="BL621" s="57"/>
      <x:c r="BM621" s="57"/>
      <x:c r="BN621" s="57"/>
      <x:c r="BO621" s="57"/>
      <x:c r="BP621" s="57"/>
      <x:c r="BQ621" s="57"/>
      <x:c r="BR621" s="57"/>
      <x:c r="BS621" s="57"/>
      <x:c r="BT621" s="57"/>
      <x:c r="BU621" s="57"/>
      <x:c r="BV621" s="57"/>
      <x:c r="BW621" s="57"/>
      <x:c r="BX621" s="57"/>
      <x:c r="BY621" s="57"/>
      <x:c r="BZ621" s="57"/>
      <x:c r="CA621" s="57"/>
      <x:c r="CB621" s="57"/>
      <x:c r="CC621" s="57"/>
    </x:row>
    <x:row r="622">
      <x:c r="A622" s="34" t="n">
        <x:v>598</x:v>
      </x:c>
      <x:c r="B622" s="39" t="n">
        <x:v>1.084677298392756</x:v>
      </x:c>
      <x:c r="C622" s="49"/>
      <x:c r="D622" s="49"/>
      <x:c r="E622" s="53"/>
      <x:c r="F622" s="53"/>
      <x:c r="G622" s="65"/>
      <x:c r="H622" s="53"/>
      <x:c r="I622" s="34"/>
      <x:c r="J622" s="34"/>
      <x:c r="K622" s="34"/>
      <x:c r="L622" s="34"/>
      <x:c r="M622" s="34"/>
      <x:c r="N622" s="34"/>
      <x:c r="O622" s="34"/>
      <x:c r="P622" s="34"/>
      <x:c r="Q622" s="34"/>
      <x:c r="R622" s="39" t="n">
        <x:v>0.008738093336484244</x:v>
      </x:c>
      <x:c r="S622" s="39" t="n">
        <x:v>-0.0009616189539824541</x:v>
      </x:c>
      <x:c r="T622" s="39" t="n">
        <x:v>1.1562330632967404</x:v>
      </x:c>
      <x:c r="U622" s="39" t="n">
        <x:v>0.8922998740898631</x:v>
      </x:c>
      <x:c r="V622" s="39" t="n">
        <x:v>-0.49415637467512125</x:v>
      </x:c>
      <x:c r="W622" s="39" t="n">
        <x:v>-0.6132909129650164</x:v>
      </x:c>
      <x:c r="X622" s="39" t="n">
        <x:v>0.20483706789398132</x:v>
      </x:c>
      <x:c r="Y622" s="39" t="n">
        <x:v>-1.8525492545009299</x:v>
      </x:c>
      <x:c r="Z622" s="39" t="n">
        <x:v>0.3215755846750215</x:v>
      </x:c>
      <x:c r="AA622" s="39" t="n">
        <x:v>0.6680424596953635</x:v>
      </x:c>
      <x:c r="AB622" s="39" t="n">
        <x:v>-0.8135912714770911</x:v>
      </x:c>
      <x:c r="AC622" s="39" t="n">
        <x:v>-0.2084065345044262</x:v>
      </x:c>
      <x:c r="AD622" s="39" t="n">
        <x:v>-0.0917375119998184</x:v>
      </x:c>
      <x:c r="AE622" s="39" t="n">
        <x:v>-0.003986903466886613</x:v>
      </x:c>
      <x:c r="AF622" s="39" t="n">
        <x:v>-1.0467489703252495</x:v>
      </x:c>
      <x:c r="AG622" s="39" t="n">
        <x:v>-2.530729143075426</x:v>
      </x:c>
      <x:c r="AH622" s="39" t="n">
        <x:v>1.2668644705366134</x:v>
      </x:c>
      <x:c r="AI622" s="39" t="n">
        <x:v>-0.9378119773217292</x:v>
      </x:c>
      <x:c r="AJ622" s="39" t="n">
        <x:v>0.8483571165738656</x:v>
      </x:c>
      <x:c r="AK622" s="39" t="n">
        <x:v>1.5863533059949775</x:v>
      </x:c>
      <x:c r="AL622" s="34"/>
      <x:c r="AM622" s="57"/>
      <x:c r="AN622" s="57"/>
      <x:c r="AO622" s="57"/>
      <x:c r="AP622" s="57"/>
      <x:c r="AQ622" s="57"/>
      <x:c r="AR622" s="57"/>
      <x:c r="AS622" s="57"/>
      <x:c r="AT622" s="57"/>
      <x:c r="AU622" s="57"/>
      <x:c r="AV622" s="57"/>
      <x:c r="AW622" s="57"/>
      <x:c r="AX622" s="57"/>
      <x:c r="AY622" s="57"/>
      <x:c r="AZ622" s="57"/>
      <x:c r="BA622" s="57"/>
      <x:c r="BB622" s="57"/>
      <x:c r="BC622" s="57"/>
      <x:c r="BD622" s="57"/>
      <x:c r="BE622" s="57"/>
      <x:c r="BF622" s="57"/>
      <x:c r="BG622" s="34"/>
      <x:c r="BH622" s="34"/>
      <x:c r="BI622" s="57"/>
      <x:c r="BJ622" s="57"/>
      <x:c r="BK622" s="57"/>
      <x:c r="BL622" s="57"/>
      <x:c r="BM622" s="57"/>
      <x:c r="BN622" s="57"/>
      <x:c r="BO622" s="57"/>
      <x:c r="BP622" s="57"/>
      <x:c r="BQ622" s="57"/>
      <x:c r="BR622" s="57"/>
      <x:c r="BS622" s="57"/>
      <x:c r="BT622" s="57"/>
      <x:c r="BU622" s="57"/>
      <x:c r="BV622" s="57"/>
      <x:c r="BW622" s="57"/>
      <x:c r="BX622" s="57"/>
      <x:c r="BY622" s="57"/>
      <x:c r="BZ622" s="57"/>
      <x:c r="CA622" s="57"/>
      <x:c r="CB622" s="57"/>
      <x:c r="CC622" s="57"/>
    </x:row>
    <x:row r="623">
      <x:c r="A623" s="34" t="n">
        <x:v>599</x:v>
      </x:c>
      <x:c r="B623" s="39" t="n">
        <x:v>1.3467560196229693</x:v>
      </x:c>
      <x:c r="C623" s="49"/>
      <x:c r="D623" s="49"/>
      <x:c r="E623" s="53"/>
      <x:c r="F623" s="53"/>
      <x:c r="G623" s="65"/>
      <x:c r="H623" s="53"/>
      <x:c r="I623" s="34"/>
      <x:c r="J623" s="34"/>
      <x:c r="K623" s="34"/>
      <x:c r="L623" s="34"/>
      <x:c r="M623" s="34"/>
      <x:c r="N623" s="34"/>
      <x:c r="O623" s="34"/>
      <x:c r="P623" s="34"/>
      <x:c r="Q623" s="34"/>
      <x:c r="R623" s="39" t="n">
        <x:v>-0.8497840745465477</x:v>
      </x:c>
      <x:c r="S623" s="39" t="n">
        <x:v>-0.980374616428278</x:v>
      </x:c>
      <x:c r="T623" s="39" t="n">
        <x:v>-1.3811447479224823</x:v>
      </x:c>
      <x:c r="U623" s="39" t="n">
        <x:v>0.21436140139470308</x:v>
      </x:c>
      <x:c r="V623" s="39" t="n">
        <x:v>-2.2112913860101324</x:v>
      </x:c>
      <x:c r="W623" s="39" t="n">
        <x:v>0.8166287045251592</x:v>
      </x:c>
      <x:c r="X623" s="39" t="n">
        <x:v>-0.4905192597183016</x:v>
      </x:c>
      <x:c r="Y623" s="39" t="n">
        <x:v>0.5501975488455468</x:v>
      </x:c>
      <x:c r="Z623" s="39" t="n">
        <x:v>1.139991927857111</x:v>
      </x:c>
      <x:c r="AA623" s="39" t="n">
        <x:v>0.5549930386303719</x:v>
      </x:c>
      <x:c r="AB623" s="39" t="n">
        <x:v>-1.3860339026737893</x:v>
      </x:c>
      <x:c r="AC623" s="39" t="n">
        <x:v>0.14835011324108244</x:v>
      </x:c>
      <x:c r="AD623" s="39" t="n">
        <x:v>0.10282848295880168</x:v>
      </x:c>
      <x:c r="AE623" s="39" t="n">
        <x:v>0.839016510718939</x:v>
      </x:c>
      <x:c r="AF623" s="39" t="n">
        <x:v>-1.7102231937148258</x:v>
      </x:c>
      <x:c r="AG623" s="39" t="n">
        <x:v>-1.0079310411422067</x:v>
      </x:c>
      <x:c r="AH623" s="39" t="n">
        <x:v>-0.670565247759458</x:v>
      </x:c>
      <x:c r="AI623" s="39" t="n">
        <x:v>-1.8494851836738515</x:v>
      </x:c>
      <x:c r="AJ623" s="39" t="n">
        <x:v>-0.06303542203855612</x:v>
      </x:c>
      <x:c r="AK623" s="39" t="n">
        <x:v>-1.0386600627210145</x:v>
      </x:c>
      <x:c r="AL623" s="34"/>
      <x:c r="AM623" s="57"/>
      <x:c r="AN623" s="57"/>
      <x:c r="AO623" s="57"/>
      <x:c r="AP623" s="57"/>
      <x:c r="AQ623" s="57"/>
      <x:c r="AR623" s="57"/>
      <x:c r="AS623" s="57"/>
      <x:c r="AT623" s="57"/>
      <x:c r="AU623" s="57"/>
      <x:c r="AV623" s="57"/>
      <x:c r="AW623" s="57"/>
      <x:c r="AX623" s="57"/>
      <x:c r="AY623" s="57"/>
      <x:c r="AZ623" s="57"/>
      <x:c r="BA623" s="57"/>
      <x:c r="BB623" s="57"/>
      <x:c r="BC623" s="57"/>
      <x:c r="BD623" s="57"/>
      <x:c r="BE623" s="57"/>
      <x:c r="BF623" s="57"/>
      <x:c r="BG623" s="34"/>
      <x:c r="BH623" s="34"/>
      <x:c r="BI623" s="57"/>
      <x:c r="BJ623" s="57"/>
      <x:c r="BK623" s="57"/>
      <x:c r="BL623" s="57"/>
      <x:c r="BM623" s="57"/>
      <x:c r="BN623" s="57"/>
      <x:c r="BO623" s="57"/>
      <x:c r="BP623" s="57"/>
      <x:c r="BQ623" s="57"/>
      <x:c r="BR623" s="57"/>
      <x:c r="BS623" s="57"/>
      <x:c r="BT623" s="57"/>
      <x:c r="BU623" s="57"/>
      <x:c r="BV623" s="57"/>
      <x:c r="BW623" s="57"/>
      <x:c r="BX623" s="57"/>
      <x:c r="BY623" s="57"/>
      <x:c r="BZ623" s="57"/>
      <x:c r="CA623" s="57"/>
      <x:c r="CB623" s="57"/>
      <x:c r="CC623" s="57"/>
    </x:row>
    <x:row r="624">
      <x:c r="A624" s="34" t="n">
        <x:v>600</x:v>
      </x:c>
      <x:c r="B624" s="39" t="n">
        <x:v>-0.602758386509312</x:v>
      </x:c>
      <x:c r="C624" s="49"/>
      <x:c r="D624" s="49"/>
      <x:c r="E624" s="53"/>
      <x:c r="F624" s="53"/>
      <x:c r="G624" s="65"/>
      <x:c r="H624" s="53"/>
      <x:c r="I624" s="34"/>
      <x:c r="J624" s="34"/>
      <x:c r="K624" s="34"/>
      <x:c r="L624" s="34"/>
      <x:c r="M624" s="34"/>
      <x:c r="N624" s="34"/>
      <x:c r="O624" s="34"/>
      <x:c r="P624" s="34"/>
      <x:c r="Q624" s="34"/>
      <x:c r="R624" s="39" t="n">
        <x:v>0.33313613244237794</x:v>
      </x:c>
      <x:c r="S624" s="39" t="n">
        <x:v>-0.19366137141595152</x:v>
      </x:c>
      <x:c r="T624" s="39" t="n">
        <x:v>0.8058619768160478</x:v>
      </x:c>
      <x:c r="U624" s="39" t="n">
        <x:v>0.0035167560728878496</x:v>
      </x:c>
      <x:c r="V624" s="39" t="n">
        <x:v>-0.2552755316250023</x:v>
      </x:c>
      <x:c r="W624" s="39" t="n">
        <x:v>2.7322217066921217</x:v>
      </x:c>
      <x:c r="X624" s="39" t="n">
        <x:v>1.1181543052734404</x:v>
      </x:c>
      <x:c r="Y624" s="39" t="n">
        <x:v>-2.2228002375111524</x:v>
      </x:c>
      <x:c r="Z624" s="39" t="n">
        <x:v>0.6320471838148068</x:v>
      </x:c>
      <x:c r="AA624" s="39" t="n">
        <x:v>0.8096660246604088</x:v>
      </x:c>
      <x:c r="AB624" s="39" t="n">
        <x:v>-0.6085702029857073</x:v>
      </x:c>
      <x:c r="AC624" s="39" t="n">
        <x:v>-0.35524677022236906</x:v>
      </x:c>
      <x:c r="AD624" s="39" t="n">
        <x:v>-1.050599879432289</x:v>
      </x:c>
      <x:c r="AE624" s="39" t="n">
        <x:v>0.19110611166080665</x:v>
      </x:c>
      <x:c r="AF624" s="39" t="n">
        <x:v>-0.6485934342337506</x:v>
      </x:c>
      <x:c r="AG624" s="39" t="n">
        <x:v>-0.4402869052851655</x:v>
      </x:c>
      <x:c r="AH624" s="39" t="n">
        <x:v>0.0497920613711277</x:v>
      </x:c>
      <x:c r="AI624" s="39" t="n">
        <x:v>-1.046661497530241</x:v>
      </x:c>
      <x:c r="AJ624" s="39" t="n">
        <x:v>0.903932536687437</x:v>
      </x:c>
      <x:c r="AK624" s="39" t="n">
        <x:v>0.5712067049452013</x:v>
      </x:c>
      <x:c r="AL624" s="34"/>
      <x:c r="AM624" s="57"/>
      <x:c r="AN624" s="57"/>
      <x:c r="AO624" s="57"/>
      <x:c r="AP624" s="57"/>
      <x:c r="AQ624" s="57"/>
      <x:c r="AR624" s="57"/>
      <x:c r="AS624" s="57"/>
      <x:c r="AT624" s="57"/>
      <x:c r="AU624" s="57"/>
      <x:c r="AV624" s="57"/>
      <x:c r="AW624" s="57"/>
      <x:c r="AX624" s="57"/>
      <x:c r="AY624" s="57"/>
      <x:c r="AZ624" s="57"/>
      <x:c r="BA624" s="57"/>
      <x:c r="BB624" s="57"/>
      <x:c r="BC624" s="57"/>
      <x:c r="BD624" s="57"/>
      <x:c r="BE624" s="57"/>
      <x:c r="BF624" s="57"/>
      <x:c r="BG624" s="34"/>
      <x:c r="BH624" s="34"/>
      <x:c r="BI624" s="57"/>
      <x:c r="BJ624" s="57"/>
      <x:c r="BK624" s="57"/>
      <x:c r="BL624" s="57"/>
      <x:c r="BM624" s="57"/>
      <x:c r="BN624" s="57"/>
      <x:c r="BO624" s="57"/>
      <x:c r="BP624" s="57"/>
      <x:c r="BQ624" s="57"/>
      <x:c r="BR624" s="57"/>
      <x:c r="BS624" s="57"/>
      <x:c r="BT624" s="57"/>
      <x:c r="BU624" s="57"/>
      <x:c r="BV624" s="57"/>
      <x:c r="BW624" s="57"/>
      <x:c r="BX624" s="57"/>
      <x:c r="BY624" s="57"/>
      <x:c r="BZ624" s="57"/>
      <x:c r="CA624" s="57"/>
      <x:c r="CB624" s="57"/>
      <x:c r="CC624" s="57"/>
    </x:row>
    <x:row r="625">
      <x:c r="A625" s="34" t="n">
        <x:v>601</x:v>
      </x:c>
      <x:c r="B625" s="39" t="n">
        <x:v>0.8790348137330379</x:v>
      </x:c>
      <x:c r="C625" s="49"/>
      <x:c r="D625" s="49"/>
      <x:c r="E625" s="53"/>
      <x:c r="F625" s="53"/>
      <x:c r="G625" s="65"/>
      <x:c r="H625" s="53"/>
      <x:c r="I625" s="34"/>
      <x:c r="J625" s="34"/>
      <x:c r="K625" s="34"/>
      <x:c r="L625" s="34"/>
      <x:c r="M625" s="34"/>
      <x:c r="N625" s="34"/>
      <x:c r="O625" s="34"/>
      <x:c r="P625" s="34"/>
      <x:c r="Q625" s="34"/>
      <x:c r="R625" s="39" t="n">
        <x:v>-1.111945917917419</x:v>
      </x:c>
      <x:c r="S625" s="39" t="n">
        <x:v>1.0333751698411537</x:v>
      </x:c>
      <x:c r="T625" s="39" t="n">
        <x:v>-0.5175636895711055</x:v>
      </x:c>
      <x:c r="U625" s="39" t="n">
        <x:v>1.3412868549390098</x:v>
      </x:c>
      <x:c r="V625" s="39" t="n">
        <x:v>-0.12603358396896477</x:v>
      </x:c>
      <x:c r="W625" s="39" t="n">
        <x:v>0.6564636235308907</x:v>
      </x:c>
      <x:c r="X625" s="39" t="n">
        <x:v>1.3732555004496219</x:v>
      </x:c>
      <x:c r="Y625" s="39" t="n">
        <x:v>0.25395009392668716</x:v>
      </x:c>
      <x:c r="Z625" s="39" t="n">
        <x:v>0.27997885516607307</x:v>
      </x:c>
      <x:c r="AA625" s="39" t="n">
        <x:v>0.8593763552967378</x:v>
      </x:c>
      <x:c r="AB625" s="39" t="n">
        <x:v>-0.2996806189182409</x:v>
      </x:c>
      <x:c r="AC625" s="39" t="n">
        <x:v>0.41341132369073197</x:v>
      </x:c>
      <x:c r="AD625" s="39" t="n">
        <x:v>-0.34018296263108394</x:v>
      </x:c>
      <x:c r="AE625" s="39" t="n">
        <x:v>0.7232517067470838</x:v>
      </x:c>
      <x:c r="AF625" s="39" t="n">
        <x:v>-0.07285414801269965</x:v>
      </x:c>
      <x:c r="AG625" s="39" t="n">
        <x:v>0.5613128315329902</x:v>
      </x:c>
      <x:c r="AH625" s="39" t="n">
        <x:v>-0.5143575357711675</x:v>
      </x:c>
      <x:c r="AI625" s="39" t="n">
        <x:v>-0.6626146587619086</x:v>
      </x:c>
      <x:c r="AJ625" s="39" t="n">
        <x:v>0.6195604627749614</x:v>
      </x:c>
      <x:c r="AK625" s="39" t="n">
        <x:v>0.36085865064432854</x:v>
      </x:c>
      <x:c r="AL625" s="34"/>
      <x:c r="AM625" s="57"/>
      <x:c r="AN625" s="57"/>
      <x:c r="AO625" s="57"/>
      <x:c r="AP625" s="57"/>
      <x:c r="AQ625" s="57"/>
      <x:c r="AR625" s="57"/>
      <x:c r="AS625" s="57"/>
      <x:c r="AT625" s="57"/>
      <x:c r="AU625" s="57"/>
      <x:c r="AV625" s="57"/>
      <x:c r="AW625" s="57"/>
      <x:c r="AX625" s="57"/>
      <x:c r="AY625" s="57"/>
      <x:c r="AZ625" s="57"/>
      <x:c r="BA625" s="57"/>
      <x:c r="BB625" s="57"/>
      <x:c r="BC625" s="57"/>
      <x:c r="BD625" s="57"/>
      <x:c r="BE625" s="57"/>
      <x:c r="BF625" s="57"/>
      <x:c r="BG625" s="34"/>
      <x:c r="BH625" s="34"/>
      <x:c r="BI625" s="57"/>
      <x:c r="BJ625" s="57"/>
      <x:c r="BK625" s="57"/>
      <x:c r="BL625" s="57"/>
      <x:c r="BM625" s="57"/>
      <x:c r="BN625" s="57"/>
      <x:c r="BO625" s="57"/>
      <x:c r="BP625" s="57"/>
      <x:c r="BQ625" s="57"/>
      <x:c r="BR625" s="57"/>
      <x:c r="BS625" s="57"/>
      <x:c r="BT625" s="57"/>
      <x:c r="BU625" s="57"/>
      <x:c r="BV625" s="57"/>
      <x:c r="BW625" s="57"/>
      <x:c r="BX625" s="57"/>
      <x:c r="BY625" s="57"/>
      <x:c r="BZ625" s="57"/>
      <x:c r="CA625" s="57"/>
      <x:c r="CB625" s="57"/>
      <x:c r="CC625" s="57"/>
    </x:row>
    <x:row r="626">
      <x:c r="A626" s="34" t="n">
        <x:v>602</x:v>
      </x:c>
      <x:c r="B626" s="39" t="n">
        <x:v>1.5425756344309056</x:v>
      </x:c>
      <x:c r="C626" s="49"/>
      <x:c r="D626" s="49"/>
      <x:c r="E626" s="53"/>
      <x:c r="F626" s="53"/>
      <x:c r="G626" s="65"/>
      <x:c r="H626" s="53"/>
      <x:c r="I626" s="34"/>
      <x:c r="J626" s="34"/>
      <x:c r="K626" s="34"/>
      <x:c r="L626" s="34"/>
      <x:c r="M626" s="34"/>
      <x:c r="N626" s="34"/>
      <x:c r="O626" s="34"/>
      <x:c r="P626" s="34"/>
      <x:c r="Q626" s="34"/>
      <x:c r="R626" s="39" t="n">
        <x:v>-1.7177054112961665</x:v>
      </x:c>
      <x:c r="S626" s="39" t="n">
        <x:v>-0.2929268898470923</x:v>
      </x:c>
      <x:c r="T626" s="39" t="n">
        <x:v>-1.9887765712127716</x:v>
      </x:c>
      <x:c r="U626" s="39" t="n">
        <x:v>1.1466437812044645</x:v>
      </x:c>
      <x:c r="V626" s="39" t="n">
        <x:v>-0.5737311534974192</x:v>
      </x:c>
      <x:c r="W626" s="39" t="n">
        <x:v>-0.006814351333763071</x:v>
      </x:c>
      <x:c r="X626" s="39" t="n">
        <x:v>-1.4329445690724716</x:v>
      </x:c>
      <x:c r="Y626" s="39" t="n">
        <x:v>-0.31945622239429705</x:v>
      </x:c>
      <x:c r="Z626" s="39" t="n">
        <x:v>1.6156594842542127</x:v>
      </x:c>
      <x:c r="AA626" s="39" t="n">
        <x:v>0.4074588402674032</x:v>
      </x:c>
      <x:c r="AB626" s="39" t="n">
        <x:v>0.4610436001944224</x:v>
      </x:c>
      <x:c r="AC626" s="39" t="n">
        <x:v>1.0381879871835462</x:v>
      </x:c>
      <x:c r="AD626" s="39" t="n">
        <x:v>2.0103990301373185</x:v>
      </x:c>
      <x:c r="AE626" s="39" t="n">
        <x:v>0.5417489542102996</x:v>
      </x:c>
      <x:c r="AF626" s="39" t="n">
        <x:v>-0.49677524366481157</x:v>
      </x:c>
      <x:c r="AG626" s="39" t="n">
        <x:v>0.5774450921777542</x:v>
      </x:c>
      <x:c r="AH626" s="39" t="n">
        <x:v>-0.721375671013043</x:v>
      </x:c>
      <x:c r="AI626" s="39" t="n">
        <x:v>-0.7343570791018131</x:v>
      </x:c>
      <x:c r="AJ626" s="39" t="n">
        <x:v>-1.0938730335464533</x:v>
      </x:c>
      <x:c r="AK626" s="39" t="n">
        <x:v>1.9888814091075333</x:v>
      </x:c>
      <x:c r="AL626" s="34"/>
      <x:c r="AM626" s="57"/>
      <x:c r="AN626" s="57"/>
      <x:c r="AO626" s="57"/>
      <x:c r="AP626" s="57"/>
      <x:c r="AQ626" s="57"/>
      <x:c r="AR626" s="57"/>
      <x:c r="AS626" s="57"/>
      <x:c r="AT626" s="57"/>
      <x:c r="AU626" s="57"/>
      <x:c r="AV626" s="57"/>
      <x:c r="AW626" s="57"/>
      <x:c r="AX626" s="57"/>
      <x:c r="AY626" s="57"/>
      <x:c r="AZ626" s="57"/>
      <x:c r="BA626" s="57"/>
      <x:c r="BB626" s="57"/>
      <x:c r="BC626" s="57"/>
      <x:c r="BD626" s="57"/>
      <x:c r="BE626" s="57"/>
      <x:c r="BF626" s="57"/>
      <x:c r="BG626" s="34"/>
      <x:c r="BH626" s="34"/>
      <x:c r="BI626" s="57"/>
      <x:c r="BJ626" s="57"/>
      <x:c r="BK626" s="57"/>
      <x:c r="BL626" s="57"/>
      <x:c r="BM626" s="57"/>
      <x:c r="BN626" s="57"/>
      <x:c r="BO626" s="57"/>
      <x:c r="BP626" s="57"/>
      <x:c r="BQ626" s="57"/>
      <x:c r="BR626" s="57"/>
      <x:c r="BS626" s="57"/>
      <x:c r="BT626" s="57"/>
      <x:c r="BU626" s="57"/>
      <x:c r="BV626" s="57"/>
      <x:c r="BW626" s="57"/>
      <x:c r="BX626" s="57"/>
      <x:c r="BY626" s="57"/>
      <x:c r="BZ626" s="57"/>
      <x:c r="CA626" s="57"/>
      <x:c r="CB626" s="57"/>
      <x:c r="CC626" s="57"/>
    </x:row>
    <x:row r="627">
      <x:c r="A627" s="34" t="n">
        <x:v>603</x:v>
      </x:c>
      <x:c r="B627" s="39" t="n">
        <x:v>-1.7115185625279972</x:v>
      </x:c>
      <x:c r="C627" s="49"/>
      <x:c r="D627" s="49"/>
      <x:c r="E627" s="53"/>
      <x:c r="F627" s="53"/>
      <x:c r="G627" s="65"/>
      <x:c r="H627" s="53"/>
      <x:c r="I627" s="34"/>
      <x:c r="J627" s="34"/>
      <x:c r="K627" s="34"/>
      <x:c r="L627" s="34"/>
      <x:c r="M627" s="34"/>
      <x:c r="N627" s="34"/>
      <x:c r="O627" s="34"/>
      <x:c r="P627" s="34"/>
      <x:c r="Q627" s="34"/>
      <x:c r="R627" s="39" t="n">
        <x:v>0.4904705558571214</x:v>
      </x:c>
      <x:c r="S627" s="39" t="n">
        <x:v>-0.9391643067241916</x:v>
      </x:c>
      <x:c r="T627" s="39" t="n">
        <x:v>-0.5128089339465571</x:v>
      </x:c>
      <x:c r="U627" s="39" t="n">
        <x:v>-2.1099940947867672</x:v>
      </x:c>
      <x:c r="V627" s="39" t="n">
        <x:v>-1.5952058250670023</x:v>
      </x:c>
      <x:c r="W627" s="39" t="n">
        <x:v>0.6015600279362459</x:v>
      </x:c>
      <x:c r="X627" s="39" t="n">
        <x:v>-0.527073673175905</x:v>
      </x:c>
      <x:c r="Y627" s="39" t="n">
        <x:v>0.7746543213904211</x:v>
      </x:c>
      <x:c r="Z627" s="39" t="n">
        <x:v>0.311731444628342</x:v>
      </x:c>
      <x:c r="AA627" s="39" t="n">
        <x:v>-0.3326555835486536</x:v>
      </x:c>
      <x:c r="AB627" s="39" t="n">
        <x:v>0.39230277200055624</x:v>
      </x:c>
      <x:c r="AC627" s="39" t="n">
        <x:v>-0.904004445467079</x:v>
      </x:c>
      <x:c r="AD627" s="39" t="n">
        <x:v>1.0418713164945956</x:v>
      </x:c>
      <x:c r="AE627" s="39" t="n">
        <x:v>0.49422035920069596</x:v>
      </x:c>
      <x:c r="AF627" s="39" t="n">
        <x:v>-1.3296388867533762</x:v>
      </x:c>
      <x:c r="AG627" s="39" t="n">
        <x:v>-0.6398011903673987</x:v>
      </x:c>
      <x:c r="AH627" s="39" t="n">
        <x:v>0.24295343848470566</x:v>
      </x:c>
      <x:c r="AI627" s="39" t="n">
        <x:v>0.015453360588166772</x:v>
      </x:c>
      <x:c r="AJ627" s="39" t="n">
        <x:v>0.2898439853168016</x:v>
      </x:c>
      <x:c r="AK627" s="39" t="n">
        <x:v>1.8514848029812327</x:v>
      </x:c>
      <x:c r="AL627" s="34"/>
      <x:c r="AM627" s="57"/>
      <x:c r="AN627" s="57"/>
      <x:c r="AO627" s="57"/>
      <x:c r="AP627" s="57"/>
      <x:c r="AQ627" s="57"/>
      <x:c r="AR627" s="57"/>
      <x:c r="AS627" s="57"/>
      <x:c r="AT627" s="57"/>
      <x:c r="AU627" s="57"/>
      <x:c r="AV627" s="57"/>
      <x:c r="AW627" s="57"/>
      <x:c r="AX627" s="57"/>
      <x:c r="AY627" s="57"/>
      <x:c r="AZ627" s="57"/>
      <x:c r="BA627" s="57"/>
      <x:c r="BB627" s="57"/>
      <x:c r="BC627" s="57"/>
      <x:c r="BD627" s="57"/>
      <x:c r="BE627" s="57"/>
      <x:c r="BF627" s="57"/>
      <x:c r="BG627" s="34"/>
      <x:c r="BH627" s="34"/>
      <x:c r="BI627" s="57"/>
      <x:c r="BJ627" s="57"/>
      <x:c r="BK627" s="57"/>
      <x:c r="BL627" s="57"/>
      <x:c r="BM627" s="57"/>
      <x:c r="BN627" s="57"/>
      <x:c r="BO627" s="57"/>
      <x:c r="BP627" s="57"/>
      <x:c r="BQ627" s="57"/>
      <x:c r="BR627" s="57"/>
      <x:c r="BS627" s="57"/>
      <x:c r="BT627" s="57"/>
      <x:c r="BU627" s="57"/>
      <x:c r="BV627" s="57"/>
      <x:c r="BW627" s="57"/>
      <x:c r="BX627" s="57"/>
      <x:c r="BY627" s="57"/>
      <x:c r="BZ627" s="57"/>
      <x:c r="CA627" s="57"/>
      <x:c r="CB627" s="57"/>
      <x:c r="CC627" s="57"/>
    </x:row>
    <x:row r="628">
      <x:c r="A628" s="34" t="n">
        <x:v>604</x:v>
      </x:c>
      <x:c r="B628" s="39" t="n">
        <x:v>0.8585930047043019</x:v>
      </x:c>
      <x:c r="C628" s="49"/>
      <x:c r="D628" s="49"/>
      <x:c r="E628" s="53"/>
      <x:c r="F628" s="53"/>
      <x:c r="G628" s="65"/>
      <x:c r="H628" s="53"/>
      <x:c r="I628" s="34"/>
      <x:c r="J628" s="34"/>
      <x:c r="K628" s="34"/>
      <x:c r="L628" s="34"/>
      <x:c r="M628" s="34"/>
      <x:c r="N628" s="34"/>
      <x:c r="O628" s="34"/>
      <x:c r="P628" s="34"/>
      <x:c r="Q628" s="34"/>
      <x:c r="R628" s="39" t="n">
        <x:v>0.3175171546371097</x:v>
      </x:c>
      <x:c r="S628" s="39" t="n">
        <x:v>-0.696531672121317</x:v>
      </x:c>
      <x:c r="T628" s="39" t="n">
        <x:v>0.261480670165071</x:v>
      </x:c>
      <x:c r="U628" s="39" t="n">
        <x:v>0.5615932318136128</x:v>
      </x:c>
      <x:c r="V628" s="39" t="n">
        <x:v>1.243146174630839</x:v>
      </x:c>
      <x:c r="W628" s="39" t="n">
        <x:v>1.3366316721338674</x:v>
      </x:c>
      <x:c r="X628" s="39" t="n">
        <x:v>-0.7022981656331685</x:v>
      </x:c>
      <x:c r="Y628" s="39" t="n">
        <x:v>-0.41941441848108757</x:v>
      </x:c>
      <x:c r="Z628" s="39" t="n">
        <x:v>-1.782125902425576</x:v>
      </x:c>
      <x:c r="AA628" s="39" t="n">
        <x:v>1.211778392923678</x:v>
      </x:c>
      <x:c r="AB628" s="39" t="n">
        <x:v>-0.3475642149894391</x:v>
      </x:c>
      <x:c r="AC628" s="39" t="n">
        <x:v>-0.782791989190953</x:v>
      </x:c>
      <x:c r="AD628" s="39" t="n">
        <x:v>1.0845443127243306</x:v>
      </x:c>
      <x:c r="AE628" s="39" t="n">
        <x:v>-0.3191656803553605</x:v>
      </x:c>
      <x:c r="AF628" s="39" t="n">
        <x:v>0.2590881253085421</x:v>
      </x:c>
      <x:c r="AG628" s="39" t="n">
        <x:v>-0.8070274131139341</x:v>
      </x:c>
      <x:c r="AH628" s="39" t="n">
        <x:v>-0.3815056670902032</x:v>
      </x:c>
      <x:c r="AI628" s="39" t="n">
        <x:v>-0.4774132385645024</x:v>
      </x:c>
      <x:c r="AJ628" s="39" t="n">
        <x:v>-0.3691620902308626</x:v>
      </x:c>
      <x:c r="AK628" s="39" t="n">
        <x:v>-0.6441926713528466</x:v>
      </x:c>
      <x:c r="AL628" s="34"/>
      <x:c r="AM628" s="57"/>
      <x:c r="AN628" s="57"/>
      <x:c r="AO628" s="57"/>
      <x:c r="AP628" s="57"/>
      <x:c r="AQ628" s="57"/>
      <x:c r="AR628" s="57"/>
      <x:c r="AS628" s="57"/>
      <x:c r="AT628" s="57"/>
      <x:c r="AU628" s="57"/>
      <x:c r="AV628" s="57"/>
      <x:c r="AW628" s="57"/>
      <x:c r="AX628" s="57"/>
      <x:c r="AY628" s="57"/>
      <x:c r="AZ628" s="57"/>
      <x:c r="BA628" s="57"/>
      <x:c r="BB628" s="57"/>
      <x:c r="BC628" s="57"/>
      <x:c r="BD628" s="57"/>
      <x:c r="BE628" s="57"/>
      <x:c r="BF628" s="57"/>
      <x:c r="BG628" s="34"/>
      <x:c r="BH628" s="34"/>
      <x:c r="BI628" s="57"/>
      <x:c r="BJ628" s="57"/>
      <x:c r="BK628" s="57"/>
      <x:c r="BL628" s="57"/>
      <x:c r="BM628" s="57"/>
      <x:c r="BN628" s="57"/>
      <x:c r="BO628" s="57"/>
      <x:c r="BP628" s="57"/>
      <x:c r="BQ628" s="57"/>
      <x:c r="BR628" s="57"/>
      <x:c r="BS628" s="57"/>
      <x:c r="BT628" s="57"/>
      <x:c r="BU628" s="57"/>
      <x:c r="BV628" s="57"/>
      <x:c r="BW628" s="57"/>
      <x:c r="BX628" s="57"/>
      <x:c r="BY628" s="57"/>
      <x:c r="BZ628" s="57"/>
      <x:c r="CA628" s="57"/>
      <x:c r="CB628" s="57"/>
      <x:c r="CC628" s="57"/>
    </x:row>
    <x:row r="629">
      <x:c r="A629" s="34" t="n">
        <x:v>605</x:v>
      </x:c>
      <x:c r="B629" s="39" t="n">
        <x:v>0.7826769815187369</x:v>
      </x:c>
      <x:c r="C629" s="49"/>
      <x:c r="D629" s="49"/>
      <x:c r="E629" s="53"/>
      <x:c r="F629" s="53"/>
      <x:c r="G629" s="65"/>
      <x:c r="H629" s="53"/>
      <x:c r="I629" s="34"/>
      <x:c r="J629" s="34"/>
      <x:c r="K629" s="34"/>
      <x:c r="L629" s="34"/>
      <x:c r="M629" s="34"/>
      <x:c r="N629" s="34"/>
      <x:c r="O629" s="34"/>
      <x:c r="P629" s="34"/>
      <x:c r="Q629" s="34"/>
      <x:c r="R629" s="39" t="n">
        <x:v>-0.36969374450720305</x:v>
      </x:c>
      <x:c r="S629" s="39" t="n">
        <x:v>-0.007594364245981795</x:v>
      </x:c>
      <x:c r="T629" s="39" t="n">
        <x:v>1.1281591924963212</x:v>
      </x:c>
      <x:c r="U629" s="39" t="n">
        <x:v>1.9097983903603706</x:v>
      </x:c>
      <x:c r="V629" s="39" t="n">
        <x:v>0.794387291672043</x:v>
      </x:c>
      <x:c r="W629" s="39" t="n">
        <x:v>-0.003044228686483538</x:v>
      </x:c>
      <x:c r="X629" s="39" t="n">
        <x:v>-0.5325290519784182</x:v>
      </x:c>
      <x:c r="Y629" s="39" t="n">
        <x:v>0.8724611967386551</x:v>
      </x:c>
      <x:c r="Z629" s="39" t="n">
        <x:v>-1.1721692801676131</x:v>
      </x:c>
      <x:c r="AA629" s="39" t="n">
        <x:v>0.8721550522656576</x:v>
      </x:c>
      <x:c r="AB629" s="39" t="n">
        <x:v>-0.38559511608055536</x:v>
      </x:c>
      <x:c r="AC629" s="39" t="n">
        <x:v>0.7780855604757901</x:v>
      </x:c>
      <x:c r="AD629" s="39" t="n">
        <x:v>0.3509995476234903</x:v>
      </x:c>
      <x:c r="AE629" s="39" t="n">
        <x:v>0.7723639037291741</x:v>
      </x:c>
      <x:c r="AF629" s="39" t="n">
        <x:v>2.095467466359337</x:v>
      </x:c>
      <x:c r="AG629" s="39" t="n">
        <x:v>-1.2509964332469028</x:v>
      </x:c>
      <x:c r="AH629" s="39" t="n">
        <x:v>0.5879828429476173</x:v>
      </x:c>
      <x:c r="AI629" s="39" t="n">
        <x:v>-0.08090340309159966</x:v>
      </x:c>
      <x:c r="AJ629" s="39" t="n">
        <x:v>-0.4780434944796467</x:v>
      </x:c>
      <x:c r="AK629" s="39" t="n">
        <x:v>0.1544046302241005</x:v>
      </x:c>
      <x:c r="AL629" s="34"/>
      <x:c r="AM629" s="57"/>
      <x:c r="AN629" s="57"/>
      <x:c r="AO629" s="57"/>
      <x:c r="AP629" s="57"/>
      <x:c r="AQ629" s="57"/>
      <x:c r="AR629" s="57"/>
      <x:c r="AS629" s="57"/>
      <x:c r="AT629" s="57"/>
      <x:c r="AU629" s="57"/>
      <x:c r="AV629" s="57"/>
      <x:c r="AW629" s="57"/>
      <x:c r="AX629" s="57"/>
      <x:c r="AY629" s="57"/>
      <x:c r="AZ629" s="57"/>
      <x:c r="BA629" s="57"/>
      <x:c r="BB629" s="57"/>
      <x:c r="BC629" s="57"/>
      <x:c r="BD629" s="57"/>
      <x:c r="BE629" s="57"/>
      <x:c r="BF629" s="57"/>
      <x:c r="BG629" s="34"/>
      <x:c r="BH629" s="34"/>
      <x:c r="BI629" s="57"/>
      <x:c r="BJ629" s="57"/>
      <x:c r="BK629" s="57"/>
      <x:c r="BL629" s="57"/>
      <x:c r="BM629" s="57"/>
      <x:c r="BN629" s="57"/>
      <x:c r="BO629" s="57"/>
      <x:c r="BP629" s="57"/>
      <x:c r="BQ629" s="57"/>
      <x:c r="BR629" s="57"/>
      <x:c r="BS629" s="57"/>
      <x:c r="BT629" s="57"/>
      <x:c r="BU629" s="57"/>
      <x:c r="BV629" s="57"/>
      <x:c r="BW629" s="57"/>
      <x:c r="BX629" s="57"/>
      <x:c r="BY629" s="57"/>
      <x:c r="BZ629" s="57"/>
      <x:c r="CA629" s="57"/>
      <x:c r="CB629" s="57"/>
      <x:c r="CC629" s="57"/>
    </x:row>
    <x:row r="630">
      <x:c r="A630" s="34" t="n">
        <x:v>606</x:v>
      </x:c>
      <x:c r="B630" s="39" t="n">
        <x:v>0.40051235863402757</x:v>
      </x:c>
      <x:c r="C630" s="49"/>
      <x:c r="D630" s="49"/>
      <x:c r="E630" s="53"/>
      <x:c r="F630" s="53"/>
      <x:c r="G630" s="65"/>
      <x:c r="H630" s="53"/>
      <x:c r="I630" s="34"/>
      <x:c r="J630" s="34"/>
      <x:c r="K630" s="34"/>
      <x:c r="L630" s="34"/>
      <x:c r="M630" s="34"/>
      <x:c r="N630" s="34"/>
      <x:c r="O630" s="34"/>
      <x:c r="P630" s="34"/>
      <x:c r="Q630" s="34"/>
      <x:c r="R630" s="39" t="n">
        <x:v>1.6203154028675213</x:v>
      </x:c>
      <x:c r="S630" s="39" t="n">
        <x:v>1.5569783306428642</x:v>
      </x:c>
      <x:c r="T630" s="39" t="n">
        <x:v>0.8573987955875757</x:v>
      </x:c>
      <x:c r="U630" s="39" t="n">
        <x:v>-0.8199625007567358</x:v>
      </x:c>
      <x:c r="V630" s="39" t="n">
        <x:v>0.17686499811045145</x:v>
      </x:c>
      <x:c r="W630" s="39" t="n">
        <x:v>1.0776041045605276</x:v>
      </x:c>
      <x:c r="X630" s="39" t="n">
        <x:v>-2.280893470383614</x:v>
      </x:c>
      <x:c r="Y630" s="39" t="n">
        <x:v>-0.2211445451001269</x:v>
      </x:c>
      <x:c r="Z630" s="39" t="n">
        <x:v>-1.1870819826756625</x:v>
      </x:c>
      <x:c r="AA630" s="39" t="n">
        <x:v>0.15167815684222935</x:v>
      </x:c>
      <x:c r="AB630" s="39" t="n">
        <x:v>-0.757115834403535</x:v>
      </x:c>
      <x:c r="AC630" s="39" t="n">
        <x:v>1.071638410346635</x:v>
      </x:c>
      <x:c r="AD630" s="39" t="n">
        <x:v>-0.046819219302579616</x:v>
      </x:c>
      <x:c r="AE630" s="39" t="n">
        <x:v>0.7375625537649133</x:v>
      </x:c>
      <x:c r="AF630" s="39" t="n">
        <x:v>0.4196492993208948</x:v>
      </x:c>
      <x:c r="AG630" s="39" t="n">
        <x:v>-0.4856143866977974</x:v>
      </x:c>
      <x:c r="AH630" s="39" t="n">
        <x:v>1.28135299261344</x:v>
      </x:c>
      <x:c r="AI630" s="39" t="n">
        <x:v>0.5771149168002595</x:v>
      </x:c>
      <x:c r="AJ630" s="39" t="n">
        <x:v>-0.4014103929457139</x:v>
      </x:c>
      <x:c r="AK630" s="39" t="n">
        <x:v>0.9927189974435796</x:v>
      </x:c>
      <x:c r="AL630" s="34"/>
      <x:c r="AM630" s="57"/>
      <x:c r="AN630" s="57"/>
      <x:c r="AO630" s="57"/>
      <x:c r="AP630" s="57"/>
      <x:c r="AQ630" s="57"/>
      <x:c r="AR630" s="57"/>
      <x:c r="AS630" s="57"/>
      <x:c r="AT630" s="57"/>
      <x:c r="AU630" s="57"/>
      <x:c r="AV630" s="57"/>
      <x:c r="AW630" s="57"/>
      <x:c r="AX630" s="57"/>
      <x:c r="AY630" s="57"/>
      <x:c r="AZ630" s="57"/>
      <x:c r="BA630" s="57"/>
      <x:c r="BB630" s="57"/>
      <x:c r="BC630" s="57"/>
      <x:c r="BD630" s="57"/>
      <x:c r="BE630" s="57"/>
      <x:c r="BF630" s="57"/>
      <x:c r="BG630" s="34"/>
      <x:c r="BH630" s="34"/>
      <x:c r="BI630" s="57"/>
      <x:c r="BJ630" s="57"/>
      <x:c r="BK630" s="57"/>
      <x:c r="BL630" s="57"/>
      <x:c r="BM630" s="57"/>
      <x:c r="BN630" s="57"/>
      <x:c r="BO630" s="57"/>
      <x:c r="BP630" s="57"/>
      <x:c r="BQ630" s="57"/>
      <x:c r="BR630" s="57"/>
      <x:c r="BS630" s="57"/>
      <x:c r="BT630" s="57"/>
      <x:c r="BU630" s="57"/>
      <x:c r="BV630" s="57"/>
      <x:c r="BW630" s="57"/>
      <x:c r="BX630" s="57"/>
      <x:c r="BY630" s="57"/>
      <x:c r="BZ630" s="57"/>
      <x:c r="CA630" s="57"/>
      <x:c r="CB630" s="57"/>
      <x:c r="CC630" s="57"/>
    </x:row>
    <x:row r="631">
      <x:c r="A631" s="34" t="n">
        <x:v>607</x:v>
      </x:c>
      <x:c r="B631" s="39" t="n">
        <x:v>0.8853270377976394</x:v>
      </x:c>
      <x:c r="C631" s="49"/>
      <x:c r="D631" s="49"/>
      <x:c r="E631" s="53"/>
      <x:c r="F631" s="53"/>
      <x:c r="G631" s="65"/>
      <x:c r="H631" s="53"/>
      <x:c r="I631" s="34"/>
      <x:c r="J631" s="34"/>
      <x:c r="K631" s="34"/>
      <x:c r="L631" s="34"/>
      <x:c r="M631" s="34"/>
      <x:c r="N631" s="34"/>
      <x:c r="O631" s="34"/>
      <x:c r="P631" s="34"/>
      <x:c r="Q631" s="34"/>
      <x:c r="R631" s="39" t="n">
        <x:v>-1.3586670827676477</x:v>
      </x:c>
      <x:c r="S631" s="39" t="n">
        <x:v>0.5918058869437806</x:v>
      </x:c>
      <x:c r="T631" s="39" t="n">
        <x:v>-0.6541594322119255</x:v>
      </x:c>
      <x:c r="U631" s="39" t="n">
        <x:v>-0.3536222262972902</x:v>
      </x:c>
      <x:c r="V631" s="39" t="n">
        <x:v>-0.27527129730370453</x:v>
      </x:c>
      <x:c r="W631" s="39" t="n">
        <x:v>0.878436353038826</x:v>
      </x:c>
      <x:c r="X631" s="39" t="n">
        <x:v>-0.12080356728414422</x:v>
      </x:c>
      <x:c r="Y631" s="39" t="n">
        <x:v>-2.434175586921344</x:v>
      </x:c>
      <x:c r="Z631" s="39" t="n">
        <x:v>0.3957981775376097</x:v>
      </x:c>
      <x:c r="AA631" s="39" t="n">
        <x:v>-0.8745656179966591</x:v>
      </x:c>
      <x:c r="AB631" s="39" t="n">
        <x:v>0.47642328553705166</x:v>
      </x:c>
      <x:c r="AC631" s="39" t="n">
        <x:v>-1.648373268470234</x:v>
      </x:c>
      <x:c r="AD631" s="39" t="n">
        <x:v>1.1132141616917215</x:v>
      </x:c>
      <x:c r="AE631" s="39" t="n">
        <x:v>-0.33958005608047814</x:v>
      </x:c>
      <x:c r="AF631" s="39" t="n">
        <x:v>0.8994987332183066</x:v>
      </x:c>
      <x:c r="AG631" s="39" t="n">
        <x:v>1.084351405566661</x:v>
      </x:c>
      <x:c r="AH631" s="39" t="n">
        <x:v>-0.26647205559344606</x:v>
      </x:c>
      <x:c r="AI631" s="39" t="n">
        <x:v>0.8964606136171691</x:v>
      </x:c>
      <x:c r="AJ631" s="39" t="n">
        <x:v>-1.9982807373823646</x:v>
      </x:c>
      <x:c r="AK631" s="39" t="n">
        <x:v>-0.3658261521130491</x:v>
      </x:c>
      <x:c r="AL631" s="34"/>
      <x:c r="AM631" s="57"/>
      <x:c r="AN631" s="57"/>
      <x:c r="AO631" s="57"/>
      <x:c r="AP631" s="57"/>
      <x:c r="AQ631" s="57"/>
      <x:c r="AR631" s="57"/>
      <x:c r="AS631" s="57"/>
      <x:c r="AT631" s="57"/>
      <x:c r="AU631" s="57"/>
      <x:c r="AV631" s="57"/>
      <x:c r="AW631" s="57"/>
      <x:c r="AX631" s="57"/>
      <x:c r="AY631" s="57"/>
      <x:c r="AZ631" s="57"/>
      <x:c r="BA631" s="57"/>
      <x:c r="BB631" s="57"/>
      <x:c r="BC631" s="57"/>
      <x:c r="BD631" s="57"/>
      <x:c r="BE631" s="57"/>
      <x:c r="BF631" s="57"/>
      <x:c r="BG631" s="34"/>
      <x:c r="BH631" s="34"/>
      <x:c r="BI631" s="57"/>
      <x:c r="BJ631" s="57"/>
      <x:c r="BK631" s="57"/>
      <x:c r="BL631" s="57"/>
      <x:c r="BM631" s="57"/>
      <x:c r="BN631" s="57"/>
      <x:c r="BO631" s="57"/>
      <x:c r="BP631" s="57"/>
      <x:c r="BQ631" s="57"/>
      <x:c r="BR631" s="57"/>
      <x:c r="BS631" s="57"/>
      <x:c r="BT631" s="57"/>
      <x:c r="BU631" s="57"/>
      <x:c r="BV631" s="57"/>
      <x:c r="BW631" s="57"/>
      <x:c r="BX631" s="57"/>
      <x:c r="BY631" s="57"/>
      <x:c r="BZ631" s="57"/>
      <x:c r="CA631" s="57"/>
      <x:c r="CB631" s="57"/>
      <x:c r="CC631" s="57"/>
    </x:row>
    <x:row r="632">
      <x:c r="A632" s="34" t="n">
        <x:v>608</x:v>
      </x:c>
      <x:c r="B632" s="39" t="n">
        <x:v>-1.1645212568429888</x:v>
      </x:c>
      <x:c r="C632" s="49"/>
      <x:c r="D632" s="49"/>
      <x:c r="E632" s="53"/>
      <x:c r="F632" s="53"/>
      <x:c r="G632" s="65"/>
      <x:c r="H632" s="53"/>
      <x:c r="I632" s="34"/>
      <x:c r="J632" s="34"/>
      <x:c r="K632" s="34"/>
      <x:c r="L632" s="34"/>
      <x:c r="M632" s="34"/>
      <x:c r="N632" s="34"/>
      <x:c r="O632" s="34"/>
      <x:c r="P632" s="34"/>
      <x:c r="Q632" s="34"/>
      <x:c r="R632" s="39" t="n">
        <x:v>-1.5087436923705448</x:v>
      </x:c>
      <x:c r="S632" s="39" t="n">
        <x:v>-0.7838280585704887</x:v>
      </x:c>
      <x:c r="T632" s="39" t="n">
        <x:v>0.26628132523817016</x:v>
      </x:c>
      <x:c r="U632" s="39" t="n">
        <x:v>-1.3595679803021157</x:v>
      </x:c>
      <x:c r="V632" s="39" t="n">
        <x:v>-0.9662658630455662</x:v>
      </x:c>
      <x:c r="W632" s="39" t="n">
        <x:v>1.217314237183648</x:v>
      </x:c>
      <x:c r="X632" s="39" t="n">
        <x:v>0.16314724593536425</x:v>
      </x:c>
      <x:c r="Y632" s="39" t="n">
        <x:v>0.04227779408051559</x:v>
      </x:c>
      <x:c r="Z632" s="39" t="n">
        <x:v>0.1183070890848997</x:v>
      </x:c>
      <x:c r="AA632" s="39" t="n">
        <x:v>-0.15826007952277224</x:v>
      </x:c>
      <x:c r="AB632" s="39" t="n">
        <x:v>0.2624915129149631</x:v>
      </x:c>
      <x:c r="AC632" s="39" t="n">
        <x:v>-0.6025004380581666</x:v>
      </x:c>
      <x:c r="AD632" s="39" t="n">
        <x:v>1.0446695618283988</x:v>
      </x:c>
      <x:c r="AE632" s="39" t="n">
        <x:v>-0.42240144826905035</x:v>
      </x:c>
      <x:c r="AF632" s="39" t="n">
        <x:v>0.29828322452346195</x:v>
      </x:c>
      <x:c r="AG632" s="39" t="n">
        <x:v>-1.6717618135465409</x:v>
      </x:c>
      <x:c r="AH632" s="39" t="n">
        <x:v>-0.12165498040217954</x:v>
      </x:c>
      <x:c r="AI632" s="39" t="n">
        <x:v>0.39906746885843214</x:v>
      </x:c>
      <x:c r="AJ632" s="39" t="n">
        <x:v>-0.27337555077238257</x:v>
      </x:c>
      <x:c r="AK632" s="39" t="n">
        <x:v>-0.21380742617332194</x:v>
      </x:c>
      <x:c r="AL632" s="34"/>
      <x:c r="AM632" s="57"/>
      <x:c r="AN632" s="57"/>
      <x:c r="AO632" s="57"/>
      <x:c r="AP632" s="57"/>
      <x:c r="AQ632" s="57"/>
      <x:c r="AR632" s="57"/>
      <x:c r="AS632" s="57"/>
      <x:c r="AT632" s="57"/>
      <x:c r="AU632" s="57"/>
      <x:c r="AV632" s="57"/>
      <x:c r="AW632" s="57"/>
      <x:c r="AX632" s="57"/>
      <x:c r="AY632" s="57"/>
      <x:c r="AZ632" s="57"/>
      <x:c r="BA632" s="57"/>
      <x:c r="BB632" s="57"/>
      <x:c r="BC632" s="57"/>
      <x:c r="BD632" s="57"/>
      <x:c r="BE632" s="57"/>
      <x:c r="BF632" s="57"/>
      <x:c r="BG632" s="34"/>
      <x:c r="BH632" s="34"/>
      <x:c r="BI632" s="57"/>
      <x:c r="BJ632" s="57"/>
      <x:c r="BK632" s="57"/>
      <x:c r="BL632" s="57"/>
      <x:c r="BM632" s="57"/>
      <x:c r="BN632" s="57"/>
      <x:c r="BO632" s="57"/>
      <x:c r="BP632" s="57"/>
      <x:c r="BQ632" s="57"/>
      <x:c r="BR632" s="57"/>
      <x:c r="BS632" s="57"/>
      <x:c r="BT632" s="57"/>
      <x:c r="BU632" s="57"/>
      <x:c r="BV632" s="57"/>
      <x:c r="BW632" s="57"/>
      <x:c r="BX632" s="57"/>
      <x:c r="BY632" s="57"/>
      <x:c r="BZ632" s="57"/>
      <x:c r="CA632" s="57"/>
      <x:c r="CB632" s="57"/>
      <x:c r="CC632" s="57"/>
    </x:row>
    <x:row r="633">
      <x:c r="A633" s="34" t="n">
        <x:v>609</x:v>
      </x:c>
      <x:c r="B633" s="39" t="n">
        <x:v>-0.7313778356872942</x:v>
      </x:c>
      <x:c r="C633" s="49"/>
      <x:c r="D633" s="49"/>
      <x:c r="E633" s="53"/>
      <x:c r="F633" s="53"/>
      <x:c r="G633" s="65"/>
      <x:c r="H633" s="53"/>
      <x:c r="I633" s="34"/>
      <x:c r="J633" s="34"/>
      <x:c r="K633" s="34"/>
      <x:c r="L633" s="34"/>
      <x:c r="M633" s="34"/>
      <x:c r="N633" s="34"/>
      <x:c r="O633" s="34"/>
      <x:c r="P633" s="34"/>
      <x:c r="Q633" s="34"/>
      <x:c r="R633" s="39" t="n">
        <x:v>0.7588980021037723</x:v>
      </x:c>
      <x:c r="S633" s="39" t="n">
        <x:v>0.5054358238961539</x:v>
      </x:c>
      <x:c r="T633" s="39" t="n">
        <x:v>1.0510497949089899</x:v>
      </x:c>
      <x:c r="U633" s="39" t="n">
        <x:v>0.6854197454244586</x:v>
      </x:c>
      <x:c r="V633" s="39" t="n">
        <x:v>1.3290295138315398</x:v>
      </x:c>
      <x:c r="W633" s="39" t="n">
        <x:v>-1.3182890906244789</x:v>
      </x:c>
      <x:c r="X633" s="39" t="n">
        <x:v>0.2828540841165109</x:v>
      </x:c>
      <x:c r="Y633" s="39" t="n">
        <x:v>-1.5183211563807</x:v>
      </x:c>
      <x:c r="Z633" s="39" t="n">
        <x:v>1.4373817440553633</x:v>
      </x:c>
      <x:c r="AA633" s="39" t="n">
        <x:v>-0.1658450213384506</x:v>
      </x:c>
      <x:c r="AB633" s="39" t="n">
        <x:v>1.4339861187942764</x:v>
      </x:c>
      <x:c r="AC633" s="39" t="n">
        <x:v>-0.8673137602413219</x:v>
      </x:c>
      <x:c r="AD633" s="39" t="n">
        <x:v>1.7522281543934888</x:v>
      </x:c>
      <x:c r="AE633" s="39" t="n">
        <x:v>0.31621966952055647</x:v>
      </x:c>
      <x:c r="AF633" s="39" t="n">
        <x:v>-1.2437303540666043</x:v>
      </x:c>
      <x:c r="AG633" s="39" t="n">
        <x:v>-0.0869472998096935</x:v>
      </x:c>
      <x:c r="AH633" s="39" t="n">
        <x:v>2.065329455890854</x:v>
      </x:c>
      <x:c r="AI633" s="39" t="n">
        <x:v>-0.5489351188016078</x:v>
      </x:c>
      <x:c r="AJ633" s="39" t="n">
        <x:v>-0.5652667892444804</x:v>
      </x:c>
      <x:c r="AK633" s="39" t="n">
        <x:v>1.442583474632835</x:v>
      </x:c>
      <x:c r="AL633" s="34"/>
      <x:c r="AM633" s="57"/>
      <x:c r="AN633" s="57"/>
      <x:c r="AO633" s="57"/>
      <x:c r="AP633" s="57"/>
      <x:c r="AQ633" s="57"/>
      <x:c r="AR633" s="57"/>
      <x:c r="AS633" s="57"/>
      <x:c r="AT633" s="57"/>
      <x:c r="AU633" s="57"/>
      <x:c r="AV633" s="57"/>
      <x:c r="AW633" s="57"/>
      <x:c r="AX633" s="57"/>
      <x:c r="AY633" s="57"/>
      <x:c r="AZ633" s="57"/>
      <x:c r="BA633" s="57"/>
      <x:c r="BB633" s="57"/>
      <x:c r="BC633" s="57"/>
      <x:c r="BD633" s="57"/>
      <x:c r="BE633" s="57"/>
      <x:c r="BF633" s="57"/>
      <x:c r="BG633" s="34"/>
      <x:c r="BH633" s="34"/>
      <x:c r="BI633" s="57"/>
      <x:c r="BJ633" s="57"/>
      <x:c r="BK633" s="57"/>
      <x:c r="BL633" s="57"/>
      <x:c r="BM633" s="57"/>
      <x:c r="BN633" s="57"/>
      <x:c r="BO633" s="57"/>
      <x:c r="BP633" s="57"/>
      <x:c r="BQ633" s="57"/>
      <x:c r="BR633" s="57"/>
      <x:c r="BS633" s="57"/>
      <x:c r="BT633" s="57"/>
      <x:c r="BU633" s="57"/>
      <x:c r="BV633" s="57"/>
      <x:c r="BW633" s="57"/>
      <x:c r="BX633" s="57"/>
      <x:c r="BY633" s="57"/>
      <x:c r="BZ633" s="57"/>
      <x:c r="CA633" s="57"/>
      <x:c r="CB633" s="57"/>
      <x:c r="CC633" s="57"/>
    </x:row>
    <x:row r="634">
      <x:c r="A634" s="34" t="n">
        <x:v>610</x:v>
      </x:c>
      <x:c r="B634" s="39" t="n">
        <x:v>-0.3843465033773922</x:v>
      </x:c>
      <x:c r="C634" s="49"/>
      <x:c r="D634" s="49"/>
      <x:c r="E634" s="53"/>
      <x:c r="F634" s="53"/>
      <x:c r="G634" s="65"/>
      <x:c r="H634" s="53"/>
      <x:c r="I634" s="34"/>
      <x:c r="J634" s="34"/>
      <x:c r="K634" s="34"/>
      <x:c r="L634" s="34"/>
      <x:c r="M634" s="34"/>
      <x:c r="N634" s="34"/>
      <x:c r="O634" s="34"/>
      <x:c r="P634" s="34"/>
      <x:c r="Q634" s="34"/>
      <x:c r="R634" s="39" t="n">
        <x:v>0.38596913706301617</x:v>
      </x:c>
      <x:c r="S634" s="39" t="n">
        <x:v>0.6534953091475203</x:v>
      </x:c>
      <x:c r="T634" s="39" t="n">
        <x:v>1.0521960335387317</x:v>
      </x:c>
      <x:c r="U634" s="39" t="n">
        <x:v>0.8271675242756446</x:v>
      </x:c>
      <x:c r="V634" s="39" t="n">
        <x:v>-0.6899578727201694</x:v>
      </x:c>
      <x:c r="W634" s="39" t="n">
        <x:v>0.09344423058994175</x:v>
      </x:c>
      <x:c r="X634" s="39" t="n">
        <x:v>-0.9270273971881499</x:v>
      </x:c>
      <x:c r="Y634" s="39" t="n">
        <x:v>-0.9828159612385531</x:v>
      </x:c>
      <x:c r="Z634" s="39" t="n">
        <x:v>1.480487403096695</x:v>
      </x:c>
      <x:c r="AA634" s="39" t="n">
        <x:v>-0.36998955737139455</x:v>
      </x:c>
      <x:c r="AB634" s="39" t="n">
        <x:v>-0.10974014037309755</x:v>
      </x:c>
      <x:c r="AC634" s="39" t="n">
        <x:v>-1.0313998139416598</x:v>
      </x:c>
      <x:c r="AD634" s="39" t="n">
        <x:v>0.5569807860023261</x:v>
      </x:c>
      <x:c r="AE634" s="39" t="n">
        <x:v>1.1035347102090838</x:v>
      </x:c>
      <x:c r="AF634" s="39" t="n">
        <x:v>-0.08022790910033548</x:v>
      </x:c>
      <x:c r="AG634" s="39" t="n">
        <x:v>-2.1565914714353807</x:v>
      </x:c>
      <x:c r="AH634" s="39" t="n">
        <x:v>-0.08988327471168318</x:v>
      </x:c>
      <x:c r="AI634" s="39" t="n">
        <x:v>0.2296316218508946</x:v>
      </x:c>
      <x:c r="AJ634" s="39" t="n">
        <x:v>1.1243254513165608</x:v>
      </x:c>
      <x:c r="AK634" s="39" t="n">
        <x:v>0.33062090040615977</x:v>
      </x:c>
      <x:c r="AL634" s="34"/>
      <x:c r="AM634" s="57"/>
      <x:c r="AN634" s="57"/>
      <x:c r="AO634" s="57"/>
      <x:c r="AP634" s="57"/>
      <x:c r="AQ634" s="57"/>
      <x:c r="AR634" s="57"/>
      <x:c r="AS634" s="57"/>
      <x:c r="AT634" s="57"/>
      <x:c r="AU634" s="57"/>
      <x:c r="AV634" s="57"/>
      <x:c r="AW634" s="57"/>
      <x:c r="AX634" s="57"/>
      <x:c r="AY634" s="57"/>
      <x:c r="AZ634" s="57"/>
      <x:c r="BA634" s="57"/>
      <x:c r="BB634" s="57"/>
      <x:c r="BC634" s="57"/>
      <x:c r="BD634" s="57"/>
      <x:c r="BE634" s="57"/>
      <x:c r="BF634" s="57"/>
      <x:c r="BG634" s="34"/>
      <x:c r="BH634" s="34"/>
      <x:c r="BI634" s="57"/>
      <x:c r="BJ634" s="57"/>
      <x:c r="BK634" s="57"/>
      <x:c r="BL634" s="57"/>
      <x:c r="BM634" s="57"/>
      <x:c r="BN634" s="57"/>
      <x:c r="BO634" s="57"/>
      <x:c r="BP634" s="57"/>
      <x:c r="BQ634" s="57"/>
      <x:c r="BR634" s="57"/>
      <x:c r="BS634" s="57"/>
      <x:c r="BT634" s="57"/>
      <x:c r="BU634" s="57"/>
      <x:c r="BV634" s="57"/>
      <x:c r="BW634" s="57"/>
      <x:c r="BX634" s="57"/>
      <x:c r="BY634" s="57"/>
      <x:c r="BZ634" s="57"/>
      <x:c r="CA634" s="57"/>
      <x:c r="CB634" s="57"/>
      <x:c r="CC634" s="57"/>
    </x:row>
    <x:row r="635">
      <x:c r="A635" s="34" t="n">
        <x:v>611</x:v>
      </x:c>
      <x:c r="B635" s="39" t="n">
        <x:v>0.8908266224675203</x:v>
      </x:c>
      <x:c r="C635" s="49"/>
      <x:c r="D635" s="49"/>
      <x:c r="E635" s="53"/>
      <x:c r="F635" s="53"/>
      <x:c r="G635" s="65"/>
      <x:c r="H635" s="53"/>
      <x:c r="I635" s="34"/>
      <x:c r="J635" s="34"/>
      <x:c r="K635" s="34"/>
      <x:c r="L635" s="34"/>
      <x:c r="M635" s="34"/>
      <x:c r="N635" s="34"/>
      <x:c r="O635" s="34"/>
      <x:c r="P635" s="34"/>
      <x:c r="Q635" s="34"/>
      <x:c r="R635" s="39" t="n">
        <x:v>-0.4044559120105547</x:v>
      </x:c>
      <x:c r="S635" s="39" t="n">
        <x:v>0.17171022756010565</x:v>
      </x:c>
      <x:c r="T635" s="39" t="n">
        <x:v>1.0033189322854403</x:v>
      </x:c>
      <x:c r="U635" s="39" t="n">
        <x:v>0.7319119890939264</x:v>
      </x:c>
      <x:c r="V635" s="39" t="n">
        <x:v>0.32704696691751606</x:v>
      </x:c>
      <x:c r="W635" s="39" t="n">
        <x:v>-0.29460359439671446</x:v>
      </x:c>
      <x:c r="X635" s="39" t="n">
        <x:v>1.5992003381745228</x:v>
      </x:c>
      <x:c r="Y635" s="39" t="n">
        <x:v>0.47128752691941067</x:v>
      </x:c>
      <x:c r="Z635" s="39" t="n">
        <x:v>0.19107981171537042</x:v>
      </x:c>
      <x:c r="AA635" s="39" t="n">
        <x:v>0.658902155787704</x:v>
      </x:c>
      <x:c r="AB635" s="39" t="n">
        <x:v>-1.3477953542754606</x:v>
      </x:c>
      <x:c r="AC635" s="39" t="n">
        <x:v>0.5839101562989681</x:v>
      </x:c>
      <x:c r="AD635" s="39" t="n">
        <x:v>1.1874695460620361</x:v>
      </x:c>
      <x:c r="AE635" s="39" t="n">
        <x:v>-0.3808458466960254</x:v>
      </x:c>
      <x:c r="AF635" s="39" t="n">
        <x:v>0.08704649143917025</x:v>
      </x:c>
      <x:c r="AG635" s="39" t="n">
        <x:v>0.6147909561568459</x:v>
      </x:c>
      <x:c r="AH635" s="39" t="n">
        <x:v>-0.8029426430036164</x:v>
      </x:c>
      <x:c r="AI635" s="39" t="n">
        <x:v>0.5017611716422513</x:v>
      </x:c>
      <x:c r="AJ635" s="39" t="n">
        <x:v>-1.3709353062230631</x:v>
      </x:c>
      <x:c r="AK635" s="39" t="n">
        <x:v>0.3647999989784687</x:v>
      </x:c>
      <x:c r="AL635" s="34"/>
      <x:c r="AM635" s="57"/>
      <x:c r="AN635" s="57"/>
      <x:c r="AO635" s="57"/>
      <x:c r="AP635" s="57"/>
      <x:c r="AQ635" s="57"/>
      <x:c r="AR635" s="57"/>
      <x:c r="AS635" s="57"/>
      <x:c r="AT635" s="57"/>
      <x:c r="AU635" s="57"/>
      <x:c r="AV635" s="57"/>
      <x:c r="AW635" s="57"/>
      <x:c r="AX635" s="57"/>
      <x:c r="AY635" s="57"/>
      <x:c r="AZ635" s="57"/>
      <x:c r="BA635" s="57"/>
      <x:c r="BB635" s="57"/>
      <x:c r="BC635" s="57"/>
      <x:c r="BD635" s="57"/>
      <x:c r="BE635" s="57"/>
      <x:c r="BF635" s="57"/>
      <x:c r="BG635" s="34"/>
      <x:c r="BH635" s="34"/>
      <x:c r="BI635" s="57"/>
      <x:c r="BJ635" s="57"/>
      <x:c r="BK635" s="57"/>
      <x:c r="BL635" s="57"/>
      <x:c r="BM635" s="57"/>
      <x:c r="BN635" s="57"/>
      <x:c r="BO635" s="57"/>
      <x:c r="BP635" s="57"/>
      <x:c r="BQ635" s="57"/>
      <x:c r="BR635" s="57"/>
      <x:c r="BS635" s="57"/>
      <x:c r="BT635" s="57"/>
      <x:c r="BU635" s="57"/>
      <x:c r="BV635" s="57"/>
      <x:c r="BW635" s="57"/>
      <x:c r="BX635" s="57"/>
      <x:c r="BY635" s="57"/>
      <x:c r="BZ635" s="57"/>
      <x:c r="CA635" s="57"/>
      <x:c r="CB635" s="57"/>
      <x:c r="CC635" s="57"/>
    </x:row>
    <x:row r="636">
      <x:c r="A636" s="34" t="n">
        <x:v>612</x:v>
      </x:c>
      <x:c r="B636" s="39" t="n">
        <x:v>-1.446453095892837</x:v>
      </x:c>
      <x:c r="C636" s="49"/>
      <x:c r="D636" s="49"/>
      <x:c r="E636" s="53"/>
      <x:c r="F636" s="53"/>
      <x:c r="G636" s="65"/>
      <x:c r="H636" s="53"/>
      <x:c r="I636" s="34"/>
      <x:c r="J636" s="34"/>
      <x:c r="K636" s="34"/>
      <x:c r="L636" s="34"/>
      <x:c r="M636" s="34"/>
      <x:c r="N636" s="34"/>
      <x:c r="O636" s="34"/>
      <x:c r="P636" s="34"/>
      <x:c r="Q636" s="34"/>
      <x:c r="R636" s="39" t="n">
        <x:v>-0.13634495669460844</x:v>
      </x:c>
      <x:c r="S636" s="39" t="n">
        <x:v>0.6970757579800945</x:v>
      </x:c>
      <x:c r="T636" s="39" t="n">
        <x:v>-1.5737311778536691</x:v>
      </x:c>
      <x:c r="U636" s="39" t="n">
        <x:v>0.775289323975198</x:v>
      </x:c>
      <x:c r="V636" s="39" t="n">
        <x:v>1.6995801103337314</x:v>
      </x:c>
      <x:c r="W636" s="39" t="n">
        <x:v>0.5562267048398565</x:v>
      </x:c>
      <x:c r="X636" s="39" t="n">
        <x:v>-0.6747468541404179</x:v>
      </x:c>
      <x:c r="Y636" s="39" t="n">
        <x:v>-0.7655081787106129</x:v>
      </x:c>
      <x:c r="Z636" s="39" t="n">
        <x:v>-0.6513928623353998</x:v>
      </x:c>
      <x:c r="AA636" s="39" t="n">
        <x:v>-0.7951677601311168</x:v>
      </x:c>
      <x:c r="AB636" s="39" t="n">
        <x:v>-0.6431291142523816</x:v>
      </x:c>
      <x:c r="AC636" s="39" t="n">
        <x:v>-1.3212263718796653</x:v>
      </x:c>
      <x:c r="AD636" s="39" t="n">
        <x:v>-1.614825959589926</x:v>
      </x:c>
      <x:c r="AE636" s="39" t="n">
        <x:v>-0.08992208113741591</x:v>
      </x:c>
      <x:c r="AF636" s="39" t="n">
        <x:v>-0.6655761320704395</x:v>
      </x:c>
      <x:c r="AG636" s="39" t="n">
        <x:v>-0.10429614002017941</x:v>
      </x:c>
      <x:c r="AH636" s="39" t="n">
        <x:v>-0.3373133931764007</x:v>
      </x:c>
      <x:c r="AI636" s="39" t="n">
        <x:v>1.0099167118148462</x:v>
      </x:c>
      <x:c r="AJ636" s="39" t="n">
        <x:v>-0.20921851783470077</x:v>
      </x:c>
      <x:c r="AK636" s="39" t="n">
        <x:v>0.07820761541119108</x:v>
      </x:c>
      <x:c r="AL636" s="34"/>
      <x:c r="AM636" s="57"/>
      <x:c r="AN636" s="57"/>
      <x:c r="AO636" s="57"/>
      <x:c r="AP636" s="57"/>
      <x:c r="AQ636" s="57"/>
      <x:c r="AR636" s="57"/>
      <x:c r="AS636" s="57"/>
      <x:c r="AT636" s="57"/>
      <x:c r="AU636" s="57"/>
      <x:c r="AV636" s="57"/>
      <x:c r="AW636" s="57"/>
      <x:c r="AX636" s="57"/>
      <x:c r="AY636" s="57"/>
      <x:c r="AZ636" s="57"/>
      <x:c r="BA636" s="57"/>
      <x:c r="BB636" s="57"/>
      <x:c r="BC636" s="57"/>
      <x:c r="BD636" s="57"/>
      <x:c r="BE636" s="57"/>
      <x:c r="BF636" s="57"/>
      <x:c r="BG636" s="34"/>
      <x:c r="BH636" s="34"/>
      <x:c r="BI636" s="57"/>
      <x:c r="BJ636" s="57"/>
      <x:c r="BK636" s="57"/>
      <x:c r="BL636" s="57"/>
      <x:c r="BM636" s="57"/>
      <x:c r="BN636" s="57"/>
      <x:c r="BO636" s="57"/>
      <x:c r="BP636" s="57"/>
      <x:c r="BQ636" s="57"/>
      <x:c r="BR636" s="57"/>
      <x:c r="BS636" s="57"/>
      <x:c r="BT636" s="57"/>
      <x:c r="BU636" s="57"/>
      <x:c r="BV636" s="57"/>
      <x:c r="BW636" s="57"/>
      <x:c r="BX636" s="57"/>
      <x:c r="BY636" s="57"/>
      <x:c r="BZ636" s="57"/>
      <x:c r="CA636" s="57"/>
      <x:c r="CB636" s="57"/>
      <x:c r="CC636" s="57"/>
    </x:row>
    <x:row r="637">
      <x:c r="A637" s="34" t="n">
        <x:v>613</x:v>
      </x:c>
      <x:c r="B637" s="39" t="n">
        <x:v>0.8165473109251496</x:v>
      </x:c>
      <x:c r="C637" s="49"/>
      <x:c r="D637" s="49"/>
      <x:c r="E637" s="53"/>
      <x:c r="F637" s="53"/>
      <x:c r="G637" s="65"/>
      <x:c r="H637" s="53"/>
      <x:c r="I637" s="34"/>
      <x:c r="J637" s="34"/>
      <x:c r="K637" s="34"/>
      <x:c r="L637" s="34"/>
      <x:c r="M637" s="34"/>
      <x:c r="N637" s="34"/>
      <x:c r="O637" s="34"/>
      <x:c r="P637" s="34"/>
      <x:c r="Q637" s="34"/>
      <x:c r="R637" s="39" t="n">
        <x:v>-0.7830265297984543</x:v>
      </x:c>
      <x:c r="S637" s="39" t="n">
        <x:v>1.713717454367201</x:v>
      </x:c>
      <x:c r="T637" s="39" t="n">
        <x:v>0.9700150779193094</x:v>
      </x:c>
      <x:c r="U637" s="39" t="n">
        <x:v>0.9898991874847844</x:v>
      </x:c>
      <x:c r="V637" s="39" t="n">
        <x:v>-0.3179314433630229</x:v>
      </x:c>
      <x:c r="W637" s="39" t="n">
        <x:v>-1.981112538656688</x:v>
      </x:c>
      <x:c r="X637" s="39" t="n">
        <x:v>-1.2132497645660176</x:v>
      </x:c>
      <x:c r="Y637" s="39" t="n">
        <x:v>0.0439394078521061</x:v>
      </x:c>
      <x:c r="Z637" s="39" t="n">
        <x:v>1.7351425682031343</x:v>
      </x:c>
      <x:c r="AA637" s="39" t="n">
        <x:v>-0.024541248284268145</x:v>
      </x:c>
      <x:c r="AB637" s="39" t="n">
        <x:v>0.395895777753845</x:v>
      </x:c>
      <x:c r="AC637" s="39" t="n">
        <x:v>-0.6657629063126838</x:v>
      </x:c>
      <x:c r="AD637" s="39" t="n">
        <x:v>1.273678727113839</x:v>
      </x:c>
      <x:c r="AE637" s="39" t="n">
        <x:v>-1.0250897118448346</x:v>
      </x:c>
      <x:c r="AF637" s="39" t="n">
        <x:v>0.03065585153570464</x:v>
      </x:c>
      <x:c r="AG637" s="39" t="n">
        <x:v>-0.9936027044321729</x:v>
      </x:c>
      <x:c r="AH637" s="39" t="n">
        <x:v>-1.9375191495771062</x:v>
      </x:c>
      <x:c r="AI637" s="39" t="n">
        <x:v>-1.368133358447589</x:v>
      </x:c>
      <x:c r="AJ637" s="39" t="n">
        <x:v>-1.2104805604225948</x:v>
      </x:c>
      <x:c r="AK637" s="39" t="n">
        <x:v>-1.5201897962489181</x:v>
      </x:c>
      <x:c r="AL637" s="34"/>
      <x:c r="AM637" s="57"/>
      <x:c r="AN637" s="57"/>
      <x:c r="AO637" s="57"/>
      <x:c r="AP637" s="57"/>
      <x:c r="AQ637" s="57"/>
      <x:c r="AR637" s="57"/>
      <x:c r="AS637" s="57"/>
      <x:c r="AT637" s="57"/>
      <x:c r="AU637" s="57"/>
      <x:c r="AV637" s="57"/>
      <x:c r="AW637" s="57"/>
      <x:c r="AX637" s="57"/>
      <x:c r="AY637" s="57"/>
      <x:c r="AZ637" s="57"/>
      <x:c r="BA637" s="57"/>
      <x:c r="BB637" s="57"/>
      <x:c r="BC637" s="57"/>
      <x:c r="BD637" s="57"/>
      <x:c r="BE637" s="57"/>
      <x:c r="BF637" s="57"/>
      <x:c r="BG637" s="34"/>
      <x:c r="BH637" s="34"/>
      <x:c r="BI637" s="57"/>
      <x:c r="BJ637" s="57"/>
      <x:c r="BK637" s="57"/>
      <x:c r="BL637" s="57"/>
      <x:c r="BM637" s="57"/>
      <x:c r="BN637" s="57"/>
      <x:c r="BO637" s="57"/>
      <x:c r="BP637" s="57"/>
      <x:c r="BQ637" s="57"/>
      <x:c r="BR637" s="57"/>
      <x:c r="BS637" s="57"/>
      <x:c r="BT637" s="57"/>
      <x:c r="BU637" s="57"/>
      <x:c r="BV637" s="57"/>
      <x:c r="BW637" s="57"/>
      <x:c r="BX637" s="57"/>
      <x:c r="BY637" s="57"/>
      <x:c r="BZ637" s="57"/>
      <x:c r="CA637" s="57"/>
      <x:c r="CB637" s="57"/>
      <x:c r="CC637" s="57"/>
    </x:row>
    <x:row r="638">
      <x:c r="A638" s="34" t="n">
        <x:v>614</x:v>
      </x:c>
      <x:c r="B638" s="39" t="n">
        <x:v>0.21356005098786227</x:v>
      </x:c>
      <x:c r="C638" s="49"/>
      <x:c r="D638" s="49"/>
      <x:c r="E638" s="53"/>
      <x:c r="F638" s="53"/>
      <x:c r="G638" s="65"/>
      <x:c r="H638" s="53"/>
      <x:c r="I638" s="34"/>
      <x:c r="J638" s="34"/>
      <x:c r="K638" s="34"/>
      <x:c r="L638" s="34"/>
      <x:c r="M638" s="34"/>
      <x:c r="N638" s="34"/>
      <x:c r="O638" s="34"/>
      <x:c r="P638" s="34"/>
      <x:c r="Q638" s="34"/>
      <x:c r="R638" s="39" t="n">
        <x:v>0.8200411094160784</x:v>
      </x:c>
      <x:c r="S638" s="39" t="n">
        <x:v>0.35594787677414574</x:v>
      </x:c>
      <x:c r="T638" s="39" t="n">
        <x:v>1.7480442373685527</x:v>
      </x:c>
      <x:c r="U638" s="39" t="n">
        <x:v>0.4991404682249059</x:v>
      </x:c>
      <x:c r="V638" s="39" t="n">
        <x:v>1.583034105030207</x:v>
      </x:c>
      <x:c r="W638" s="39" t="n">
        <x:v>0.3884053591914281</x:v>
      </x:c>
      <x:c r="X638" s="39" t="n">
        <x:v>1.4510859820061275</x:v>
      </x:c>
      <x:c r="Y638" s="39" t="n">
        <x:v>-0.5211478179859924</x:v>
      </x:c>
      <x:c r="Z638" s="39" t="n">
        <x:v>-0.49145825150032946</x:v>
      </x:c>
      <x:c r="AA638" s="39" t="n">
        <x:v>-0.17750667991258465</x:v>
      </x:c>
      <x:c r="AB638" s="39" t="n">
        <x:v>-0.05671952594644181</x:v>
      </x:c>
      <x:c r="AC638" s="39" t="n">
        <x:v>0.9019337257072463</x:v>
      </x:c>
      <x:c r="AD638" s="39" t="n">
        <x:v>1.0818239277269015</x:v>
      </x:c>
      <x:c r="AE638" s="39" t="n">
        <x:v>0.4557332608840775</x:v>
      </x:c>
      <x:c r="AF638" s="39" t="n">
        <x:v>-0.1572209914630014</x:v>
      </x:c>
      <x:c r="AG638" s="39" t="n">
        <x:v>0.7835263449786097</x:v>
      </x:c>
      <x:c r="AH638" s="39" t="n">
        <x:v>0.012537576701834637</x:v>
      </x:c>
      <x:c r="AI638" s="39" t="n">
        <x:v>0.8390028368724483</x:v>
      </x:c>
      <x:c r="AJ638" s="39" t="n">
        <x:v>-0.9435951492392674</x:v>
      </x:c>
      <x:c r="AK638" s="39" t="n">
        <x:v>1.7843032292054979</x:v>
      </x:c>
      <x:c r="AL638" s="34"/>
      <x:c r="AM638" s="57"/>
      <x:c r="AN638" s="57"/>
      <x:c r="AO638" s="57"/>
      <x:c r="AP638" s="57"/>
      <x:c r="AQ638" s="57"/>
      <x:c r="AR638" s="57"/>
      <x:c r="AS638" s="57"/>
      <x:c r="AT638" s="57"/>
      <x:c r="AU638" s="57"/>
      <x:c r="AV638" s="57"/>
      <x:c r="AW638" s="57"/>
      <x:c r="AX638" s="57"/>
      <x:c r="AY638" s="57"/>
      <x:c r="AZ638" s="57"/>
      <x:c r="BA638" s="57"/>
      <x:c r="BB638" s="57"/>
      <x:c r="BC638" s="57"/>
      <x:c r="BD638" s="57"/>
      <x:c r="BE638" s="57"/>
      <x:c r="BF638" s="57"/>
      <x:c r="BG638" s="34"/>
      <x:c r="BH638" s="34"/>
      <x:c r="BI638" s="57"/>
      <x:c r="BJ638" s="57"/>
      <x:c r="BK638" s="57"/>
      <x:c r="BL638" s="57"/>
      <x:c r="BM638" s="57"/>
      <x:c r="BN638" s="57"/>
      <x:c r="BO638" s="57"/>
      <x:c r="BP638" s="57"/>
      <x:c r="BQ638" s="57"/>
      <x:c r="BR638" s="57"/>
      <x:c r="BS638" s="57"/>
      <x:c r="BT638" s="57"/>
      <x:c r="BU638" s="57"/>
      <x:c r="BV638" s="57"/>
      <x:c r="BW638" s="57"/>
      <x:c r="BX638" s="57"/>
      <x:c r="BY638" s="57"/>
      <x:c r="BZ638" s="57"/>
      <x:c r="CA638" s="57"/>
      <x:c r="CB638" s="57"/>
      <x:c r="CC638" s="57"/>
    </x:row>
    <x:row r="639">
      <x:c r="A639" s="34" t="n">
        <x:v>615</x:v>
      </x:c>
      <x:c r="B639" s="39" t="n">
        <x:v>-1.3957500497119841</x:v>
      </x:c>
      <x:c r="C639" s="49"/>
      <x:c r="D639" s="49"/>
      <x:c r="E639" s="53"/>
      <x:c r="F639" s="53"/>
      <x:c r="G639" s="65"/>
      <x:c r="H639" s="53"/>
      <x:c r="I639" s="34"/>
      <x:c r="J639" s="34"/>
      <x:c r="K639" s="34"/>
      <x:c r="L639" s="34"/>
      <x:c r="M639" s="34"/>
      <x:c r="N639" s="34"/>
      <x:c r="O639" s="34"/>
      <x:c r="P639" s="34"/>
      <x:c r="Q639" s="34"/>
      <x:c r="R639" s="39" t="n">
        <x:v>-0.2323166515954798</x:v>
      </x:c>
      <x:c r="S639" s="39" t="n">
        <x:v>-0.9577243641827902</x:v>
      </x:c>
      <x:c r="T639" s="39" t="n">
        <x:v>-2.693117113134132</x:v>
      </x:c>
      <x:c r="U639" s="39" t="n">
        <x:v>0.7850211429897894</x:v>
      </x:c>
      <x:c r="V639" s="39" t="n">
        <x:v>-0.46180439290240044</x:v>
      </x:c>
      <x:c r="W639" s="39" t="n">
        <x:v>0.8557324669352113</x:v>
      </x:c>
      <x:c r="X639" s="39" t="n">
        <x:v>0.015410607867653636</x:v>
      </x:c>
      <x:c r="Y639" s="39" t="n">
        <x:v>1.364898979735285</x:v>
      </x:c>
      <x:c r="Z639" s="39" t="n">
        <x:v>-0.06916394528885116</x:v>
      </x:c>
      <x:c r="AA639" s="39" t="n">
        <x:v>0.4271260868265385</x:v>
      </x:c>
      <x:c r="AB639" s="39" t="n">
        <x:v>-1.1943917707071328</x:v>
      </x:c>
      <x:c r="AC639" s="39" t="n">
        <x:v>-1.4572935464049932</x:v>
      </x:c>
      <x:c r="AD639" s="39" t="n">
        <x:v>0.7196515028818185</x:v>
      </x:c>
      <x:c r="AE639" s="39" t="n">
        <x:v>-0.0524255626073179</x:v>
      </x:c>
      <x:c r="AF639" s="39" t="n">
        <x:v>0.336861308796352</x:v>
      </x:c>
      <x:c r="AG639" s="39" t="n">
        <x:v>-2.5161636413582458</x:v>
      </x:c>
      <x:c r="AH639" s="39" t="n">
        <x:v>1.8237920781686396</x:v>
      </x:c>
      <x:c r="AI639" s="39" t="n">
        <x:v>-0.5750924674273705</x:v>
      </x:c>
      <x:c r="AJ639" s="39" t="n">
        <x:v>-1.5399999661500245</x:v>
      </x:c>
      <x:c r="AK639" s="39" t="n">
        <x:v>-0.8474018416065552</x:v>
      </x:c>
      <x:c r="AL639" s="34"/>
      <x:c r="AM639" s="57"/>
      <x:c r="AN639" s="57"/>
      <x:c r="AO639" s="57"/>
      <x:c r="AP639" s="57"/>
      <x:c r="AQ639" s="57"/>
      <x:c r="AR639" s="57"/>
      <x:c r="AS639" s="57"/>
      <x:c r="AT639" s="57"/>
      <x:c r="AU639" s="57"/>
      <x:c r="AV639" s="57"/>
      <x:c r="AW639" s="57"/>
      <x:c r="AX639" s="57"/>
      <x:c r="AY639" s="57"/>
      <x:c r="AZ639" s="57"/>
      <x:c r="BA639" s="57"/>
      <x:c r="BB639" s="57"/>
      <x:c r="BC639" s="57"/>
      <x:c r="BD639" s="57"/>
      <x:c r="BE639" s="57"/>
      <x:c r="BF639" s="57"/>
      <x:c r="BG639" s="34"/>
      <x:c r="BH639" s="34"/>
      <x:c r="BI639" s="57"/>
      <x:c r="BJ639" s="57"/>
      <x:c r="BK639" s="57"/>
      <x:c r="BL639" s="57"/>
      <x:c r="BM639" s="57"/>
      <x:c r="BN639" s="57"/>
      <x:c r="BO639" s="57"/>
      <x:c r="BP639" s="57"/>
      <x:c r="BQ639" s="57"/>
      <x:c r="BR639" s="57"/>
      <x:c r="BS639" s="57"/>
      <x:c r="BT639" s="57"/>
      <x:c r="BU639" s="57"/>
      <x:c r="BV639" s="57"/>
      <x:c r="BW639" s="57"/>
      <x:c r="BX639" s="57"/>
      <x:c r="BY639" s="57"/>
      <x:c r="BZ639" s="57"/>
      <x:c r="CA639" s="57"/>
      <x:c r="CB639" s="57"/>
      <x:c r="CC639" s="57"/>
    </x:row>
    <x:row r="640">
      <x:c r="A640" s="34" t="n">
        <x:v>616</x:v>
      </x:c>
      <x:c r="B640" s="39" t="n">
        <x:v>-0.8993422140578712</x:v>
      </x:c>
      <x:c r="C640" s="49"/>
      <x:c r="D640" s="49"/>
      <x:c r="E640" s="53"/>
      <x:c r="F640" s="53"/>
      <x:c r="G640" s="65"/>
      <x:c r="H640" s="53"/>
      <x:c r="I640" s="34"/>
      <x:c r="J640" s="34"/>
      <x:c r="K640" s="34"/>
      <x:c r="L640" s="34"/>
      <x:c r="M640" s="34"/>
      <x:c r="N640" s="34"/>
      <x:c r="O640" s="34"/>
      <x:c r="P640" s="34"/>
      <x:c r="Q640" s="34"/>
      <x:c r="R640" s="39" t="n">
        <x:v>-0.17094573034306687</x:v>
      </x:c>
      <x:c r="S640" s="39" t="n">
        <x:v>0.5896854273025978</x:v>
      </x:c>
      <x:c r="T640" s="39" t="n">
        <x:v>0.42398546077240423</x:v>
      </x:c>
      <x:c r="U640" s="39" t="n">
        <x:v>-1.09199622699565</x:v>
      </x:c>
      <x:c r="V640" s="39" t="n">
        <x:v>-0.3269930142180677</x:v>
      </x:c>
      <x:c r="W640" s="39" t="n">
        <x:v>-0.8936984828756743</x:v>
      </x:c>
      <x:c r="X640" s="39" t="n">
        <x:v>-0.9704985709021093</x:v>
      </x:c>
      <x:c r="Y640" s="39" t="n">
        <x:v>-0.7451545643895378</x:v>
      </x:c>
      <x:c r="Z640" s="39" t="n">
        <x:v>0.44868380100254324</x:v>
      </x:c>
      <x:c r="AA640" s="39" t="n">
        <x:v>0.19314449871477196</x:v>
      </x:c>
      <x:c r="AB640" s="39" t="n">
        <x:v>-1.846912639966829</x:v>
      </x:c>
      <x:c r="AC640" s="39" t="n">
        <x:v>-0.37931811794112924</x:v>
      </x:c>
      <x:c r="AD640" s="39" t="n">
        <x:v>-0.3185672162538227</x:v>
      </x:c>
      <x:c r="AE640" s="39" t="n">
        <x:v>1.1952271265584316</x:v>
      </x:c>
      <x:c r="AF640" s="39" t="n">
        <x:v>1.0542635396275783</x:v>
      </x:c>
      <x:c r="AG640" s="39" t="n">
        <x:v>1.6915757965722924</x:v>
      </x:c>
      <x:c r="AH640" s="39" t="n">
        <x:v>0.8861231953827428</x:v>
      </x:c>
      <x:c r="AI640" s="39" t="n">
        <x:v>2.17810624684333</x:v>
      </x:c>
      <x:c r="AJ640" s="39" t="n">
        <x:v>0.36585454766245784</x:v>
      </x:c>
      <x:c r="AK640" s="39" t="n">
        <x:v>0.3790966654425738</x:v>
      </x:c>
      <x:c r="AL640" s="34"/>
      <x:c r="AM640" s="57"/>
      <x:c r="AN640" s="57"/>
      <x:c r="AO640" s="57"/>
      <x:c r="AP640" s="57"/>
      <x:c r="AQ640" s="57"/>
      <x:c r="AR640" s="57"/>
      <x:c r="AS640" s="57"/>
      <x:c r="AT640" s="57"/>
      <x:c r="AU640" s="57"/>
      <x:c r="AV640" s="57"/>
      <x:c r="AW640" s="57"/>
      <x:c r="AX640" s="57"/>
      <x:c r="AY640" s="57"/>
      <x:c r="AZ640" s="57"/>
      <x:c r="BA640" s="57"/>
      <x:c r="BB640" s="57"/>
      <x:c r="BC640" s="57"/>
      <x:c r="BD640" s="57"/>
      <x:c r="BE640" s="57"/>
      <x:c r="BF640" s="57"/>
      <x:c r="BG640" s="34"/>
      <x:c r="BH640" s="34"/>
      <x:c r="BI640" s="57"/>
      <x:c r="BJ640" s="57"/>
      <x:c r="BK640" s="57"/>
      <x:c r="BL640" s="57"/>
      <x:c r="BM640" s="57"/>
      <x:c r="BN640" s="57"/>
      <x:c r="BO640" s="57"/>
      <x:c r="BP640" s="57"/>
      <x:c r="BQ640" s="57"/>
      <x:c r="BR640" s="57"/>
      <x:c r="BS640" s="57"/>
      <x:c r="BT640" s="57"/>
      <x:c r="BU640" s="57"/>
      <x:c r="BV640" s="57"/>
      <x:c r="BW640" s="57"/>
      <x:c r="BX640" s="57"/>
      <x:c r="BY640" s="57"/>
      <x:c r="BZ640" s="57"/>
      <x:c r="CA640" s="57"/>
      <x:c r="CB640" s="57"/>
      <x:c r="CC640" s="57"/>
    </x:row>
    <x:row r="641">
      <x:c r="A641" s="34" t="n">
        <x:v>617</x:v>
      </x:c>
      <x:c r="B641" s="39" t="n">
        <x:v>1.13804594680416</x:v>
      </x:c>
      <x:c r="C641" s="49"/>
      <x:c r="D641" s="49"/>
      <x:c r="E641" s="53"/>
      <x:c r="F641" s="53"/>
      <x:c r="G641" s="65"/>
      <x:c r="H641" s="53"/>
      <x:c r="I641" s="34"/>
      <x:c r="J641" s="34"/>
      <x:c r="K641" s="34"/>
      <x:c r="L641" s="34"/>
      <x:c r="M641" s="34"/>
      <x:c r="N641" s="34"/>
      <x:c r="O641" s="34"/>
      <x:c r="P641" s="34"/>
      <x:c r="Q641" s="34"/>
      <x:c r="R641" s="39" t="n">
        <x:v>0.33035064018307614</x:v>
      </x:c>
      <x:c r="S641" s="39" t="n">
        <x:v>0.8938143768604935</x:v>
      </x:c>
      <x:c r="T641" s="39" t="n">
        <x:v>-0.7838483987071355</x:v>
      </x:c>
      <x:c r="U641" s="39" t="n">
        <x:v>-0.1594406919170836</x:v>
      </x:c>
      <x:c r="V641" s="39" t="n">
        <x:v>-0.2748751826000781</x:v>
      </x:c>
      <x:c r="W641" s="39" t="n">
        <x:v>-0.1431467442558065</x:v>
      </x:c>
      <x:c r="X641" s="39" t="n">
        <x:v>-0.5026748143934737</x:v>
      </x:c>
      <x:c r="Y641" s="39" t="n">
        <x:v>1.2336858840494112</x:v>
      </x:c>
      <x:c r="Z641" s="39" t="n">
        <x:v>1.4842778452446836</x:v>
      </x:c>
      <x:c r="AA641" s="39" t="n">
        <x:v>-0.40280388867503775</x:v>
      </x:c>
      <x:c r="AB641" s="39" t="n">
        <x:v>-1.3103145032661556</x:v>
      </x:c>
      <x:c r="AC641" s="39" t="n">
        <x:v>-2.110308169446743</x:v>
      </x:c>
      <x:c r="AD641" s="39" t="n">
        <x:v>-0.39450468265724</x:v>
      </x:c>
      <x:c r="AE641" s="39" t="n">
        <x:v>-2.268496224024368</x:v>
      </x:c>
      <x:c r="AF641" s="39" t="n">
        <x:v>-0.24996892023544562</x:v>
      </x:c>
      <x:c r="AG641" s="39" t="n">
        <x:v>0.12416993220575682</x:v>
      </x:c>
      <x:c r="AH641" s="39" t="n">
        <x:v>0.9528836668868607</x:v>
      </x:c>
      <x:c r="AI641" s="39" t="n">
        <x:v>2.2512168845284313</x:v>
      </x:c>
      <x:c r="AJ641" s="39" t="n">
        <x:v>-0.17228251033708333</x:v>
      </x:c>
      <x:c r="AK641" s="39" t="n">
        <x:v>-1.0762229623391737</x:v>
      </x:c>
      <x:c r="AL641" s="34"/>
      <x:c r="AM641" s="57"/>
      <x:c r="AN641" s="57"/>
      <x:c r="AO641" s="57"/>
      <x:c r="AP641" s="57"/>
      <x:c r="AQ641" s="57"/>
      <x:c r="AR641" s="57"/>
      <x:c r="AS641" s="57"/>
      <x:c r="AT641" s="57"/>
      <x:c r="AU641" s="57"/>
      <x:c r="AV641" s="57"/>
      <x:c r="AW641" s="57"/>
      <x:c r="AX641" s="57"/>
      <x:c r="AY641" s="57"/>
      <x:c r="AZ641" s="57"/>
      <x:c r="BA641" s="57"/>
      <x:c r="BB641" s="57"/>
      <x:c r="BC641" s="57"/>
      <x:c r="BD641" s="57"/>
      <x:c r="BE641" s="57"/>
      <x:c r="BF641" s="57"/>
      <x:c r="BG641" s="34"/>
      <x:c r="BH641" s="34"/>
      <x:c r="BI641" s="57"/>
      <x:c r="BJ641" s="57"/>
      <x:c r="BK641" s="57"/>
      <x:c r="BL641" s="57"/>
      <x:c r="BM641" s="57"/>
      <x:c r="BN641" s="57"/>
      <x:c r="BO641" s="57"/>
      <x:c r="BP641" s="57"/>
      <x:c r="BQ641" s="57"/>
      <x:c r="BR641" s="57"/>
      <x:c r="BS641" s="57"/>
      <x:c r="BT641" s="57"/>
      <x:c r="BU641" s="57"/>
      <x:c r="BV641" s="57"/>
      <x:c r="BW641" s="57"/>
      <x:c r="BX641" s="57"/>
      <x:c r="BY641" s="57"/>
      <x:c r="BZ641" s="57"/>
      <x:c r="CA641" s="57"/>
      <x:c r="CB641" s="57"/>
      <x:c r="CC641" s="57"/>
    </x:row>
    <x:row r="642">
      <x:c r="A642" s="34" t="n">
        <x:v>618</x:v>
      </x:c>
      <x:c r="B642" s="39" t="n">
        <x:v>-0.9520457285709308</x:v>
      </x:c>
      <x:c r="C642" s="49"/>
      <x:c r="D642" s="49"/>
      <x:c r="E642" s="53"/>
      <x:c r="F642" s="53"/>
      <x:c r="G642" s="65"/>
      <x:c r="H642" s="53"/>
      <x:c r="I642" s="34"/>
      <x:c r="J642" s="34"/>
      <x:c r="K642" s="34"/>
      <x:c r="L642" s="34"/>
      <x:c r="M642" s="34"/>
      <x:c r="N642" s="34"/>
      <x:c r="O642" s="34"/>
      <x:c r="P642" s="34"/>
      <x:c r="Q642" s="34"/>
      <x:c r="R642" s="39" t="n">
        <x:v>1.192790317393448</x:v>
      </x:c>
      <x:c r="S642" s="39" t="n">
        <x:v>-0.17237973828565661</x:v>
      </x:c>
      <x:c r="T642" s="39" t="n">
        <x:v>1.845148338636982</x:v>
      </x:c>
      <x:c r="U642" s="39" t="n">
        <x:v>-0.11588972035944808</x:v>
      </x:c>
      <x:c r="V642" s="39" t="n">
        <x:v>0.09521044298117327</x:v>
      </x:c>
      <x:c r="W642" s="39" t="n">
        <x:v>0.8673801971001164</x:v>
      </x:c>
      <x:c r="X642" s="39" t="n">
        <x:v>-0.3097081811649079</x:v>
      </x:c>
      <x:c r="Y642" s="39" t="n">
        <x:v>0.7924057926579472</x:v>
      </x:c>
      <x:c r="Z642" s="39" t="n">
        <x:v>1.7795708100703604</x:v>
      </x:c>
      <x:c r="AA642" s="39" t="n">
        <x:v>0.8087754293635157</x:v>
      </x:c>
      <x:c r="AB642" s="39" t="n">
        <x:v>-1.3394183564857403</x:v>
      </x:c>
      <x:c r="AC642" s="39" t="n">
        <x:v>-0.42006390077456063</x:v>
      </x:c>
      <x:c r="AD642" s="39" t="n">
        <x:v>-0.5270524322738332</x:v>
      </x:c>
      <x:c r="AE642" s="39" t="n">
        <x:v>0.8680324417576788</x:v>
      </x:c>
      <x:c r="AF642" s="39" t="n">
        <x:v>-1.200449520618316</x:v>
      </x:c>
      <x:c r="AG642" s="39" t="n">
        <x:v>-0.009143510727360834</x:v>
      </x:c>
      <x:c r="AH642" s="39" t="n">
        <x:v>-0.600520395008992</x:v>
      </x:c>
      <x:c r="AI642" s="39" t="n">
        <x:v>-0.8864366648660336</x:v>
      </x:c>
      <x:c r="AJ642" s="39" t="n">
        <x:v>0.0066398282973971455</x:v>
      </x:c>
      <x:c r="AK642" s="39" t="n">
        <x:v>0.41091109749328364</x:v>
      </x:c>
      <x:c r="AL642" s="34"/>
      <x:c r="AM642" s="57"/>
      <x:c r="AN642" s="57"/>
      <x:c r="AO642" s="57"/>
      <x:c r="AP642" s="57"/>
      <x:c r="AQ642" s="57"/>
      <x:c r="AR642" s="57"/>
      <x:c r="AS642" s="57"/>
      <x:c r="AT642" s="57"/>
      <x:c r="AU642" s="57"/>
      <x:c r="AV642" s="57"/>
      <x:c r="AW642" s="57"/>
      <x:c r="AX642" s="57"/>
      <x:c r="AY642" s="57"/>
      <x:c r="AZ642" s="57"/>
      <x:c r="BA642" s="57"/>
      <x:c r="BB642" s="57"/>
      <x:c r="BC642" s="57"/>
      <x:c r="BD642" s="57"/>
      <x:c r="BE642" s="57"/>
      <x:c r="BF642" s="57"/>
      <x:c r="BG642" s="34"/>
      <x:c r="BH642" s="34"/>
      <x:c r="BI642" s="57"/>
      <x:c r="BJ642" s="57"/>
      <x:c r="BK642" s="57"/>
      <x:c r="BL642" s="57"/>
      <x:c r="BM642" s="57"/>
      <x:c r="BN642" s="57"/>
      <x:c r="BO642" s="57"/>
      <x:c r="BP642" s="57"/>
      <x:c r="BQ642" s="57"/>
      <x:c r="BR642" s="57"/>
      <x:c r="BS642" s="57"/>
      <x:c r="BT642" s="57"/>
      <x:c r="BU642" s="57"/>
      <x:c r="BV642" s="57"/>
      <x:c r="BW642" s="57"/>
      <x:c r="BX642" s="57"/>
      <x:c r="BY642" s="57"/>
      <x:c r="BZ642" s="57"/>
      <x:c r="CA642" s="57"/>
      <x:c r="CB642" s="57"/>
      <x:c r="CC642" s="57"/>
    </x:row>
    <x:row r="643">
      <x:c r="A643" s="34" t="n">
        <x:v>619</x:v>
      </x:c>
      <x:c r="B643" s="39" t="n">
        <x:v>0.09748112594651513</x:v>
      </x:c>
      <x:c r="C643" s="49"/>
      <x:c r="D643" s="49"/>
      <x:c r="E643" s="53"/>
      <x:c r="F643" s="53"/>
      <x:c r="G643" s="65"/>
      <x:c r="H643" s="53"/>
      <x:c r="I643" s="34"/>
      <x:c r="J643" s="34"/>
      <x:c r="K643" s="34"/>
      <x:c r="L643" s="34"/>
      <x:c r="M643" s="34"/>
      <x:c r="N643" s="34"/>
      <x:c r="O643" s="34"/>
      <x:c r="P643" s="34"/>
      <x:c r="Q643" s="34"/>
      <x:c r="R643" s="39" t="n">
        <x:v>1.5046212121983924</x:v>
      </x:c>
      <x:c r="S643" s="39" t="n">
        <x:v>-1.0961757134706753</x:v>
      </x:c>
      <x:c r="T643" s="39" t="n">
        <x:v>1.8617529190095725</x:v>
      </x:c>
      <x:c r="U643" s="39" t="n">
        <x:v>-0.5130327414106041</x:v>
      </x:c>
      <x:c r="V643" s="39" t="n">
        <x:v>-0.3765229196341259</x:v>
      </x:c>
      <x:c r="W643" s="39" t="n">
        <x:v>0.1720373041004199</x:v>
      </x:c>
      <x:c r="X643" s="39" t="n">
        <x:v>-0.35888344866825955</x:v>
      </x:c>
      <x:c r="Y643" s="39" t="n">
        <x:v>0.2179017633622293</x:v>
      </x:c>
      <x:c r="Z643" s="39" t="n">
        <x:v>-0.8010793895840898</x:v>
      </x:c>
      <x:c r="AA643" s="39" t="n">
        <x:v>-1.249629523249864</x:v>
      </x:c>
      <x:c r="AB643" s="39" t="n">
        <x:v>0.36747501198307386</x:v>
      </x:c>
      <x:c r="AC643" s="39" t="n">
        <x:v>-0.22831860612831117</x:v>
      </x:c>
      <x:c r="AD643" s="39" t="n">
        <x:v>-0.23558443253469546</x:v>
      </x:c>
      <x:c r="AE643" s="39" t="n">
        <x:v>0.4074936814582595</x:v>
      </x:c>
      <x:c r="AF643" s="39" t="n">
        <x:v>0.8047130304364392</x:v>
      </x:c>
      <x:c r="AG643" s="39" t="n">
        <x:v>0.648746414237607</x:v>
      </x:c>
      <x:c r="AH643" s="39" t="n">
        <x:v>-1.0023086696047385</x:v>
      </x:c>
      <x:c r="AI643" s="39" t="n">
        <x:v>-0.13428828736443485</x:v>
      </x:c>
      <x:c r="AJ643" s="39" t="n">
        <x:v>0.50553760426162</x:v>
      </x:c>
      <x:c r="AK643" s="39" t="n">
        <x:v>-0.023929769043420063</x:v>
      </x:c>
      <x:c r="AL643" s="34"/>
      <x:c r="AM643" s="57"/>
      <x:c r="AN643" s="57"/>
      <x:c r="AO643" s="57"/>
      <x:c r="AP643" s="57"/>
      <x:c r="AQ643" s="57"/>
      <x:c r="AR643" s="57"/>
      <x:c r="AS643" s="57"/>
      <x:c r="AT643" s="57"/>
      <x:c r="AU643" s="57"/>
      <x:c r="AV643" s="57"/>
      <x:c r="AW643" s="57"/>
      <x:c r="AX643" s="57"/>
      <x:c r="AY643" s="57"/>
      <x:c r="AZ643" s="57"/>
      <x:c r="BA643" s="57"/>
      <x:c r="BB643" s="57"/>
      <x:c r="BC643" s="57"/>
      <x:c r="BD643" s="57"/>
      <x:c r="BE643" s="57"/>
      <x:c r="BF643" s="57"/>
      <x:c r="BG643" s="34"/>
      <x:c r="BH643" s="34"/>
      <x:c r="BI643" s="57"/>
      <x:c r="BJ643" s="57"/>
      <x:c r="BK643" s="57"/>
      <x:c r="BL643" s="57"/>
      <x:c r="BM643" s="57"/>
      <x:c r="BN643" s="57"/>
      <x:c r="BO643" s="57"/>
      <x:c r="BP643" s="57"/>
      <x:c r="BQ643" s="57"/>
      <x:c r="BR643" s="57"/>
      <x:c r="BS643" s="57"/>
      <x:c r="BT643" s="57"/>
      <x:c r="BU643" s="57"/>
      <x:c r="BV643" s="57"/>
      <x:c r="BW643" s="57"/>
      <x:c r="BX643" s="57"/>
      <x:c r="BY643" s="57"/>
      <x:c r="BZ643" s="57"/>
      <x:c r="CA643" s="57"/>
      <x:c r="CB643" s="57"/>
      <x:c r="CC643" s="57"/>
    </x:row>
    <x:row r="644">
      <x:c r="A644" s="34" t="n">
        <x:v>620</x:v>
      </x:c>
      <x:c r="B644" s="39" t="n">
        <x:v>-0.08204032085429297</x:v>
      </x:c>
      <x:c r="C644" s="49"/>
      <x:c r="D644" s="49"/>
      <x:c r="E644" s="53"/>
      <x:c r="F644" s="53"/>
      <x:c r="G644" s="65"/>
      <x:c r="H644" s="53"/>
      <x:c r="I644" s="34"/>
      <x:c r="J644" s="34"/>
      <x:c r="K644" s="34"/>
      <x:c r="L644" s="34"/>
      <x:c r="M644" s="34"/>
      <x:c r="N644" s="34"/>
      <x:c r="O644" s="34"/>
      <x:c r="P644" s="34"/>
      <x:c r="Q644" s="34"/>
      <x:c r="R644" s="39" t="n">
        <x:v>0.22076325162073937</x:v>
      </x:c>
      <x:c r="S644" s="39" t="n">
        <x:v>-1.1410141450720863</x:v>
      </x:c>
      <x:c r="T644" s="39" t="n">
        <x:v>-0.008483229289732549</x:v>
      </x:c>
      <x:c r="U644" s="39" t="n">
        <x:v>-0.9455412515781266</x:v>
      </x:c>
      <x:c r="V644" s="39" t="n">
        <x:v>0.9257288798592979</x:v>
      </x:c>
      <x:c r="W644" s="39" t="n">
        <x:v>1.7167752947387693</x:v>
      </x:c>
      <x:c r="X644" s="39" t="n">
        <x:v>0.9746144223425955</x:v>
      </x:c>
      <x:c r="Y644" s="39" t="n">
        <x:v>0.02446872530133374</x:v>
      </x:c>
      <x:c r="Z644" s="39" t="n">
        <x:v>1.3724812261928594</x:v>
      </x:c>
      <x:c r="AA644" s="39" t="n">
        <x:v>0.17972032642852603</x:v>
      </x:c>
      <x:c r="AB644" s="39" t="n">
        <x:v>-0.3230009139363054</x:v>
      </x:c>
      <x:c r="AC644" s="39" t="n">
        <x:v>-2.0477158590990987</x:v>
      </x:c>
      <x:c r="AD644" s="39" t="n">
        <x:v>-0.09813547387498592</x:v>
      </x:c>
      <x:c r="AE644" s="39" t="n">
        <x:v>-0.9099469644670326</x:v>
      </x:c>
      <x:c r="AF644" s="39" t="n">
        <x:v>-1.9535696451090914</x:v>
      </x:c>
      <x:c r="AG644" s="39" t="n">
        <x:v>1.7358382938493355</x:v>
      </x:c>
      <x:c r="AH644" s="39" t="n">
        <x:v>0.44660757307549176</x:v>
      </x:c>
      <x:c r="AI644" s="39" t="n">
        <x:v>-0.66814858025721</x:v>
      </x:c>
      <x:c r="AJ644" s="39" t="n">
        <x:v>-0.2894025356786657</x:v>
      </x:c>
      <x:c r="AK644" s="39" t="n">
        <x:v>0.3485505234241985</x:v>
      </x:c>
      <x:c r="AL644" s="34"/>
      <x:c r="AM644" s="57"/>
      <x:c r="AN644" s="57"/>
      <x:c r="AO644" s="57"/>
      <x:c r="AP644" s="57"/>
      <x:c r="AQ644" s="57"/>
      <x:c r="AR644" s="57"/>
      <x:c r="AS644" s="57"/>
      <x:c r="AT644" s="57"/>
      <x:c r="AU644" s="57"/>
      <x:c r="AV644" s="57"/>
      <x:c r="AW644" s="57"/>
      <x:c r="AX644" s="57"/>
      <x:c r="AY644" s="57"/>
      <x:c r="AZ644" s="57"/>
      <x:c r="BA644" s="57"/>
      <x:c r="BB644" s="57"/>
      <x:c r="BC644" s="57"/>
      <x:c r="BD644" s="57"/>
      <x:c r="BE644" s="57"/>
      <x:c r="BF644" s="57"/>
      <x:c r="BG644" s="34"/>
      <x:c r="BH644" s="34"/>
      <x:c r="BI644" s="57"/>
      <x:c r="BJ644" s="57"/>
      <x:c r="BK644" s="57"/>
      <x:c r="BL644" s="57"/>
      <x:c r="BM644" s="57"/>
      <x:c r="BN644" s="57"/>
      <x:c r="BO644" s="57"/>
      <x:c r="BP644" s="57"/>
      <x:c r="BQ644" s="57"/>
      <x:c r="BR644" s="57"/>
      <x:c r="BS644" s="57"/>
      <x:c r="BT644" s="57"/>
      <x:c r="BU644" s="57"/>
      <x:c r="BV644" s="57"/>
      <x:c r="BW644" s="57"/>
      <x:c r="BX644" s="57"/>
      <x:c r="BY644" s="57"/>
      <x:c r="BZ644" s="57"/>
      <x:c r="CA644" s="57"/>
      <x:c r="CB644" s="57"/>
      <x:c r="CC644" s="57"/>
    </x:row>
    <x:row r="645">
      <x:c r="A645" s="34" t="n">
        <x:v>621</x:v>
      </x:c>
      <x:c r="B645" s="39" t="n">
        <x:v>-0.04565275091026066</x:v>
      </x:c>
      <x:c r="C645" s="49"/>
      <x:c r="D645" s="49"/>
      <x:c r="E645" s="53"/>
      <x:c r="F645" s="53"/>
      <x:c r="G645" s="65"/>
      <x:c r="H645" s="53"/>
      <x:c r="I645" s="34"/>
      <x:c r="J645" s="34"/>
      <x:c r="K645" s="34"/>
      <x:c r="L645" s="34"/>
      <x:c r="M645" s="34"/>
      <x:c r="N645" s="34"/>
      <x:c r="O645" s="34"/>
      <x:c r="P645" s="34"/>
      <x:c r="Q645" s="34"/>
      <x:c r="R645" s="39" t="n">
        <x:v>0.49171239936926187</x:v>
      </x:c>
      <x:c r="S645" s="39" t="n">
        <x:v>-0.008372215464741579</x:v>
      </x:c>
      <x:c r="T645" s="39" t="n">
        <x:v>1.0189902278294238</x:v>
      </x:c>
      <x:c r="U645" s="39" t="n">
        <x:v>-1.1523022753861591</x:v>
      </x:c>
      <x:c r="V645" s="39" t="n">
        <x:v>-0.0011217284229140321</x:v>
      </x:c>
      <x:c r="W645" s="39" t="n">
        <x:v>-0.24364329514869615</x:v>
      </x:c>
      <x:c r="X645" s="39" t="n">
        <x:v>0.6948000000468416</x:v>
      </x:c>
      <x:c r="Y645" s="39" t="n">
        <x:v>0.5739816572517096</x:v>
      </x:c>
      <x:c r="Z645" s="39" t="n">
        <x:v>0.7330921664518106</x:v>
      </x:c>
      <x:c r="AA645" s="39" t="n">
        <x:v>0.3854290220443291</x:v>
      </x:c>
      <x:c r="AB645" s="39" t="n">
        <x:v>-0.5505013391746448</x:v>
      </x:c>
      <x:c r="AC645" s="39" t="n">
        <x:v>0.5213782614879874</x:v>
      </x:c>
      <x:c r="AD645" s="39" t="n">
        <x:v>-1.705209859109253</x:v>
      </x:c>
      <x:c r="AE645" s="39" t="n">
        <x:v>-0.95139151597653</x:v>
      </x:c>
      <x:c r="AF645" s="39" t="n">
        <x:v>1.7157421383306823</x:v>
      </x:c>
      <x:c r="AG645" s="39" t="n">
        <x:v>-0.5301026944434123</x:v>
      </x:c>
      <x:c r="AH645" s="39" t="n">
        <x:v>-0.3279013053570159</x:v>
      </x:c>
      <x:c r="AI645" s="39" t="n">
        <x:v>-0.8070486708772809</x:v>
      </x:c>
      <x:c r="AJ645" s="39" t="n">
        <x:v>-0.9149211934158339</x:v>
      </x:c>
      <x:c r="AK645" s="39" t="n">
        <x:v>0.043817807820681</x:v>
      </x:c>
      <x:c r="AL645" s="34"/>
      <x:c r="AM645" s="57"/>
      <x:c r="AN645" s="57"/>
      <x:c r="AO645" s="57"/>
      <x:c r="AP645" s="57"/>
      <x:c r="AQ645" s="57"/>
      <x:c r="AR645" s="57"/>
      <x:c r="AS645" s="57"/>
      <x:c r="AT645" s="57"/>
      <x:c r="AU645" s="57"/>
      <x:c r="AV645" s="57"/>
      <x:c r="AW645" s="57"/>
      <x:c r="AX645" s="57"/>
      <x:c r="AY645" s="57"/>
      <x:c r="AZ645" s="57"/>
      <x:c r="BA645" s="57"/>
      <x:c r="BB645" s="57"/>
      <x:c r="BC645" s="57"/>
      <x:c r="BD645" s="57"/>
      <x:c r="BE645" s="57"/>
      <x:c r="BF645" s="57"/>
      <x:c r="BG645" s="34"/>
      <x:c r="BH645" s="34"/>
      <x:c r="BI645" s="57"/>
      <x:c r="BJ645" s="57"/>
      <x:c r="BK645" s="57"/>
      <x:c r="BL645" s="57"/>
      <x:c r="BM645" s="57"/>
      <x:c r="BN645" s="57"/>
      <x:c r="BO645" s="57"/>
      <x:c r="BP645" s="57"/>
      <x:c r="BQ645" s="57"/>
      <x:c r="BR645" s="57"/>
      <x:c r="BS645" s="57"/>
      <x:c r="BT645" s="57"/>
      <x:c r="BU645" s="57"/>
      <x:c r="BV645" s="57"/>
      <x:c r="BW645" s="57"/>
      <x:c r="BX645" s="57"/>
      <x:c r="BY645" s="57"/>
      <x:c r="BZ645" s="57"/>
      <x:c r="CA645" s="57"/>
      <x:c r="CB645" s="57"/>
      <x:c r="CC645" s="57"/>
    </x:row>
    <x:row r="646">
      <x:c r="A646" s="34" t="n">
        <x:v>622</x:v>
      </x:c>
      <x:c r="B646" s="39" t="n">
        <x:v>-1.1181007912850016</x:v>
      </x:c>
      <x:c r="C646" s="49"/>
      <x:c r="D646" s="49"/>
      <x:c r="E646" s="53"/>
      <x:c r="F646" s="53"/>
      <x:c r="G646" s="65"/>
      <x:c r="H646" s="53"/>
      <x:c r="I646" s="34"/>
      <x:c r="J646" s="34"/>
      <x:c r="K646" s="34"/>
      <x:c r="L646" s="34"/>
      <x:c r="M646" s="34"/>
      <x:c r="N646" s="34"/>
      <x:c r="O646" s="34"/>
      <x:c r="P646" s="34"/>
      <x:c r="Q646" s="34"/>
      <x:c r="R646" s="39" t="n">
        <x:v>-1.8778190703109867</x:v>
      </x:c>
      <x:c r="S646" s="39" t="n">
        <x:v>1.1110701075945186</x:v>
      </x:c>
      <x:c r="T646" s="39" t="n">
        <x:v>-0.037623321136100854</x:v>
      </x:c>
      <x:c r="U646" s="39" t="n">
        <x:v>-1.0360998290408248</x:v>
      </x:c>
      <x:c r="V646" s="39" t="n">
        <x:v>1.9296069445893436</x:v>
      </x:c>
      <x:c r="W646" s="39" t="n">
        <x:v>1.868889153143039</x:v>
      </x:c>
      <x:c r="X646" s="39" t="n">
        <x:v>-0.955165116282392</x:v>
      </x:c>
      <x:c r="Y646" s="39" t="n">
        <x:v>-2.3673176933831397</x:v>
      </x:c>
      <x:c r="Z646" s="39" t="n">
        <x:v>0.5829776451838942</x:v>
      </x:c>
      <x:c r="AA646" s="39" t="n">
        <x:v>0.21765752485499906</x:v>
      </x:c>
      <x:c r="AB646" s="39" t="n">
        <x:v>0.27127648277512556</x:v>
      </x:c>
      <x:c r="AC646" s="39" t="n">
        <x:v>2.7580234819609046</x:v>
      </x:c>
      <x:c r="AD646" s="39" t="n">
        <x:v>0.13922435005075465</x:v>
      </x:c>
      <x:c r="AE646" s="39" t="n">
        <x:v>-1.9708016135204773</x:v>
      </x:c>
      <x:c r="AF646" s="39" t="n">
        <x:v>2.41536538243693</x:v>
      </x:c>
      <x:c r="AG646" s="39" t="n">
        <x:v>1.7426167798388588</x:v>
      </x:c>
      <x:c r="AH646" s="39" t="n">
        <x:v>0.5645260378186487</x:v>
      </x:c>
      <x:c r="AI646" s="39" t="n">
        <x:v>-0.16530637062302161</x:v>
      </x:c>
      <x:c r="AJ646" s="39" t="n">
        <x:v>0.1786130784262243</x:v>
      </x:c>
      <x:c r="AK646" s="39" t="n">
        <x:v>-0.909998776207344</x:v>
      </x:c>
      <x:c r="AL646" s="34"/>
      <x:c r="AM646" s="57"/>
      <x:c r="AN646" s="57"/>
      <x:c r="AO646" s="57"/>
      <x:c r="AP646" s="57"/>
      <x:c r="AQ646" s="57"/>
      <x:c r="AR646" s="57"/>
      <x:c r="AS646" s="57"/>
      <x:c r="AT646" s="57"/>
      <x:c r="AU646" s="57"/>
      <x:c r="AV646" s="57"/>
      <x:c r="AW646" s="57"/>
      <x:c r="AX646" s="57"/>
      <x:c r="AY646" s="57"/>
      <x:c r="AZ646" s="57"/>
      <x:c r="BA646" s="57"/>
      <x:c r="BB646" s="57"/>
      <x:c r="BC646" s="57"/>
      <x:c r="BD646" s="57"/>
      <x:c r="BE646" s="57"/>
      <x:c r="BF646" s="57"/>
      <x:c r="BG646" s="34"/>
      <x:c r="BH646" s="34"/>
      <x:c r="BI646" s="57"/>
      <x:c r="BJ646" s="57"/>
      <x:c r="BK646" s="57"/>
      <x:c r="BL646" s="57"/>
      <x:c r="BM646" s="57"/>
      <x:c r="BN646" s="57"/>
      <x:c r="BO646" s="57"/>
      <x:c r="BP646" s="57"/>
      <x:c r="BQ646" s="57"/>
      <x:c r="BR646" s="57"/>
      <x:c r="BS646" s="57"/>
      <x:c r="BT646" s="57"/>
      <x:c r="BU646" s="57"/>
      <x:c r="BV646" s="57"/>
      <x:c r="BW646" s="57"/>
      <x:c r="BX646" s="57"/>
      <x:c r="BY646" s="57"/>
      <x:c r="BZ646" s="57"/>
      <x:c r="CA646" s="57"/>
      <x:c r="CB646" s="57"/>
      <x:c r="CC646" s="57"/>
    </x:row>
    <x:row r="647">
      <x:c r="A647" s="34" t="n">
        <x:v>623</x:v>
      </x:c>
      <x:c r="B647" s="39" t="n">
        <x:v>0.42741057182116526</x:v>
      </x:c>
      <x:c r="C647" s="49"/>
      <x:c r="D647" s="49"/>
      <x:c r="E647" s="53"/>
      <x:c r="F647" s="53"/>
      <x:c r="G647" s="65"/>
      <x:c r="H647" s="53"/>
      <x:c r="I647" s="34"/>
      <x:c r="J647" s="34"/>
      <x:c r="K647" s="34"/>
      <x:c r="L647" s="34"/>
      <x:c r="M647" s="34"/>
      <x:c r="N647" s="34"/>
      <x:c r="O647" s="34"/>
      <x:c r="P647" s="34"/>
      <x:c r="Q647" s="34"/>
      <x:c r="R647" s="39" t="n">
        <x:v>-0.445749855287541</x:v>
      </x:c>
      <x:c r="S647" s="39" t="n">
        <x:v>0.8164286651500869</x:v>
      </x:c>
      <x:c r="T647" s="39" t="n">
        <x:v>-0.03329469272520113</x:v>
      </x:c>
      <x:c r="U647" s="39" t="n">
        <x:v>-1.5884215608644494</x:v>
      </x:c>
      <x:c r="V647" s="39" t="n">
        <x:v>-0.37934249993270835</x:v>
      </x:c>
      <x:c r="W647" s="39" t="n">
        <x:v>0.9398177755981642</x:v>
      </x:c>
      <x:c r="X647" s="39" t="n">
        <x:v>1.192787987224127</x:v>
      </x:c>
      <x:c r="Y647" s="39" t="n">
        <x:v>0.7458656274151314</x:v>
      </x:c>
      <x:c r="Z647" s="39" t="n">
        <x:v>-0.5593821063359214</x:v>
      </x:c>
      <x:c r="AA647" s="39" t="n">
        <x:v>0.31682655013768085</x:v>
      </x:c>
      <x:c r="AB647" s="39" t="n">
        <x:v>-0.6409457021547748</x:v>
      </x:c>
      <x:c r="AC647" s="39" t="n">
        <x:v>-0.2575082257076779</x:v>
      </x:c>
      <x:c r="AD647" s="39" t="n">
        <x:v>-2.362352437168813</x:v>
      </x:c>
      <x:c r="AE647" s="39" t="n">
        <x:v>-0.7567372153175521</x:v>
      </x:c>
      <x:c r="AF647" s="39" t="n">
        <x:v>0.869796068097757</x:v>
      </x:c>
      <x:c r="AG647" s="39" t="n">
        <x:v>-0.7358378457954868</x:v>
      </x:c>
      <x:c r="AH647" s="39" t="n">
        <x:v>1.156748581041706</x:v>
      </x:c>
      <x:c r="AI647" s="39" t="n">
        <x:v>0.6742938351122255</x:v>
      </x:c>
      <x:c r="AJ647" s="39" t="n">
        <x:v>-0.31418979209096054</x:v>
      </x:c>
      <x:c r="AK647" s="39" t="n">
        <x:v>0.5400833864231882</x:v>
      </x:c>
      <x:c r="AL647" s="34"/>
      <x:c r="AM647" s="57"/>
      <x:c r="AN647" s="57"/>
      <x:c r="AO647" s="57"/>
      <x:c r="AP647" s="57"/>
      <x:c r="AQ647" s="57"/>
      <x:c r="AR647" s="57"/>
      <x:c r="AS647" s="57"/>
      <x:c r="AT647" s="57"/>
      <x:c r="AU647" s="57"/>
      <x:c r="AV647" s="57"/>
      <x:c r="AW647" s="57"/>
      <x:c r="AX647" s="57"/>
      <x:c r="AY647" s="57"/>
      <x:c r="AZ647" s="57"/>
      <x:c r="BA647" s="57"/>
      <x:c r="BB647" s="57"/>
      <x:c r="BC647" s="57"/>
      <x:c r="BD647" s="57"/>
      <x:c r="BE647" s="57"/>
      <x:c r="BF647" s="57"/>
      <x:c r="BG647" s="34"/>
      <x:c r="BH647" s="34"/>
      <x:c r="BI647" s="57"/>
      <x:c r="BJ647" s="57"/>
      <x:c r="BK647" s="57"/>
      <x:c r="BL647" s="57"/>
      <x:c r="BM647" s="57"/>
      <x:c r="BN647" s="57"/>
      <x:c r="BO647" s="57"/>
      <x:c r="BP647" s="57"/>
      <x:c r="BQ647" s="57"/>
      <x:c r="BR647" s="57"/>
      <x:c r="BS647" s="57"/>
      <x:c r="BT647" s="57"/>
      <x:c r="BU647" s="57"/>
      <x:c r="BV647" s="57"/>
      <x:c r="BW647" s="57"/>
      <x:c r="BX647" s="57"/>
      <x:c r="BY647" s="57"/>
      <x:c r="BZ647" s="57"/>
      <x:c r="CA647" s="57"/>
      <x:c r="CB647" s="57"/>
      <x:c r="CC647" s="57"/>
    </x:row>
    <x:row r="648">
      <x:c r="A648" s="34" t="n">
        <x:v>624</x:v>
      </x:c>
      <x:c r="B648" s="39" t="n">
        <x:v>0.23301830380440533</x:v>
      </x:c>
      <x:c r="C648" s="49"/>
      <x:c r="D648" s="49"/>
      <x:c r="E648" s="53"/>
      <x:c r="F648" s="53"/>
      <x:c r="G648" s="65"/>
      <x:c r="H648" s="53"/>
      <x:c r="I648" s="34"/>
      <x:c r="J648" s="34"/>
      <x:c r="K648" s="34"/>
      <x:c r="L648" s="34"/>
      <x:c r="M648" s="34"/>
      <x:c r="N648" s="34"/>
      <x:c r="O648" s="34"/>
      <x:c r="P648" s="34"/>
      <x:c r="Q648" s="34"/>
      <x:c r="R648" s="39" t="n">
        <x:v>-0.05604433166998789</x:v>
      </x:c>
      <x:c r="S648" s="39" t="n">
        <x:v>-0.23787516647751386</x:v>
      </x:c>
      <x:c r="T648" s="39" t="n">
        <x:v>-2.848145873185207</x:v>
      </x:c>
      <x:c r="U648" s="39" t="n">
        <x:v>1.7721096544046213</x:v>
      </x:c>
      <x:c r="V648" s="39" t="n">
        <x:v>1.0389436482663779</x:v>
      </x:c>
      <x:c r="W648" s="39" t="n">
        <x:v>0.2844976258465312</x:v>
      </x:c>
      <x:c r="X648" s="39" t="n">
        <x:v>-2.029772967521846</x:v>
      </x:c>
      <x:c r="Y648" s="39" t="n">
        <x:v>0.41606873564451485</x:v>
      </x:c>
      <x:c r="Z648" s="39" t="n">
        <x:v>-0.33239731523204374</x:v>
      </x:c>
      <x:c r="AA648" s="39" t="n">
        <x:v>0.6291510952044785</x:v>
      </x:c>
      <x:c r="AB648" s="39" t="n">
        <x:v>1.008558867343658</x:v>
      </x:c>
      <x:c r="AC648" s="39" t="n">
        <x:v>-1.2013612020043551</x:v>
      </x:c>
      <x:c r="AD648" s="39" t="n">
        <x:v>1.1540452880459535</x:v>
      </x:c>
      <x:c r="AE648" s="39" t="n">
        <x:v>0.49572482737685775</x:v>
      </x:c>
      <x:c r="AF648" s="39" t="n">
        <x:v>-1.5314160823539194</x:v>
      </x:c>
      <x:c r="AG648" s="39" t="n">
        <x:v>-1.0595045722365688</x:v>
      </x:c>
      <x:c r="AH648" s="39" t="n">
        <x:v>0.5680502464614476</x:v>
      </x:c>
      <x:c r="AI648" s="39" t="n">
        <x:v>0.7153075296044664</x:v>
      </x:c>
      <x:c r="AJ648" s="39" t="n">
        <x:v>-0.03182214626533354</x:v>
      </x:c>
      <x:c r="AK648" s="39" t="n">
        <x:v>-0.11664853749172216</x:v>
      </x:c>
      <x:c r="AL648" s="34"/>
      <x:c r="AM648" s="57"/>
      <x:c r="AN648" s="57"/>
      <x:c r="AO648" s="57"/>
      <x:c r="AP648" s="57"/>
      <x:c r="AQ648" s="57"/>
      <x:c r="AR648" s="57"/>
      <x:c r="AS648" s="57"/>
      <x:c r="AT648" s="57"/>
      <x:c r="AU648" s="57"/>
      <x:c r="AV648" s="57"/>
      <x:c r="AW648" s="57"/>
      <x:c r="AX648" s="57"/>
      <x:c r="AY648" s="57"/>
      <x:c r="AZ648" s="57"/>
      <x:c r="BA648" s="57"/>
      <x:c r="BB648" s="57"/>
      <x:c r="BC648" s="57"/>
      <x:c r="BD648" s="57"/>
      <x:c r="BE648" s="57"/>
      <x:c r="BF648" s="57"/>
      <x:c r="BG648" s="34"/>
      <x:c r="BH648" s="34"/>
      <x:c r="BI648" s="57"/>
      <x:c r="BJ648" s="57"/>
      <x:c r="BK648" s="57"/>
      <x:c r="BL648" s="57"/>
      <x:c r="BM648" s="57"/>
      <x:c r="BN648" s="57"/>
      <x:c r="BO648" s="57"/>
      <x:c r="BP648" s="57"/>
      <x:c r="BQ648" s="57"/>
      <x:c r="BR648" s="57"/>
      <x:c r="BS648" s="57"/>
      <x:c r="BT648" s="57"/>
      <x:c r="BU648" s="57"/>
      <x:c r="BV648" s="57"/>
      <x:c r="BW648" s="57"/>
      <x:c r="BX648" s="57"/>
      <x:c r="BY648" s="57"/>
      <x:c r="BZ648" s="57"/>
      <x:c r="CA648" s="57"/>
      <x:c r="CB648" s="57"/>
      <x:c r="CC648" s="57"/>
    </x:row>
    <x:row r="649">
      <x:c r="A649" s="34" t="n">
        <x:v>625</x:v>
      </x:c>
      <x:c r="B649" s="39" t="n">
        <x:v>-0.41828008563312197</x:v>
      </x:c>
      <x:c r="C649" s="49"/>
      <x:c r="D649" s="49"/>
      <x:c r="E649" s="53"/>
      <x:c r="F649" s="53"/>
      <x:c r="G649" s="65"/>
      <x:c r="H649" s="53"/>
      <x:c r="I649" s="34"/>
      <x:c r="J649" s="34"/>
      <x:c r="K649" s="34"/>
      <x:c r="L649" s="34"/>
      <x:c r="M649" s="34"/>
      <x:c r="N649" s="34"/>
      <x:c r="O649" s="34"/>
      <x:c r="P649" s="34"/>
      <x:c r="Q649" s="34"/>
      <x:c r="R649" s="39" t="n">
        <x:v>0.4664821581256451</x:v>
      </x:c>
      <x:c r="S649" s="39" t="n">
        <x:v>-0.358473476752144</x:v>
      </x:c>
      <x:c r="T649" s="39" t="n">
        <x:v>0.17537865931793875</x:v>
      </x:c>
      <x:c r="U649" s="39" t="n">
        <x:v>-0.36608863524097723</x:v>
      </x:c>
      <x:c r="V649" s="39" t="n">
        <x:v>0.7719598837567251</x:v>
      </x:c>
      <x:c r="W649" s="39" t="n">
        <x:v>0.81693760168208</x:v>
      </x:c>
      <x:c r="X649" s="39" t="n">
        <x:v>-0.8715299303474715</x:v>
      </x:c>
      <x:c r="Y649" s="39" t="n">
        <x:v>-1.9483023535448265</x:v>
      </x:c>
      <x:c r="Z649" s="39" t="n">
        <x:v>-1.5738007072545022</x:v>
      </x:c>
      <x:c r="AA649" s="39" t="n">
        <x:v>1.6090184034659067</x:v>
      </x:c>
      <x:c r="AB649" s="39" t="n">
        <x:v>0.041076059203415345</x:v>
      </x:c>
      <x:c r="AC649" s="39" t="n">
        <x:v>-0.38605004009998845</x:v>
      </x:c>
      <x:c r="AD649" s="39" t="n">
        <x:v>-1.3676040181819256</x:v>
      </x:c>
      <x:c r="AE649" s="39" t="n">
        <x:v>-0.6897611306024273</x:v>
      </x:c>
      <x:c r="AF649" s="39" t="n">
        <x:v>1.1068227087497562</x:v>
      </x:c>
      <x:c r="AG649" s="39" t="n">
        <x:v>-0.7871636971420889</x:v>
      </x:c>
      <x:c r="AH649" s="39" t="n">
        <x:v>1.719038252220593</x:v>
      </x:c>
      <x:c r="AI649" s="39" t="n">
        <x:v>1.610378858280499</x:v>
      </x:c>
      <x:c r="AJ649" s="39" t="n">
        <x:v>0.8576265820264165</x:v>
      </x:c>
      <x:c r="AK649" s="39" t="n">
        <x:v>-0.0691427100661331</x:v>
      </x:c>
      <x:c r="AL649" s="34"/>
      <x:c r="AM649" s="57"/>
      <x:c r="AN649" s="57"/>
      <x:c r="AO649" s="57"/>
      <x:c r="AP649" s="57"/>
      <x:c r="AQ649" s="57"/>
      <x:c r="AR649" s="57"/>
      <x:c r="AS649" s="57"/>
      <x:c r="AT649" s="57"/>
      <x:c r="AU649" s="57"/>
      <x:c r="AV649" s="57"/>
      <x:c r="AW649" s="57"/>
      <x:c r="AX649" s="57"/>
      <x:c r="AY649" s="57"/>
      <x:c r="AZ649" s="57"/>
      <x:c r="BA649" s="57"/>
      <x:c r="BB649" s="57"/>
      <x:c r="BC649" s="57"/>
      <x:c r="BD649" s="57"/>
      <x:c r="BE649" s="57"/>
      <x:c r="BF649" s="57"/>
      <x:c r="BG649" s="34"/>
      <x:c r="BH649" s="34"/>
      <x:c r="BI649" s="57"/>
      <x:c r="BJ649" s="57"/>
      <x:c r="BK649" s="57"/>
      <x:c r="BL649" s="57"/>
      <x:c r="BM649" s="57"/>
      <x:c r="BN649" s="57"/>
      <x:c r="BO649" s="57"/>
      <x:c r="BP649" s="57"/>
      <x:c r="BQ649" s="57"/>
      <x:c r="BR649" s="57"/>
      <x:c r="BS649" s="57"/>
      <x:c r="BT649" s="57"/>
      <x:c r="BU649" s="57"/>
      <x:c r="BV649" s="57"/>
      <x:c r="BW649" s="57"/>
      <x:c r="BX649" s="57"/>
      <x:c r="BY649" s="57"/>
      <x:c r="BZ649" s="57"/>
      <x:c r="CA649" s="57"/>
      <x:c r="CB649" s="57"/>
      <x:c r="CC649" s="57"/>
    </x:row>
    <x:row r="650">
      <x:c r="A650" s="34" t="n">
        <x:v>626</x:v>
      </x:c>
      <x:c r="B650" s="39" t="n">
        <x:v>-0.39238836898683316</x:v>
      </x:c>
      <x:c r="C650" s="49"/>
      <x:c r="D650" s="49"/>
      <x:c r="E650" s="53"/>
      <x:c r="F650" s="53"/>
      <x:c r="G650" s="65"/>
      <x:c r="H650" s="53"/>
      <x:c r="I650" s="34"/>
      <x:c r="J650" s="34"/>
      <x:c r="K650" s="34"/>
      <x:c r="L650" s="34"/>
      <x:c r="M650" s="34"/>
      <x:c r="N650" s="34"/>
      <x:c r="O650" s="34"/>
      <x:c r="P650" s="34"/>
      <x:c r="Q650" s="34"/>
      <x:c r="R650" s="39" t="n">
        <x:v>-0.36161428554895647</x:v>
      </x:c>
      <x:c r="S650" s="39" t="n">
        <x:v>-1.1364021162296933</x:v>
      </x:c>
      <x:c r="T650" s="39" t="n">
        <x:v>-1.3046028658028261</x:v>
      </x:c>
      <x:c r="U650" s="39" t="n">
        <x:v>1.2416839936663326</x:v>
      </x:c>
      <x:c r="V650" s="39" t="n">
        <x:v>1.1200359948091172</x:v>
      </x:c>
      <x:c r="W650" s="39" t="n">
        <x:v>-0.1945605318753925</x:v>
      </x:c>
      <x:c r="X650" s="39" t="n">
        <x:v>1.1701655612310478</x:v>
      </x:c>
      <x:c r="Y650" s="39" t="n">
        <x:v>-0.9528330761553138</x:v>
      </x:c>
      <x:c r="Z650" s="39" t="n">
        <x:v>0.8447905216038262</x:v>
      </x:c>
      <x:c r="AA650" s="39" t="n">
        <x:v>-0.6193456184091268</x:v>
      </x:c>
      <x:c r="AB650" s="39" t="n">
        <x:v>0.016315675315620903</x:v>
      </x:c>
      <x:c r="AC650" s="39" t="n">
        <x:v>-1.1535624483115876</x:v>
      </x:c>
      <x:c r="AD650" s="39" t="n">
        <x:v>-0.6834609219282011</x:v>
      </x:c>
      <x:c r="AE650" s="39" t="n">
        <x:v>0.3729174863416247</x:v>
      </x:c>
      <x:c r="AF650" s="39" t="n">
        <x:v>1.5717052353618537</x:v>
      </x:c>
      <x:c r="AG650" s="39" t="n">
        <x:v>-0.38820159440948643</x:v>
      </x:c>
      <x:c r="AH650" s="39" t="n">
        <x:v>2.159360071315484</x:v>
      </x:c>
      <x:c r="AI650" s="39" t="n">
        <x:v>-0.2565052650811467</x:v>
      </x:c>
      <x:c r="AJ650" s="39" t="n">
        <x:v>1.4233788397713232</x:v>
      </x:c>
      <x:c r="AK650" s="39" t="n">
        <x:v>1.5389635084707363</x:v>
      </x:c>
      <x:c r="AL650" s="34"/>
      <x:c r="AM650" s="57"/>
      <x:c r="AN650" s="57"/>
      <x:c r="AO650" s="57"/>
      <x:c r="AP650" s="57"/>
      <x:c r="AQ650" s="57"/>
      <x:c r="AR650" s="57"/>
      <x:c r="AS650" s="57"/>
      <x:c r="AT650" s="57"/>
      <x:c r="AU650" s="57"/>
      <x:c r="AV650" s="57"/>
      <x:c r="AW650" s="57"/>
      <x:c r="AX650" s="57"/>
      <x:c r="AY650" s="57"/>
      <x:c r="AZ650" s="57"/>
      <x:c r="BA650" s="57"/>
      <x:c r="BB650" s="57"/>
      <x:c r="BC650" s="57"/>
      <x:c r="BD650" s="57"/>
      <x:c r="BE650" s="57"/>
      <x:c r="BF650" s="57"/>
      <x:c r="BG650" s="34"/>
      <x:c r="BH650" s="34"/>
      <x:c r="BI650" s="57"/>
      <x:c r="BJ650" s="57"/>
      <x:c r="BK650" s="57"/>
      <x:c r="BL650" s="57"/>
      <x:c r="BM650" s="57"/>
      <x:c r="BN650" s="57"/>
      <x:c r="BO650" s="57"/>
      <x:c r="BP650" s="57"/>
      <x:c r="BQ650" s="57"/>
      <x:c r="BR650" s="57"/>
      <x:c r="BS650" s="57"/>
      <x:c r="BT650" s="57"/>
      <x:c r="BU650" s="57"/>
      <x:c r="BV650" s="57"/>
      <x:c r="BW650" s="57"/>
      <x:c r="BX650" s="57"/>
      <x:c r="BY650" s="57"/>
      <x:c r="BZ650" s="57"/>
      <x:c r="CA650" s="57"/>
      <x:c r="CB650" s="57"/>
      <x:c r="CC650" s="57"/>
    </x:row>
    <x:row r="651">
      <x:c r="A651" s="34" t="n">
        <x:v>627</x:v>
      </x:c>
      <x:c r="B651" s="39" t="n">
        <x:v>-0.09475430190144087</x:v>
      </x:c>
      <x:c r="C651" s="49"/>
      <x:c r="D651" s="49"/>
      <x:c r="E651" s="53"/>
      <x:c r="F651" s="53"/>
      <x:c r="G651" s="65"/>
      <x:c r="H651" s="53"/>
      <x:c r="I651" s="34"/>
      <x:c r="J651" s="34"/>
      <x:c r="K651" s="34"/>
      <x:c r="L651" s="34"/>
      <x:c r="M651" s="34"/>
      <x:c r="N651" s="34"/>
      <x:c r="O651" s="34"/>
      <x:c r="P651" s="34"/>
      <x:c r="Q651" s="34"/>
      <x:c r="R651" s="39" t="n">
        <x:v>1.19839590226435</x:v>
      </x:c>
      <x:c r="S651" s="39" t="n">
        <x:v>-0.08705576362723626</x:v>
      </x:c>
      <x:c r="T651" s="39" t="n">
        <x:v>-0.23561208899713013</x:v>
      </x:c>
      <x:c r="U651" s="39" t="n">
        <x:v>0.3678817780344809</x:v>
      </x:c>
      <x:c r="V651" s="39" t="n">
        <x:v>2.167126552757005</x:v>
      </x:c>
      <x:c r="W651" s="39" t="n">
        <x:v>0.5558508481540871</x:v>
      </x:c>
      <x:c r="X651" s="39" t="n">
        <x:v>0.4484107974096509</x:v>
      </x:c>
      <x:c r="Y651" s="39" t="n">
        <x:v>0.28209182503395946</x:v>
      </x:c>
      <x:c r="Z651" s="39" t="n">
        <x:v>0.2543422599907276</x:v>
      </x:c>
      <x:c r="AA651" s="39" t="n">
        <x:v>1.0645132428296367</x:v>
      </x:c>
      <x:c r="AB651" s="39" t="n">
        <x:v>0.9501426893481197</x:v>
      </x:c>
      <x:c r="AC651" s="39" t="n">
        <x:v>-0.724989871240017</x:v>
      </x:c>
      <x:c r="AD651" s="39" t="n">
        <x:v>-0.40056130265225465</x:v>
      </x:c>
      <x:c r="AE651" s="39" t="n">
        <x:v>4.038909400373795</x:v>
      </x:c>
      <x:c r="AF651" s="39" t="n">
        <x:v>-0.16712869880711306</x:v>
      </x:c>
      <x:c r="AG651" s="39" t="n">
        <x:v>1.5999147644606289</x:v>
      </x:c>
      <x:c r="AH651" s="39" t="n">
        <x:v>-0.3778382265104999</x:v>
      </x:c>
      <x:c r="AI651" s="39" t="n">
        <x:v>1.050408565965644</x:v>
      </x:c>
      <x:c r="AJ651" s="39" t="n">
        <x:v>0.6969070910932013</x:v>
      </x:c>
      <x:c r="AK651" s="39" t="n">
        <x:v>-0.701063647895922</x:v>
      </x:c>
      <x:c r="AL651" s="34"/>
      <x:c r="AM651" s="57"/>
      <x:c r="AN651" s="57"/>
      <x:c r="AO651" s="57"/>
      <x:c r="AP651" s="57"/>
      <x:c r="AQ651" s="57"/>
      <x:c r="AR651" s="57"/>
      <x:c r="AS651" s="57"/>
      <x:c r="AT651" s="57"/>
      <x:c r="AU651" s="57"/>
      <x:c r="AV651" s="57"/>
      <x:c r="AW651" s="57"/>
      <x:c r="AX651" s="57"/>
      <x:c r="AY651" s="57"/>
      <x:c r="AZ651" s="57"/>
      <x:c r="BA651" s="57"/>
      <x:c r="BB651" s="57"/>
      <x:c r="BC651" s="57"/>
      <x:c r="BD651" s="57"/>
      <x:c r="BE651" s="57"/>
      <x:c r="BF651" s="57"/>
      <x:c r="BG651" s="34"/>
      <x:c r="BH651" s="34"/>
      <x:c r="BI651" s="57"/>
      <x:c r="BJ651" s="57"/>
      <x:c r="BK651" s="57"/>
      <x:c r="BL651" s="57"/>
      <x:c r="BM651" s="57"/>
      <x:c r="BN651" s="57"/>
      <x:c r="BO651" s="57"/>
      <x:c r="BP651" s="57"/>
      <x:c r="BQ651" s="57"/>
      <x:c r="BR651" s="57"/>
      <x:c r="BS651" s="57"/>
      <x:c r="BT651" s="57"/>
      <x:c r="BU651" s="57"/>
      <x:c r="BV651" s="57"/>
      <x:c r="BW651" s="57"/>
      <x:c r="BX651" s="57"/>
      <x:c r="BY651" s="57"/>
      <x:c r="BZ651" s="57"/>
      <x:c r="CA651" s="57"/>
      <x:c r="CB651" s="57"/>
      <x:c r="CC651" s="57"/>
    </x:row>
    <x:row r="652">
      <x:c r="A652" s="34" t="n">
        <x:v>628</x:v>
      </x:c>
      <x:c r="B652" s="39" t="n">
        <x:v>0.981285552965777</x:v>
      </x:c>
      <x:c r="C652" s="49"/>
      <x:c r="D652" s="49"/>
      <x:c r="E652" s="53"/>
      <x:c r="F652" s="53"/>
      <x:c r="G652" s="65"/>
      <x:c r="H652" s="53"/>
      <x:c r="I652" s="34"/>
      <x:c r="J652" s="34"/>
      <x:c r="K652" s="34"/>
      <x:c r="L652" s="34"/>
      <x:c r="M652" s="34"/>
      <x:c r="N652" s="34"/>
      <x:c r="O652" s="34"/>
      <x:c r="P652" s="34"/>
      <x:c r="Q652" s="34"/>
      <x:c r="R652" s="39" t="n">
        <x:v>-1.438472978993726</x:v>
      </x:c>
      <x:c r="S652" s="39" t="n">
        <x:v>-0.8817282566851935</x:v>
      </x:c>
      <x:c r="T652" s="39" t="n">
        <x:v>0.005363286763481855</x:v>
      </x:c>
      <x:c r="U652" s="39" t="n">
        <x:v>-0.7797181692377715</x:v>
      </x:c>
      <x:c r="V652" s="39" t="n">
        <x:v>1.616504573960811</x:v>
      </x:c>
      <x:c r="W652" s="39" t="n">
        <x:v>2.098529283006445</x:v>
      </x:c>
      <x:c r="X652" s="39" t="n">
        <x:v>1.9360557674736032</x:v>
      </x:c>
      <x:c r="Y652" s="39" t="n">
        <x:v>-1.6236467896618592</x:v>
      </x:c>
      <x:c r="Z652" s="39" t="n">
        <x:v>-1.7422974788985255</x:v>
      </x:c>
      <x:c r="AA652" s="39" t="n">
        <x:v>0.2963456726005144</x:v>
      </x:c>
      <x:c r="AB652" s="39" t="n">
        <x:v>0.6985485290442432</x:v>
      </x:c>
      <x:c r="AC652" s="39" t="n">
        <x:v>0.4472935955957848</x:v>
      </x:c>
      <x:c r="AD652" s="39" t="n">
        <x:v>-1.1894783549514294</x:v>
      </x:c>
      <x:c r="AE652" s="39" t="n">
        <x:v>-1.4408750400312624</x:v>
      </x:c>
      <x:c r="AF652" s="39" t="n">
        <x:v>-1.7260702377476094</x:v>
      </x:c>
      <x:c r="AG652" s="39" t="n">
        <x:v>1.8056428468821208</x:v>
      </x:c>
      <x:c r="AH652" s="39" t="n">
        <x:v>0.4007234527680181</x:v>
      </x:c>
      <x:c r="AI652" s="39" t="n">
        <x:v>1.5129329997318728</x:v>
      </x:c>
      <x:c r="AJ652" s="39" t="n">
        <x:v>0.39145200251873374</x:v>
      </x:c>
      <x:c r="AK652" s="39" t="n">
        <x:v>-1.9488118834144623</x:v>
      </x:c>
      <x:c r="AL652" s="34"/>
      <x:c r="AM652" s="57"/>
      <x:c r="AN652" s="57"/>
      <x:c r="AO652" s="57"/>
      <x:c r="AP652" s="57"/>
      <x:c r="AQ652" s="57"/>
      <x:c r="AR652" s="57"/>
      <x:c r="AS652" s="57"/>
      <x:c r="AT652" s="57"/>
      <x:c r="AU652" s="57"/>
      <x:c r="AV652" s="57"/>
      <x:c r="AW652" s="57"/>
      <x:c r="AX652" s="57"/>
      <x:c r="AY652" s="57"/>
      <x:c r="AZ652" s="57"/>
      <x:c r="BA652" s="57"/>
      <x:c r="BB652" s="57"/>
      <x:c r="BC652" s="57"/>
      <x:c r="BD652" s="57"/>
      <x:c r="BE652" s="57"/>
      <x:c r="BF652" s="57"/>
      <x:c r="BG652" s="34"/>
      <x:c r="BH652" s="34"/>
      <x:c r="BI652" s="57"/>
      <x:c r="BJ652" s="57"/>
      <x:c r="BK652" s="57"/>
      <x:c r="BL652" s="57"/>
      <x:c r="BM652" s="57"/>
      <x:c r="BN652" s="57"/>
      <x:c r="BO652" s="57"/>
      <x:c r="BP652" s="57"/>
      <x:c r="BQ652" s="57"/>
      <x:c r="BR652" s="57"/>
      <x:c r="BS652" s="57"/>
      <x:c r="BT652" s="57"/>
      <x:c r="BU652" s="57"/>
      <x:c r="BV652" s="57"/>
      <x:c r="BW652" s="57"/>
      <x:c r="BX652" s="57"/>
      <x:c r="BY652" s="57"/>
      <x:c r="BZ652" s="57"/>
      <x:c r="CA652" s="57"/>
      <x:c r="CB652" s="57"/>
      <x:c r="CC652" s="57"/>
    </x:row>
    <x:row r="653">
      <x:c r="A653" s="34" t="n">
        <x:v>629</x:v>
      </x:c>
      <x:c r="B653" s="39" t="n">
        <x:v>-0.07386463951905503</x:v>
      </x:c>
      <x:c r="C653" s="49"/>
      <x:c r="D653" s="49"/>
      <x:c r="E653" s="53"/>
      <x:c r="F653" s="53"/>
      <x:c r="G653" s="65"/>
      <x:c r="H653" s="53"/>
      <x:c r="I653" s="34"/>
      <x:c r="J653" s="34"/>
      <x:c r="K653" s="34"/>
      <x:c r="L653" s="34"/>
      <x:c r="M653" s="34"/>
      <x:c r="N653" s="34"/>
      <x:c r="O653" s="34"/>
      <x:c r="P653" s="34"/>
      <x:c r="Q653" s="34"/>
      <x:c r="R653" s="39" t="n">
        <x:v>-0.8586264983989268</x:v>
      </x:c>
      <x:c r="S653" s="39" t="n">
        <x:v>-1.0951085590416931</x:v>
      </x:c>
      <x:c r="T653" s="39" t="n">
        <x:v>0.698637944738763</x:v>
      </x:c>
      <x:c r="U653" s="39" t="n">
        <x:v>-2.4266941910280972</x:v>
      </x:c>
      <x:c r="V653" s="39" t="n">
        <x:v>0.3788690944528712</x:v>
      </x:c>
      <x:c r="W653" s="39" t="n">
        <x:v>0.7588886906759373</x:v>
      </x:c>
      <x:c r="X653" s="39" t="n">
        <x:v>-1.2500976654601137</x:v>
      </x:c>
      <x:c r="Y653" s="39" t="n">
        <x:v>1.158067721032571</x:v>
      </x:c>
      <x:c r="Z653" s="39" t="n">
        <x:v>0.5033547556771734</x:v>
      </x:c>
      <x:c r="AA653" s="39" t="n">
        <x:v>-2.0639994769127066</x:v>
      </x:c>
      <x:c r="AB653" s="39" t="n">
        <x:v>-1.5085864500573662</x:v>
      </x:c>
      <x:c r="AC653" s="39" t="n">
        <x:v>-0.3014543486759047</x:v>
      </x:c>
      <x:c r="AD653" s="39" t="n">
        <x:v>1.7378077363657698</x:v>
      </x:c>
      <x:c r="AE653" s="39" t="n">
        <x:v>1.295920952673689</x:v>
      </x:c>
      <x:c r="AF653" s="39" t="n">
        <x:v>-1.0983430910715266</x:v>
      </x:c>
      <x:c r="AG653" s="39" t="n">
        <x:v>-0.6064219017882884</x:v>
      </x:c>
      <x:c r="AH653" s="39" t="n">
        <x:v>1.5394179157513683</x:v>
      </x:c>
      <x:c r="AI653" s="39" t="n">
        <x:v>-0.45684430492441225</x:v>
      </x:c>
      <x:c r="AJ653" s="39" t="n">
        <x:v>-0.7163524127333253</x:v>
      </x:c>
      <x:c r="AK653" s="39" t="n">
        <x:v>-1.3029956739099022</x:v>
      </x:c>
      <x:c r="AL653" s="34"/>
      <x:c r="AM653" s="57"/>
      <x:c r="AN653" s="57"/>
      <x:c r="AO653" s="57"/>
      <x:c r="AP653" s="57"/>
      <x:c r="AQ653" s="57"/>
      <x:c r="AR653" s="57"/>
      <x:c r="AS653" s="57"/>
      <x:c r="AT653" s="57"/>
      <x:c r="AU653" s="57"/>
      <x:c r="AV653" s="57"/>
      <x:c r="AW653" s="57"/>
      <x:c r="AX653" s="57"/>
      <x:c r="AY653" s="57"/>
      <x:c r="AZ653" s="57"/>
      <x:c r="BA653" s="57"/>
      <x:c r="BB653" s="57"/>
      <x:c r="BC653" s="57"/>
      <x:c r="BD653" s="57"/>
      <x:c r="BE653" s="57"/>
      <x:c r="BF653" s="57"/>
      <x:c r="BG653" s="34"/>
      <x:c r="BH653" s="34"/>
      <x:c r="BI653" s="57"/>
      <x:c r="BJ653" s="57"/>
      <x:c r="BK653" s="57"/>
      <x:c r="BL653" s="57"/>
      <x:c r="BM653" s="57"/>
      <x:c r="BN653" s="57"/>
      <x:c r="BO653" s="57"/>
      <x:c r="BP653" s="57"/>
      <x:c r="BQ653" s="57"/>
      <x:c r="BR653" s="57"/>
      <x:c r="BS653" s="57"/>
      <x:c r="BT653" s="57"/>
      <x:c r="BU653" s="57"/>
      <x:c r="BV653" s="57"/>
      <x:c r="BW653" s="57"/>
      <x:c r="BX653" s="57"/>
      <x:c r="BY653" s="57"/>
      <x:c r="BZ653" s="57"/>
      <x:c r="CA653" s="57"/>
      <x:c r="CB653" s="57"/>
      <x:c r="CC653" s="57"/>
    </x:row>
    <x:row r="654">
      <x:c r="A654" s="34" t="n">
        <x:v>630</x:v>
      </x:c>
      <x:c r="B654" s="39" t="n">
        <x:v>-0.09462867363731083</x:v>
      </x:c>
      <x:c r="C654" s="49"/>
      <x:c r="D654" s="49"/>
      <x:c r="E654" s="53"/>
      <x:c r="F654" s="53"/>
      <x:c r="G654" s="65"/>
      <x:c r="H654" s="53"/>
      <x:c r="I654" s="34"/>
      <x:c r="J654" s="34"/>
      <x:c r="K654" s="34"/>
      <x:c r="L654" s="34"/>
      <x:c r="M654" s="34"/>
      <x:c r="N654" s="34"/>
      <x:c r="O654" s="34"/>
      <x:c r="P654" s="34"/>
      <x:c r="Q654" s="34"/>
      <x:c r="R654" s="39" t="n">
        <x:v>-0.42384054200719185</x:v>
      </x:c>
      <x:c r="S654" s="39" t="n">
        <x:v>-1.1479555939427644</x:v>
      </x:c>
      <x:c r="T654" s="39" t="n">
        <x:v>0.7396151251787122</x:v>
      </x:c>
      <x:c r="U654" s="39" t="n">
        <x:v>1.7394028592481148</x:v>
      </x:c>
      <x:c r="V654" s="39" t="n">
        <x:v>-0.7575424402623019</x:v>
      </x:c>
      <x:c r="W654" s="39" t="n">
        <x:v>1.5570740186586096</x:v>
      </x:c>
      <x:c r="X654" s="39" t="n">
        <x:v>0.10241436719506716</x:v>
      </x:c>
      <x:c r="Y654" s="39" t="n">
        <x:v>0.5105276984270508</x:v>
      </x:c>
      <x:c r="Z654" s="39" t="n">
        <x:v>-0.42162105666213495</x:v>
      </x:c>
      <x:c r="AA654" s="39" t="n">
        <x:v>1.0367290103350468</x:v>
      </x:c>
      <x:c r="AB654" s="39" t="n">
        <x:v>0.2517549491288976</x:v>
      </x:c>
      <x:c r="AC654" s="39" t="n">
        <x:v>-0.9822555474018044</x:v>
      </x:c>
      <x:c r="AD654" s="39" t="n">
        <x:v>-0.6756299812987866</x:v>
      </x:c>
      <x:c r="AE654" s="39" t="n">
        <x:v>-0.6481496046135747</x:v>
      </x:c>
      <x:c r="AF654" s="39" t="n">
        <x:v>0.6020225380289369</x:v>
      </x:c>
      <x:c r="AG654" s="39" t="n">
        <x:v>0.33197015116817064</x:v>
      </x:c>
      <x:c r="AH654" s="39" t="n">
        <x:v>0.6769130952338883</x:v>
      </x:c>
      <x:c r="AI654" s="39" t="n">
        <x:v>-2.1567570020597997</x:v>
      </x:c>
      <x:c r="AJ654" s="39" t="n">
        <x:v>-0.6371957306699071</x:v>
      </x:c>
      <x:c r="AK654" s="39" t="n">
        <x:v>1.880700448083316</x:v>
      </x:c>
      <x:c r="AL654" s="34"/>
      <x:c r="AM654" s="57"/>
      <x:c r="AN654" s="57"/>
      <x:c r="AO654" s="57"/>
      <x:c r="AP654" s="57"/>
      <x:c r="AQ654" s="57"/>
      <x:c r="AR654" s="57"/>
      <x:c r="AS654" s="57"/>
      <x:c r="AT654" s="57"/>
      <x:c r="AU654" s="57"/>
      <x:c r="AV654" s="57"/>
      <x:c r="AW654" s="57"/>
      <x:c r="AX654" s="57"/>
      <x:c r="AY654" s="57"/>
      <x:c r="AZ654" s="57"/>
      <x:c r="BA654" s="57"/>
      <x:c r="BB654" s="57"/>
      <x:c r="BC654" s="57"/>
      <x:c r="BD654" s="57"/>
      <x:c r="BE654" s="57"/>
      <x:c r="BF654" s="57"/>
      <x:c r="BG654" s="34"/>
      <x:c r="BH654" s="34"/>
      <x:c r="BI654" s="57"/>
      <x:c r="BJ654" s="57"/>
      <x:c r="BK654" s="57"/>
      <x:c r="BL654" s="57"/>
      <x:c r="BM654" s="57"/>
      <x:c r="BN654" s="57"/>
      <x:c r="BO654" s="57"/>
      <x:c r="BP654" s="57"/>
      <x:c r="BQ654" s="57"/>
      <x:c r="BR654" s="57"/>
      <x:c r="BS654" s="57"/>
      <x:c r="BT654" s="57"/>
      <x:c r="BU654" s="57"/>
      <x:c r="BV654" s="57"/>
      <x:c r="BW654" s="57"/>
      <x:c r="BX654" s="57"/>
      <x:c r="BY654" s="57"/>
      <x:c r="BZ654" s="57"/>
      <x:c r="CA654" s="57"/>
      <x:c r="CB654" s="57"/>
      <x:c r="CC654" s="57"/>
    </x:row>
    <x:row r="655">
      <x:c r="A655" s="34" t="n">
        <x:v>631</x:v>
      </x:c>
      <x:c r="B655" s="39" t="n">
        <x:v>-0.090974933366734</x:v>
      </x:c>
      <x:c r="C655" s="49"/>
      <x:c r="D655" s="49"/>
      <x:c r="E655" s="53"/>
      <x:c r="F655" s="53"/>
      <x:c r="G655" s="65"/>
      <x:c r="H655" s="53"/>
      <x:c r="I655" s="34"/>
      <x:c r="J655" s="34"/>
      <x:c r="K655" s="34"/>
      <x:c r="L655" s="34"/>
      <x:c r="M655" s="34"/>
      <x:c r="N655" s="34"/>
      <x:c r="O655" s="34"/>
      <x:c r="P655" s="34"/>
      <x:c r="Q655" s="34"/>
      <x:c r="R655" s="39" t="n">
        <x:v>2.14642258720394</x:v>
      </x:c>
      <x:c r="S655" s="39" t="n">
        <x:v>-0.33001683649241115</x:v>
      </x:c>
      <x:c r="T655" s="39" t="n">
        <x:v>-1.102128332802214</x:v>
      </x:c>
      <x:c r="U655" s="39" t="n">
        <x:v>0.8579204084041528</x:v>
      </x:c>
      <x:c r="V655" s="39" t="n">
        <x:v>-0.19558126047418364</x:v>
      </x:c>
      <x:c r="W655" s="39" t="n">
        <x:v>0.18949318958897804</x:v>
      </x:c>
      <x:c r="X655" s="39" t="n">
        <x:v>-1.4505527341148228</x:v>
      </x:c>
      <x:c r="Y655" s="39" t="n">
        <x:v>-0.7482937570041521</x:v>
      </x:c>
      <x:c r="Z655" s="39" t="n">
        <x:v>0.06755668299797475</x:v>
      </x:c>
      <x:c r="AA655" s="39" t="n">
        <x:v>1.4866783485788158</x:v>
      </x:c>
      <x:c r="AB655" s="39" t="n">
        <x:v>1.3691300392293653</x:v>
      </x:c>
      <x:c r="AC655" s="39" t="n">
        <x:v>0.04853134330078159</x:v>
      </x:c>
      <x:c r="AD655" s="39" t="n">
        <x:v>0.9046617450730273</x:v>
      </x:c>
      <x:c r="AE655" s="39" t="n">
        <x:v>1.2201544473356818</x:v>
      </x:c>
      <x:c r="AF655" s="39" t="n">
        <x:v>-1.2729299604350746</x:v>
      </x:c>
      <x:c r="AG655" s="39" t="n">
        <x:v>-0.05290501698988254</x:v>
      </x:c>
      <x:c r="AH655" s="39" t="n">
        <x:v>-1.5234449982172142</x:v>
      </x:c>
      <x:c r="AI655" s="39" t="n">
        <x:v>-0.4737815151770889</x:v>
      </x:c>
      <x:c r="AJ655" s="39" t="n">
        <x:v>0.5458904334176965</x:v>
      </x:c>
      <x:c r="AK655" s="39" t="n">
        <x:v>-0.38855885159390147</x:v>
      </x:c>
      <x:c r="AL655" s="34"/>
      <x:c r="AM655" s="57"/>
      <x:c r="AN655" s="57"/>
      <x:c r="AO655" s="57"/>
      <x:c r="AP655" s="57"/>
      <x:c r="AQ655" s="57"/>
      <x:c r="AR655" s="57"/>
      <x:c r="AS655" s="57"/>
      <x:c r="AT655" s="57"/>
      <x:c r="AU655" s="57"/>
      <x:c r="AV655" s="57"/>
      <x:c r="AW655" s="57"/>
      <x:c r="AX655" s="57"/>
      <x:c r="AY655" s="57"/>
      <x:c r="AZ655" s="57"/>
      <x:c r="BA655" s="57"/>
      <x:c r="BB655" s="57"/>
      <x:c r="BC655" s="57"/>
      <x:c r="BD655" s="57"/>
      <x:c r="BE655" s="57"/>
      <x:c r="BF655" s="57"/>
      <x:c r="BG655" s="34"/>
      <x:c r="BH655" s="34"/>
      <x:c r="BI655" s="57"/>
      <x:c r="BJ655" s="57"/>
      <x:c r="BK655" s="57"/>
      <x:c r="BL655" s="57"/>
      <x:c r="BM655" s="57"/>
      <x:c r="BN655" s="57"/>
      <x:c r="BO655" s="57"/>
      <x:c r="BP655" s="57"/>
      <x:c r="BQ655" s="57"/>
      <x:c r="BR655" s="57"/>
      <x:c r="BS655" s="57"/>
      <x:c r="BT655" s="57"/>
      <x:c r="BU655" s="57"/>
      <x:c r="BV655" s="57"/>
      <x:c r="BW655" s="57"/>
      <x:c r="BX655" s="57"/>
      <x:c r="BY655" s="57"/>
      <x:c r="BZ655" s="57"/>
      <x:c r="CA655" s="57"/>
      <x:c r="CB655" s="57"/>
      <x:c r="CC655" s="57"/>
    </x:row>
    <x:row r="656">
      <x:c r="A656" s="34" t="n">
        <x:v>632</x:v>
      </x:c>
      <x:c r="B656" s="39" t="n">
        <x:v>-0.3290947414838921</x:v>
      </x:c>
      <x:c r="C656" s="49"/>
      <x:c r="D656" s="49"/>
      <x:c r="E656" s="53"/>
      <x:c r="F656" s="53"/>
      <x:c r="G656" s="65"/>
      <x:c r="H656" s="53"/>
      <x:c r="I656" s="34"/>
      <x:c r="J656" s="34"/>
      <x:c r="K656" s="34"/>
      <x:c r="L656" s="34"/>
      <x:c r="M656" s="34"/>
      <x:c r="N656" s="34"/>
      <x:c r="O656" s="34"/>
      <x:c r="P656" s="34"/>
      <x:c r="Q656" s="34"/>
      <x:c r="R656" s="39" t="n">
        <x:v>0.7443318425793762</x:v>
      </x:c>
      <x:c r="S656" s="39" t="n">
        <x:v>-0.6879688559151195</x:v>
      </x:c>
      <x:c r="T656" s="39" t="n">
        <x:v>1.1741257126575988</x:v>
      </x:c>
      <x:c r="U656" s="39" t="n">
        <x:v>-0.028814121572491046</x:v>
      </x:c>
      <x:c r="V656" s="39" t="n">
        <x:v>0.08735093239642139</x:v>
      </x:c>
      <x:c r="W656" s="39" t="n">
        <x:v>-0.45185410464637926</x:v>
      </x:c>
      <x:c r="X656" s="39" t="n">
        <x:v>-0.28086804482845795</x:v>
      </x:c>
      <x:c r="Y656" s="39" t="n">
        <x:v>1.0325210938808287</x:v>
      </x:c>
      <x:c r="Z656" s="39" t="n">
        <x:v>2.1067735045793596</x:v>
      </x:c>
      <x:c r="AA656" s="39" t="n">
        <x:v>-1.011334343089468</x:v>
      </x:c>
      <x:c r="AB656" s="39" t="n">
        <x:v>0.7437388443871902</x:v>
      </x:c>
      <x:c r="AC656" s="39" t="n">
        <x:v>-0.04732703470947454</x:v>
      </x:c>
      <x:c r="AD656" s="39" t="n">
        <x:v>-0.8656582822759082</x:v>
      </x:c>
      <x:c r="AE656" s="39" t="n">
        <x:v>1.253695909215272</x:v>
      </x:c>
      <x:c r="AF656" s="39" t="n">
        <x:v>-0.6191714001204066</x:v>
      </x:c>
      <x:c r="AG656" s="39" t="n">
        <x:v>-0.831058836348793</x:v>
      </x:c>
      <x:c r="AH656" s="39" t="n">
        <x:v>-1.181760450652668</x:v>
      </x:c>
      <x:c r="AI656" s="39" t="n">
        <x:v>1.1533864778596894</x:v>
      </x:c>
      <x:c r="AJ656" s="39" t="n">
        <x:v>-1.0463439233298708</x:v>
      </x:c>
      <x:c r="AK656" s="39" t="n">
        <x:v>-0.3805200382310583</x:v>
      </x:c>
      <x:c r="AL656" s="34"/>
      <x:c r="AM656" s="57"/>
      <x:c r="AN656" s="57"/>
      <x:c r="AO656" s="57"/>
      <x:c r="AP656" s="57"/>
      <x:c r="AQ656" s="57"/>
      <x:c r="AR656" s="57"/>
      <x:c r="AS656" s="57"/>
      <x:c r="AT656" s="57"/>
      <x:c r="AU656" s="57"/>
      <x:c r="AV656" s="57"/>
      <x:c r="AW656" s="57"/>
      <x:c r="AX656" s="57"/>
      <x:c r="AY656" s="57"/>
      <x:c r="AZ656" s="57"/>
      <x:c r="BA656" s="57"/>
      <x:c r="BB656" s="57"/>
      <x:c r="BC656" s="57"/>
      <x:c r="BD656" s="57"/>
      <x:c r="BE656" s="57"/>
      <x:c r="BF656" s="57"/>
      <x:c r="BG656" s="34"/>
      <x:c r="BH656" s="34"/>
      <x:c r="BI656" s="57"/>
      <x:c r="BJ656" s="57"/>
      <x:c r="BK656" s="57"/>
      <x:c r="BL656" s="57"/>
      <x:c r="BM656" s="57"/>
      <x:c r="BN656" s="57"/>
      <x:c r="BO656" s="57"/>
      <x:c r="BP656" s="57"/>
      <x:c r="BQ656" s="57"/>
      <x:c r="BR656" s="57"/>
      <x:c r="BS656" s="57"/>
      <x:c r="BT656" s="57"/>
      <x:c r="BU656" s="57"/>
      <x:c r="BV656" s="57"/>
      <x:c r="BW656" s="57"/>
      <x:c r="BX656" s="57"/>
      <x:c r="BY656" s="57"/>
      <x:c r="BZ656" s="57"/>
      <x:c r="CA656" s="57"/>
      <x:c r="CB656" s="57"/>
      <x:c r="CC656" s="57"/>
    </x:row>
    <x:row r="657">
      <x:c r="A657" s="34" t="n">
        <x:v>633</x:v>
      </x:c>
      <x:c r="B657" s="39" t="n">
        <x:v>0.41928999966300845</x:v>
      </x:c>
      <x:c r="C657" s="49"/>
      <x:c r="D657" s="49"/>
      <x:c r="E657" s="53"/>
      <x:c r="F657" s="53"/>
      <x:c r="G657" s="65"/>
      <x:c r="H657" s="53"/>
      <x:c r="I657" s="34"/>
      <x:c r="J657" s="34"/>
      <x:c r="K657" s="34"/>
      <x:c r="L657" s="34"/>
      <x:c r="M657" s="34"/>
      <x:c r="N657" s="34"/>
      <x:c r="O657" s="34"/>
      <x:c r="P657" s="34"/>
      <x:c r="Q657" s="34"/>
      <x:c r="R657" s="39" t="n">
        <x:v>-1.519956303739202</x:v>
      </x:c>
      <x:c r="S657" s="39" t="n">
        <x:v>-1.8499007894395443</x:v>
      </x:c>
      <x:c r="T657" s="39" t="n">
        <x:v>0.750174327553823</x:v>
      </x:c>
      <x:c r="U657" s="39" t="n">
        <x:v>-0.5002706252895791</x:v>
      </x:c>
      <x:c r="V657" s="39" t="n">
        <x:v>0.8053390847729186</x:v>
      </x:c>
      <x:c r="W657" s="39" t="n">
        <x:v>0.6964432055757439</x:v>
      </x:c>
      <x:c r="X657" s="39" t="n">
        <x:v>0.3248867352707148</x:v>
      </x:c>
      <x:c r="Y657" s="39" t="n">
        <x:v>-0.11553313620090301</x:v>
      </x:c>
      <x:c r="Z657" s="39" t="n">
        <x:v>-1.2922492286103906</x:v>
      </x:c>
      <x:c r="AA657" s="39" t="n">
        <x:v>0.3336772928874651</x:v>
      </x:c>
      <x:c r="AB657" s="39" t="n">
        <x:v>0.19371392595556744</x:v>
      </x:c>
      <x:c r="AC657" s="39" t="n">
        <x:v>0.31539313450136613</x:v>
      </x:c>
      <x:c r="AD657" s="39" t="n">
        <x:v>0.07968553760334934</x:v>
      </x:c>
      <x:c r="AE657" s="39" t="n">
        <x:v>-0.5350813058333554</x:v>
      </x:c>
      <x:c r="AF657" s="39" t="n">
        <x:v>-0.4709833129260374</x:v>
      </x:c>
      <x:c r="AG657" s="39" t="n">
        <x:v>-0.54576487751771</x:v>
      </x:c>
      <x:c r="AH657" s="39" t="n">
        <x:v>-0.8113331438283893</x:v>
      </x:c>
      <x:c r="AI657" s="39" t="n">
        <x:v>-1.532160488008067</x:v>
      </x:c>
      <x:c r="AJ657" s="39" t="n">
        <x:v>-0.8414612137715937</x:v>
      </x:c>
      <x:c r="AK657" s="39" t="n">
        <x:v>-0.5465661956199575</x:v>
      </x:c>
      <x:c r="AL657" s="34"/>
      <x:c r="AM657" s="57"/>
      <x:c r="AN657" s="57"/>
      <x:c r="AO657" s="57"/>
      <x:c r="AP657" s="57"/>
      <x:c r="AQ657" s="57"/>
      <x:c r="AR657" s="57"/>
      <x:c r="AS657" s="57"/>
      <x:c r="AT657" s="57"/>
      <x:c r="AU657" s="57"/>
      <x:c r="AV657" s="57"/>
      <x:c r="AW657" s="57"/>
      <x:c r="AX657" s="57"/>
      <x:c r="AY657" s="57"/>
      <x:c r="AZ657" s="57"/>
      <x:c r="BA657" s="57"/>
      <x:c r="BB657" s="57"/>
      <x:c r="BC657" s="57"/>
      <x:c r="BD657" s="57"/>
      <x:c r="BE657" s="57"/>
      <x:c r="BF657" s="57"/>
      <x:c r="BG657" s="34"/>
      <x:c r="BH657" s="34"/>
      <x:c r="BI657" s="57"/>
      <x:c r="BJ657" s="57"/>
      <x:c r="BK657" s="57"/>
      <x:c r="BL657" s="57"/>
      <x:c r="BM657" s="57"/>
      <x:c r="BN657" s="57"/>
      <x:c r="BO657" s="57"/>
      <x:c r="BP657" s="57"/>
      <x:c r="BQ657" s="57"/>
      <x:c r="BR657" s="57"/>
      <x:c r="BS657" s="57"/>
      <x:c r="BT657" s="57"/>
      <x:c r="BU657" s="57"/>
      <x:c r="BV657" s="57"/>
      <x:c r="BW657" s="57"/>
      <x:c r="BX657" s="57"/>
      <x:c r="BY657" s="57"/>
      <x:c r="BZ657" s="57"/>
      <x:c r="CA657" s="57"/>
      <x:c r="CB657" s="57"/>
      <x:c r="CC657" s="57"/>
    </x:row>
    <x:row r="658">
      <x:c r="A658" s="34" t="n">
        <x:v>634</x:v>
      </x:c>
      <x:c r="B658" s="39" t="n">
        <x:v>-0.3287877842344947</x:v>
      </x:c>
      <x:c r="C658" s="49"/>
      <x:c r="D658" s="49"/>
      <x:c r="E658" s="53"/>
      <x:c r="F658" s="53"/>
      <x:c r="G658" s="65"/>
      <x:c r="H658" s="53"/>
      <x:c r="I658" s="34"/>
      <x:c r="J658" s="34"/>
      <x:c r="K658" s="34"/>
      <x:c r="L658" s="34"/>
      <x:c r="M658" s="34"/>
      <x:c r="N658" s="34"/>
      <x:c r="O658" s="34"/>
      <x:c r="P658" s="34"/>
      <x:c r="Q658" s="34"/>
      <x:c r="R658" s="39" t="n">
        <x:v>1.9715853105870509</x:v>
      </x:c>
      <x:c r="S658" s="39" t="n">
        <x:v>-1.890687533110377</x:v>
      </x:c>
      <x:c r="T658" s="39" t="n">
        <x:v>0.7658565102625993</x:v>
      </x:c>
      <x:c r="U658" s="39" t="n">
        <x:v>-0.19621255052650965</x:v>
      </x:c>
      <x:c r="V658" s="39" t="n">
        <x:v>-1.2204437131184824</x:v>
      </x:c>
      <x:c r="W658" s="39" t="n">
        <x:v>0.491553677752153</x:v>
      </x:c>
      <x:c r="X658" s="39" t="n">
        <x:v>-1.199461811875086</x:v>
      </x:c>
      <x:c r="Y658" s="39" t="n">
        <x:v>1.4307806449181308</x:v>
      </x:c>
      <x:c r="Z658" s="39" t="n">
        <x:v>0.4768166762403727</x:v>
      </x:c>
      <x:c r="AA658" s="39" t="n">
        <x:v>0.017005066169010673</x:v>
      </x:c>
      <x:c r="AB658" s="39" t="n">
        <x:v>0.06945128069799261</x:v>
      </x:c>
      <x:c r="AC658" s="39" t="n">
        <x:v>0.13306416853837144</x:v>
      </x:c>
      <x:c r="AD658" s="39" t="n">
        <x:v>-0.7729264481293656</x:v>
      </x:c>
      <x:c r="AE658" s="39" t="n">
        <x:v>0.40378247547831797</x:v>
      </x:c>
      <x:c r="AF658" s="39" t="n">
        <x:v>1.62410711034679</x:v>
      </x:c>
      <x:c r="AG658" s="39" t="n">
        <x:v>0.6878069480295128</x:v>
      </x:c>
      <x:c r="AH658" s="39" t="n">
        <x:v>-0.07771454493151125</x:v>
      </x:c>
      <x:c r="AI658" s="39" t="n">
        <x:v>0.35314220256211976</x:v>
      </x:c>
      <x:c r="AJ658" s="39" t="n">
        <x:v>-0.4876322085455057</x:v>
      </x:c>
      <x:c r="AK658" s="39" t="n">
        <x:v>2.0771116151685014</x:v>
      </x:c>
      <x:c r="AL658" s="34"/>
      <x:c r="AM658" s="57"/>
      <x:c r="AN658" s="57"/>
      <x:c r="AO658" s="57"/>
      <x:c r="AP658" s="57"/>
      <x:c r="AQ658" s="57"/>
      <x:c r="AR658" s="57"/>
      <x:c r="AS658" s="57"/>
      <x:c r="AT658" s="57"/>
      <x:c r="AU658" s="57"/>
      <x:c r="AV658" s="57"/>
      <x:c r="AW658" s="57"/>
      <x:c r="AX658" s="57"/>
      <x:c r="AY658" s="57"/>
      <x:c r="AZ658" s="57"/>
      <x:c r="BA658" s="57"/>
      <x:c r="BB658" s="57"/>
      <x:c r="BC658" s="57"/>
      <x:c r="BD658" s="57"/>
      <x:c r="BE658" s="57"/>
      <x:c r="BF658" s="57"/>
      <x:c r="BG658" s="34"/>
      <x:c r="BH658" s="34"/>
      <x:c r="BI658" s="57"/>
      <x:c r="BJ658" s="57"/>
      <x:c r="BK658" s="57"/>
      <x:c r="BL658" s="57"/>
      <x:c r="BM658" s="57"/>
      <x:c r="BN658" s="57"/>
      <x:c r="BO658" s="57"/>
      <x:c r="BP658" s="57"/>
      <x:c r="BQ658" s="57"/>
      <x:c r="BR658" s="57"/>
      <x:c r="BS658" s="57"/>
      <x:c r="BT658" s="57"/>
      <x:c r="BU658" s="57"/>
      <x:c r="BV658" s="57"/>
      <x:c r="BW658" s="57"/>
      <x:c r="BX658" s="57"/>
      <x:c r="BY658" s="57"/>
      <x:c r="BZ658" s="57"/>
      <x:c r="CA658" s="57"/>
      <x:c r="CB658" s="57"/>
      <x:c r="CC658" s="57"/>
    </x:row>
    <x:row r="659">
      <x:c r="A659" s="34" t="n">
        <x:v>635</x:v>
      </x:c>
      <x:c r="B659" s="39" t="n">
        <x:v>-0.1272569226771762</x:v>
      </x:c>
      <x:c r="C659" s="49"/>
      <x:c r="D659" s="49"/>
      <x:c r="E659" s="53"/>
      <x:c r="F659" s="53"/>
      <x:c r="G659" s="65"/>
      <x:c r="H659" s="53"/>
      <x:c r="I659" s="34"/>
      <x:c r="J659" s="34"/>
      <x:c r="K659" s="34"/>
      <x:c r="L659" s="34"/>
      <x:c r="M659" s="34"/>
      <x:c r="N659" s="34"/>
      <x:c r="O659" s="34"/>
      <x:c r="P659" s="34"/>
      <x:c r="Q659" s="34"/>
      <x:c r="R659" s="39" t="n">
        <x:v>0.05958954830174904</x:v>
      </x:c>
      <x:c r="S659" s="39" t="n">
        <x:v>0.7821200904793547</x:v>
      </x:c>
      <x:c r="T659" s="39" t="n">
        <x:v>-0.567871676276182</x:v>
      </x:c>
      <x:c r="U659" s="39" t="n">
        <x:v>1.4204876677339553</x:v>
      </x:c>
      <x:c r="V659" s="39" t="n">
        <x:v>0.7506933956484525</x:v>
      </x:c>
      <x:c r="W659" s="39" t="n">
        <x:v>-1.0852658389340413</x:v>
      </x:c>
      <x:c r="X659" s="39" t="n">
        <x:v>-0.8607374493256353</x:v>
      </x:c>
      <x:c r="Y659" s="39" t="n">
        <x:v>0.9178659694988309</x:v>
      </x:c>
      <x:c r="Z659" s="39" t="n">
        <x:v>1.6820392647299642</x:v>
      </x:c>
      <x:c r="AA659" s="39" t="n">
        <x:v>-0.8685443614700904</x:v>
      </x:c>
      <x:c r="AB659" s="39" t="n">
        <x:v>-2.1152673646243594</x:v>
      </x:c>
      <x:c r="AC659" s="39" t="n">
        <x:v>0.18635155228095188</x:v>
      </x:c>
      <x:c r="AD659" s="39" t="n">
        <x:v>-0.702266681685555</x:v>
      </x:c>
      <x:c r="AE659" s="39" t="n">
        <x:v>0.5521347214710525</x:v>
      </x:c>
      <x:c r="AF659" s="39" t="n">
        <x:v>-1.412843057089466</x:v>
      </x:c>
      <x:c r="AG659" s="39" t="n">
        <x:v>0.34866736561437583</x:v>
      </x:c>
      <x:c r="AH659" s="39" t="n">
        <x:v>0.12488119751664713</x:v>
      </x:c>
      <x:c r="AI659" s="39" t="n">
        <x:v>0.45742296254574555</x:v>
      </x:c>
      <x:c r="AJ659" s="39" t="n">
        <x:v>1.6003447863462792</x:v>
      </x:c>
      <x:c r="AK659" s="39" t="n">
        <x:v>-1.6721566393443767</x:v>
      </x:c>
      <x:c r="AL659" s="34"/>
      <x:c r="AM659" s="57"/>
      <x:c r="AN659" s="57"/>
      <x:c r="AO659" s="57"/>
      <x:c r="AP659" s="57"/>
      <x:c r="AQ659" s="57"/>
      <x:c r="AR659" s="57"/>
      <x:c r="AS659" s="57"/>
      <x:c r="AT659" s="57"/>
      <x:c r="AU659" s="57"/>
      <x:c r="AV659" s="57"/>
      <x:c r="AW659" s="57"/>
      <x:c r="AX659" s="57"/>
      <x:c r="AY659" s="57"/>
      <x:c r="AZ659" s="57"/>
      <x:c r="BA659" s="57"/>
      <x:c r="BB659" s="57"/>
      <x:c r="BC659" s="57"/>
      <x:c r="BD659" s="57"/>
      <x:c r="BE659" s="57"/>
      <x:c r="BF659" s="57"/>
      <x:c r="BG659" s="34"/>
      <x:c r="BH659" s="34"/>
      <x:c r="BI659" s="57"/>
      <x:c r="BJ659" s="57"/>
      <x:c r="BK659" s="57"/>
      <x:c r="BL659" s="57"/>
      <x:c r="BM659" s="57"/>
      <x:c r="BN659" s="57"/>
      <x:c r="BO659" s="57"/>
      <x:c r="BP659" s="57"/>
      <x:c r="BQ659" s="57"/>
      <x:c r="BR659" s="57"/>
      <x:c r="BS659" s="57"/>
      <x:c r="BT659" s="57"/>
      <x:c r="BU659" s="57"/>
      <x:c r="BV659" s="57"/>
      <x:c r="BW659" s="57"/>
      <x:c r="BX659" s="57"/>
      <x:c r="BY659" s="57"/>
      <x:c r="BZ659" s="57"/>
      <x:c r="CA659" s="57"/>
      <x:c r="CB659" s="57"/>
      <x:c r="CC659" s="57"/>
    </x:row>
    <x:row r="660">
      <x:c r="A660" s="34" t="n">
        <x:v>636</x:v>
      </x:c>
      <x:c r="B660" s="39" t="n">
        <x:v>0.13938756487454856</x:v>
      </x:c>
      <x:c r="C660" s="49"/>
      <x:c r="D660" s="49"/>
      <x:c r="E660" s="53"/>
      <x:c r="F660" s="53"/>
      <x:c r="G660" s="65"/>
      <x:c r="H660" s="53"/>
      <x:c r="I660" s="34"/>
      <x:c r="J660" s="34"/>
      <x:c r="K660" s="34"/>
      <x:c r="L660" s="34"/>
      <x:c r="M660" s="34"/>
      <x:c r="N660" s="34"/>
      <x:c r="O660" s="34"/>
      <x:c r="P660" s="34"/>
      <x:c r="Q660" s="34"/>
      <x:c r="R660" s="39" t="n">
        <x:v>0.04359676759288372</x:v>
      </x:c>
      <x:c r="S660" s="39" t="n">
        <x:v>1.1955594428968048</x:v>
      </x:c>
      <x:c r="T660" s="39" t="n">
        <x:v>-0.027826182848070934</x:v>
      </x:c>
      <x:c r="U660" s="39" t="n">
        <x:v>0.6114471512729713</x:v>
      </x:c>
      <x:c r="V660" s="39" t="n">
        <x:v>-1.169941075950147</x:v>
      </x:c>
      <x:c r="W660" s="39" t="n">
        <x:v>-0.6704665514305672</x:v>
      </x:c>
      <x:c r="X660" s="39" t="n">
        <x:v>-0.17374295905913678</x:v>
      </x:c>
      <x:c r="Y660" s="39" t="n">
        <x:v>-0.46155341869973665</x:v>
      </x:c>
      <x:c r="Z660" s="39" t="n">
        <x:v>-0.18863014202585113</x:v>
      </x:c>
      <x:c r="AA660" s="39" t="n">
        <x:v>0.5372602289025985</x:v>
      </x:c>
      <x:c r="AB660" s="39" t="n">
        <x:v>-1.617119403491735</x:v>
      </x:c>
      <x:c r="AC660" s="39" t="n">
        <x:v>0.5982791236120154</x:v>
      </x:c>
      <x:c r="AD660" s="39" t="n">
        <x:v>0.15459238268294156</x:v>
      </x:c>
      <x:c r="AE660" s="39" t="n">
        <x:v>2.265745565069447</x:v>
      </x:c>
      <x:c r="AF660" s="39" t="n">
        <x:v>0.8148791330187245</x:v>
      </x:c>
      <x:c r="AG660" s="39" t="n">
        <x:v>-0.07037740489770297</x:v>
      </x:c>
      <x:c r="AH660" s="39" t="n">
        <x:v>-0.840105099505324</x:v>
      </x:c>
      <x:c r="AI660" s="39" t="n">
        <x:v>-0.5237284663369842</x:v>
      </x:c>
      <x:c r="AJ660" s="39" t="n">
        <x:v>-0.5744391792809943</x:v>
      </x:c>
      <x:c r="AK660" s="39" t="n">
        <x:v>-0.5329107455145043</x:v>
      </x:c>
      <x:c r="AL660" s="34"/>
      <x:c r="AM660" s="57"/>
      <x:c r="AN660" s="57"/>
      <x:c r="AO660" s="57"/>
      <x:c r="AP660" s="57"/>
      <x:c r="AQ660" s="57"/>
      <x:c r="AR660" s="57"/>
      <x:c r="AS660" s="57"/>
      <x:c r="AT660" s="57"/>
      <x:c r="AU660" s="57"/>
      <x:c r="AV660" s="57"/>
      <x:c r="AW660" s="57"/>
      <x:c r="AX660" s="57"/>
      <x:c r="AY660" s="57"/>
      <x:c r="AZ660" s="57"/>
      <x:c r="BA660" s="57"/>
      <x:c r="BB660" s="57"/>
      <x:c r="BC660" s="57"/>
      <x:c r="BD660" s="57"/>
      <x:c r="BE660" s="57"/>
      <x:c r="BF660" s="57"/>
      <x:c r="BG660" s="34"/>
      <x:c r="BH660" s="34"/>
      <x:c r="BI660" s="57"/>
      <x:c r="BJ660" s="57"/>
      <x:c r="BK660" s="57"/>
      <x:c r="BL660" s="57"/>
      <x:c r="BM660" s="57"/>
      <x:c r="BN660" s="57"/>
      <x:c r="BO660" s="57"/>
      <x:c r="BP660" s="57"/>
      <x:c r="BQ660" s="57"/>
      <x:c r="BR660" s="57"/>
      <x:c r="BS660" s="57"/>
      <x:c r="BT660" s="57"/>
      <x:c r="BU660" s="57"/>
      <x:c r="BV660" s="57"/>
      <x:c r="BW660" s="57"/>
      <x:c r="BX660" s="57"/>
      <x:c r="BY660" s="57"/>
      <x:c r="BZ660" s="57"/>
      <x:c r="CA660" s="57"/>
      <x:c r="CB660" s="57"/>
      <x:c r="CC660" s="57"/>
    </x:row>
    <x:row r="661">
      <x:c r="A661" s="34" t="n">
        <x:v>637</x:v>
      </x:c>
      <x:c r="B661" s="39" t="n">
        <x:v>-0.5763571131387166</x:v>
      </x:c>
      <x:c r="C661" s="49"/>
      <x:c r="D661" s="49"/>
      <x:c r="E661" s="53"/>
      <x:c r="F661" s="53"/>
      <x:c r="G661" s="65"/>
      <x:c r="H661" s="53"/>
      <x:c r="I661" s="34"/>
      <x:c r="J661" s="34"/>
      <x:c r="K661" s="34"/>
      <x:c r="L661" s="34"/>
      <x:c r="M661" s="34"/>
      <x:c r="N661" s="34"/>
      <x:c r="O661" s="34"/>
      <x:c r="P661" s="34"/>
      <x:c r="Q661" s="34"/>
      <x:c r="R661" s="39" t="n">
        <x:v>-0.3820625231817628</x:v>
      </x:c>
      <x:c r="S661" s="39" t="n">
        <x:v>-0.43062062744555935</x:v>
      </x:c>
      <x:c r="T661" s="39" t="n">
        <x:v>-0.9345952610062822</x:v>
      </x:c>
      <x:c r="U661" s="39" t="n">
        <x:v>-0.10935336798322402</x:v>
      </x:c>
      <x:c r="V661" s="39" t="n">
        <x:v>0.7402110173327168</x:v>
      </x:c>
      <x:c r="W661" s="39" t="n">
        <x:v>-0.5383549624385462</x:v>
      </x:c>
      <x:c r="X661" s="39" t="n">
        <x:v>1.4989054832605146</x:v>
      </x:c>
      <x:c r="Y661" s="39" t="n">
        <x:v>0.7584575244988948</x:v>
      </x:c>
      <x:c r="Z661" s="39" t="n">
        <x:v>-1.3070652827522269</x:v>
      </x:c>
      <x:c r="AA661" s="39" t="n">
        <x:v>-0.4147569488143272</x:v>
      </x:c>
      <x:c r="AB661" s="39" t="n">
        <x:v>0.96756519139108</x:v>
      </x:c>
      <x:c r="AC661" s="39" t="n">
        <x:v>0.8690840294857936</x:v>
      </x:c>
      <x:c r="AD661" s="39" t="n">
        <x:v>-0.37163838463172344</x:v>
      </x:c>
      <x:c r="AE661" s="39" t="n">
        <x:v>-0.12004820912335955</x:v>
      </x:c>
      <x:c r="AF661" s="39" t="n">
        <x:v>1.0684108758172115</x:v>
      </x:c>
      <x:c r="AG661" s="39" t="n">
        <x:v>0.22806974263320065</x:v>
      </x:c>
      <x:c r="AH661" s="39" t="n">
        <x:v>-0.2595473449246969</x:v>
      </x:c>
      <x:c r="AI661" s="39" t="n">
        <x:v>1.050254808286708</x:v>
      </x:c>
      <x:c r="AJ661" s="39" t="n">
        <x:v>0.05043081662757428</x:v>
      </x:c>
      <x:c r="AK661" s="39" t="n">
        <x:v>0.5501459588400684</x:v>
      </x:c>
      <x:c r="AL661" s="34"/>
      <x:c r="AM661" s="57"/>
      <x:c r="AN661" s="57"/>
      <x:c r="AO661" s="57"/>
      <x:c r="AP661" s="57"/>
      <x:c r="AQ661" s="57"/>
      <x:c r="AR661" s="57"/>
      <x:c r="AS661" s="57"/>
      <x:c r="AT661" s="57"/>
      <x:c r="AU661" s="57"/>
      <x:c r="AV661" s="57"/>
      <x:c r="AW661" s="57"/>
      <x:c r="AX661" s="57"/>
      <x:c r="AY661" s="57"/>
      <x:c r="AZ661" s="57"/>
      <x:c r="BA661" s="57"/>
      <x:c r="BB661" s="57"/>
      <x:c r="BC661" s="57"/>
      <x:c r="BD661" s="57"/>
      <x:c r="BE661" s="57"/>
      <x:c r="BF661" s="57"/>
      <x:c r="BG661" s="34"/>
      <x:c r="BH661" s="34"/>
      <x:c r="BI661" s="57"/>
      <x:c r="BJ661" s="57"/>
      <x:c r="BK661" s="57"/>
      <x:c r="BL661" s="57"/>
      <x:c r="BM661" s="57"/>
      <x:c r="BN661" s="57"/>
      <x:c r="BO661" s="57"/>
      <x:c r="BP661" s="57"/>
      <x:c r="BQ661" s="57"/>
      <x:c r="BR661" s="57"/>
      <x:c r="BS661" s="57"/>
      <x:c r="BT661" s="57"/>
      <x:c r="BU661" s="57"/>
      <x:c r="BV661" s="57"/>
      <x:c r="BW661" s="57"/>
      <x:c r="BX661" s="57"/>
      <x:c r="BY661" s="57"/>
      <x:c r="BZ661" s="57"/>
      <x:c r="CA661" s="57"/>
      <x:c r="CB661" s="57"/>
      <x:c r="CC661" s="57"/>
    </x:row>
    <x:row r="662">
      <x:c r="A662" s="34" t="n">
        <x:v>638</x:v>
      </x:c>
      <x:c r="B662" s="39" t="n">
        <x:v>-0.31513660184625686</x:v>
      </x:c>
      <x:c r="C662" s="49"/>
      <x:c r="D662" s="49"/>
      <x:c r="E662" s="53"/>
      <x:c r="F662" s="53"/>
      <x:c r="G662" s="65"/>
      <x:c r="H662" s="53"/>
      <x:c r="I662" s="34"/>
      <x:c r="J662" s="34"/>
      <x:c r="K662" s="34"/>
      <x:c r="L662" s="34"/>
      <x:c r="M662" s="34"/>
      <x:c r="N662" s="34"/>
      <x:c r="O662" s="34"/>
      <x:c r="P662" s="34"/>
      <x:c r="Q662" s="34"/>
      <x:c r="R662" s="39" t="n">
        <x:v>0.7192821124115563</x:v>
      </x:c>
      <x:c r="S662" s="39" t="n">
        <x:v>0.09140659971841422</x:v>
      </x:c>
      <x:c r="T662" s="39" t="n">
        <x:v>-0.3180590664347179</x:v>
      </x:c>
      <x:c r="U662" s="39" t="n">
        <x:v>0.18668635589177585</x:v>
      </x:c>
      <x:c r="V662" s="39" t="n">
        <x:v>1.0244101021132928</x:v>
      </x:c>
      <x:c r="W662" s="39" t="n">
        <x:v>1.1336009382250323</x:v>
      </x:c>
      <x:c r="X662" s="39" t="n">
        <x:v>0.4243253279438728</x:v>
      </x:c>
      <x:c r="Y662" s="39" t="n">
        <x:v>0.6027193200597654</x:v>
      </x:c>
      <x:c r="Z662" s="39" t="n">
        <x:v>-0.7416825206161894</x:v>
      </x:c>
      <x:c r="AA662" s="39" t="n">
        <x:v>0.03701427469820291</x:v>
      </x:c>
      <x:c r="AB662" s="39" t="n">
        <x:v>0.12970435972518918</x:v>
      </x:c>
      <x:c r="AC662" s="39" t="n">
        <x:v>0.27457610187474035</x:v>
      </x:c>
      <x:c r="AD662" s="39" t="n">
        <x:v>-0.4571461621606484</x:v>
      </x:c>
      <x:c r="AE662" s="39" t="n">
        <x:v>-2.2003918712688417</x:v>
      </x:c>
      <x:c r="AF662" s="39" t="n">
        <x:v>0.16267359697541</x:v>
      </x:c>
      <x:c r="AG662" s="39" t="n">
        <x:v>1.2130401491319742</x:v>
      </x:c>
      <x:c r="AH662" s="39" t="n">
        <x:v>0.011366354380519882</x:v>
      </x:c>
      <x:c r="AI662" s="39" t="n">
        <x:v>0.5682209191507961</x:v>
      </x:c>
      <x:c r="AJ662" s="39" t="n">
        <x:v>0.03595372992158469</x:v>
      </x:c>
      <x:c r="AK662" s="39" t="n">
        <x:v>0.08894633427191977</x:v>
      </x:c>
      <x:c r="AL662" s="34"/>
      <x:c r="AM662" s="57"/>
      <x:c r="AN662" s="57"/>
      <x:c r="AO662" s="57"/>
      <x:c r="AP662" s="57"/>
      <x:c r="AQ662" s="57"/>
      <x:c r="AR662" s="57"/>
      <x:c r="AS662" s="57"/>
      <x:c r="AT662" s="57"/>
      <x:c r="AU662" s="57"/>
      <x:c r="AV662" s="57"/>
      <x:c r="AW662" s="57"/>
      <x:c r="AX662" s="57"/>
      <x:c r="AY662" s="57"/>
      <x:c r="AZ662" s="57"/>
      <x:c r="BA662" s="57"/>
      <x:c r="BB662" s="57"/>
      <x:c r="BC662" s="57"/>
      <x:c r="BD662" s="57"/>
      <x:c r="BE662" s="57"/>
      <x:c r="BF662" s="57"/>
      <x:c r="BG662" s="34"/>
      <x:c r="BH662" s="34"/>
      <x:c r="BI662" s="57"/>
      <x:c r="BJ662" s="57"/>
      <x:c r="BK662" s="57"/>
      <x:c r="BL662" s="57"/>
      <x:c r="BM662" s="57"/>
      <x:c r="BN662" s="57"/>
      <x:c r="BO662" s="57"/>
      <x:c r="BP662" s="57"/>
      <x:c r="BQ662" s="57"/>
      <x:c r="BR662" s="57"/>
      <x:c r="BS662" s="57"/>
      <x:c r="BT662" s="57"/>
      <x:c r="BU662" s="57"/>
      <x:c r="BV662" s="57"/>
      <x:c r="BW662" s="57"/>
      <x:c r="BX662" s="57"/>
      <x:c r="BY662" s="57"/>
      <x:c r="BZ662" s="57"/>
      <x:c r="CA662" s="57"/>
      <x:c r="CB662" s="57"/>
      <x:c r="CC662" s="57"/>
    </x:row>
    <x:row r="663">
      <x:c r="A663" s="34" t="n">
        <x:v>639</x:v>
      </x:c>
      <x:c r="B663" s="39" t="n">
        <x:v>1.0062549450972758</x:v>
      </x:c>
      <x:c r="C663" s="49"/>
      <x:c r="D663" s="49"/>
      <x:c r="E663" s="53"/>
      <x:c r="F663" s="53"/>
      <x:c r="G663" s="65"/>
      <x:c r="H663" s="53"/>
      <x:c r="I663" s="34"/>
      <x:c r="J663" s="34"/>
      <x:c r="K663" s="34"/>
      <x:c r="L663" s="34"/>
      <x:c r="M663" s="34"/>
      <x:c r="N663" s="34"/>
      <x:c r="O663" s="34"/>
      <x:c r="P663" s="34"/>
      <x:c r="Q663" s="34"/>
      <x:c r="R663" s="39" t="n">
        <x:v>0.9696646895764539</x:v>
      </x:c>
      <x:c r="S663" s="39" t="n">
        <x:v>-0.5580763356646903</x:v>
      </x:c>
      <x:c r="T663" s="39" t="n">
        <x:v>0.8619084289115096</x:v>
      </x:c>
      <x:c r="U663" s="39" t="n">
        <x:v>0.306938077909918</x:v>
      </x:c>
      <x:c r="V663" s="39" t="n">
        <x:v>0.185231780859255</x:v>
      </x:c>
      <x:c r="W663" s="39" t="n">
        <x:v>-1.6146346472762276</x:v>
      </x:c>
      <x:c r="X663" s="39" t="n">
        <x:v>-0.636593100508302</x:v>
      </x:c>
      <x:c r="Y663" s="39" t="n">
        <x:v>-2.2774331335220763</x:v>
      </x:c>
      <x:c r="Z663" s="39" t="n">
        <x:v>1.171543250137848</x:v>
      </x:c>
      <x:c r="AA663" s="39" t="n">
        <x:v>-1.7526880124621862</x:v>
      </x:c>
      <x:c r="AB663" s="39" t="n">
        <x:v>-1.1845172184025141</x:v>
      </x:c>
      <x:c r="AC663" s="39" t="n">
        <x:v>-0.9470826783531638</x:v>
      </x:c>
      <x:c r="AD663" s="39" t="n">
        <x:v>1.9576343635243278</x:v>
      </x:c>
      <x:c r="AE663" s="39" t="n">
        <x:v>-0.4725201939844364</x:v>
      </x:c>
      <x:c r="AF663" s="39" t="n">
        <x:v>0.2555074060452582</x:v>
      </x:c>
      <x:c r="AG663" s="39" t="n">
        <x:v>0.14270918099670443</x:v>
      </x:c>
      <x:c r="AH663" s="39" t="n">
        <x:v>1.5018139046963914</x:v>
      </x:c>
      <x:c r="AI663" s="39" t="n">
        <x:v>0.6335692103526225</x:v>
      </x:c>
      <x:c r="AJ663" s="39" t="n">
        <x:v>1.4570274375707004</x:v>
      </x:c>
      <x:c r="AK663" s="39" t="n">
        <x:v>0.2792320717186407</x:v>
      </x:c>
      <x:c r="AL663" s="34"/>
      <x:c r="AM663" s="57"/>
      <x:c r="AN663" s="57"/>
      <x:c r="AO663" s="57"/>
      <x:c r="AP663" s="57"/>
      <x:c r="AQ663" s="57"/>
      <x:c r="AR663" s="57"/>
      <x:c r="AS663" s="57"/>
      <x:c r="AT663" s="57"/>
      <x:c r="AU663" s="57"/>
      <x:c r="AV663" s="57"/>
      <x:c r="AW663" s="57"/>
      <x:c r="AX663" s="57"/>
      <x:c r="AY663" s="57"/>
      <x:c r="AZ663" s="57"/>
      <x:c r="BA663" s="57"/>
      <x:c r="BB663" s="57"/>
      <x:c r="BC663" s="57"/>
      <x:c r="BD663" s="57"/>
      <x:c r="BE663" s="57"/>
      <x:c r="BF663" s="57"/>
      <x:c r="BG663" s="34"/>
      <x:c r="BH663" s="34"/>
      <x:c r="BI663" s="57"/>
      <x:c r="BJ663" s="57"/>
      <x:c r="BK663" s="57"/>
      <x:c r="BL663" s="57"/>
      <x:c r="BM663" s="57"/>
      <x:c r="BN663" s="57"/>
      <x:c r="BO663" s="57"/>
      <x:c r="BP663" s="57"/>
      <x:c r="BQ663" s="57"/>
      <x:c r="BR663" s="57"/>
      <x:c r="BS663" s="57"/>
      <x:c r="BT663" s="57"/>
      <x:c r="BU663" s="57"/>
      <x:c r="BV663" s="57"/>
      <x:c r="BW663" s="57"/>
      <x:c r="BX663" s="57"/>
      <x:c r="BY663" s="57"/>
      <x:c r="BZ663" s="57"/>
      <x:c r="CA663" s="57"/>
      <x:c r="CB663" s="57"/>
      <x:c r="CC663" s="57"/>
    </x:row>
    <x:row r="664">
      <x:c r="A664" s="34" t="n">
        <x:v>640</x:v>
      </x:c>
      <x:c r="B664" s="39" t="n">
        <x:v>0.5363376630010293</x:v>
      </x:c>
      <x:c r="C664" s="49"/>
      <x:c r="D664" s="49"/>
      <x:c r="E664" s="53"/>
      <x:c r="F664" s="53"/>
      <x:c r="G664" s="65"/>
      <x:c r="H664" s="53"/>
      <x:c r="I664" s="34"/>
      <x:c r="J664" s="34"/>
      <x:c r="K664" s="34"/>
      <x:c r="L664" s="34"/>
      <x:c r="M664" s="34"/>
      <x:c r="N664" s="34"/>
      <x:c r="O664" s="34"/>
      <x:c r="P664" s="34"/>
      <x:c r="Q664" s="34"/>
      <x:c r="R664" s="39" t="n">
        <x:v>-1.5450096526002608</x:v>
      </x:c>
      <x:c r="S664" s="39" t="n">
        <x:v>-0.009989876657672425</x:v>
      </x:c>
      <x:c r="T664" s="39" t="n">
        <x:v>-0.8553019491847231</x:v>
      </x:c>
      <x:c r="U664" s="39" t="n">
        <x:v>0.12556884096757612</x:v>
      </x:c>
      <x:c r="V664" s="39" t="n">
        <x:v>-1.0397612519669581</x:v>
      </x:c>
      <x:c r="W664" s="39" t="n">
        <x:v>-0.4332439241474081</x:v>
      </x:c>
      <x:c r="X664" s="39" t="n">
        <x:v>0.26594923044570773</x:v>
      </x:c>
      <x:c r="Y664" s="39" t="n">
        <x:v>-1.048814487177394</x:v>
      </x:c>
      <x:c r="Z664" s="39" t="n">
        <x:v>2.244677558072905</x:v>
      </x:c>
      <x:c r="AA664" s="39" t="n">
        <x:v>-1.772903134332129</x:v>
      </x:c>
      <x:c r="AB664" s="39" t="n">
        <x:v>0.017563210268285605</x:v>
      </x:c>
      <x:c r="AC664" s="39" t="n">
        <x:v>0.4984623843636967</x:v>
      </x:c>
      <x:c r="AD664" s="39" t="n">
        <x:v>-0.4945830964701722</x:v>
      </x:c>
      <x:c r="AE664" s="39" t="n">
        <x:v>-0.2666818851021963</x:v>
      </x:c>
      <x:c r="AF664" s="39" t="n">
        <x:v>0.8813127751239652</x:v>
      </x:c>
      <x:c r="AG664" s="39" t="n">
        <x:v>-1.1350636533866396</x:v>
      </x:c>
      <x:c r="AH664" s="39" t="n">
        <x:v>0.42747075583575656</x:v>
      </x:c>
      <x:c r="AI664" s="39" t="n">
        <x:v>-0.31448824431876826</x:v>
      </x:c>
      <x:c r="AJ664" s="39" t="n">
        <x:v>-0.8517466234559171</x:v>
      </x:c>
      <x:c r="AK664" s="39" t="n">
        <x:v>-0.2767583712807366</x:v>
      </x:c>
      <x:c r="AL664" s="34"/>
      <x:c r="AM664" s="57"/>
      <x:c r="AN664" s="57"/>
      <x:c r="AO664" s="57"/>
      <x:c r="AP664" s="57"/>
      <x:c r="AQ664" s="57"/>
      <x:c r="AR664" s="57"/>
      <x:c r="AS664" s="57"/>
      <x:c r="AT664" s="57"/>
      <x:c r="AU664" s="57"/>
      <x:c r="AV664" s="57"/>
      <x:c r="AW664" s="57"/>
      <x:c r="AX664" s="57"/>
      <x:c r="AY664" s="57"/>
      <x:c r="AZ664" s="57"/>
      <x:c r="BA664" s="57"/>
      <x:c r="BB664" s="57"/>
      <x:c r="BC664" s="57"/>
      <x:c r="BD664" s="57"/>
      <x:c r="BE664" s="57"/>
      <x:c r="BF664" s="57"/>
      <x:c r="BG664" s="34"/>
      <x:c r="BH664" s="34"/>
      <x:c r="BI664" s="57"/>
      <x:c r="BJ664" s="57"/>
      <x:c r="BK664" s="57"/>
      <x:c r="BL664" s="57"/>
      <x:c r="BM664" s="57"/>
      <x:c r="BN664" s="57"/>
      <x:c r="BO664" s="57"/>
      <x:c r="BP664" s="57"/>
      <x:c r="BQ664" s="57"/>
      <x:c r="BR664" s="57"/>
      <x:c r="BS664" s="57"/>
      <x:c r="BT664" s="57"/>
      <x:c r="BU664" s="57"/>
      <x:c r="BV664" s="57"/>
      <x:c r="BW664" s="57"/>
      <x:c r="BX664" s="57"/>
      <x:c r="BY664" s="57"/>
      <x:c r="BZ664" s="57"/>
      <x:c r="CA664" s="57"/>
      <x:c r="CB664" s="57"/>
      <x:c r="CC664" s="57"/>
    </x:row>
    <x:row r="665">
      <x:c r="A665" s="34" t="n">
        <x:v>641</x:v>
      </x:c>
      <x:c r="B665" s="39" t="n">
        <x:v>0.20425094248887748</x:v>
      </x:c>
      <x:c r="C665" s="49"/>
      <x:c r="D665" s="49"/>
      <x:c r="E665" s="53"/>
      <x:c r="F665" s="53"/>
      <x:c r="G665" s="65"/>
      <x:c r="H665" s="53"/>
      <x:c r="I665" s="34"/>
      <x:c r="J665" s="34"/>
      <x:c r="K665" s="34"/>
      <x:c r="L665" s="34"/>
      <x:c r="M665" s="34"/>
      <x:c r="N665" s="34"/>
      <x:c r="O665" s="34"/>
      <x:c r="P665" s="34"/>
      <x:c r="Q665" s="34"/>
      <x:c r="R665" s="39" t="n">
        <x:v>-1.4029022017778503</x:v>
      </x:c>
      <x:c r="S665" s="39" t="n">
        <x:v>-0.9667402791698809</x:v>
      </x:c>
      <x:c r="T665" s="39" t="n">
        <x:v>-0.5359916304558565</x:v>
      </x:c>
      <x:c r="U665" s="39" t="n">
        <x:v>0.1145075691162929</x:v>
      </x:c>
      <x:c r="V665" s="39" t="n">
        <x:v>1.030480442134111</x:v>
      </x:c>
      <x:c r="W665" s="39" t="n">
        <x:v>0.571756484809106</x:v>
      </x:c>
      <x:c r="X665" s="39" t="n">
        <x:v>-0.6089174616561831</x:v>
      </x:c>
      <x:c r="Y665" s="39" t="n">
        <x:v>-1.8607261633544834</x:v>
      </x:c>
      <x:c r="Z665" s="39" t="n">
        <x:v>0.6783321301857165</x:v>
      </x:c>
      <x:c r="AA665" s="39" t="n">
        <x:v>0.8250562503613217</x:v>
      </x:c>
      <x:c r="AB665" s="39" t="n">
        <x:v>-1.9206656109288258</x:v>
      </x:c>
      <x:c r="AC665" s="39" t="n">
        <x:v>1.0833014036134134</x:v>
      </x:c>
      <x:c r="AD665" s="39" t="n">
        <x:v>1.4241293926124179</x:v>
      </x:c>
      <x:c r="AE665" s="39" t="n">
        <x:v>-1.1661461333083776</x:v>
      </x:c>
      <x:c r="AF665" s="39" t="n">
        <x:v>0.3191659907047557</x:v>
      </x:c>
      <x:c r="AG665" s="39" t="n">
        <x:v>1.4250851770093074</x:v>
      </x:c>
      <x:c r="AH665" s="39" t="n">
        <x:v>-0.25123185820124094</x:v>
      </x:c>
      <x:c r="AI665" s="39" t="n">
        <x:v>-0.4630184706625965</x:v>
      </x:c>
      <x:c r="AJ665" s="39" t="n">
        <x:v>-1.4954082766975478</x:v>
      </x:c>
      <x:c r="AK665" s="39" t="n">
        <x:v>-1.3939579511507916</x:v>
      </x:c>
      <x:c r="AL665" s="34"/>
      <x:c r="AM665" s="57"/>
      <x:c r="AN665" s="57"/>
      <x:c r="AO665" s="57"/>
      <x:c r="AP665" s="57"/>
      <x:c r="AQ665" s="57"/>
      <x:c r="AR665" s="57"/>
      <x:c r="AS665" s="57"/>
      <x:c r="AT665" s="57"/>
      <x:c r="AU665" s="57"/>
      <x:c r="AV665" s="57"/>
      <x:c r="AW665" s="57"/>
      <x:c r="AX665" s="57"/>
      <x:c r="AY665" s="57"/>
      <x:c r="AZ665" s="57"/>
      <x:c r="BA665" s="57"/>
      <x:c r="BB665" s="57"/>
      <x:c r="BC665" s="57"/>
      <x:c r="BD665" s="57"/>
      <x:c r="BE665" s="57"/>
      <x:c r="BF665" s="57"/>
      <x:c r="BG665" s="34"/>
      <x:c r="BH665" s="34"/>
      <x:c r="BI665" s="57"/>
      <x:c r="BJ665" s="57"/>
      <x:c r="BK665" s="57"/>
      <x:c r="BL665" s="57"/>
      <x:c r="BM665" s="57"/>
      <x:c r="BN665" s="57"/>
      <x:c r="BO665" s="57"/>
      <x:c r="BP665" s="57"/>
      <x:c r="BQ665" s="57"/>
      <x:c r="BR665" s="57"/>
      <x:c r="BS665" s="57"/>
      <x:c r="BT665" s="57"/>
      <x:c r="BU665" s="57"/>
      <x:c r="BV665" s="57"/>
      <x:c r="BW665" s="57"/>
      <x:c r="BX665" s="57"/>
      <x:c r="BY665" s="57"/>
      <x:c r="BZ665" s="57"/>
      <x:c r="CA665" s="57"/>
      <x:c r="CB665" s="57"/>
      <x:c r="CC665" s="57"/>
    </x:row>
    <x:row r="666">
      <x:c r="A666" s="34" t="n">
        <x:v>642</x:v>
      </x:c>
      <x:c r="B666" s="39" t="n">
        <x:v>-0.8860948461101481</x:v>
      </x:c>
      <x:c r="C666" s="49"/>
      <x:c r="D666" s="49"/>
      <x:c r="E666" s="53"/>
      <x:c r="F666" s="53"/>
      <x:c r="G666" s="65"/>
      <x:c r="H666" s="53"/>
      <x:c r="I666" s="34"/>
      <x:c r="J666" s="34"/>
      <x:c r="K666" s="34"/>
      <x:c r="L666" s="34"/>
      <x:c r="M666" s="34"/>
      <x:c r="N666" s="34"/>
      <x:c r="O666" s="34"/>
      <x:c r="P666" s="34"/>
      <x:c r="Q666" s="34"/>
      <x:c r="R666" s="39" t="n">
        <x:v>1.694055054335453</x:v>
      </x:c>
      <x:c r="S666" s="39" t="n">
        <x:v>0.08745587765574794</x:v>
      </x:c>
      <x:c r="T666" s="39" t="n">
        <x:v>-1.1157583578629902</x:v>
      </x:c>
      <x:c r="U666" s="39" t="n">
        <x:v>1.7990203199355808</x:v>
      </x:c>
      <x:c r="V666" s="39" t="n">
        <x:v>-0.14425324918295476</x:v>
      </x:c>
      <x:c r="W666" s="39" t="n">
        <x:v>-1.679124671683349</x:v>
      </x:c>
      <x:c r="X666" s="39" t="n">
        <x:v>-0.9779291486151697</x:v>
      </x:c>
      <x:c r="Y666" s="39" t="n">
        <x:v>0.11435329978431585</x:v>
      </x:c>
      <x:c r="Z666" s="39" t="n">
        <x:v>0.5646758563362227</x:v>
      </x:c>
      <x:c r="AA666" s="39" t="n">
        <x:v>1.0276814515972643</x:v>
      </x:c>
      <x:c r="AB666" s="39" t="n">
        <x:v>-1.0557993057816042</x:v>
      </x:c>
      <x:c r="AC666" s="39" t="n">
        <x:v>0.26742655970278106</x:v>
      </x:c>
      <x:c r="AD666" s="39" t="n">
        <x:v>1.2492014723312133</x:v>
      </x:c>
      <x:c r="AE666" s="39" t="n">
        <x:v>0.6727990495123816</x:v>
      </x:c>
      <x:c r="AF666" s="39" t="n">
        <x:v>-0.14057095360008007</x:v>
      </x:c>
      <x:c r="AG666" s="39" t="n">
        <x:v>0.4876836980919657</x:v>
      </x:c>
      <x:c r="AH666" s="39" t="n">
        <x:v>1.314933944644651</x:v>
      </x:c>
      <x:c r="AI666" s="39" t="n">
        <x:v>-0.4958932125842948</x:v>
      </x:c>
      <x:c r="AJ666" s="39" t="n">
        <x:v>0.37493651219775787</x:v>
      </x:c>
      <x:c r="AK666" s="39" t="n">
        <x:v>1.1531837971791008</x:v>
      </x:c>
      <x:c r="AL666" s="34"/>
      <x:c r="AM666" s="57"/>
      <x:c r="AN666" s="57"/>
      <x:c r="AO666" s="57"/>
      <x:c r="AP666" s="57"/>
      <x:c r="AQ666" s="57"/>
      <x:c r="AR666" s="57"/>
      <x:c r="AS666" s="57"/>
      <x:c r="AT666" s="57"/>
      <x:c r="AU666" s="57"/>
      <x:c r="AV666" s="57"/>
      <x:c r="AW666" s="57"/>
      <x:c r="AX666" s="57"/>
      <x:c r="AY666" s="57"/>
      <x:c r="AZ666" s="57"/>
      <x:c r="BA666" s="57"/>
      <x:c r="BB666" s="57"/>
      <x:c r="BC666" s="57"/>
      <x:c r="BD666" s="57"/>
      <x:c r="BE666" s="57"/>
      <x:c r="BF666" s="57"/>
      <x:c r="BG666" s="34"/>
      <x:c r="BH666" s="34"/>
      <x:c r="BI666" s="57"/>
      <x:c r="BJ666" s="57"/>
      <x:c r="BK666" s="57"/>
      <x:c r="BL666" s="57"/>
      <x:c r="BM666" s="57"/>
      <x:c r="BN666" s="57"/>
      <x:c r="BO666" s="57"/>
      <x:c r="BP666" s="57"/>
      <x:c r="BQ666" s="57"/>
      <x:c r="BR666" s="57"/>
      <x:c r="BS666" s="57"/>
      <x:c r="BT666" s="57"/>
      <x:c r="BU666" s="57"/>
      <x:c r="BV666" s="57"/>
      <x:c r="BW666" s="57"/>
      <x:c r="BX666" s="57"/>
      <x:c r="BY666" s="57"/>
      <x:c r="BZ666" s="57"/>
      <x:c r="CA666" s="57"/>
      <x:c r="CB666" s="57"/>
      <x:c r="CC666" s="57"/>
    </x:row>
    <x:row r="667">
      <x:c r="A667" s="34" t="n">
        <x:v>643</x:v>
      </x:c>
      <x:c r="B667" s="39" t="n">
        <x:v>-0.5688436157717857</x:v>
      </x:c>
      <x:c r="C667" s="49"/>
      <x:c r="D667" s="49"/>
      <x:c r="E667" s="53"/>
      <x:c r="F667" s="53"/>
      <x:c r="G667" s="65"/>
      <x:c r="H667" s="53"/>
      <x:c r="I667" s="34"/>
      <x:c r="J667" s="34"/>
      <x:c r="K667" s="34"/>
      <x:c r="L667" s="34"/>
      <x:c r="M667" s="34"/>
      <x:c r="N667" s="34"/>
      <x:c r="O667" s="34"/>
      <x:c r="P667" s="34"/>
      <x:c r="Q667" s="34"/>
      <x:c r="R667" s="39" t="n">
        <x:v>1.2422653259467435</x:v>
      </x:c>
      <x:c r="S667" s="39" t="n">
        <x:v>0.8146523477748586</x:v>
      </x:c>
      <x:c r="T667" s="39" t="n">
        <x:v>-0.9464330624848951</x:v>
      </x:c>
      <x:c r="U667" s="39" t="n">
        <x:v>-0.6035096442896102</x:v>
      </x:c>
      <x:c r="V667" s="39" t="n">
        <x:v>-1.6858739867165586</x:v>
      </x:c>
      <x:c r="W667" s="39" t="n">
        <x:v>-0.6338397317242521</x:v>
      </x:c>
      <x:c r="X667" s="39" t="n">
        <x:v>-0.29767731978235346</x:v>
      </x:c>
      <x:c r="Y667" s="39" t="n">
        <x:v>-1.2835084871440374</x:v>
      </x:c>
      <x:c r="Z667" s="39" t="n">
        <x:v>1.1579136936241459</x:v>
      </x:c>
      <x:c r="AA667" s="39" t="n">
        <x:v>1.331486928801376</x:v>
      </x:c>
      <x:c r="AB667" s="39" t="n">
        <x:v>-1.5319613435338353</x:v>
      </x:c>
      <x:c r="AC667" s="39" t="n">
        <x:v>0.7748037015019196</x:v>
      </x:c>
      <x:c r="AD667" s="39" t="n">
        <x:v>1.2621406300689564</x:v>
      </x:c>
      <x:c r="AE667" s="39" t="n">
        <x:v>1.4138669780463005</x:v>
      </x:c>
      <x:c r="AF667" s="39" t="n">
        <x:v>0.4494645522268053</x:v>
      </x:c>
      <x:c r="AG667" s="39" t="n">
        <x:v>0.7004110371772009</x:v>
      </x:c>
      <x:c r="AH667" s="39" t="n">
        <x:v>-0.8644905949302584</x:v>
      </x:c>
      <x:c r="AI667" s="39" t="n">
        <x:v>-0.47053638094944344</x:v>
      </x:c>
      <x:c r="AJ667" s="39" t="n">
        <x:v>-0.5670152470091326</x:v>
      </x:c>
      <x:c r="AK667" s="39" t="n">
        <x:v>0.6198190548669636</x:v>
      </x:c>
      <x:c r="AL667" s="34"/>
      <x:c r="AM667" s="57"/>
      <x:c r="AN667" s="57"/>
      <x:c r="AO667" s="57"/>
      <x:c r="AP667" s="57"/>
      <x:c r="AQ667" s="57"/>
      <x:c r="AR667" s="57"/>
      <x:c r="AS667" s="57"/>
      <x:c r="AT667" s="57"/>
      <x:c r="AU667" s="57"/>
      <x:c r="AV667" s="57"/>
      <x:c r="AW667" s="57"/>
      <x:c r="AX667" s="57"/>
      <x:c r="AY667" s="57"/>
      <x:c r="AZ667" s="57"/>
      <x:c r="BA667" s="57"/>
      <x:c r="BB667" s="57"/>
      <x:c r="BC667" s="57"/>
      <x:c r="BD667" s="57"/>
      <x:c r="BE667" s="57"/>
      <x:c r="BF667" s="57"/>
      <x:c r="BG667" s="34"/>
      <x:c r="BH667" s="34"/>
      <x:c r="BI667" s="57"/>
      <x:c r="BJ667" s="57"/>
      <x:c r="BK667" s="57"/>
      <x:c r="BL667" s="57"/>
      <x:c r="BM667" s="57"/>
      <x:c r="BN667" s="57"/>
      <x:c r="BO667" s="57"/>
      <x:c r="BP667" s="57"/>
      <x:c r="BQ667" s="57"/>
      <x:c r="BR667" s="57"/>
      <x:c r="BS667" s="57"/>
      <x:c r="BT667" s="57"/>
      <x:c r="BU667" s="57"/>
      <x:c r="BV667" s="57"/>
      <x:c r="BW667" s="57"/>
      <x:c r="BX667" s="57"/>
      <x:c r="BY667" s="57"/>
      <x:c r="BZ667" s="57"/>
      <x:c r="CA667" s="57"/>
      <x:c r="CB667" s="57"/>
      <x:c r="CC667" s="57"/>
    </x:row>
    <x:row r="668">
      <x:c r="A668" s="34" t="n">
        <x:v>644</x:v>
      </x:c>
      <x:c r="B668" s="39" t="n">
        <x:v>0.5923658844980496</x:v>
      </x:c>
      <x:c r="C668" s="49"/>
      <x:c r="D668" s="49"/>
      <x:c r="E668" s="53"/>
      <x:c r="F668" s="53"/>
      <x:c r="G668" s="65"/>
      <x:c r="H668" s="53"/>
      <x:c r="I668" s="34"/>
      <x:c r="J668" s="34"/>
      <x:c r="K668" s="34"/>
      <x:c r="L668" s="34"/>
      <x:c r="M668" s="34"/>
      <x:c r="N668" s="34"/>
      <x:c r="O668" s="34"/>
      <x:c r="P668" s="34"/>
      <x:c r="Q668" s="34"/>
      <x:c r="R668" s="39" t="n">
        <x:v>-2.1181887665128802</x:v>
      </x:c>
      <x:c r="S668" s="39" t="n">
        <x:v>0.520202684929326</x:v>
      </x:c>
      <x:c r="T668" s="39" t="n">
        <x:v>-0.6680277550999012</x:v>
      </x:c>
      <x:c r="U668" s="39" t="n">
        <x:v>-1.9895925586929473</x:v>
      </x:c>
      <x:c r="V668" s="39" t="n">
        <x:v>0.11620387230611412</x:v>
      </x:c>
      <x:c r="W668" s="39" t="n">
        <x:v>0.026926352288370654</x:v>
      </x:c>
      <x:c r="X668" s="39" t="n">
        <x:v>-0.6394036984965648</x:v>
      </x:c>
      <x:c r="Y668" s="39" t="n">
        <x:v>1.607631855441029</x:v>
      </x:c>
      <x:c r="Z668" s="39" t="n">
        <x:v>-0.9903072294787459</x:v>
      </x:c>
      <x:c r="AA668" s="39" t="n">
        <x:v>-0.8618513089160516</x:v>
      </x:c>
      <x:c r="AB668" s="39" t="n">
        <x:v>-0.1757402925735878</x:v>
      </x:c>
      <x:c r="AC668" s="39" t="n">
        <x:v>0.346796902401677</x:v>
      </x:c>
      <x:c r="AD668" s="39" t="n">
        <x:v>-1.4945501264620633</x:v>
      </x:c>
      <x:c r="AE668" s="39" t="n">
        <x:v>0.13845012610187551</x:v>
      </x:c>
      <x:c r="AF668" s="39" t="n">
        <x:v>-1.0616976414692723</x:v>
      </x:c>
      <x:c r="AG668" s="39" t="n">
        <x:v>-0.21801980118473124</x:v>
      </x:c>
      <x:c r="AH668" s="39" t="n">
        <x:v>-0.02695678108285759</x:v>
      </x:c>
      <x:c r="AI668" s="39" t="n">
        <x:v>-0.8922773822870664</x:v>
      </x:c>
      <x:c r="AJ668" s="39" t="n">
        <x:v>0.9808442792572649</x:v>
      </x:c>
      <x:c r="AK668" s="39" t="n">
        <x:v>1.0053612307394628</x:v>
      </x:c>
      <x:c r="AL668" s="34"/>
      <x:c r="AM668" s="57"/>
      <x:c r="AN668" s="57"/>
      <x:c r="AO668" s="57"/>
      <x:c r="AP668" s="57"/>
      <x:c r="AQ668" s="57"/>
      <x:c r="AR668" s="57"/>
      <x:c r="AS668" s="57"/>
      <x:c r="AT668" s="57"/>
      <x:c r="AU668" s="57"/>
      <x:c r="AV668" s="57"/>
      <x:c r="AW668" s="57"/>
      <x:c r="AX668" s="57"/>
      <x:c r="AY668" s="57"/>
      <x:c r="AZ668" s="57"/>
      <x:c r="BA668" s="57"/>
      <x:c r="BB668" s="57"/>
      <x:c r="BC668" s="57"/>
      <x:c r="BD668" s="57"/>
      <x:c r="BE668" s="57"/>
      <x:c r="BF668" s="57"/>
      <x:c r="BG668" s="34"/>
      <x:c r="BH668" s="34"/>
      <x:c r="BI668" s="57"/>
      <x:c r="BJ668" s="57"/>
      <x:c r="BK668" s="57"/>
      <x:c r="BL668" s="57"/>
      <x:c r="BM668" s="57"/>
      <x:c r="BN668" s="57"/>
      <x:c r="BO668" s="57"/>
      <x:c r="BP668" s="57"/>
      <x:c r="BQ668" s="57"/>
      <x:c r="BR668" s="57"/>
      <x:c r="BS668" s="57"/>
      <x:c r="BT668" s="57"/>
      <x:c r="BU668" s="57"/>
      <x:c r="BV668" s="57"/>
      <x:c r="BW668" s="57"/>
      <x:c r="BX668" s="57"/>
      <x:c r="BY668" s="57"/>
      <x:c r="BZ668" s="57"/>
      <x:c r="CA668" s="57"/>
      <x:c r="CB668" s="57"/>
      <x:c r="CC668" s="57"/>
    </x:row>
    <x:row r="669">
      <x:c r="A669" s="34" t="n">
        <x:v>645</x:v>
      </x:c>
      <x:c r="B669" s="39" t="n">
        <x:v>-0.13415409154895816</x:v>
      </x:c>
      <x:c r="C669" s="49"/>
      <x:c r="D669" s="49"/>
      <x:c r="E669" s="53"/>
      <x:c r="F669" s="53"/>
      <x:c r="G669" s="65"/>
      <x:c r="H669" s="53"/>
      <x:c r="I669" s="34"/>
      <x:c r="J669" s="34"/>
      <x:c r="K669" s="34"/>
      <x:c r="L669" s="34"/>
      <x:c r="M669" s="34"/>
      <x:c r="N669" s="34"/>
      <x:c r="O669" s="34"/>
      <x:c r="P669" s="34"/>
      <x:c r="Q669" s="34"/>
      <x:c r="R669" s="39" t="n">
        <x:v>0.8553663016376865</x:v>
      </x:c>
      <x:c r="S669" s="39" t="n">
        <x:v>-0.3671014143108498</x:v>
      </x:c>
      <x:c r="T669" s="39" t="n">
        <x:v>0.7388505862348502</x:v>
      </x:c>
      <x:c r="U669" s="39" t="n">
        <x:v>-0.5562206050108892</x:v>
      </x:c>
      <x:c r="V669" s="39" t="n">
        <x:v>1.6475722228854974</x:v>
      </x:c>
      <x:c r="W669" s="39" t="n">
        <x:v>-0.956989757759616</x:v>
      </x:c>
      <x:c r="X669" s="39" t="n">
        <x:v>0.2771503685060188</x:v>
      </x:c>
      <x:c r="Y669" s="39" t="n">
        <x:v>0.84017832152608</x:v>
      </x:c>
      <x:c r="Z669" s="39" t="n">
        <x:v>-1.5306188703367667</x:v>
      </x:c>
      <x:c r="AA669" s="39" t="n">
        <x:v>-1.2787981793861036</x:v>
      </x:c>
      <x:c r="AB669" s="39" t="n">
        <x:v>-1.3422311916687513</x:v>
      </x:c>
      <x:c r="AC669" s="39" t="n">
        <x:v>-0.5827358194279709</x:v>
      </x:c>
      <x:c r="AD669" s="39" t="n">
        <x:v>0.4537581273655707</x:v>
      </x:c>
      <x:c r="AE669" s="39" t="n">
        <x:v>0.145072277052587</x:v>
      </x:c>
      <x:c r="AF669" s="39" t="n">
        <x:v>1.1177606615004534</x:v>
      </x:c>
      <x:c r="AG669" s="39" t="n">
        <x:v>-0.7558469016732261</x:v>
      </x:c>
      <x:c r="AH669" s="39" t="n">
        <x:v>1.0856866200616293</x:v>
      </x:c>
      <x:c r="AI669" s="39" t="n">
        <x:v>1.4180038770853254</x:v>
      </x:c>
      <x:c r="AJ669" s="39" t="n">
        <x:v>-0.47462554700811277</x:v>
      </x:c>
      <x:c r="AK669" s="39" t="n">
        <x:v>-1.5376188727712559</x:v>
      </x:c>
      <x:c r="AL669" s="34"/>
      <x:c r="AM669" s="57"/>
      <x:c r="AN669" s="57"/>
      <x:c r="AO669" s="57"/>
      <x:c r="AP669" s="57"/>
      <x:c r="AQ669" s="57"/>
      <x:c r="AR669" s="57"/>
      <x:c r="AS669" s="57"/>
      <x:c r="AT669" s="57"/>
      <x:c r="AU669" s="57"/>
      <x:c r="AV669" s="57"/>
      <x:c r="AW669" s="57"/>
      <x:c r="AX669" s="57"/>
      <x:c r="AY669" s="57"/>
      <x:c r="AZ669" s="57"/>
      <x:c r="BA669" s="57"/>
      <x:c r="BB669" s="57"/>
      <x:c r="BC669" s="57"/>
      <x:c r="BD669" s="57"/>
      <x:c r="BE669" s="57"/>
      <x:c r="BF669" s="57"/>
      <x:c r="BG669" s="34"/>
      <x:c r="BH669" s="34"/>
      <x:c r="BI669" s="57"/>
      <x:c r="BJ669" s="57"/>
      <x:c r="BK669" s="57"/>
      <x:c r="BL669" s="57"/>
      <x:c r="BM669" s="57"/>
      <x:c r="BN669" s="57"/>
      <x:c r="BO669" s="57"/>
      <x:c r="BP669" s="57"/>
      <x:c r="BQ669" s="57"/>
      <x:c r="BR669" s="57"/>
      <x:c r="BS669" s="57"/>
      <x:c r="BT669" s="57"/>
      <x:c r="BU669" s="57"/>
      <x:c r="BV669" s="57"/>
      <x:c r="BW669" s="57"/>
      <x:c r="BX669" s="57"/>
      <x:c r="BY669" s="57"/>
      <x:c r="BZ669" s="57"/>
      <x:c r="CA669" s="57"/>
      <x:c r="CB669" s="57"/>
      <x:c r="CC669" s="57"/>
    </x:row>
    <x:row r="670">
      <x:c r="A670" s="34" t="n">
        <x:v>646</x:v>
      </x:c>
      <x:c r="B670" s="39" t="n">
        <x:v>-0.34839428221440916</x:v>
      </x:c>
      <x:c r="C670" s="49"/>
      <x:c r="D670" s="49"/>
      <x:c r="E670" s="53"/>
      <x:c r="F670" s="53"/>
      <x:c r="G670" s="65"/>
      <x:c r="H670" s="53"/>
      <x:c r="I670" s="34"/>
      <x:c r="J670" s="34"/>
      <x:c r="K670" s="34"/>
      <x:c r="L670" s="34"/>
      <x:c r="M670" s="34"/>
      <x:c r="N670" s="34"/>
      <x:c r="O670" s="34"/>
      <x:c r="P670" s="34"/>
      <x:c r="Q670" s="34"/>
      <x:c r="R670" s="39" t="n">
        <x:v>0.056187425958332704</x:v>
      </x:c>
      <x:c r="S670" s="39" t="n">
        <x:v>-0.6645681465819187</x:v>
      </x:c>
      <x:c r="T670" s="39" t="n">
        <x:v>1.9291980640445712</x:v>
      </x:c>
      <x:c r="U670" s="39" t="n">
        <x:v>0.8579579728252223</x:v>
      </x:c>
      <x:c r="V670" s="39" t="n">
        <x:v>0.3159841867477389</x:v>
      </x:c>
      <x:c r="W670" s="39" t="n">
        <x:v>-0.1932667722576136</x:v>
      </x:c>
      <x:c r="X670" s="39" t="n">
        <x:v>0.2920119490754013</x:v>
      </x:c>
      <x:c r="Y670" s="39" t="n">
        <x:v>-0.3793690005878684</x:v>
      </x:c>
      <x:c r="Z670" s="39" t="n">
        <x:v>1.517961253472264</x:v>
      </x:c>
      <x:c r="AA670" s="39" t="n">
        <x:v>-0.5101593229951471</x:v>
      </x:c>
      <x:c r="AB670" s="39" t="n">
        <x:v>0.35089762304051614</x:v>
      </x:c>
      <x:c r="AC670" s="39" t="n">
        <x:v>0.30538483469635935</x:v>
      </x:c>
      <x:c r="AD670" s="39" t="n">
        <x:v>0.3678335362669656</x:v>
      </x:c>
      <x:c r="AE670" s="39" t="n">
        <x:v>-2.826960845501039</x:v>
      </x:c>
      <x:c r="AF670" s="39" t="n">
        <x:v>-0.07613784497061067</x:v>
      </x:c>
      <x:c r="AG670" s="39" t="n">
        <x:v>0.3909414254347729</x:v>
      </x:c>
      <x:c r="AH670" s="39" t="n">
        <x:v>-0.01697671246345168</x:v>
      </x:c>
      <x:c r="AI670" s="39" t="n">
        <x:v>-0.5246804659528919</x:v>
      </x:c>
      <x:c r="AJ670" s="39" t="n">
        <x:v>0.8733174995696602</x:v>
      </x:c>
      <x:c r="AK670" s="39" t="n">
        <x:v>-1.1394063047990357</x:v>
      </x:c>
      <x:c r="AL670" s="34"/>
      <x:c r="AM670" s="57"/>
      <x:c r="AN670" s="57"/>
      <x:c r="AO670" s="57"/>
      <x:c r="AP670" s="57"/>
      <x:c r="AQ670" s="57"/>
      <x:c r="AR670" s="57"/>
      <x:c r="AS670" s="57"/>
      <x:c r="AT670" s="57"/>
      <x:c r="AU670" s="57"/>
      <x:c r="AV670" s="57"/>
      <x:c r="AW670" s="57"/>
      <x:c r="AX670" s="57"/>
      <x:c r="AY670" s="57"/>
      <x:c r="AZ670" s="57"/>
      <x:c r="BA670" s="57"/>
      <x:c r="BB670" s="57"/>
      <x:c r="BC670" s="57"/>
      <x:c r="BD670" s="57"/>
      <x:c r="BE670" s="57"/>
      <x:c r="BF670" s="57"/>
      <x:c r="BG670" s="34"/>
      <x:c r="BH670" s="34"/>
      <x:c r="BI670" s="57"/>
      <x:c r="BJ670" s="57"/>
      <x:c r="BK670" s="57"/>
      <x:c r="BL670" s="57"/>
      <x:c r="BM670" s="57"/>
      <x:c r="BN670" s="57"/>
      <x:c r="BO670" s="57"/>
      <x:c r="BP670" s="57"/>
      <x:c r="BQ670" s="57"/>
      <x:c r="BR670" s="57"/>
      <x:c r="BS670" s="57"/>
      <x:c r="BT670" s="57"/>
      <x:c r="BU670" s="57"/>
      <x:c r="BV670" s="57"/>
      <x:c r="BW670" s="57"/>
      <x:c r="BX670" s="57"/>
      <x:c r="BY670" s="57"/>
      <x:c r="BZ670" s="57"/>
      <x:c r="CA670" s="57"/>
      <x:c r="CB670" s="57"/>
      <x:c r="CC670" s="57"/>
    </x:row>
    <x:row r="671">
      <x:c r="A671" s="34" t="n">
        <x:v>647</x:v>
      </x:c>
      <x:c r="B671" s="39" t="n">
        <x:v>0.9673384609647716</x:v>
      </x:c>
      <x:c r="C671" s="49"/>
      <x:c r="D671" s="49"/>
      <x:c r="E671" s="53"/>
      <x:c r="F671" s="53"/>
      <x:c r="G671" s="65"/>
      <x:c r="H671" s="53"/>
      <x:c r="I671" s="34"/>
      <x:c r="J671" s="34"/>
      <x:c r="K671" s="34"/>
      <x:c r="L671" s="34"/>
      <x:c r="M671" s="34"/>
      <x:c r="N671" s="34"/>
      <x:c r="O671" s="34"/>
      <x:c r="P671" s="34"/>
      <x:c r="Q671" s="34"/>
      <x:c r="R671" s="39" t="n">
        <x:v>0.48091458211705707</x:v>
      </x:c>
      <x:c r="S671" s="39" t="n">
        <x:v>-1.9407228987002216</x:v>
      </x:c>
      <x:c r="T671" s="39" t="n">
        <x:v>0.013856922548062853</x:v>
      </x:c>
      <x:c r="U671" s="39" t="n">
        <x:v>-1.67779533896127</x:v>
      </x:c>
      <x:c r="V671" s="39" t="n">
        <x:v>-1.1052648842315866</x:v>
      </x:c>
      <x:c r="W671" s="39" t="n">
        <x:v>-1.6184899213616208</x:v>
      </x:c>
      <x:c r="X671" s="39" t="n">
        <x:v>0.8681066933778359</x:v>
      </x:c>
      <x:c r="Y671" s="39" t="n">
        <x:v>0.7901521791705359</x:v>
      </x:c>
      <x:c r="Z671" s="39" t="n">
        <x:v>0.3184688162393952</x:v>
      </x:c>
      <x:c r="AA671" s="39" t="n">
        <x:v>-1.816128931547329</x:v>
      </x:c>
      <x:c r="AB671" s="39" t="n">
        <x:v>-1.2391437123880615</x:v>
      </x:c>
      <x:c r="AC671" s="39" t="n">
        <x:v>-0.7921263439991713</x:v>
      </x:c>
      <x:c r="AD671" s="39" t="n">
        <x:v>0.7979959432507094</x:v>
      </x:c>
      <x:c r="AE671" s="39" t="n">
        <x:v>-1.876940726147556</x:v>
      </x:c>
      <x:c r="AF671" s="39" t="n">
        <x:v>0.21142378897445527</x:v>
      </x:c>
      <x:c r="AG671" s="39" t="n">
        <x:v>-0.041414407289495074</x:v>
      </x:c>
      <x:c r="AH671" s="39" t="n">
        <x:v>1.273729233635829</x:v>
      </x:c>
      <x:c r="AI671" s="39" t="n">
        <x:v>-1.0800993456910777</x:v>
      </x:c>
      <x:c r="AJ671" s="39" t="n">
        <x:v>-0.26545588212049753</x:v>
      </x:c>
      <x:c r="AK671" s="39" t="n">
        <x:v>-0.03216852035424754</x:v>
      </x:c>
      <x:c r="AL671" s="34"/>
      <x:c r="AM671" s="57"/>
      <x:c r="AN671" s="57"/>
      <x:c r="AO671" s="57"/>
      <x:c r="AP671" s="57"/>
      <x:c r="AQ671" s="57"/>
      <x:c r="AR671" s="57"/>
      <x:c r="AS671" s="57"/>
      <x:c r="AT671" s="57"/>
      <x:c r="AU671" s="57"/>
      <x:c r="AV671" s="57"/>
      <x:c r="AW671" s="57"/>
      <x:c r="AX671" s="57"/>
      <x:c r="AY671" s="57"/>
      <x:c r="AZ671" s="57"/>
      <x:c r="BA671" s="57"/>
      <x:c r="BB671" s="57"/>
      <x:c r="BC671" s="57"/>
      <x:c r="BD671" s="57"/>
      <x:c r="BE671" s="57"/>
      <x:c r="BF671" s="57"/>
      <x:c r="BG671" s="34"/>
      <x:c r="BH671" s="34"/>
      <x:c r="BI671" s="57"/>
      <x:c r="BJ671" s="57"/>
      <x:c r="BK671" s="57"/>
      <x:c r="BL671" s="57"/>
      <x:c r="BM671" s="57"/>
      <x:c r="BN671" s="57"/>
      <x:c r="BO671" s="57"/>
      <x:c r="BP671" s="57"/>
      <x:c r="BQ671" s="57"/>
      <x:c r="BR671" s="57"/>
      <x:c r="BS671" s="57"/>
      <x:c r="BT671" s="57"/>
      <x:c r="BU671" s="57"/>
      <x:c r="BV671" s="57"/>
      <x:c r="BW671" s="57"/>
      <x:c r="BX671" s="57"/>
      <x:c r="BY671" s="57"/>
      <x:c r="BZ671" s="57"/>
      <x:c r="CA671" s="57"/>
      <x:c r="CB671" s="57"/>
      <x:c r="CC671" s="57"/>
    </x:row>
    <x:row r="672">
      <x:c r="A672" s="34" t="n">
        <x:v>648</x:v>
      </x:c>
      <x:c r="B672" s="39" t="n">
        <x:v>-0.0042774686719234244</x:v>
      </x:c>
      <x:c r="C672" s="49"/>
      <x:c r="D672" s="49"/>
      <x:c r="E672" s="53"/>
      <x:c r="F672" s="53"/>
      <x:c r="G672" s="65"/>
      <x:c r="H672" s="53"/>
      <x:c r="I672" s="34"/>
      <x:c r="J672" s="34"/>
      <x:c r="K672" s="34"/>
      <x:c r="L672" s="34"/>
      <x:c r="M672" s="34"/>
      <x:c r="N672" s="34"/>
      <x:c r="O672" s="34"/>
      <x:c r="P672" s="34"/>
      <x:c r="Q672" s="34"/>
      <x:c r="R672" s="39" t="n">
        <x:v>-1.456066310925412</x:v>
      </x:c>
      <x:c r="S672" s="39" t="n">
        <x:v>0.26774939256305874</x:v>
      </x:c>
      <x:c r="T672" s="39" t="n">
        <x:v>-1.290398670884702</x:v>
      </x:c>
      <x:c r="U672" s="39" t="n">
        <x:v>-0.39426242156882246</x:v>
      </x:c>
      <x:c r="V672" s="39" t="n">
        <x:v>1.7523778355878379</x:v>
      </x:c>
      <x:c r="W672" s="39" t="n">
        <x:v>-0.4884697474052675</x:v>
      </x:c>
      <x:c r="X672" s="39" t="n">
        <x:v>-0.26080029127739635</x:v>
      </x:c>
      <x:c r="Y672" s="39" t="n">
        <x:v>-0.4540242765382608</x:v>
      </x:c>
      <x:c r="Z672" s="39" t="n">
        <x:v>-0.20079356911459237</x:v>
      </x:c>
      <x:c r="AA672" s="39" t="n">
        <x:v>0.7643102733386768</x:v>
      </x:c>
      <x:c r="AB672" s="39" t="n">
        <x:v>-0.5188568958002384</x:v>
      </x:c>
      <x:c r="AC672" s="39" t="n">
        <x:v>-0.386528207450143</x:v>
      </x:c>
      <x:c r="AD672" s="39" t="n">
        <x:v>-0.1839650959293299</x:v>
      </x:c>
      <x:c r="AE672" s="39" t="n">
        <x:v>-1.3999581640796444</x:v>
      </x:c>
      <x:c r="AF672" s="39" t="n">
        <x:v>-0.12089521912938964</x:v>
      </x:c>
      <x:c r="AG672" s="39" t="n">
        <x:v>-0.5133029575802095</x:v>
      </x:c>
      <x:c r="AH672" s="39" t="n">
        <x:v>0.5869774350753052</x:v>
      </x:c>
      <x:c r="AI672" s="39" t="n">
        <x:v>0.3265603539413515</x:v>
      </x:c>
      <x:c r="AJ672" s="39" t="n">
        <x:v>0.6178095127188747</x:v>
      </x:c>
      <x:c r="AK672" s="39" t="n">
        <x:v>0.9473757948989803</x:v>
      </x:c>
      <x:c r="AL672" s="34"/>
      <x:c r="AM672" s="57"/>
      <x:c r="AN672" s="57"/>
      <x:c r="AO672" s="57"/>
      <x:c r="AP672" s="57"/>
      <x:c r="AQ672" s="57"/>
      <x:c r="AR672" s="57"/>
      <x:c r="AS672" s="57"/>
      <x:c r="AT672" s="57"/>
      <x:c r="AU672" s="57"/>
      <x:c r="AV672" s="57"/>
      <x:c r="AW672" s="57"/>
      <x:c r="AX672" s="57"/>
      <x:c r="AY672" s="57"/>
      <x:c r="AZ672" s="57"/>
      <x:c r="BA672" s="57"/>
      <x:c r="BB672" s="57"/>
      <x:c r="BC672" s="57"/>
      <x:c r="BD672" s="57"/>
      <x:c r="BE672" s="57"/>
      <x:c r="BF672" s="57"/>
      <x:c r="BG672" s="34"/>
      <x:c r="BH672" s="34"/>
      <x:c r="BI672" s="57"/>
      <x:c r="BJ672" s="57"/>
      <x:c r="BK672" s="57"/>
      <x:c r="BL672" s="57"/>
      <x:c r="BM672" s="57"/>
      <x:c r="BN672" s="57"/>
      <x:c r="BO672" s="57"/>
      <x:c r="BP672" s="57"/>
      <x:c r="BQ672" s="57"/>
      <x:c r="BR672" s="57"/>
      <x:c r="BS672" s="57"/>
      <x:c r="BT672" s="57"/>
      <x:c r="BU672" s="57"/>
      <x:c r="BV672" s="57"/>
      <x:c r="BW672" s="57"/>
      <x:c r="BX672" s="57"/>
      <x:c r="BY672" s="57"/>
      <x:c r="BZ672" s="57"/>
      <x:c r="CA672" s="57"/>
      <x:c r="CB672" s="57"/>
      <x:c r="CC672" s="57"/>
    </x:row>
    <x:row r="673">
      <x:c r="A673" s="34" t="n">
        <x:v>649</x:v>
      </x:c>
      <x:c r="B673" s="39" t="n">
        <x:v>-0.0800189249614242</x:v>
      </x:c>
      <x:c r="C673" s="49"/>
      <x:c r="D673" s="49"/>
      <x:c r="E673" s="53"/>
      <x:c r="F673" s="53"/>
      <x:c r="G673" s="65"/>
      <x:c r="H673" s="53"/>
      <x:c r="I673" s="34"/>
      <x:c r="J673" s="34"/>
      <x:c r="K673" s="34"/>
      <x:c r="L673" s="34"/>
      <x:c r="M673" s="34"/>
      <x:c r="N673" s="34"/>
      <x:c r="O673" s="34"/>
      <x:c r="P673" s="34"/>
      <x:c r="Q673" s="34"/>
      <x:c r="R673" s="39" t="n">
        <x:v>-0.559852481031882</x:v>
      </x:c>
      <x:c r="S673" s="39" t="n">
        <x:v>-0.7759805567529999</x:v>
      </x:c>
      <x:c r="T673" s="39" t="n">
        <x:v>0.6890629784837866</x:v>
      </x:c>
      <x:c r="U673" s="39" t="n">
        <x:v>0.2709506512857408</x:v>
      </x:c>
      <x:c r="V673" s="39" t="n">
        <x:v>0.04924767457075506</x:v>
      </x:c>
      <x:c r="W673" s="39" t="n">
        <x:v>-0.4253618643375123</x:v>
      </x:c>
      <x:c r="X673" s="39" t="n">
        <x:v>1.285081542500726</x:v>
      </x:c>
      <x:c r="Y673" s="39" t="n">
        <x:v>1.276953874485508</x:v>
      </x:c>
      <x:c r="Z673" s="39" t="n">
        <x:v>-0.30586136731106767</x:v>
      </x:c>
      <x:c r="AA673" s="39" t="n">
        <x:v>0.12084422274730296</x:v>
      </x:c>
      <x:c r="AB673" s="39" t="n">
        <x:v>0.8041548251342747</x:v>
      </x:c>
      <x:c r="AC673" s="39" t="n">
        <x:v>-0.6655826256348452</x:v>
      </x:c>
      <x:c r="AD673" s="39" t="n">
        <x:v>-1.074510947910098</x:v>
      </x:c>
      <x:c r="AE673" s="39" t="n">
        <x:v>-0.6150289113236301</x:v>
      </x:c>
      <x:c r="AF673" s="39" t="n">
        <x:v>0.515988290066812</x:v>
      </x:c>
      <x:c r="AG673" s="39" t="n">
        <x:v>1.398340097100972</x:v>
      </x:c>
      <x:c r="AH673" s="39" t="n">
        <x:v>0.8216058316583323</x:v>
      </x:c>
      <x:c r="AI673" s="39" t="n">
        <x:v>-0.7353022148633634</x:v>
      </x:c>
      <x:c r="AJ673" s="39" t="n">
        <x:v>2.188433491920996</x:v>
      </x:c>
      <x:c r="AK673" s="39" t="n">
        <x:v>1.8537944376184838</x:v>
      </x:c>
      <x:c r="AL673" s="34"/>
      <x:c r="AM673" s="57"/>
      <x:c r="AN673" s="57"/>
      <x:c r="AO673" s="57"/>
      <x:c r="AP673" s="57"/>
      <x:c r="AQ673" s="57"/>
      <x:c r="AR673" s="57"/>
      <x:c r="AS673" s="57"/>
      <x:c r="AT673" s="57"/>
      <x:c r="AU673" s="57"/>
      <x:c r="AV673" s="57"/>
      <x:c r="AW673" s="57"/>
      <x:c r="AX673" s="57"/>
      <x:c r="AY673" s="57"/>
      <x:c r="AZ673" s="57"/>
      <x:c r="BA673" s="57"/>
      <x:c r="BB673" s="57"/>
      <x:c r="BC673" s="57"/>
      <x:c r="BD673" s="57"/>
      <x:c r="BE673" s="57"/>
      <x:c r="BF673" s="57"/>
      <x:c r="BG673" s="34"/>
      <x:c r="BH673" s="34"/>
      <x:c r="BI673" s="57"/>
      <x:c r="BJ673" s="57"/>
      <x:c r="BK673" s="57"/>
      <x:c r="BL673" s="57"/>
      <x:c r="BM673" s="57"/>
      <x:c r="BN673" s="57"/>
      <x:c r="BO673" s="57"/>
      <x:c r="BP673" s="57"/>
      <x:c r="BQ673" s="57"/>
      <x:c r="BR673" s="57"/>
      <x:c r="BS673" s="57"/>
      <x:c r="BT673" s="57"/>
      <x:c r="BU673" s="57"/>
      <x:c r="BV673" s="57"/>
      <x:c r="BW673" s="57"/>
      <x:c r="BX673" s="57"/>
      <x:c r="BY673" s="57"/>
      <x:c r="BZ673" s="57"/>
      <x:c r="CA673" s="57"/>
      <x:c r="CB673" s="57"/>
      <x:c r="CC673" s="57"/>
    </x:row>
    <x:row r="674">
      <x:c r="A674" s="34" t="n">
        <x:v>650</x:v>
      </x:c>
      <x:c r="B674" s="39" t="n">
        <x:v>-1.9438244130256772</x:v>
      </x:c>
      <x:c r="C674" s="49"/>
      <x:c r="D674" s="49"/>
      <x:c r="E674" s="53"/>
      <x:c r="F674" s="53"/>
      <x:c r="G674" s="65"/>
      <x:c r="H674" s="53"/>
      <x:c r="I674" s="34"/>
      <x:c r="J674" s="34"/>
      <x:c r="K674" s="34"/>
      <x:c r="L674" s="34"/>
      <x:c r="M674" s="34"/>
      <x:c r="N674" s="34"/>
      <x:c r="O674" s="34"/>
      <x:c r="P674" s="34"/>
      <x:c r="Q674" s="34"/>
      <x:c r="R674" s="39" t="n">
        <x:v>-0.35132456908544824</x:v>
      </x:c>
      <x:c r="S674" s="39" t="n">
        <x:v>-0.853210255595796</x:v>
      </x:c>
      <x:c r="T674" s="39" t="n">
        <x:v>-1.0071909911287948</x:v>
      </x:c>
      <x:c r="U674" s="39" t="n">
        <x:v>2.062776068628001</x:v>
      </x:c>
      <x:c r="V674" s="39" t="n">
        <x:v>0.26943369341608286</x:v>
      </x:c>
      <x:c r="W674" s="39" t="n">
        <x:v>1.2371212114632701</x:v>
      </x:c>
      <x:c r="X674" s="39" t="n">
        <x:v>-0.9333729267385698</x:v>
      </x:c>
      <x:c r="Y674" s="39" t="n">
        <x:v>-0.09351427286208054</x:v>
      </x:c>
      <x:c r="Z674" s="39" t="n">
        <x:v>-0.17453336183773357</x:v>
      </x:c>
      <x:c r="AA674" s="39" t="n">
        <x:v>1.4815573620530305</x:v>
      </x:c>
      <x:c r="AB674" s="39" t="n">
        <x:v>-0.2975597450043506</x:v>
      </x:c>
      <x:c r="AC674" s="39" t="n">
        <x:v>-1.5222733060543294</x:v>
      </x:c>
      <x:c r="AD674" s="39" t="n">
        <x:v>-0.408412796761503</x:v>
      </x:c>
      <x:c r="AE674" s="39" t="n">
        <x:v>2.240942495247114</x:v>
      </x:c>
      <x:c r="AF674" s="39" t="n">
        <x:v>-1.1454381758449872</x:v>
      </x:c>
      <x:c r="AG674" s="39" t="n">
        <x:v>-0.490008577614135</x:v>
      </x:c>
      <x:c r="AH674" s="39" t="n">
        <x:v>0.8585452403236262</x:v>
      </x:c>
      <x:c r="AI674" s="39" t="n">
        <x:v>-0.9801692538841161</x:v>
      </x:c>
      <x:c r="AJ674" s="39" t="n">
        <x:v>0.6059575128886087</x:v>
      </x:c>
      <x:c r="AK674" s="39" t="n">
        <x:v>1.2433891394876058</x:v>
      </x:c>
      <x:c r="AL674" s="34"/>
      <x:c r="AM674" s="57"/>
      <x:c r="AN674" s="57"/>
      <x:c r="AO674" s="57"/>
      <x:c r="AP674" s="57"/>
      <x:c r="AQ674" s="57"/>
      <x:c r="AR674" s="57"/>
      <x:c r="AS674" s="57"/>
      <x:c r="AT674" s="57"/>
      <x:c r="AU674" s="57"/>
      <x:c r="AV674" s="57"/>
      <x:c r="AW674" s="57"/>
      <x:c r="AX674" s="57"/>
      <x:c r="AY674" s="57"/>
      <x:c r="AZ674" s="57"/>
      <x:c r="BA674" s="57"/>
      <x:c r="BB674" s="57"/>
      <x:c r="BC674" s="57"/>
      <x:c r="BD674" s="57"/>
      <x:c r="BE674" s="57"/>
      <x:c r="BF674" s="57"/>
      <x:c r="BG674" s="34"/>
      <x:c r="BH674" s="34"/>
      <x:c r="BI674" s="57"/>
      <x:c r="BJ674" s="57"/>
      <x:c r="BK674" s="57"/>
      <x:c r="BL674" s="57"/>
      <x:c r="BM674" s="57"/>
      <x:c r="BN674" s="57"/>
      <x:c r="BO674" s="57"/>
      <x:c r="BP674" s="57"/>
      <x:c r="BQ674" s="57"/>
      <x:c r="BR674" s="57"/>
      <x:c r="BS674" s="57"/>
      <x:c r="BT674" s="57"/>
      <x:c r="BU674" s="57"/>
      <x:c r="BV674" s="57"/>
      <x:c r="BW674" s="57"/>
      <x:c r="BX674" s="57"/>
      <x:c r="BY674" s="57"/>
      <x:c r="BZ674" s="57"/>
      <x:c r="CA674" s="57"/>
      <x:c r="CB674" s="57"/>
      <x:c r="CC674" s="57"/>
    </x:row>
    <x:row r="675">
      <x:c r="A675" s="34" t="n">
        <x:v>651</x:v>
      </x:c>
      <x:c r="B675" s="39" t="n">
        <x:v>1.2166098426408305</x:v>
      </x:c>
      <x:c r="C675" s="49"/>
      <x:c r="D675" s="49"/>
      <x:c r="E675" s="53"/>
      <x:c r="F675" s="53"/>
      <x:c r="G675" s="65"/>
      <x:c r="H675" s="53"/>
      <x:c r="I675" s="34"/>
      <x:c r="J675" s="34"/>
      <x:c r="K675" s="34"/>
      <x:c r="L675" s="34"/>
      <x:c r="M675" s="34"/>
      <x:c r="N675" s="34"/>
      <x:c r="O675" s="34"/>
      <x:c r="P675" s="34"/>
      <x:c r="Q675" s="34"/>
      <x:c r="R675" s="39" t="n">
        <x:v>0.31933804828075824</x:v>
      </x:c>
      <x:c r="S675" s="39" t="n">
        <x:v>-1.3274458518874983</x:v>
      </x:c>
      <x:c r="T675" s="39" t="n">
        <x:v>0.13405753246428248</x:v>
      </x:c>
      <x:c r="U675" s="39" t="n">
        <x:v>1.830090821225503</x:v>
      </x:c>
      <x:c r="V675" s="39" t="n">
        <x:v>-0.01637660896871979</x:v>
      </x:c>
      <x:c r="W675" s="39" t="n">
        <x:v>0.8639645045725193</x:v>
      </x:c>
      <x:c r="X675" s="39" t="n">
        <x:v>1.2085194968618755</x:v>
      </x:c>
      <x:c r="Y675" s="39" t="n">
        <x:v>-0.553841700931234</x:v>
      </x:c>
      <x:c r="Z675" s="39" t="n">
        <x:v>-0.18583730886651925</x:v>
      </x:c>
      <x:c r="AA675" s="39" t="n">
        <x:v>-0.681324159207892</x:v>
      </x:c>
      <x:c r="AB675" s="39" t="n">
        <x:v>-0.43334395893760425</x:v>
      </x:c>
      <x:c r="AC675" s="39" t="n">
        <x:v>-0.7628732286200794</x:v>
      </x:c>
      <x:c r="AD675" s="39" t="n">
        <x:v>1.715519170075965</x:v>
      </x:c>
      <x:c r="AE675" s="39" t="n">
        <x:v>1.1846072959763234</x:v>
      </x:c>
      <x:c r="AF675" s="39" t="n">
        <x:v>-0.06562680143315204</x:v>
      </x:c>
      <x:c r="AG675" s="39" t="n">
        <x:v>-0.7125162754366978</x:v>
      </x:c>
      <x:c r="AH675" s="39" t="n">
        <x:v>0.29766374404256674</x:v>
      </x:c>
      <x:c r="AI675" s="39" t="n">
        <x:v>-0.6923355842432127</x:v>
      </x:c>
      <x:c r="AJ675" s="39" t="n">
        <x:v>-0.6585448914461414</x:v>
      </x:c>
      <x:c r="AK675" s="39" t="n">
        <x:v>0.5219382394984793</x:v>
      </x:c>
      <x:c r="AL675" s="34"/>
      <x:c r="AM675" s="57"/>
      <x:c r="AN675" s="57"/>
      <x:c r="AO675" s="57"/>
      <x:c r="AP675" s="57"/>
      <x:c r="AQ675" s="57"/>
      <x:c r="AR675" s="57"/>
      <x:c r="AS675" s="57"/>
      <x:c r="AT675" s="57"/>
      <x:c r="AU675" s="57"/>
      <x:c r="AV675" s="57"/>
      <x:c r="AW675" s="57"/>
      <x:c r="AX675" s="57"/>
      <x:c r="AY675" s="57"/>
      <x:c r="AZ675" s="57"/>
      <x:c r="BA675" s="57"/>
      <x:c r="BB675" s="57"/>
      <x:c r="BC675" s="57"/>
      <x:c r="BD675" s="57"/>
      <x:c r="BE675" s="57"/>
      <x:c r="BF675" s="57"/>
      <x:c r="BG675" s="34"/>
      <x:c r="BH675" s="34"/>
      <x:c r="BI675" s="57"/>
      <x:c r="BJ675" s="57"/>
      <x:c r="BK675" s="57"/>
      <x:c r="BL675" s="57"/>
      <x:c r="BM675" s="57"/>
      <x:c r="BN675" s="57"/>
      <x:c r="BO675" s="57"/>
      <x:c r="BP675" s="57"/>
      <x:c r="BQ675" s="57"/>
      <x:c r="BR675" s="57"/>
      <x:c r="BS675" s="57"/>
      <x:c r="BT675" s="57"/>
      <x:c r="BU675" s="57"/>
      <x:c r="BV675" s="57"/>
      <x:c r="BW675" s="57"/>
      <x:c r="BX675" s="57"/>
      <x:c r="BY675" s="57"/>
      <x:c r="BZ675" s="57"/>
      <x:c r="CA675" s="57"/>
      <x:c r="CB675" s="57"/>
      <x:c r="CC675" s="57"/>
    </x:row>
    <x:row r="676">
      <x:c r="A676" s="34" t="n">
        <x:v>652</x:v>
      </x:c>
      <x:c r="B676" s="39" t="n">
        <x:v>-0.023025794463170907</x:v>
      </x:c>
      <x:c r="C676" s="49"/>
      <x:c r="D676" s="49"/>
      <x:c r="E676" s="53"/>
      <x:c r="F676" s="53"/>
      <x:c r="G676" s="65"/>
      <x:c r="H676" s="53"/>
      <x:c r="I676" s="34"/>
      <x:c r="J676" s="34"/>
      <x:c r="K676" s="34"/>
      <x:c r="L676" s="34"/>
      <x:c r="M676" s="34"/>
      <x:c r="N676" s="34"/>
      <x:c r="O676" s="34"/>
      <x:c r="P676" s="34"/>
      <x:c r="Q676" s="34"/>
      <x:c r="R676" s="39" t="n">
        <x:v>1.170897657379214</x:v>
      </x:c>
      <x:c r="S676" s="39" t="n">
        <x:v>-0.7900607952982014</x:v>
      </x:c>
      <x:c r="T676" s="39" t="n">
        <x:v>-0.7169599887084249</x:v>
      </x:c>
      <x:c r="U676" s="39" t="n">
        <x:v>0.1064309065872032</x:v>
      </x:c>
      <x:c r="V676" s="39" t="n">
        <x:v>-0.5127978814037937</x:v>
      </x:c>
      <x:c r="W676" s="39" t="n">
        <x:v>-1.331474729820822</x:v>
      </x:c>
      <x:c r="X676" s="39" t="n">
        <x:v>-0.2565539162127802</x:v>
      </x:c>
      <x:c r="Y676" s="39" t="n">
        <x:v>1.2854710454390474</x:v>
      </x:c>
      <x:c r="Z676" s="39" t="n">
        <x:v>-1.887245494996868</x:v>
      </x:c>
      <x:c r="AA676" s="39" t="n">
        <x:v>0.17016522262082726</x:v>
      </x:c>
      <x:c r="AB676" s="39" t="n">
        <x:v>2.5112742945862516</x:v>
      </x:c>
      <x:c r="AC676" s="39" t="n">
        <x:v>0.7679268813954259</x:v>
      </x:c>
      <x:c r="AD676" s="39" t="n">
        <x:v>-1.4218440237050052</x:v>
      </x:c>
      <x:c r="AE676" s="39" t="n">
        <x:v>0.594687589111378</x:v>
      </x:c>
      <x:c r="AF676" s="39" t="n">
        <x:v>0.8362147893227592</x:v>
      </x:c>
      <x:c r="AG676" s="39" t="n">
        <x:v>-1.336171812172221</x:v>
      </x:c>
      <x:c r="AH676" s="39" t="n">
        <x:v>1.078543946838067</x:v>
      </x:c>
      <x:c r="AI676" s="39" t="n">
        <x:v>-0.32336500513636374</x:v>
      </x:c>
      <x:c r="AJ676" s="39" t="n">
        <x:v>-1.3257338428168846</x:v>
      </x:c>
      <x:c r="AK676" s="39" t="n">
        <x:v>-1.7823974244294554</x:v>
      </x:c>
      <x:c r="AL676" s="34"/>
      <x:c r="AM676" s="57"/>
      <x:c r="AN676" s="57"/>
      <x:c r="AO676" s="57"/>
      <x:c r="AP676" s="57"/>
      <x:c r="AQ676" s="57"/>
      <x:c r="AR676" s="57"/>
      <x:c r="AS676" s="57"/>
      <x:c r="AT676" s="57"/>
      <x:c r="AU676" s="57"/>
      <x:c r="AV676" s="57"/>
      <x:c r="AW676" s="57"/>
      <x:c r="AX676" s="57"/>
      <x:c r="AY676" s="57"/>
      <x:c r="AZ676" s="57"/>
      <x:c r="BA676" s="57"/>
      <x:c r="BB676" s="57"/>
      <x:c r="BC676" s="57"/>
      <x:c r="BD676" s="57"/>
      <x:c r="BE676" s="57"/>
      <x:c r="BF676" s="57"/>
      <x:c r="BG676" s="34"/>
      <x:c r="BH676" s="34"/>
      <x:c r="BI676" s="57"/>
      <x:c r="BJ676" s="57"/>
      <x:c r="BK676" s="57"/>
      <x:c r="BL676" s="57"/>
      <x:c r="BM676" s="57"/>
      <x:c r="BN676" s="57"/>
      <x:c r="BO676" s="57"/>
      <x:c r="BP676" s="57"/>
      <x:c r="BQ676" s="57"/>
      <x:c r="BR676" s="57"/>
      <x:c r="BS676" s="57"/>
      <x:c r="BT676" s="57"/>
      <x:c r="BU676" s="57"/>
      <x:c r="BV676" s="57"/>
      <x:c r="BW676" s="57"/>
      <x:c r="BX676" s="57"/>
      <x:c r="BY676" s="57"/>
      <x:c r="BZ676" s="57"/>
      <x:c r="CA676" s="57"/>
      <x:c r="CB676" s="57"/>
      <x:c r="CC676" s="57"/>
    </x:row>
    <x:row r="677">
      <x:c r="A677" s="34" t="n">
        <x:v>653</x:v>
      </x:c>
      <x:c r="B677" s="39" t="n">
        <x:v>-0.43247608957128353</x:v>
      </x:c>
      <x:c r="C677" s="49"/>
      <x:c r="D677" s="49"/>
      <x:c r="E677" s="53"/>
      <x:c r="F677" s="53"/>
      <x:c r="G677" s="65"/>
      <x:c r="H677" s="53"/>
      <x:c r="I677" s="34"/>
      <x:c r="J677" s="34"/>
      <x:c r="K677" s="34"/>
      <x:c r="L677" s="34"/>
      <x:c r="M677" s="34"/>
      <x:c r="N677" s="34"/>
      <x:c r="O677" s="34"/>
      <x:c r="P677" s="34"/>
      <x:c r="Q677" s="34"/>
      <x:c r="R677" s="39" t="n">
        <x:v>-1.2575213433652013</x:v>
      </x:c>
      <x:c r="S677" s="39" t="n">
        <x:v>1.045026059181035</x:v>
      </x:c>
      <x:c r="T677" s="39" t="n">
        <x:v>-0.687685021843723</x:v>
      </x:c>
      <x:c r="U677" s="39" t="n">
        <x:v>0.8337700339868749</x:v>
      </x:c>
      <x:c r="V677" s="39" t="n">
        <x:v>1.2212821794968056</x:v>
      </x:c>
      <x:c r="W677" s="39" t="n">
        <x:v>-0.9646594009101335</x:v>
      </x:c>
      <x:c r="X677" s="39" t="n">
        <x:v>-0.252604051055127</x:v>
      </x:c>
      <x:c r="Y677" s="39" t="n">
        <x:v>1.3339146809390454</x:v>
      </x:c>
      <x:c r="Z677" s="39" t="n">
        <x:v>-0.7657788613937496</x:v>
      </x:c>
      <x:c r="AA677" s="39" t="n">
        <x:v>1.6336427001927456</x:v>
      </x:c>
      <x:c r="AB677" s="39" t="n">
        <x:v>0.2372538476436874</x:v>
      </x:c>
      <x:c r="AC677" s="39" t="n">
        <x:v>-1.4087413310955608</x:v>
      </x:c>
      <x:c r="AD677" s="39" t="n">
        <x:v>-0.8941390341088455</x:v>
      </x:c>
      <x:c r="AE677" s="39" t="n">
        <x:v>2.354187404734048</x:v>
      </x:c>
      <x:c r="AF677" s="39" t="n">
        <x:v>-0.7946613124652144</x:v>
      </x:c>
      <x:c r="AG677" s="39" t="n">
        <x:v>-1.605085145510992</x:v>
      </x:c>
      <x:c r="AH677" s="39" t="n">
        <x:v>-0.9760402240869192</x:v>
      </x:c>
      <x:c r="AI677" s="39" t="n">
        <x:v>-0.5067878494857174</x:v>
      </x:c>
      <x:c r="AJ677" s="39" t="n">
        <x:v>-0.5256271773359934</x:v>
      </x:c>
      <x:c r="AK677" s="39" t="n">
        <x:v>0.9297601354222953</x:v>
      </x:c>
      <x:c r="AL677" s="34"/>
      <x:c r="AM677" s="57"/>
      <x:c r="AN677" s="57"/>
      <x:c r="AO677" s="57"/>
      <x:c r="AP677" s="57"/>
      <x:c r="AQ677" s="57"/>
      <x:c r="AR677" s="57"/>
      <x:c r="AS677" s="57"/>
      <x:c r="AT677" s="57"/>
      <x:c r="AU677" s="57"/>
      <x:c r="AV677" s="57"/>
      <x:c r="AW677" s="57"/>
      <x:c r="AX677" s="57"/>
      <x:c r="AY677" s="57"/>
      <x:c r="AZ677" s="57"/>
      <x:c r="BA677" s="57"/>
      <x:c r="BB677" s="57"/>
      <x:c r="BC677" s="57"/>
      <x:c r="BD677" s="57"/>
      <x:c r="BE677" s="57"/>
      <x:c r="BF677" s="57"/>
      <x:c r="BG677" s="34"/>
      <x:c r="BH677" s="34"/>
      <x:c r="BI677" s="57"/>
      <x:c r="BJ677" s="57"/>
      <x:c r="BK677" s="57"/>
      <x:c r="BL677" s="57"/>
      <x:c r="BM677" s="57"/>
      <x:c r="BN677" s="57"/>
      <x:c r="BO677" s="57"/>
      <x:c r="BP677" s="57"/>
      <x:c r="BQ677" s="57"/>
      <x:c r="BR677" s="57"/>
      <x:c r="BS677" s="57"/>
      <x:c r="BT677" s="57"/>
      <x:c r="BU677" s="57"/>
      <x:c r="BV677" s="57"/>
      <x:c r="BW677" s="57"/>
      <x:c r="BX677" s="57"/>
      <x:c r="BY677" s="57"/>
      <x:c r="BZ677" s="57"/>
      <x:c r="CA677" s="57"/>
      <x:c r="CB677" s="57"/>
      <x:c r="CC677" s="57"/>
    </x:row>
    <x:row r="678">
      <x:c r="A678" s="34" t="n">
        <x:v>654</x:v>
      </x:c>
      <x:c r="B678" s="39" t="n">
        <x:v>-0.2572529427978369</x:v>
      </x:c>
      <x:c r="C678" s="49"/>
      <x:c r="D678" s="49"/>
      <x:c r="E678" s="53"/>
      <x:c r="F678" s="53"/>
      <x:c r="G678" s="65"/>
      <x:c r="H678" s="53"/>
      <x:c r="I678" s="34"/>
      <x:c r="J678" s="34"/>
      <x:c r="K678" s="34"/>
      <x:c r="L678" s="34"/>
      <x:c r="M678" s="34"/>
      <x:c r="N678" s="34"/>
      <x:c r="O678" s="34"/>
      <x:c r="P678" s="34"/>
      <x:c r="Q678" s="34"/>
      <x:c r="R678" s="39" t="n">
        <x:v>3.6512108305841875</x:v>
      </x:c>
      <x:c r="S678" s="39" t="n">
        <x:v>0.9823446220778446</x:v>
      </x:c>
      <x:c r="T678" s="39" t="n">
        <x:v>1.2245676394728504</x:v>
      </x:c>
      <x:c r="U678" s="39" t="n">
        <x:v>0.39912886058355906</x:v>
      </x:c>
      <x:c r="V678" s="39" t="n">
        <x:v>0.3466234474288383</x:v>
      </x:c>
      <x:c r="W678" s="39" t="n">
        <x:v>0.027116699634057707</x:v>
      </x:c>
      <x:c r="X678" s="39" t="n">
        <x:v>-0.5282638834160343</x:v>
      </x:c>
      <x:c r="Y678" s="39" t="n">
        <x:v>0.2142843775217046</x:v>
      </x:c>
      <x:c r="Z678" s="39" t="n">
        <x:v>-0.06129196311232886</x:v>
      </x:c>
      <x:c r="AA678" s="39" t="n">
        <x:v>0.6537210049883257</x:v>
      </x:c>
      <x:c r="AB678" s="39" t="n">
        <x:v>-1.0290408865938645</x:v>
      </x:c>
      <x:c r="AC678" s="39" t="n">
        <x:v>2.048624122089859</x:v>
      </x:c>
      <x:c r="AD678" s="39" t="n">
        <x:v>0.10942009767837554</x:v>
      </x:c>
      <x:c r="AE678" s="39" t="n">
        <x:v>-0.2485758428612691</x:v>
      </x:c>
      <x:c r="AF678" s="39" t="n">
        <x:v>0.0974434282500423</x:v>
      </x:c>
      <x:c r="AG678" s="39" t="n">
        <x:v>-0.2485170282227052</x:v>
      </x:c>
      <x:c r="AH678" s="39" t="n">
        <x:v>-2.2251103325842423</x:v>
      </x:c>
      <x:c r="AI678" s="39" t="n">
        <x:v>-0.655970659986688</x:v>
      </x:c>
      <x:c r="AJ678" s="39" t="n">
        <x:v>0.002704075463716577</x:v>
      </x:c>
      <x:c r="AK678" s="39" t="n">
        <x:v>-0.5663938234357802</x:v>
      </x:c>
      <x:c r="AL678" s="34"/>
      <x:c r="AM678" s="57"/>
      <x:c r="AN678" s="57"/>
      <x:c r="AO678" s="57"/>
      <x:c r="AP678" s="57"/>
      <x:c r="AQ678" s="57"/>
      <x:c r="AR678" s="57"/>
      <x:c r="AS678" s="57"/>
      <x:c r="AT678" s="57"/>
      <x:c r="AU678" s="57"/>
      <x:c r="AV678" s="57"/>
      <x:c r="AW678" s="57"/>
      <x:c r="AX678" s="57"/>
      <x:c r="AY678" s="57"/>
      <x:c r="AZ678" s="57"/>
      <x:c r="BA678" s="57"/>
      <x:c r="BB678" s="57"/>
      <x:c r="BC678" s="57"/>
      <x:c r="BD678" s="57"/>
      <x:c r="BE678" s="57"/>
      <x:c r="BF678" s="57"/>
      <x:c r="BG678" s="34"/>
      <x:c r="BH678" s="34"/>
      <x:c r="BI678" s="57"/>
      <x:c r="BJ678" s="57"/>
      <x:c r="BK678" s="57"/>
      <x:c r="BL678" s="57"/>
      <x:c r="BM678" s="57"/>
      <x:c r="BN678" s="57"/>
      <x:c r="BO678" s="57"/>
      <x:c r="BP678" s="57"/>
      <x:c r="BQ678" s="57"/>
      <x:c r="BR678" s="57"/>
      <x:c r="BS678" s="57"/>
      <x:c r="BT678" s="57"/>
      <x:c r="BU678" s="57"/>
      <x:c r="BV678" s="57"/>
      <x:c r="BW678" s="57"/>
      <x:c r="BX678" s="57"/>
      <x:c r="BY678" s="57"/>
      <x:c r="BZ678" s="57"/>
      <x:c r="CA678" s="57"/>
      <x:c r="CB678" s="57"/>
      <x:c r="CC678" s="57"/>
    </x:row>
    <x:row r="679">
      <x:c r="A679" s="34" t="n">
        <x:v>655</x:v>
      </x:c>
      <x:c r="B679" s="39" t="n">
        <x:v>-1.1565204385220615</x:v>
      </x:c>
      <x:c r="C679" s="49"/>
      <x:c r="D679" s="49"/>
      <x:c r="E679" s="53"/>
      <x:c r="F679" s="53"/>
      <x:c r="G679" s="65"/>
      <x:c r="H679" s="53"/>
      <x:c r="I679" s="34"/>
      <x:c r="J679" s="34"/>
      <x:c r="K679" s="34"/>
      <x:c r="L679" s="34"/>
      <x:c r="M679" s="34"/>
      <x:c r="N679" s="34"/>
      <x:c r="O679" s="34"/>
      <x:c r="P679" s="34"/>
      <x:c r="Q679" s="34"/>
      <x:c r="R679" s="39" t="n">
        <x:v>-1.9737713752130386</x:v>
      </x:c>
      <x:c r="S679" s="39" t="n">
        <x:v>1.0548556020276953</x:v>
      </x:c>
      <x:c r="T679" s="39" t="n">
        <x:v>0.1798885794500532</x:v>
      </x:c>
      <x:c r="U679" s="39" t="n">
        <x:v>1.7727894513902662</x:v>
      </x:c>
      <x:c r="V679" s="39" t="n">
        <x:v>-0.718531608693391</x:v>
      </x:c>
      <x:c r="W679" s="39" t="n">
        <x:v>0.7820605670655794</x:v>
      </x:c>
      <x:c r="X679" s="39" t="n">
        <x:v>-0.6181207616830501</x:v>
      </x:c>
      <x:c r="Y679" s="39" t="n">
        <x:v>1.3380350186620664</x:v>
      </x:c>
      <x:c r="Z679" s="39" t="n">
        <x:v>-2.0621521151895363</x:v>
      </x:c>
      <x:c r="AA679" s="39" t="n">
        <x:v>0.18275682378596206</x:v>
      </x:c>
      <x:c r="AB679" s="39" t="n">
        <x:v>-0.20214075855935174</x:v>
      </x:c>
      <x:c r="AC679" s="39" t="n">
        <x:v>-1.8082240015868765</x:v>
      </x:c>
      <x:c r="AD679" s="39" t="n">
        <x:v>0.043794325549999805</x:v>
      </x:c>
      <x:c r="AE679" s="39" t="n">
        <x:v>-1.4838404177457638</x:v>
      </x:c>
      <x:c r="AF679" s="39" t="n">
        <x:v>0.7203964168302038</x:v>
      </x:c>
      <x:c r="AG679" s="39" t="n">
        <x:v>-0.614555928838321</x:v>
      </x:c>
      <x:c r="AH679" s="39" t="n">
        <x:v>0.8196508641411715</x:v>
      </x:c>
      <x:c r="AI679" s="39" t="n">
        <x:v>-0.40961860120876625</x:v>
      </x:c>
      <x:c r="AJ679" s="39" t="n">
        <x:v>1.086140622307021</x:v>
      </x:c>
      <x:c r="AK679" s="39" t="n">
        <x:v>0.5199244719053445</x:v>
      </x:c>
      <x:c r="AL679" s="34"/>
      <x:c r="AM679" s="57"/>
      <x:c r="AN679" s="57"/>
      <x:c r="AO679" s="57"/>
      <x:c r="AP679" s="57"/>
      <x:c r="AQ679" s="57"/>
      <x:c r="AR679" s="57"/>
      <x:c r="AS679" s="57"/>
      <x:c r="AT679" s="57"/>
      <x:c r="AU679" s="57"/>
      <x:c r="AV679" s="57"/>
      <x:c r="AW679" s="57"/>
      <x:c r="AX679" s="57"/>
      <x:c r="AY679" s="57"/>
      <x:c r="AZ679" s="57"/>
      <x:c r="BA679" s="57"/>
      <x:c r="BB679" s="57"/>
      <x:c r="BC679" s="57"/>
      <x:c r="BD679" s="57"/>
      <x:c r="BE679" s="57"/>
      <x:c r="BF679" s="57"/>
      <x:c r="BG679" s="34"/>
      <x:c r="BH679" s="34"/>
      <x:c r="BI679" s="57"/>
      <x:c r="BJ679" s="57"/>
      <x:c r="BK679" s="57"/>
      <x:c r="BL679" s="57"/>
      <x:c r="BM679" s="57"/>
      <x:c r="BN679" s="57"/>
      <x:c r="BO679" s="57"/>
      <x:c r="BP679" s="57"/>
      <x:c r="BQ679" s="57"/>
      <x:c r="BR679" s="57"/>
      <x:c r="BS679" s="57"/>
      <x:c r="BT679" s="57"/>
      <x:c r="BU679" s="57"/>
      <x:c r="BV679" s="57"/>
      <x:c r="BW679" s="57"/>
      <x:c r="BX679" s="57"/>
      <x:c r="BY679" s="57"/>
      <x:c r="BZ679" s="57"/>
      <x:c r="CA679" s="57"/>
      <x:c r="CB679" s="57"/>
      <x:c r="CC679" s="57"/>
    </x:row>
    <x:row r="680">
      <x:c r="A680" s="34" t="n">
        <x:v>656</x:v>
      </x:c>
      <x:c r="B680" s="39" t="n">
        <x:v>-0.0403724421756421</x:v>
      </x:c>
      <x:c r="C680" s="49"/>
      <x:c r="D680" s="49"/>
      <x:c r="E680" s="53"/>
      <x:c r="F680" s="53"/>
      <x:c r="G680" s="65"/>
      <x:c r="H680" s="53"/>
      <x:c r="I680" s="34"/>
      <x:c r="J680" s="34"/>
      <x:c r="K680" s="34"/>
      <x:c r="L680" s="34"/>
      <x:c r="M680" s="34"/>
      <x:c r="N680" s="34"/>
      <x:c r="O680" s="34"/>
      <x:c r="P680" s="34"/>
      <x:c r="Q680" s="34"/>
      <x:c r="R680" s="39" t="n">
        <x:v>-0.7592549569465787</x:v>
      </x:c>
      <x:c r="S680" s="39" t="n">
        <x:v>1.6686790442243917</x:v>
      </x:c>
      <x:c r="T680" s="39" t="n">
        <x:v>0.08826811366843541</x:v>
      </x:c>
      <x:c r="U680" s="39" t="n">
        <x:v>0.003952267311203923</x:v>
      </x:c>
      <x:c r="V680" s="39" t="n">
        <x:v>0.7947299051377956</x:v>
      </x:c>
      <x:c r="W680" s="39" t="n">
        <x:v>0.8154418102619387</x:v>
      </x:c>
      <x:c r="X680" s="39" t="n">
        <x:v>0.8211538443446543</x:v>
      </x:c>
      <x:c r="Y680" s="39" t="n">
        <x:v>0.19432907382675704</x:v>
      </x:c>
      <x:c r="Z680" s="39" t="n">
        <x:v>-1.7068227911595728</x:v>
      </x:c>
      <x:c r="AA680" s="39" t="n">
        <x:v>1.0198779866190402</x:v>
      </x:c>
      <x:c r="AB680" s="39" t="n">
        <x:v>-1.2315455651245546</x:v>
      </x:c>
      <x:c r="AC680" s="39" t="n">
        <x:v>-2.692937673868</x:v>
      </x:c>
      <x:c r="AD680" s="39" t="n">
        <x:v>1.499806038510892</x:v>
      </x:c>
      <x:c r="AE680" s="39" t="n">
        <x:v>1.1281147581759188</x:v>
      </x:c>
      <x:c r="AF680" s="39" t="n">
        <x:v>0.20509270267471308</x:v>
      </x:c>
      <x:c r="AG680" s="39" t="n">
        <x:v>0.8938452705899019</x:v>
      </x:c>
      <x:c r="AH680" s="39" t="n">
        <x:v>0.7973458994851714</x:v>
      </x:c>
      <x:c r="AI680" s="39" t="n">
        <x:v>0.27235710678632846</x:v>
      </x:c>
      <x:c r="AJ680" s="39" t="n">
        <x:v>-0.2432294233901395</x:v>
      </x:c>
      <x:c r="AK680" s="39" t="n">
        <x:v>-0.026043113053847627</x:v>
      </x:c>
      <x:c r="AL680" s="34"/>
      <x:c r="AM680" s="57"/>
      <x:c r="AN680" s="57"/>
      <x:c r="AO680" s="57"/>
      <x:c r="AP680" s="57"/>
      <x:c r="AQ680" s="57"/>
      <x:c r="AR680" s="57"/>
      <x:c r="AS680" s="57"/>
      <x:c r="AT680" s="57"/>
      <x:c r="AU680" s="57"/>
      <x:c r="AV680" s="57"/>
      <x:c r="AW680" s="57"/>
      <x:c r="AX680" s="57"/>
      <x:c r="AY680" s="57"/>
      <x:c r="AZ680" s="57"/>
      <x:c r="BA680" s="57"/>
      <x:c r="BB680" s="57"/>
      <x:c r="BC680" s="57"/>
      <x:c r="BD680" s="57"/>
      <x:c r="BE680" s="57"/>
      <x:c r="BF680" s="57"/>
      <x:c r="BG680" s="34"/>
      <x:c r="BH680" s="34"/>
      <x:c r="BI680" s="57"/>
      <x:c r="BJ680" s="57"/>
      <x:c r="BK680" s="57"/>
      <x:c r="BL680" s="57"/>
      <x:c r="BM680" s="57"/>
      <x:c r="BN680" s="57"/>
      <x:c r="BO680" s="57"/>
      <x:c r="BP680" s="57"/>
      <x:c r="BQ680" s="57"/>
      <x:c r="BR680" s="57"/>
      <x:c r="BS680" s="57"/>
      <x:c r="BT680" s="57"/>
      <x:c r="BU680" s="57"/>
      <x:c r="BV680" s="57"/>
      <x:c r="BW680" s="57"/>
      <x:c r="BX680" s="57"/>
      <x:c r="BY680" s="57"/>
      <x:c r="BZ680" s="57"/>
      <x:c r="CA680" s="57"/>
      <x:c r="CB680" s="57"/>
      <x:c r="CC680" s="57"/>
    </x:row>
    <x:row r="681">
      <x:c r="A681" s="34" t="n">
        <x:v>657</x:v>
      </x:c>
      <x:c r="B681" s="39" t="n">
        <x:v>1.4089376526638946</x:v>
      </x:c>
      <x:c r="C681" s="49"/>
      <x:c r="D681" s="49"/>
      <x:c r="E681" s="53"/>
      <x:c r="F681" s="53"/>
      <x:c r="G681" s="65"/>
      <x:c r="H681" s="53"/>
      <x:c r="I681" s="34"/>
      <x:c r="J681" s="34"/>
      <x:c r="K681" s="34"/>
      <x:c r="L681" s="34"/>
      <x:c r="M681" s="34"/>
      <x:c r="N681" s="34"/>
      <x:c r="O681" s="34"/>
      <x:c r="P681" s="34"/>
      <x:c r="Q681" s="34"/>
      <x:c r="R681" s="39" t="n">
        <x:v>-0.4944340033422504</x:v>
      </x:c>
      <x:c r="S681" s="39" t="n">
        <x:v>-0.4101537262479525</x:v>
      </x:c>
      <x:c r="T681" s="39" t="n">
        <x:v>1.1460604396917173</x:v>
      </x:c>
      <x:c r="U681" s="39" t="n">
        <x:v>-0.2861258349746074</x:v>
      </x:c>
      <x:c r="V681" s="39" t="n">
        <x:v>-0.28789432759402805</x:v>
      </x:c>
      <x:c r="W681" s="39" t="n">
        <x:v>1.6214228164026836</x:v>
      </x:c>
      <x:c r="X681" s="39" t="n">
        <x:v>0.11610832131105767</x:v>
      </x:c>
      <x:c r="Y681" s="39" t="n">
        <x:v>0.6999445929724494</x:v>
      </x:c>
      <x:c r="Z681" s="39" t="n">
        <x:v>0.30184878866950243</x:v>
      </x:c>
      <x:c r="AA681" s="39" t="n">
        <x:v>0.02764299191226196</x:v>
      </x:c>
      <x:c r="AB681" s="39" t="n">
        <x:v>-1.0326728840907993</x:v>
      </x:c>
      <x:c r="AC681" s="39" t="n">
        <x:v>0.807260557649733</x:v>
      </x:c>
      <x:c r="AD681" s="39" t="n">
        <x:v>0.2806639104704676</x:v>
      </x:c>
      <x:c r="AE681" s="39" t="n">
        <x:v>0.4616070267356324</x:v>
      </x:c>
      <x:c r="AF681" s="39" t="n">
        <x:v>-0.7118624857497041</x:v>
      </x:c>
      <x:c r="AG681" s="39" t="n">
        <x:v>0.3200037338232635</x:v>
      </x:c>
      <x:c r="AH681" s="39" t="n">
        <x:v>-0.02159319907745387</x:v>
      </x:c>
      <x:c r="AI681" s="39" t="n">
        <x:v>1.0964387416066876</x:v>
      </x:c>
      <x:c r="AJ681" s="39" t="n">
        <x:v>-0.8385369676224855</x:v>
      </x:c>
      <x:c r="AK681" s="39" t="n">
        <x:v>0.4344088122734743</x:v>
      </x:c>
      <x:c r="AL681" s="34"/>
      <x:c r="AM681" s="57"/>
      <x:c r="AN681" s="57"/>
      <x:c r="AO681" s="57"/>
      <x:c r="AP681" s="57"/>
      <x:c r="AQ681" s="57"/>
      <x:c r="AR681" s="57"/>
      <x:c r="AS681" s="57"/>
      <x:c r="AT681" s="57"/>
      <x:c r="AU681" s="57"/>
      <x:c r="AV681" s="57"/>
      <x:c r="AW681" s="57"/>
      <x:c r="AX681" s="57"/>
      <x:c r="AY681" s="57"/>
      <x:c r="AZ681" s="57"/>
      <x:c r="BA681" s="57"/>
      <x:c r="BB681" s="57"/>
      <x:c r="BC681" s="57"/>
      <x:c r="BD681" s="57"/>
      <x:c r="BE681" s="57"/>
      <x:c r="BF681" s="57"/>
      <x:c r="BG681" s="34"/>
      <x:c r="BH681" s="34"/>
      <x:c r="BI681" s="57"/>
      <x:c r="BJ681" s="57"/>
      <x:c r="BK681" s="57"/>
      <x:c r="BL681" s="57"/>
      <x:c r="BM681" s="57"/>
      <x:c r="BN681" s="57"/>
      <x:c r="BO681" s="57"/>
      <x:c r="BP681" s="57"/>
      <x:c r="BQ681" s="57"/>
      <x:c r="BR681" s="57"/>
      <x:c r="BS681" s="57"/>
      <x:c r="BT681" s="57"/>
      <x:c r="BU681" s="57"/>
      <x:c r="BV681" s="57"/>
      <x:c r="BW681" s="57"/>
      <x:c r="BX681" s="57"/>
      <x:c r="BY681" s="57"/>
      <x:c r="BZ681" s="57"/>
      <x:c r="CA681" s="57"/>
      <x:c r="CB681" s="57"/>
      <x:c r="CC681" s="57"/>
    </x:row>
    <x:row r="682">
      <x:c r="A682" s="34" t="n">
        <x:v>658</x:v>
      </x:c>
      <x:c r="B682" s="39" t="n">
        <x:v>0.47592157104099453</x:v>
      </x:c>
      <x:c r="C682" s="49"/>
      <x:c r="D682" s="49"/>
      <x:c r="E682" s="53"/>
      <x:c r="F682" s="53"/>
      <x:c r="G682" s="65"/>
      <x:c r="H682" s="53"/>
      <x:c r="I682" s="34"/>
      <x:c r="J682" s="34"/>
      <x:c r="K682" s="34"/>
      <x:c r="L682" s="34"/>
      <x:c r="M682" s="34"/>
      <x:c r="N682" s="34"/>
      <x:c r="O682" s="34"/>
      <x:c r="P682" s="34"/>
      <x:c r="Q682" s="34"/>
      <x:c r="R682" s="39" t="n">
        <x:v>-0.5253025616929989</x:v>
      </x:c>
      <x:c r="S682" s="39" t="n">
        <x:v>-2.0086454080027267</x:v>
      </x:c>
      <x:c r="T682" s="39" t="n">
        <x:v>1.7234929264804468</x:v>
      </x:c>
      <x:c r="U682" s="39" t="n">
        <x:v>0.9061021131325816</x:v>
      </x:c>
      <x:c r="V682" s="39" t="n">
        <x:v>-0.31500205652163693</x:v>
      </x:c>
      <x:c r="W682" s="39" t="n">
        <x:v>-1.1700159015896345</x:v>
      </x:c>
      <x:c r="X682" s="39" t="n">
        <x:v>-1.7323707508046846</x:v>
      </x:c>
      <x:c r="Y682" s="39" t="n">
        <x:v>-0.4728414515568712</x:v>
      </x:c>
      <x:c r="Z682" s="39" t="n">
        <x:v>0.3538419558921473</x:v>
      </x:c>
      <x:c r="AA682" s="39" t="n">
        <x:v>0.7791713314641414</x:v>
      </x:c>
      <x:c r="AB682" s="39" t="n">
        <x:v>-0.6808579504918627</x:v>
      </x:c>
      <x:c r="AC682" s="39" t="n">
        <x:v>0.15052094060790663</x:v>
      </x:c>
      <x:c r="AD682" s="39" t="n">
        <x:v>-0.21469070716762798</x:v>
      </x:c>
      <x:c r="AE682" s="39" t="n">
        <x:v>-0.5019056807789992</x:v>
      </x:c>
      <x:c r="AF682" s="39" t="n">
        <x:v>0.20334475702306357</x:v>
      </x:c>
      <x:c r="AG682" s="39" t="n">
        <x:v>0.028497831676239708</x:v>
      </x:c>
      <x:c r="AH682" s="39" t="n">
        <x:v>1.2729459350561028</x:v>
      </x:c>
      <x:c r="AI682" s="39" t="n">
        <x:v>0.9424058979623223</x:v>
      </x:c>
      <x:c r="AJ682" s="39" t="n">
        <x:v>-0.4633656583437519</x:v>
      </x:c>
      <x:c r="AK682" s="39" t="n">
        <x:v>-0.2968555004814982</x:v>
      </x:c>
      <x:c r="AL682" s="34"/>
      <x:c r="AM682" s="57"/>
      <x:c r="AN682" s="57"/>
      <x:c r="AO682" s="57"/>
      <x:c r="AP682" s="57"/>
      <x:c r="AQ682" s="57"/>
      <x:c r="AR682" s="57"/>
      <x:c r="AS682" s="57"/>
      <x:c r="AT682" s="57"/>
      <x:c r="AU682" s="57"/>
      <x:c r="AV682" s="57"/>
      <x:c r="AW682" s="57"/>
      <x:c r="AX682" s="57"/>
      <x:c r="AY682" s="57"/>
      <x:c r="AZ682" s="57"/>
      <x:c r="BA682" s="57"/>
      <x:c r="BB682" s="57"/>
      <x:c r="BC682" s="57"/>
      <x:c r="BD682" s="57"/>
      <x:c r="BE682" s="57"/>
      <x:c r="BF682" s="57"/>
      <x:c r="BG682" s="34"/>
      <x:c r="BH682" s="34"/>
      <x:c r="BI682" s="57"/>
      <x:c r="BJ682" s="57"/>
      <x:c r="BK682" s="57"/>
      <x:c r="BL682" s="57"/>
      <x:c r="BM682" s="57"/>
      <x:c r="BN682" s="57"/>
      <x:c r="BO682" s="57"/>
      <x:c r="BP682" s="57"/>
      <x:c r="BQ682" s="57"/>
      <x:c r="BR682" s="57"/>
      <x:c r="BS682" s="57"/>
      <x:c r="BT682" s="57"/>
      <x:c r="BU682" s="57"/>
      <x:c r="BV682" s="57"/>
      <x:c r="BW682" s="57"/>
      <x:c r="BX682" s="57"/>
      <x:c r="BY682" s="57"/>
      <x:c r="BZ682" s="57"/>
      <x:c r="CA682" s="57"/>
      <x:c r="CB682" s="57"/>
      <x:c r="CC682" s="57"/>
    </x:row>
    <x:row r="683">
      <x:c r="A683" s="34" t="n">
        <x:v>659</x:v>
      </x:c>
      <x:c r="B683" s="39" t="n">
        <x:v>-1.5650969819240286</x:v>
      </x:c>
      <x:c r="C683" s="49"/>
      <x:c r="D683" s="49"/>
      <x:c r="E683" s="53"/>
      <x:c r="F683" s="53"/>
      <x:c r="G683" s="65"/>
      <x:c r="H683" s="53"/>
      <x:c r="I683" s="34"/>
      <x:c r="J683" s="34"/>
      <x:c r="K683" s="34"/>
      <x:c r="L683" s="34"/>
      <x:c r="M683" s="34"/>
      <x:c r="N683" s="34"/>
      <x:c r="O683" s="34"/>
      <x:c r="P683" s="34"/>
      <x:c r="Q683" s="34"/>
      <x:c r="R683" s="39" t="n">
        <x:v>0.44480699065012563</x:v>
      </x:c>
      <x:c r="S683" s="39" t="n">
        <x:v>-0.8563162205949701</x:v>
      </x:c>
      <x:c r="T683" s="39" t="n">
        <x:v>0.05403805685525962</x:v>
      </x:c>
      <x:c r="U683" s="39" t="n">
        <x:v>-0.5199777143745029</x:v>
      </x:c>
      <x:c r="V683" s="39" t="n">
        <x:v>-0.1654838281994969</x:v>
      </x:c>
      <x:c r="W683" s="39" t="n">
        <x:v>1.0232607943925027</x:v>
      </x:c>
      <x:c r="X683" s="39" t="n">
        <x:v>1.1251744198373943</x:v>
      </x:c>
      <x:c r="Y683" s="39" t="n">
        <x:v>-0.9197514877758862</x:v>
      </x:c>
      <x:c r="Z683" s="39" t="n">
        <x:v>-2.050108155304482</x:v>
      </x:c>
      <x:c r="AA683" s="39" t="n">
        <x:v>0.8885539931090318</x:v>
      </x:c>
      <x:c r="AB683" s="39" t="n">
        <x:v>1.0752709244730965</x:v>
      </x:c>
      <x:c r="AC683" s="39" t="n">
        <x:v>1.5995171768189356</x:v>
      </x:c>
      <x:c r="AD683" s="39" t="n">
        <x:v>1.6345911722543556</x:v>
      </x:c>
      <x:c r="AE683" s="39" t="n">
        <x:v>0.07773277284548818</x:v>
      </x:c>
      <x:c r="AF683" s="39" t="n">
        <x:v>-1.7463490017914065</x:v>
      </x:c>
      <x:c r="AG683" s="39" t="n">
        <x:v>0.21962817670000248</x:v>
      </x:c>
      <x:c r="AH683" s="39" t="n">
        <x:v>-1.6901920297108761</x:v>
      </x:c>
      <x:c r="AI683" s="39" t="n">
        <x:v>1.1224485734681935</x:v>
      </x:c>
      <x:c r="AJ683" s="39" t="n">
        <x:v>0.7382697797843583</x:v>
      </x:c>
      <x:c r="AK683" s="39" t="n">
        <x:v>-0.2276271082622715</x:v>
      </x:c>
      <x:c r="AL683" s="34"/>
      <x:c r="AM683" s="57"/>
      <x:c r="AN683" s="57"/>
      <x:c r="AO683" s="57"/>
      <x:c r="AP683" s="57"/>
      <x:c r="AQ683" s="57"/>
      <x:c r="AR683" s="57"/>
      <x:c r="AS683" s="57"/>
      <x:c r="AT683" s="57"/>
      <x:c r="AU683" s="57"/>
      <x:c r="AV683" s="57"/>
      <x:c r="AW683" s="57"/>
      <x:c r="AX683" s="57"/>
      <x:c r="AY683" s="57"/>
      <x:c r="AZ683" s="57"/>
      <x:c r="BA683" s="57"/>
      <x:c r="BB683" s="57"/>
      <x:c r="BC683" s="57"/>
      <x:c r="BD683" s="57"/>
      <x:c r="BE683" s="57"/>
      <x:c r="BF683" s="57"/>
      <x:c r="BG683" s="34"/>
      <x:c r="BH683" s="34"/>
      <x:c r="BI683" s="57"/>
      <x:c r="BJ683" s="57"/>
      <x:c r="BK683" s="57"/>
      <x:c r="BL683" s="57"/>
      <x:c r="BM683" s="57"/>
      <x:c r="BN683" s="57"/>
      <x:c r="BO683" s="57"/>
      <x:c r="BP683" s="57"/>
      <x:c r="BQ683" s="57"/>
      <x:c r="BR683" s="57"/>
      <x:c r="BS683" s="57"/>
      <x:c r="BT683" s="57"/>
      <x:c r="BU683" s="57"/>
      <x:c r="BV683" s="57"/>
      <x:c r="BW683" s="57"/>
      <x:c r="BX683" s="57"/>
      <x:c r="BY683" s="57"/>
      <x:c r="BZ683" s="57"/>
      <x:c r="CA683" s="57"/>
      <x:c r="CB683" s="57"/>
      <x:c r="CC683" s="57"/>
    </x:row>
    <x:row r="684">
      <x:c r="A684" s="34" t="n">
        <x:v>660</x:v>
      </x:c>
      <x:c r="B684" s="39" t="n">
        <x:v>0.5948360538753333</x:v>
      </x:c>
      <x:c r="C684" s="49"/>
      <x:c r="D684" s="49"/>
      <x:c r="E684" s="53"/>
      <x:c r="F684" s="53"/>
      <x:c r="G684" s="65"/>
      <x:c r="H684" s="53"/>
      <x:c r="I684" s="34"/>
      <x:c r="J684" s="34"/>
      <x:c r="K684" s="34"/>
      <x:c r="L684" s="34"/>
      <x:c r="M684" s="34"/>
      <x:c r="N684" s="34"/>
      <x:c r="O684" s="34"/>
      <x:c r="P684" s="34"/>
      <x:c r="Q684" s="34"/>
      <x:c r="R684" s="39" t="n">
        <x:v>0.9186343807420708</x:v>
      </x:c>
      <x:c r="S684" s="39" t="n">
        <x:v>0.677422794865156</x:v>
      </x:c>
      <x:c r="T684" s="39" t="n">
        <x:v>-0.1804184055132552</x:v>
      </x:c>
      <x:c r="U684" s="39" t="n">
        <x:v>0.33492801451942295</x:v>
      </x:c>
      <x:c r="V684" s="39" t="n">
        <x:v>-0.9524568003714012</x:v>
      </x:c>
      <x:c r="W684" s="39" t="n">
        <x:v>0.3488745862332507</x:v>
      </x:c>
      <x:c r="X684" s="39" t="n">
        <x:v>0.6105446917701376</x:v>
      </x:c>
      <x:c r="Y684" s="39" t="n">
        <x:v>-0.37510364753943143</x:v>
      </x:c>
      <x:c r="Z684" s="39" t="n">
        <x:v>-0.07262149359795156</x:v>
      </x:c>
      <x:c r="AA684" s="39" t="n">
        <x:v>-0.7279477294435975</x:v>
      </x:c>
      <x:c r="AB684" s="39" t="n">
        <x:v>-0.08377124918094069</x:v>
      </x:c>
      <x:c r="AC684" s="39" t="n">
        <x:v>-0.8659245259043946</x:v>
      </x:c>
      <x:c r="AD684" s="39" t="n">
        <x:v>1.2468402966203882</x:v>
      </x:c>
      <x:c r="AE684" s="39" t="n">
        <x:v>-0.15728080435361405</x:v>
      </x:c>
      <x:c r="AF684" s="39" t="n">
        <x:v>-0.7702427699624853</x:v>
      </x:c>
      <x:c r="AG684" s="39" t="n">
        <x:v>-0.4112800690921267</x:v>
      </x:c>
      <x:c r="AH684" s="39" t="n">
        <x:v>1.5460615994765115</x:v>
      </x:c>
      <x:c r="AI684" s="39" t="n">
        <x:v>-0.9964448674424646</x:v>
      </x:c>
      <x:c r="AJ684" s="39" t="n">
        <x:v>-0.5469174753713474</x:v>
      </x:c>
      <x:c r="AK684" s="39" t="n">
        <x:v>-0.1956474461903615</x:v>
      </x:c>
      <x:c r="AL684" s="34"/>
      <x:c r="AM684" s="57"/>
      <x:c r="AN684" s="57"/>
      <x:c r="AO684" s="57"/>
      <x:c r="AP684" s="57"/>
      <x:c r="AQ684" s="57"/>
      <x:c r="AR684" s="57"/>
      <x:c r="AS684" s="57"/>
      <x:c r="AT684" s="57"/>
      <x:c r="AU684" s="57"/>
      <x:c r="AV684" s="57"/>
      <x:c r="AW684" s="57"/>
      <x:c r="AX684" s="57"/>
      <x:c r="AY684" s="57"/>
      <x:c r="AZ684" s="57"/>
      <x:c r="BA684" s="57"/>
      <x:c r="BB684" s="57"/>
      <x:c r="BC684" s="57"/>
      <x:c r="BD684" s="57"/>
      <x:c r="BE684" s="57"/>
      <x:c r="BF684" s="57"/>
      <x:c r="BG684" s="34"/>
      <x:c r="BH684" s="34"/>
      <x:c r="BI684" s="57"/>
      <x:c r="BJ684" s="57"/>
      <x:c r="BK684" s="57"/>
      <x:c r="BL684" s="57"/>
      <x:c r="BM684" s="57"/>
      <x:c r="BN684" s="57"/>
      <x:c r="BO684" s="57"/>
      <x:c r="BP684" s="57"/>
      <x:c r="BQ684" s="57"/>
      <x:c r="BR684" s="57"/>
      <x:c r="BS684" s="57"/>
      <x:c r="BT684" s="57"/>
      <x:c r="BU684" s="57"/>
      <x:c r="BV684" s="57"/>
      <x:c r="BW684" s="57"/>
      <x:c r="BX684" s="57"/>
      <x:c r="BY684" s="57"/>
      <x:c r="BZ684" s="57"/>
      <x:c r="CA684" s="57"/>
      <x:c r="CB684" s="57"/>
      <x:c r="CC684" s="57"/>
    </x:row>
    <x:row r="685">
      <x:c r="A685" s="34" t="n">
        <x:v>661</x:v>
      </x:c>
      <x:c r="B685" s="39" t="n">
        <x:v>-0.16342585621798952</x:v>
      </x:c>
      <x:c r="C685" s="49"/>
      <x:c r="D685" s="49"/>
      <x:c r="E685" s="53"/>
      <x:c r="F685" s="53"/>
      <x:c r="G685" s="65"/>
      <x:c r="H685" s="53"/>
      <x:c r="I685" s="34"/>
      <x:c r="J685" s="34"/>
      <x:c r="K685" s="34"/>
      <x:c r="L685" s="34"/>
      <x:c r="M685" s="34"/>
      <x:c r="N685" s="34"/>
      <x:c r="O685" s="34"/>
      <x:c r="P685" s="34"/>
      <x:c r="Q685" s="34"/>
      <x:c r="R685" s="39" t="n">
        <x:v>0.6836448090867929</x:v>
      </x:c>
      <x:c r="S685" s="39" t="n">
        <x:v>-1.5814813219976447</x:v>
      </x:c>
      <x:c r="T685" s="39" t="n">
        <x:v>-1.9318047720223874</x:v>
      </x:c>
      <x:c r="U685" s="39" t="n">
        <x:v>0.650590123777203</x:v>
      </x:c>
      <x:c r="V685" s="39" t="n">
        <x:v>1.5207184452143834</x:v>
      </x:c>
      <x:c r="W685" s="39" t="n">
        <x:v>0.8118363141398969</x:v>
      </x:c>
      <x:c r="X685" s="39" t="n">
        <x:v>-1.0767638644628774</x:v>
      </x:c>
      <x:c r="Y685" s="39" t="n">
        <x:v>1.0841774304786689</x:v>
      </x:c>
      <x:c r="Z685" s="39" t="n">
        <x:v>1.410143188774196</x:v>
      </x:c>
      <x:c r="AA685" s="39" t="n">
        <x:v>1.8290691127394139</x:v>
      </x:c>
      <x:c r="AB685" s="39" t="n">
        <x:v>-0.07333073006737442</x:v>
      </x:c>
      <x:c r="AC685" s="39" t="n">
        <x:v>0.9946634799636269</x:v>
      </x:c>
      <x:c r="AD685" s="39" t="n">
        <x:v>-0.5491246559754882</x:v>
      </x:c>
      <x:c r="AE685" s="39" t="n">
        <x:v>0.4346961771191804</x:v>
      </x:c>
      <x:c r="AF685" s="39" t="n">
        <x:v>0.8993106897740852</x:v>
      </x:c>
      <x:c r="AG685" s="39" t="n">
        <x:v>-1.2313106195391004</x:v>
      </x:c>
      <x:c r="AH685" s="39" t="n">
        <x:v>-0.2085455597822424</x:v>
      </x:c>
      <x:c r="AI685" s="39" t="n">
        <x:v>0.9120930377619655</x:v>
      </x:c>
      <x:c r="AJ685" s="39" t="n">
        <x:v>0.4575655904497595</x:v>
      </x:c>
      <x:c r="AK685" s="39" t="n">
        <x:v>0.6990530709269026</x:v>
      </x:c>
      <x:c r="AL685" s="34"/>
      <x:c r="AM685" s="57"/>
      <x:c r="AN685" s="57"/>
      <x:c r="AO685" s="57"/>
      <x:c r="AP685" s="57"/>
      <x:c r="AQ685" s="57"/>
      <x:c r="AR685" s="57"/>
      <x:c r="AS685" s="57"/>
      <x:c r="AT685" s="57"/>
      <x:c r="AU685" s="57"/>
      <x:c r="AV685" s="57"/>
      <x:c r="AW685" s="57"/>
      <x:c r="AX685" s="57"/>
      <x:c r="AY685" s="57"/>
      <x:c r="AZ685" s="57"/>
      <x:c r="BA685" s="57"/>
      <x:c r="BB685" s="57"/>
      <x:c r="BC685" s="57"/>
      <x:c r="BD685" s="57"/>
      <x:c r="BE685" s="57"/>
      <x:c r="BF685" s="57"/>
      <x:c r="BG685" s="34"/>
      <x:c r="BH685" s="34"/>
      <x:c r="BI685" s="57"/>
      <x:c r="BJ685" s="57"/>
      <x:c r="BK685" s="57"/>
      <x:c r="BL685" s="57"/>
      <x:c r="BM685" s="57"/>
      <x:c r="BN685" s="57"/>
      <x:c r="BO685" s="57"/>
      <x:c r="BP685" s="57"/>
      <x:c r="BQ685" s="57"/>
      <x:c r="BR685" s="57"/>
      <x:c r="BS685" s="57"/>
      <x:c r="BT685" s="57"/>
      <x:c r="BU685" s="57"/>
      <x:c r="BV685" s="57"/>
      <x:c r="BW685" s="57"/>
      <x:c r="BX685" s="57"/>
      <x:c r="BY685" s="57"/>
      <x:c r="BZ685" s="57"/>
      <x:c r="CA685" s="57"/>
      <x:c r="CB685" s="57"/>
      <x:c r="CC685" s="57"/>
    </x:row>
    <x:row r="686">
      <x:c r="A686" s="34" t="n">
        <x:v>662</x:v>
      </x:c>
      <x:c r="B686" s="39" t="n">
        <x:v>-0.25509757963252744</x:v>
      </x:c>
      <x:c r="C686" s="49"/>
      <x:c r="D686" s="49"/>
      <x:c r="E686" s="53"/>
      <x:c r="F686" s="53"/>
      <x:c r="G686" s="65"/>
      <x:c r="H686" s="53"/>
      <x:c r="I686" s="34"/>
      <x:c r="J686" s="34"/>
      <x:c r="K686" s="34"/>
      <x:c r="L686" s="34"/>
      <x:c r="M686" s="34"/>
      <x:c r="N686" s="34"/>
      <x:c r="O686" s="34"/>
      <x:c r="P686" s="34"/>
      <x:c r="Q686" s="34"/>
      <x:c r="R686" s="39" t="n">
        <x:v>-0.13419059530487884</x:v>
      </x:c>
      <x:c r="S686" s="39" t="n">
        <x:v>1.4235118813149141</x:v>
      </x:c>
      <x:c r="T686" s="39" t="n">
        <x:v>-1.7468051824682005</x:v>
      </x:c>
      <x:c r="U686" s="39" t="n">
        <x:v>-0.3200847248738598</x:v>
      </x:c>
      <x:c r="V686" s="39" t="n">
        <x:v>-0.7841085332589663</x:v>
      </x:c>
      <x:c r="W686" s="39" t="n">
        <x:v>0.2578597395318323</x:v>
      </x:c>
      <x:c r="X686" s="39" t="n">
        <x:v>-0.6842204795302016</x:v>
      </x:c>
      <x:c r="Y686" s="39" t="n">
        <x:v>-2.358038406077184</x:v>
      </x:c>
      <x:c r="Z686" s="39" t="n">
        <x:v>-0.7913669194855042</x:v>
      </x:c>
      <x:c r="AA686" s="39" t="n">
        <x:v>1.082390599370245</x:v>
      </x:c>
      <x:c r="AB686" s="39" t="n">
        <x:v>1.46202838148031</x:v>
      </x:c>
      <x:c r="AC686" s="39" t="n">
        <x:v>-1.4454529728434973</x:v>
      </x:c>
      <x:c r="AD686" s="39" t="n">
        <x:v>-0.6032646446387058</x:v>
      </x:c>
      <x:c r="AE686" s="39" t="n">
        <x:v>-0.17839253199789581</x:v>
      </x:c>
      <x:c r="AF686" s="39" t="n">
        <x:v>-0.10015178234995532</x:v>
      </x:c>
      <x:c r="AG686" s="39" t="n">
        <x:v>-0.950708825830276</x:v>
      </x:c>
      <x:c r="AH686" s="39" t="n">
        <x:v>-0.5885225467665242</x:v>
      </x:c>
      <x:c r="AI686" s="39" t="n">
        <x:v>-0.1124417907307414</x:v>
      </x:c>
      <x:c r="AJ686" s="39" t="n">
        <x:v>1.0478894748299705</x:v>
      </x:c>
      <x:c r="AK686" s="39" t="n">
        <x:v>-0.37731917740514676</x:v>
      </x:c>
      <x:c r="AL686" s="34"/>
      <x:c r="AM686" s="57"/>
      <x:c r="AN686" s="57"/>
      <x:c r="AO686" s="57"/>
      <x:c r="AP686" s="57"/>
      <x:c r="AQ686" s="57"/>
      <x:c r="AR686" s="57"/>
      <x:c r="AS686" s="57"/>
      <x:c r="AT686" s="57"/>
      <x:c r="AU686" s="57"/>
      <x:c r="AV686" s="57"/>
      <x:c r="AW686" s="57"/>
      <x:c r="AX686" s="57"/>
      <x:c r="AY686" s="57"/>
      <x:c r="AZ686" s="57"/>
      <x:c r="BA686" s="57"/>
      <x:c r="BB686" s="57"/>
      <x:c r="BC686" s="57"/>
      <x:c r="BD686" s="57"/>
      <x:c r="BE686" s="57"/>
      <x:c r="BF686" s="57"/>
      <x:c r="BG686" s="34"/>
      <x:c r="BH686" s="34"/>
      <x:c r="BI686" s="57"/>
      <x:c r="BJ686" s="57"/>
      <x:c r="BK686" s="57"/>
      <x:c r="BL686" s="57"/>
      <x:c r="BM686" s="57"/>
      <x:c r="BN686" s="57"/>
      <x:c r="BO686" s="57"/>
      <x:c r="BP686" s="57"/>
      <x:c r="BQ686" s="57"/>
      <x:c r="BR686" s="57"/>
      <x:c r="BS686" s="57"/>
      <x:c r="BT686" s="57"/>
      <x:c r="BU686" s="57"/>
      <x:c r="BV686" s="57"/>
      <x:c r="BW686" s="57"/>
      <x:c r="BX686" s="57"/>
      <x:c r="BY686" s="57"/>
      <x:c r="BZ686" s="57"/>
      <x:c r="CA686" s="57"/>
      <x:c r="CB686" s="57"/>
      <x:c r="CC686" s="57"/>
    </x:row>
    <x:row r="687">
      <x:c r="A687" s="34" t="n">
        <x:v>663</x:v>
      </x:c>
      <x:c r="B687" s="39" t="n">
        <x:v>-0.560230740289359</x:v>
      </x:c>
      <x:c r="C687" s="49"/>
      <x:c r="D687" s="49"/>
      <x:c r="E687" s="53"/>
      <x:c r="F687" s="53"/>
      <x:c r="G687" s="65"/>
      <x:c r="H687" s="53"/>
      <x:c r="I687" s="34"/>
      <x:c r="J687" s="34"/>
      <x:c r="K687" s="34"/>
      <x:c r="L687" s="34"/>
      <x:c r="M687" s="34"/>
      <x:c r="N687" s="34"/>
      <x:c r="O687" s="34"/>
      <x:c r="P687" s="34"/>
      <x:c r="Q687" s="34"/>
      <x:c r="R687" s="39" t="n">
        <x:v>0.41614399356910237</x:v>
      </x:c>
      <x:c r="S687" s="39" t="n">
        <x:v>1.3282164836197026</x:v>
      </x:c>
      <x:c r="T687" s="39" t="n">
        <x:v>0.09926290122979944</x:v>
      </x:c>
      <x:c r="U687" s="39" t="n">
        <x:v>0.4435686272810574</x:v>
      </x:c>
      <x:c r="V687" s="39" t="n">
        <x:v>0.098637674304235</x:v>
      </x:c>
      <x:c r="W687" s="39" t="n">
        <x:v>1.1659966364117698</x:v>
      </x:c>
      <x:c r="X687" s="39" t="n">
        <x:v>0.6286165241979235</x:v>
      </x:c>
      <x:c r="Y687" s="39" t="n">
        <x:v>1.2025000554138985</x:v>
      </x:c>
      <x:c r="Z687" s="39" t="n">
        <x:v>-1.1269729877981207</x:v>
      </x:c>
      <x:c r="AA687" s="39" t="n">
        <x:v>-1.2318610768093967</x:v>
      </x:c>
      <x:c r="AB687" s="39" t="n">
        <x:v>-0.6033015292942601</x:v>
      </x:c>
      <x:c r="AC687" s="39" t="n">
        <x:v>0.6623035151614793</x:v>
      </x:c>
      <x:c r="AD687" s="39" t="n">
        <x:v>-0.9270400683357956</x:v>
      </x:c>
      <x:c r="AE687" s="39" t="n">
        <x:v>-0.5719463546558159</x:v>
      </x:c>
      <x:c r="AF687" s="39" t="n">
        <x:v>-0.0022667282800280355</x:v>
      </x:c>
      <x:c r="AG687" s="39" t="n">
        <x:v>0.6972047510167749</x:v>
      </x:c>
      <x:c r="AH687" s="39" t="n">
        <x:v>-0.038427938812965905</x:v>
      </x:c>
      <x:c r="AI687" s="39" t="n">
        <x:v>-1.202174830610166</x:v>
      </x:c>
      <x:c r="AJ687" s="39" t="n">
        <x:v>-0.5341414101639465</x:v>
      </x:c>
      <x:c r="AK687" s="39" t="n">
        <x:v>-0.45402282929812193</x:v>
      </x:c>
      <x:c r="AL687" s="34"/>
      <x:c r="AM687" s="57"/>
      <x:c r="AN687" s="57"/>
      <x:c r="AO687" s="57"/>
      <x:c r="AP687" s="57"/>
      <x:c r="AQ687" s="57"/>
      <x:c r="AR687" s="57"/>
      <x:c r="AS687" s="57"/>
      <x:c r="AT687" s="57"/>
      <x:c r="AU687" s="57"/>
      <x:c r="AV687" s="57"/>
      <x:c r="AW687" s="57"/>
      <x:c r="AX687" s="57"/>
      <x:c r="AY687" s="57"/>
      <x:c r="AZ687" s="57"/>
      <x:c r="BA687" s="57"/>
      <x:c r="BB687" s="57"/>
      <x:c r="BC687" s="57"/>
      <x:c r="BD687" s="57"/>
      <x:c r="BE687" s="57"/>
      <x:c r="BF687" s="57"/>
      <x:c r="BG687" s="34"/>
      <x:c r="BH687" s="34"/>
      <x:c r="BI687" s="57"/>
      <x:c r="BJ687" s="57"/>
      <x:c r="BK687" s="57"/>
      <x:c r="BL687" s="57"/>
      <x:c r="BM687" s="57"/>
      <x:c r="BN687" s="57"/>
      <x:c r="BO687" s="57"/>
      <x:c r="BP687" s="57"/>
      <x:c r="BQ687" s="57"/>
      <x:c r="BR687" s="57"/>
      <x:c r="BS687" s="57"/>
      <x:c r="BT687" s="57"/>
      <x:c r="BU687" s="57"/>
      <x:c r="BV687" s="57"/>
      <x:c r="BW687" s="57"/>
      <x:c r="BX687" s="57"/>
      <x:c r="BY687" s="57"/>
      <x:c r="BZ687" s="57"/>
      <x:c r="CA687" s="57"/>
      <x:c r="CB687" s="57"/>
      <x:c r="CC687" s="57"/>
    </x:row>
    <x:row r="688">
      <x:c r="A688" s="34" t="n">
        <x:v>664</x:v>
      </x:c>
      <x:c r="B688" s="39" t="n">
        <x:v>-0.13384185453768174</x:v>
      </x:c>
      <x:c r="C688" s="49"/>
      <x:c r="D688" s="49"/>
      <x:c r="E688" s="53"/>
      <x:c r="F688" s="53"/>
      <x:c r="G688" s="65"/>
      <x:c r="H688" s="53"/>
      <x:c r="I688" s="34"/>
      <x:c r="J688" s="34"/>
      <x:c r="K688" s="34"/>
      <x:c r="L688" s="34"/>
      <x:c r="M688" s="34"/>
      <x:c r="N688" s="34"/>
      <x:c r="O688" s="34"/>
      <x:c r="P688" s="34"/>
      <x:c r="Q688" s="34"/>
      <x:c r="R688" s="39" t="n">
        <x:v>0.32175041618091044</x:v>
      </x:c>
      <x:c r="S688" s="39" t="n">
        <x:v>-1.7684236164524287</x:v>
      </x:c>
      <x:c r="T688" s="39" t="n">
        <x:v>0.40247766818972125</x:v>
      </x:c>
      <x:c r="U688" s="39" t="n">
        <x:v>-0.24335930470979092</x:v>
      </x:c>
      <x:c r="V688" s="39" t="n">
        <x:v>-0.583054435123128</x:v>
      </x:c>
      <x:c r="W688" s="39" t="n">
        <x:v>-0.12855515243590893</x:v>
      </x:c>
      <x:c r="X688" s="39" t="n">
        <x:v>2.24184774488506</x:v>
      </x:c>
      <x:c r="Y688" s="39" t="n">
        <x:v>-0.19678516617715994</x:v>
      </x:c>
      <x:c r="Z688" s="39" t="n">
        <x:v>0.16726733434970736</x:v>
      </x:c>
      <x:c r="AA688" s="39" t="n">
        <x:v>-0.3331703483987315</x:v>
      </x:c>
      <x:c r="AB688" s="39" t="n">
        <x:v>-0.17389503934778944</x:v>
      </x:c>
      <x:c r="AC688" s="39" t="n">
        <x:v>0.589231845070694</x:v>
      </x:c>
      <x:c r="AD688" s="39" t="n">
        <x:v>-0.3073197901066094</x:v>
      </x:c>
      <x:c r="AE688" s="39" t="n">
        <x:v>-0.6124934258820175</x:v>
      </x:c>
      <x:c r="AF688" s="39" t="n">
        <x:v>0.35821147663376024</x:v>
      </x:c>
      <x:c r="AG688" s="39" t="n">
        <x:v>0.25112493815815523</x:v>
      </x:c>
      <x:c r="AH688" s="39" t="n">
        <x:v>1.7408880222403205</x:v>
      </x:c>
      <x:c r="AI688" s="39" t="n">
        <x:v>-1.3421095178576212</x:v>
      </x:c>
      <x:c r="AJ688" s="39" t="n">
        <x:v>-0.5067057622740271</x:v>
      </x:c>
      <x:c r="AK688" s="39" t="n">
        <x:v>-0.49361345081514624</x:v>
      </x:c>
      <x:c r="AL688" s="34"/>
      <x:c r="AM688" s="57"/>
      <x:c r="AN688" s="57"/>
      <x:c r="AO688" s="57"/>
      <x:c r="AP688" s="57"/>
      <x:c r="AQ688" s="57"/>
      <x:c r="AR688" s="57"/>
      <x:c r="AS688" s="57"/>
      <x:c r="AT688" s="57"/>
      <x:c r="AU688" s="57"/>
      <x:c r="AV688" s="57"/>
      <x:c r="AW688" s="57"/>
      <x:c r="AX688" s="57"/>
      <x:c r="AY688" s="57"/>
      <x:c r="AZ688" s="57"/>
      <x:c r="BA688" s="57"/>
      <x:c r="BB688" s="57"/>
      <x:c r="BC688" s="57"/>
      <x:c r="BD688" s="57"/>
      <x:c r="BE688" s="57"/>
      <x:c r="BF688" s="57"/>
      <x:c r="BG688" s="34"/>
      <x:c r="BH688" s="34"/>
      <x:c r="BI688" s="57"/>
      <x:c r="BJ688" s="57"/>
      <x:c r="BK688" s="57"/>
      <x:c r="BL688" s="57"/>
      <x:c r="BM688" s="57"/>
      <x:c r="BN688" s="57"/>
      <x:c r="BO688" s="57"/>
      <x:c r="BP688" s="57"/>
      <x:c r="BQ688" s="57"/>
      <x:c r="BR688" s="57"/>
      <x:c r="BS688" s="57"/>
      <x:c r="BT688" s="57"/>
      <x:c r="BU688" s="57"/>
      <x:c r="BV688" s="57"/>
      <x:c r="BW688" s="57"/>
      <x:c r="BX688" s="57"/>
      <x:c r="BY688" s="57"/>
      <x:c r="BZ688" s="57"/>
      <x:c r="CA688" s="57"/>
      <x:c r="CB688" s="57"/>
      <x:c r="CC688" s="57"/>
    </x:row>
    <x:row r="689">
      <x:c r="A689" s="34" t="n">
        <x:v>665</x:v>
      </x:c>
      <x:c r="B689" s="39" t="n">
        <x:v>0.5450833995352983</x:v>
      </x:c>
      <x:c r="C689" s="49"/>
      <x:c r="D689" s="49"/>
      <x:c r="E689" s="53"/>
      <x:c r="F689" s="53"/>
      <x:c r="G689" s="65"/>
      <x:c r="H689" s="53"/>
      <x:c r="I689" s="34"/>
      <x:c r="J689" s="34"/>
      <x:c r="K689" s="34"/>
      <x:c r="L689" s="34"/>
      <x:c r="M689" s="34"/>
      <x:c r="N689" s="34"/>
      <x:c r="O689" s="34"/>
      <x:c r="P689" s="34"/>
      <x:c r="Q689" s="34"/>
      <x:c r="R689" s="39" t="n">
        <x:v>-1.0481505121589112</x:v>
      </x:c>
      <x:c r="S689" s="39" t="n">
        <x:v>-0.24940247909631247</x:v>
      </x:c>
      <x:c r="T689" s="39" t="n">
        <x:v>1.6538873130142469</x:v>
      </x:c>
      <x:c r="U689" s="39" t="n">
        <x:v>1.4397604351245714</x:v>
      </x:c>
      <x:c r="V689" s="39" t="n">
        <x:v>-0.28026162034716323</x:v>
      </x:c>
      <x:c r="W689" s="39" t="n">
        <x:v>0.5338604515324334</x:v>
      </x:c>
      <x:c r="X689" s="39" t="n">
        <x:v>-1.3686812399355561</x:v>
      </x:c>
      <x:c r="Y689" s="39" t="n">
        <x:v>0.9921928115753909</x:v>
      </x:c>
      <x:c r="Z689" s="39" t="n">
        <x:v>-0.2540144834247922</x:v>
      </x:c>
      <x:c r="AA689" s="39" t="n">
        <x:v>-0.030602629152020267</x:v>
      </x:c>
      <x:c r="AB689" s="39" t="n">
        <x:v>-0.04902409430088236</x:v>
      </x:c>
      <x:c r="AC689" s="39" t="n">
        <x:v>-2.1529925392026574</x:v>
      </x:c>
      <x:c r="AD689" s="39" t="n">
        <x:v>0.26370374741809444</x:v>
      </x:c>
      <x:c r="AE689" s="39" t="n">
        <x:v>-2.2536069855718286</x:v>
      </x:c>
      <x:c r="AF689" s="39" t="n">
        <x:v>-0.794774025891719</x:v>
      </x:c>
      <x:c r="AG689" s="39" t="n">
        <x:v>1.868502189457327</x:v>
      </x:c>
      <x:c r="AH689" s="39" t="n">
        <x:v>-1.4219768471059586</x:v>
      </x:c>
      <x:c r="AI689" s="39" t="n">
        <x:v>-1.6339452689658123</x:v>
      </x:c>
      <x:c r="AJ689" s="39" t="n">
        <x:v>-0.31481095622809085</x:v>
      </x:c>
      <x:c r="AK689" s="39" t="n">
        <x:v>2.022939020132414</x:v>
      </x:c>
      <x:c r="AL689" s="34"/>
      <x:c r="AM689" s="57"/>
      <x:c r="AN689" s="57"/>
      <x:c r="AO689" s="57"/>
      <x:c r="AP689" s="57"/>
      <x:c r="AQ689" s="57"/>
      <x:c r="AR689" s="57"/>
      <x:c r="AS689" s="57"/>
      <x:c r="AT689" s="57"/>
      <x:c r="AU689" s="57"/>
      <x:c r="AV689" s="57"/>
      <x:c r="AW689" s="57"/>
      <x:c r="AX689" s="57"/>
      <x:c r="AY689" s="57"/>
      <x:c r="AZ689" s="57"/>
      <x:c r="BA689" s="57"/>
      <x:c r="BB689" s="57"/>
      <x:c r="BC689" s="57"/>
      <x:c r="BD689" s="57"/>
      <x:c r="BE689" s="57"/>
      <x:c r="BF689" s="57"/>
      <x:c r="BG689" s="34"/>
      <x:c r="BH689" s="34"/>
      <x:c r="BI689" s="57"/>
      <x:c r="BJ689" s="57"/>
      <x:c r="BK689" s="57"/>
      <x:c r="BL689" s="57"/>
      <x:c r="BM689" s="57"/>
      <x:c r="BN689" s="57"/>
      <x:c r="BO689" s="57"/>
      <x:c r="BP689" s="57"/>
      <x:c r="BQ689" s="57"/>
      <x:c r="BR689" s="57"/>
      <x:c r="BS689" s="57"/>
      <x:c r="BT689" s="57"/>
      <x:c r="BU689" s="57"/>
      <x:c r="BV689" s="57"/>
      <x:c r="BW689" s="57"/>
      <x:c r="BX689" s="57"/>
      <x:c r="BY689" s="57"/>
      <x:c r="BZ689" s="57"/>
      <x:c r="CA689" s="57"/>
      <x:c r="CB689" s="57"/>
      <x:c r="CC689" s="57"/>
    </x:row>
    <x:row r="690">
      <x:c r="A690" s="34" t="n">
        <x:v>666</x:v>
      </x:c>
      <x:c r="B690" s="39" t="n">
        <x:v>0.4597591496989117</x:v>
      </x:c>
      <x:c r="C690" s="49"/>
      <x:c r="D690" s="49"/>
      <x:c r="E690" s="53"/>
      <x:c r="F690" s="53"/>
      <x:c r="G690" s="65"/>
      <x:c r="H690" s="53"/>
      <x:c r="I690" s="34"/>
      <x:c r="J690" s="34"/>
      <x:c r="K690" s="34"/>
      <x:c r="L690" s="34"/>
      <x:c r="M690" s="34"/>
      <x:c r="N690" s="34"/>
      <x:c r="O690" s="34"/>
      <x:c r="P690" s="34"/>
      <x:c r="Q690" s="34"/>
      <x:c r="R690" s="39" t="n">
        <x:v>1.0135576694481008</x:v>
      </x:c>
      <x:c r="S690" s="39" t="n">
        <x:v>-1.0308056676162012</x:v>
      </x:c>
      <x:c r="T690" s="39" t="n">
        <x:v>-0.9547442862069307</x:v>
      </x:c>
      <x:c r="U690" s="39" t="n">
        <x:v>-0.7598317122361284</x:v>
      </x:c>
      <x:c r="V690" s="39" t="n">
        <x:v>-0.19417758334688356</x:v>
      </x:c>
      <x:c r="W690" s="39" t="n">
        <x:v>0.40400164841193464</x:v>
      </x:c>
      <x:c r="X690" s="39" t="n">
        <x:v>0.2965254415486023</x:v>
      </x:c>
      <x:c r="Y690" s="39" t="n">
        <x:v>-1.7698889683905068</x:v>
      </x:c>
      <x:c r="Z690" s="39" t="n">
        <x:v>-0.3384076148419136</x:v>
      </x:c>
      <x:c r="AA690" s="39" t="n">
        <x:v>-1.1660213495347735</x:v>
      </x:c>
      <x:c r="AB690" s="39" t="n">
        <x:v>0.4457128281402922</x:v>
      </x:c>
      <x:c r="AC690" s="39" t="n">
        <x:v>0.37204438167168113</x:v>
      </x:c>
      <x:c r="AD690" s="39" t="n">
        <x:v>-1.4778513889122151</x:v>
      </x:c>
      <x:c r="AE690" s="39" t="n">
        <x:v>0.08912037655394475</x:v>
      </x:c>
      <x:c r="AF690" s="39" t="n">
        <x:v>-1.8099220573084311</x:v>
      </x:c>
      <x:c r="AG690" s="39" t="n">
        <x:v>-0.26884643903637534</x:v>
      </x:c>
      <x:c r="AH690" s="39" t="n">
        <x:v>-1.1438067003299515</x:v>
      </x:c>
      <x:c r="AI690" s="39" t="n">
        <x:v>-0.1011552470916226</x:v>
      </x:c>
      <x:c r="AJ690" s="39" t="n">
        <x:v>0.8252321873042985</x:v>
      </x:c>
      <x:c r="AK690" s="39" t="n">
        <x:v>-1.0201052482173198</x:v>
      </x:c>
      <x:c r="AL690" s="34"/>
      <x:c r="AM690" s="57"/>
      <x:c r="AN690" s="57"/>
      <x:c r="AO690" s="57"/>
      <x:c r="AP690" s="57"/>
      <x:c r="AQ690" s="57"/>
      <x:c r="AR690" s="57"/>
      <x:c r="AS690" s="57"/>
      <x:c r="AT690" s="57"/>
      <x:c r="AU690" s="57"/>
      <x:c r="AV690" s="57"/>
      <x:c r="AW690" s="57"/>
      <x:c r="AX690" s="57"/>
      <x:c r="AY690" s="57"/>
      <x:c r="AZ690" s="57"/>
      <x:c r="BA690" s="57"/>
      <x:c r="BB690" s="57"/>
      <x:c r="BC690" s="57"/>
      <x:c r="BD690" s="57"/>
      <x:c r="BE690" s="57"/>
      <x:c r="BF690" s="57"/>
      <x:c r="BG690" s="34"/>
      <x:c r="BH690" s="34"/>
      <x:c r="BI690" s="57"/>
      <x:c r="BJ690" s="57"/>
      <x:c r="BK690" s="57"/>
      <x:c r="BL690" s="57"/>
      <x:c r="BM690" s="57"/>
      <x:c r="BN690" s="57"/>
      <x:c r="BO690" s="57"/>
      <x:c r="BP690" s="57"/>
      <x:c r="BQ690" s="57"/>
      <x:c r="BR690" s="57"/>
      <x:c r="BS690" s="57"/>
      <x:c r="BT690" s="57"/>
      <x:c r="BU690" s="57"/>
      <x:c r="BV690" s="57"/>
      <x:c r="BW690" s="57"/>
      <x:c r="BX690" s="57"/>
      <x:c r="BY690" s="57"/>
      <x:c r="BZ690" s="57"/>
      <x:c r="CA690" s="57"/>
      <x:c r="CB690" s="57"/>
      <x:c r="CC690" s="57"/>
    </x:row>
    <x:row r="691">
      <x:c r="A691" s="34" t="n">
        <x:v>667</x:v>
      </x:c>
      <x:c r="B691" s="39" t="n">
        <x:v>-1.4016039726185991</x:v>
      </x:c>
      <x:c r="C691" s="49"/>
      <x:c r="D691" s="49"/>
      <x:c r="E691" s="53"/>
      <x:c r="F691" s="53"/>
      <x:c r="G691" s="65"/>
      <x:c r="H691" s="53"/>
      <x:c r="I691" s="34"/>
      <x:c r="J691" s="34"/>
      <x:c r="K691" s="34"/>
      <x:c r="L691" s="34"/>
      <x:c r="M691" s="34"/>
      <x:c r="N691" s="34"/>
      <x:c r="O691" s="34"/>
      <x:c r="P691" s="34"/>
      <x:c r="Q691" s="34"/>
      <x:c r="R691" s="39" t="n">
        <x:v>-0.07537031504984401</x:v>
      </x:c>
      <x:c r="S691" s="39" t="n">
        <x:v>1.169687225429332</x:v>
      </x:c>
      <x:c r="T691" s="39" t="n">
        <x:v>0.07810734169239181</x:v>
      </x:c>
      <x:c r="U691" s="39" t="n">
        <x:v>1.1272291163715902</x:v>
      </x:c>
      <x:c r="V691" s="39" t="n">
        <x:v>1.3339579818163276</x:v>
      </x:c>
      <x:c r="W691" s="39" t="n">
        <x:v>0.6634828777080896</x:v>
      </x:c>
      <x:c r="X691" s="39" t="n">
        <x:v>-0.38687684106540354</x:v>
      </x:c>
      <x:c r="Y691" s="39" t="n">
        <x:v>-0.2108230803604907</x:v>
      </x:c>
      <x:c r="Z691" s="39" t="n">
        <x:v>-0.423064009512231</x:v>
      </x:c>
      <x:c r="AA691" s="39" t="n">
        <x:v>-0.19492766997809644</x:v>
      </x:c>
      <x:c r="AB691" s="39" t="n">
        <x:v>-1.6024314437674902</x:v>
      </x:c>
      <x:c r="AC691" s="39" t="n">
        <x:v>1.0225062556385214</x:v>
      </x:c>
      <x:c r="AD691" s="39" t="n">
        <x:v>-1.4724251778779083</x:v>
      </x:c>
      <x:c r="AE691" s="39" t="n">
        <x:v>2.284932103870613</x:v>
      </x:c>
      <x:c r="AF691" s="39" t="n">
        <x:v>0.944983800569431</x:v>
      </x:c>
      <x:c r="AG691" s="39" t="n">
        <x:v>-0.09392116958267871</x:v>
      </x:c>
      <x:c r="AH691" s="39" t="n">
        <x:v>2.6264973036260466</x:v>
      </x:c>
      <x:c r="AI691" s="39" t="n">
        <x:v>-0.23670719347186225</x:v>
      </x:c>
      <x:c r="AJ691" s="39" t="n">
        <x:v>-0.4840963743601332</x:v>
      </x:c>
      <x:c r="AK691" s="39" t="n">
        <x:v>0.8965851889556038</x:v>
      </x:c>
      <x:c r="AL691" s="34"/>
      <x:c r="AM691" s="57"/>
      <x:c r="AN691" s="57"/>
      <x:c r="AO691" s="57"/>
      <x:c r="AP691" s="57"/>
      <x:c r="AQ691" s="57"/>
      <x:c r="AR691" s="57"/>
      <x:c r="AS691" s="57"/>
      <x:c r="AT691" s="57"/>
      <x:c r="AU691" s="57"/>
      <x:c r="AV691" s="57"/>
      <x:c r="AW691" s="57"/>
      <x:c r="AX691" s="57"/>
      <x:c r="AY691" s="57"/>
      <x:c r="AZ691" s="57"/>
      <x:c r="BA691" s="57"/>
      <x:c r="BB691" s="57"/>
      <x:c r="BC691" s="57"/>
      <x:c r="BD691" s="57"/>
      <x:c r="BE691" s="57"/>
      <x:c r="BF691" s="57"/>
      <x:c r="BG691" s="34"/>
      <x:c r="BH691" s="34"/>
      <x:c r="BI691" s="57"/>
      <x:c r="BJ691" s="57"/>
      <x:c r="BK691" s="57"/>
      <x:c r="BL691" s="57"/>
      <x:c r="BM691" s="57"/>
      <x:c r="BN691" s="57"/>
      <x:c r="BO691" s="57"/>
      <x:c r="BP691" s="57"/>
      <x:c r="BQ691" s="57"/>
      <x:c r="BR691" s="57"/>
      <x:c r="BS691" s="57"/>
      <x:c r="BT691" s="57"/>
      <x:c r="BU691" s="57"/>
      <x:c r="BV691" s="57"/>
      <x:c r="BW691" s="57"/>
      <x:c r="BX691" s="57"/>
      <x:c r="BY691" s="57"/>
      <x:c r="BZ691" s="57"/>
      <x:c r="CA691" s="57"/>
      <x:c r="CB691" s="57"/>
      <x:c r="CC691" s="57"/>
    </x:row>
    <x:row r="692">
      <x:c r="A692" s="34" t="n">
        <x:v>668</x:v>
      </x:c>
      <x:c r="B692" s="39" t="n">
        <x:v>1.560913213288007</x:v>
      </x:c>
      <x:c r="C692" s="49"/>
      <x:c r="D692" s="49"/>
      <x:c r="E692" s="53"/>
      <x:c r="F692" s="53"/>
      <x:c r="G692" s="65"/>
      <x:c r="H692" s="53"/>
      <x:c r="I692" s="34"/>
      <x:c r="J692" s="34"/>
      <x:c r="K692" s="34"/>
      <x:c r="L692" s="34"/>
      <x:c r="M692" s="34"/>
      <x:c r="N692" s="34"/>
      <x:c r="O692" s="34"/>
      <x:c r="P692" s="34"/>
      <x:c r="Q692" s="34"/>
      <x:c r="R692" s="39" t="n">
        <x:v>-0.8993771078265334</x:v>
      </x:c>
      <x:c r="S692" s="39" t="n">
        <x:v>-1.8314824012711253</x:v>
      </x:c>
      <x:c r="T692" s="39" t="n">
        <x:v>0.5392196901437396</x:v>
      </x:c>
      <x:c r="U692" s="39" t="n">
        <x:v>0.8797413701018753</x:v>
      </x:c>
      <x:c r="V692" s="39" t="n">
        <x:v>0.39591302646707544</x:v>
      </x:c>
      <x:c r="W692" s="39" t="n">
        <x:v>-0.13900750313724305</x:v>
      </x:c>
      <x:c r="X692" s="39" t="n">
        <x:v>-0.8942613938359946</x:v>
      </x:c>
      <x:c r="Y692" s="39" t="n">
        <x:v>-0.2340176995090886</x:v>
      </x:c>
      <x:c r="Z692" s="39" t="n">
        <x:v>1.1544527632719972</x:v>
      </x:c>
      <x:c r="AA692" s="39" t="n">
        <x:v>0.2982928148686108</x:v>
      </x:c>
      <x:c r="AB692" s="39" t="n">
        <x:v>1.8464064745049962</x:v>
      </x:c>
      <x:c r="AC692" s="39" t="n">
        <x:v>2.367078775438982</x:v>
      </x:c>
      <x:c r="AD692" s="39" t="n">
        <x:v>0.39583066064051564</x:v>
      </x:c>
      <x:c r="AE692" s="39" t="n">
        <x:v>0.8282132981459722</x:v>
      </x:c>
      <x:c r="AF692" s="39" t="n">
        <x:v>-0.8123341848093786</x:v>
      </x:c>
      <x:c r="AG692" s="39" t="n">
        <x:v>-0.9463383501232694</x:v>
      </x:c>
      <x:c r="AH692" s="39" t="n">
        <x:v>1.0362179098865427</x:v>
      </x:c>
      <x:c r="AI692" s="39" t="n">
        <x:v>1.825892000108177</x:v>
      </x:c>
      <x:c r="AJ692" s="39" t="n">
        <x:v>-0.23549116487379368</x:v>
      </x:c>
      <x:c r="AK692" s="39" t="n">
        <x:v>-0.18571632085477324</x:v>
      </x:c>
      <x:c r="AL692" s="34"/>
      <x:c r="AM692" s="57"/>
      <x:c r="AN692" s="57"/>
      <x:c r="AO692" s="57"/>
      <x:c r="AP692" s="57"/>
      <x:c r="AQ692" s="57"/>
      <x:c r="AR692" s="57"/>
      <x:c r="AS692" s="57"/>
      <x:c r="AT692" s="57"/>
      <x:c r="AU692" s="57"/>
      <x:c r="AV692" s="57"/>
      <x:c r="AW692" s="57"/>
      <x:c r="AX692" s="57"/>
      <x:c r="AY692" s="57"/>
      <x:c r="AZ692" s="57"/>
      <x:c r="BA692" s="57"/>
      <x:c r="BB692" s="57"/>
      <x:c r="BC692" s="57"/>
      <x:c r="BD692" s="57"/>
      <x:c r="BE692" s="57"/>
      <x:c r="BF692" s="57"/>
      <x:c r="BG692" s="34"/>
      <x:c r="BH692" s="34"/>
      <x:c r="BI692" s="57"/>
      <x:c r="BJ692" s="57"/>
      <x:c r="BK692" s="57"/>
      <x:c r="BL692" s="57"/>
      <x:c r="BM692" s="57"/>
      <x:c r="BN692" s="57"/>
      <x:c r="BO692" s="57"/>
      <x:c r="BP692" s="57"/>
      <x:c r="BQ692" s="57"/>
      <x:c r="BR692" s="57"/>
      <x:c r="BS692" s="57"/>
      <x:c r="BT692" s="57"/>
      <x:c r="BU692" s="57"/>
      <x:c r="BV692" s="57"/>
      <x:c r="BW692" s="57"/>
      <x:c r="BX692" s="57"/>
      <x:c r="BY692" s="57"/>
      <x:c r="BZ692" s="57"/>
      <x:c r="CA692" s="57"/>
      <x:c r="CB692" s="57"/>
      <x:c r="CC692" s="57"/>
    </x:row>
    <x:row r="693">
      <x:c r="A693" s="34" t="n">
        <x:v>669</x:v>
      </x:c>
      <x:c r="B693" s="39" t="n">
        <x:v>-0.8036252494962567</x:v>
      </x:c>
      <x:c r="C693" s="49"/>
      <x:c r="D693" s="49"/>
      <x:c r="E693" s="53"/>
      <x:c r="F693" s="53"/>
      <x:c r="G693" s="65"/>
      <x:c r="H693" s="53"/>
      <x:c r="I693" s="34"/>
      <x:c r="J693" s="34"/>
      <x:c r="K693" s="34"/>
      <x:c r="L693" s="34"/>
      <x:c r="M693" s="34"/>
      <x:c r="N693" s="34"/>
      <x:c r="O693" s="34"/>
      <x:c r="P693" s="34"/>
      <x:c r="Q693" s="34"/>
      <x:c r="R693" s="39" t="n">
        <x:v>1.3828012694736147</x:v>
      </x:c>
      <x:c r="S693" s="39" t="n">
        <x:v>-1.8011965587591552</x:v>
      </x:c>
      <x:c r="T693" s="39" t="n">
        <x:v>-0.9174997750001828</x:v>
      </x:c>
      <x:c r="U693" s="39" t="n">
        <x:v>0.03898925577749832</x:v>
      </x:c>
      <x:c r="V693" s="39" t="n">
        <x:v>1.32639259928539</x:v>
      </x:c>
      <x:c r="W693" s="39" t="n">
        <x:v>0.9102903622910702</x:v>
      </x:c>
      <x:c r="X693" s="39" t="n">
        <x:v>0.10070656413007607</x:v>
      </x:c>
      <x:c r="Y693" s="39" t="n">
        <x:v>1.384179236778297</x:v>
      </x:c>
      <x:c r="Z693" s="39" t="n">
        <x:v>1.9320770060552777</x:v>
      </x:c>
      <x:c r="AA693" s="39" t="n">
        <x:v>1.4460776971160336</x:v>
      </x:c>
      <x:c r="AB693" s="39" t="n">
        <x:v>-0.8182854309865978</x:v>
      </x:c>
      <x:c r="AC693" s="39" t="n">
        <x:v>0.818131822778933</x:v>
      </x:c>
      <x:c r="AD693" s="39" t="n">
        <x:v>0.6449151078515484</x:v>
      </x:c>
      <x:c r="AE693" s="39" t="n">
        <x:v>-0.327391023715749</x:v>
      </x:c>
      <x:c r="AF693" s="39" t="n">
        <x:v>-0.47053612802402733</x:v>
      </x:c>
      <x:c r="AG693" s="39" t="n">
        <x:v>-1.0195168620542383</x:v>
      </x:c>
      <x:c r="AH693" s="39" t="n">
        <x:v>-0.1406269367988679</x:v>
      </x:c>
      <x:c r="AI693" s="39" t="n">
        <x:v>1.9963606621611953</x:v>
      </x:c>
      <x:c r="AJ693" s="39" t="n">
        <x:v>-0.21795658923582834</x:v>
      </x:c>
      <x:c r="AK693" s="39" t="n">
        <x:v>-2.4373688842304086</x:v>
      </x:c>
      <x:c r="AL693" s="34"/>
      <x:c r="AM693" s="57"/>
      <x:c r="AN693" s="57"/>
      <x:c r="AO693" s="57"/>
      <x:c r="AP693" s="57"/>
      <x:c r="AQ693" s="57"/>
      <x:c r="AR693" s="57"/>
      <x:c r="AS693" s="57"/>
      <x:c r="AT693" s="57"/>
      <x:c r="AU693" s="57"/>
      <x:c r="AV693" s="57"/>
      <x:c r="AW693" s="57"/>
      <x:c r="AX693" s="57"/>
      <x:c r="AY693" s="57"/>
      <x:c r="AZ693" s="57"/>
      <x:c r="BA693" s="57"/>
      <x:c r="BB693" s="57"/>
      <x:c r="BC693" s="57"/>
      <x:c r="BD693" s="57"/>
      <x:c r="BE693" s="57"/>
      <x:c r="BF693" s="57"/>
      <x:c r="BG693" s="34"/>
      <x:c r="BH693" s="34"/>
      <x:c r="BI693" s="57"/>
      <x:c r="BJ693" s="57"/>
      <x:c r="BK693" s="57"/>
      <x:c r="BL693" s="57"/>
      <x:c r="BM693" s="57"/>
      <x:c r="BN693" s="57"/>
      <x:c r="BO693" s="57"/>
      <x:c r="BP693" s="57"/>
      <x:c r="BQ693" s="57"/>
      <x:c r="BR693" s="57"/>
      <x:c r="BS693" s="57"/>
      <x:c r="BT693" s="57"/>
      <x:c r="BU693" s="57"/>
      <x:c r="BV693" s="57"/>
      <x:c r="BW693" s="57"/>
      <x:c r="BX693" s="57"/>
      <x:c r="BY693" s="57"/>
      <x:c r="BZ693" s="57"/>
      <x:c r="CA693" s="57"/>
      <x:c r="CB693" s="57"/>
      <x:c r="CC693" s="57"/>
    </x:row>
    <x:row r="694">
      <x:c r="A694" s="34" t="n">
        <x:v>670</x:v>
      </x:c>
      <x:c r="B694" s="39" t="n">
        <x:v>1.7363485039281914</x:v>
      </x:c>
      <x:c r="C694" s="49"/>
      <x:c r="D694" s="49"/>
      <x:c r="E694" s="53"/>
      <x:c r="F694" s="53"/>
      <x:c r="G694" s="65"/>
      <x:c r="H694" s="53"/>
      <x:c r="I694" s="34"/>
      <x:c r="J694" s="34"/>
      <x:c r="K694" s="34"/>
      <x:c r="L694" s="34"/>
      <x:c r="M694" s="34"/>
      <x:c r="N694" s="34"/>
      <x:c r="O694" s="34"/>
      <x:c r="P694" s="34"/>
      <x:c r="Q694" s="34"/>
      <x:c r="R694" s="39" t="n">
        <x:v>-0.6976558033751263</x:v>
      </x:c>
      <x:c r="S694" s="39" t="n">
        <x:v>0.9219220362493751</x:v>
      </x:c>
      <x:c r="T694" s="39" t="n">
        <x:v>0.5372751729361616</x:v>
      </x:c>
      <x:c r="U694" s="39" t="n">
        <x:v>0.5386785501158766</x:v>
      </x:c>
      <x:c r="V694" s="39" t="n">
        <x:v>-0.6194752666481271</x:v>
      </x:c>
      <x:c r="W694" s="39" t="n">
        <x:v>0.32890904212056954</x:v>
      </x:c>
      <x:c r="X694" s="39" t="n">
        <x:v>-0.6108970868917301</x:v>
      </x:c>
      <x:c r="Y694" s="39" t="n">
        <x:v>-0.09611152040181195</x:v>
      </x:c>
      <x:c r="Z694" s="39" t="n">
        <x:v>-0.1752268777263123</x:v>
      </x:c>
      <x:c r="AA694" s="39" t="n">
        <x:v>-0.8075325894094874</x:v>
      </x:c>
      <x:c r="AB694" s="39" t="n">
        <x:v>-0.7249841547365354</x:v>
      </x:c>
      <x:c r="AC694" s="39" t="n">
        <x:v>0.4924903479853995</x:v>
      </x:c>
      <x:c r="AD694" s="39" t="n">
        <x:v>-0.27267819775230595</x:v>
      </x:c>
      <x:c r="AE694" s="39" t="n">
        <x:v>-1.566509531021506</x:v>
      </x:c>
      <x:c r="AF694" s="39" t="n">
        <x:v>-0.8997876305046354</x:v>
      </x:c>
      <x:c r="AG694" s="39" t="n">
        <x:v>-1.912811977604466</x:v>
      </x:c>
      <x:c r="AH694" s="39" t="n">
        <x:v>-0.039187865359822334</x:v>
      </x:c>
      <x:c r="AI694" s="39" t="n">
        <x:v>0.027834648886730626</x:v>
      </x:c>
      <x:c r="AJ694" s="39" t="n">
        <x:v>0.5887858271281364</x:v>
      </x:c>
      <x:c r="AK694" s="39" t="n">
        <x:v>0.38751786435234475</x:v>
      </x:c>
      <x:c r="AL694" s="34"/>
      <x:c r="AM694" s="57"/>
      <x:c r="AN694" s="57"/>
      <x:c r="AO694" s="57"/>
      <x:c r="AP694" s="57"/>
      <x:c r="AQ694" s="57"/>
      <x:c r="AR694" s="57"/>
      <x:c r="AS694" s="57"/>
      <x:c r="AT694" s="57"/>
      <x:c r="AU694" s="57"/>
      <x:c r="AV694" s="57"/>
      <x:c r="AW694" s="57"/>
      <x:c r="AX694" s="57"/>
      <x:c r="AY694" s="57"/>
      <x:c r="AZ694" s="57"/>
      <x:c r="BA694" s="57"/>
      <x:c r="BB694" s="57"/>
      <x:c r="BC694" s="57"/>
      <x:c r="BD694" s="57"/>
      <x:c r="BE694" s="57"/>
      <x:c r="BF694" s="57"/>
      <x:c r="BG694" s="34"/>
      <x:c r="BH694" s="34"/>
      <x:c r="BI694" s="57"/>
      <x:c r="BJ694" s="57"/>
      <x:c r="BK694" s="57"/>
      <x:c r="BL694" s="57"/>
      <x:c r="BM694" s="57"/>
      <x:c r="BN694" s="57"/>
      <x:c r="BO694" s="57"/>
      <x:c r="BP694" s="57"/>
      <x:c r="BQ694" s="57"/>
      <x:c r="BR694" s="57"/>
      <x:c r="BS694" s="57"/>
      <x:c r="BT694" s="57"/>
      <x:c r="BU694" s="57"/>
      <x:c r="BV694" s="57"/>
      <x:c r="BW694" s="57"/>
      <x:c r="BX694" s="57"/>
      <x:c r="BY694" s="57"/>
      <x:c r="BZ694" s="57"/>
      <x:c r="CA694" s="57"/>
      <x:c r="CB694" s="57"/>
      <x:c r="CC694" s="57"/>
    </x:row>
    <x:row r="695">
      <x:c r="A695" s="34" t="n">
        <x:v>671</x:v>
      </x:c>
      <x:c r="B695" s="39" t="n">
        <x:v>1.910076596822468</x:v>
      </x:c>
      <x:c r="C695" s="49"/>
      <x:c r="D695" s="49"/>
      <x:c r="E695" s="53"/>
      <x:c r="F695" s="53"/>
      <x:c r="G695" s="65"/>
      <x:c r="H695" s="53"/>
      <x:c r="I695" s="34"/>
      <x:c r="J695" s="34"/>
      <x:c r="K695" s="34"/>
      <x:c r="L695" s="34"/>
      <x:c r="M695" s="34"/>
      <x:c r="N695" s="34"/>
      <x:c r="O695" s="34"/>
      <x:c r="P695" s="34"/>
      <x:c r="Q695" s="34"/>
      <x:c r="R695" s="39" t="n">
        <x:v>-1.3140333311669938</x:v>
      </x:c>
      <x:c r="S695" s="39" t="n">
        <x:v>-0.17971434043200685</x:v>
      </x:c>
      <x:c r="T695" s="39" t="n">
        <x:v>0.38733781653356675</x:v>
      </x:c>
      <x:c r="U695" s="39" t="n">
        <x:v>-0.3374108677134087</x:v>
      </x:c>
      <x:c r="V695" s="39" t="n">
        <x:v>1.2561889568330808</x:v>
      </x:c>
      <x:c r="W695" s="39" t="n">
        <x:v>0.13509938428491158</x:v>
      </x:c>
      <x:c r="X695" s="39" t="n">
        <x:v>0.31485935678986227</x:v>
      </x:c>
      <x:c r="Y695" s="39" t="n">
        <x:v>-0.2483518468611907</x:v>
      </x:c>
      <x:c r="Z695" s="39" t="n">
        <x:v>-1.0506048567877935</x:v>
      </x:c>
      <x:c r="AA695" s="39" t="n">
        <x:v>1.4515720127867988</x:v>
      </x:c>
      <x:c r="AB695" s="39" t="n">
        <x:v>0.022038772398111733</x:v>
      </x:c>
      <x:c r="AC695" s="39" t="n">
        <x:v>0.7838772277999999</x:v>
      </x:c>
      <x:c r="AD695" s="39" t="n">
        <x:v>-0.21005913133096168</x:v>
      </x:c>
      <x:c r="AE695" s="39" t="n">
        <x:v>0.8224687088460151</x:v>
      </x:c>
      <x:c r="AF695" s="39" t="n">
        <x:v>1.0094673620663783</x:v>
      </x:c>
      <x:c r="AG695" s="39" t="n">
        <x:v>-0.07483285643145743</x:v>
      </x:c>
      <x:c r="AH695" s="39" t="n">
        <x:v>-0.3248355069050082</x:v>
      </x:c>
      <x:c r="AI695" s="39" t="n">
        <x:v>0.7172168845308818</x:v>
      </x:c>
      <x:c r="AJ695" s="39" t="n">
        <x:v>1.013464143713271</x:v>
      </x:c>
      <x:c r="AK695" s="39" t="n">
        <x:v>0.09441350564329816</x:v>
      </x:c>
      <x:c r="AL695" s="34"/>
      <x:c r="AM695" s="57"/>
      <x:c r="AN695" s="57"/>
      <x:c r="AO695" s="57"/>
      <x:c r="AP695" s="57"/>
      <x:c r="AQ695" s="57"/>
      <x:c r="AR695" s="57"/>
      <x:c r="AS695" s="57"/>
      <x:c r="AT695" s="57"/>
      <x:c r="AU695" s="57"/>
      <x:c r="AV695" s="57"/>
      <x:c r="AW695" s="57"/>
      <x:c r="AX695" s="57"/>
      <x:c r="AY695" s="57"/>
      <x:c r="AZ695" s="57"/>
      <x:c r="BA695" s="57"/>
      <x:c r="BB695" s="57"/>
      <x:c r="BC695" s="57"/>
      <x:c r="BD695" s="57"/>
      <x:c r="BE695" s="57"/>
      <x:c r="BF695" s="57"/>
      <x:c r="BG695" s="34"/>
      <x:c r="BH695" s="34"/>
      <x:c r="BI695" s="57"/>
      <x:c r="BJ695" s="57"/>
      <x:c r="BK695" s="57"/>
      <x:c r="BL695" s="57"/>
      <x:c r="BM695" s="57"/>
      <x:c r="BN695" s="57"/>
      <x:c r="BO695" s="57"/>
      <x:c r="BP695" s="57"/>
      <x:c r="BQ695" s="57"/>
      <x:c r="BR695" s="57"/>
      <x:c r="BS695" s="57"/>
      <x:c r="BT695" s="57"/>
      <x:c r="BU695" s="57"/>
      <x:c r="BV695" s="57"/>
      <x:c r="BW695" s="57"/>
      <x:c r="BX695" s="57"/>
      <x:c r="BY695" s="57"/>
      <x:c r="BZ695" s="57"/>
      <x:c r="CA695" s="57"/>
      <x:c r="CB695" s="57"/>
      <x:c r="CC695" s="57"/>
    </x:row>
    <x:row r="696">
      <x:c r="A696" s="34" t="n">
        <x:v>672</x:v>
      </x:c>
      <x:c r="B696" s="39" t="n">
        <x:v>-0.8312258264535627</x:v>
      </x:c>
      <x:c r="C696" s="49"/>
      <x:c r="D696" s="49"/>
      <x:c r="E696" s="53"/>
      <x:c r="F696" s="53"/>
      <x:c r="G696" s="65"/>
      <x:c r="H696" s="53"/>
      <x:c r="I696" s="34"/>
      <x:c r="J696" s="34"/>
      <x:c r="K696" s="34"/>
      <x:c r="L696" s="34"/>
      <x:c r="M696" s="34"/>
      <x:c r="N696" s="34"/>
      <x:c r="O696" s="34"/>
      <x:c r="P696" s="34"/>
      <x:c r="Q696" s="34"/>
      <x:c r="R696" s="39" t="n">
        <x:v>0.2151977973320392</x:v>
      </x:c>
      <x:c r="S696" s="39" t="n">
        <x:v>-0.09624180749935007</x:v>
      </x:c>
      <x:c r="T696" s="39" t="n">
        <x:v>1.3692414445837018</x:v>
      </x:c>
      <x:c r="U696" s="39" t="n">
        <x:v>0.7019395398133105</x:v>
      </x:c>
      <x:c r="V696" s="39" t="n">
        <x:v>1.203854200681752</x:v>
      </x:c>
      <x:c r="W696" s="39" t="n">
        <x:v>-0.8584973855492989</x:v>
      </x:c>
      <x:c r="X696" s="39" t="n">
        <x:v>0.5496891167659291</x:v>
      </x:c>
      <x:c r="Y696" s="39" t="n">
        <x:v>-0.834903144156375</x:v>
      </x:c>
      <x:c r="Z696" s="39" t="n">
        <x:v>-0.09892584928059295</x:v>
      </x:c>
      <x:c r="AA696" s="39" t="n">
        <x:v>2.5400674488588075</x:v>
      </x:c>
      <x:c r="AB696" s="39" t="n">
        <x:v>-0.17894792273483334</x:v>
      </x:c>
      <x:c r="AC696" s="39" t="n">
        <x:v>1.3511081263785456</x:v>
      </x:c>
      <x:c r="AD696" s="39" t="n">
        <x:v>-2.0831214218353526</x:v>
      </x:c>
      <x:c r="AE696" s="39" t="n">
        <x:v>-0.8666662887644683</x:v>
      </x:c>
      <x:c r="AF696" s="39" t="n">
        <x:v>-1.3776183692409745</x:v>
      </x:c>
      <x:c r="AG696" s="39" t="n">
        <x:v>-0.7230039119066165</x:v>
      </x:c>
      <x:c r="AH696" s="39" t="n">
        <x:v>0.1611100769519942</x:v>
      </x:c>
      <x:c r="AI696" s="39" t="n">
        <x:v>0.7022645196848503</x:v>
      </x:c>
      <x:c r="AJ696" s="39" t="n">
        <x:v>0.0579843467304708</x:v>
      </x:c>
      <x:c r="AK696" s="39" t="n">
        <x:v>-0.01663884222168083</x:v>
      </x:c>
      <x:c r="AL696" s="34"/>
      <x:c r="AM696" s="57"/>
      <x:c r="AN696" s="57"/>
      <x:c r="AO696" s="57"/>
      <x:c r="AP696" s="57"/>
      <x:c r="AQ696" s="57"/>
      <x:c r="AR696" s="57"/>
      <x:c r="AS696" s="57"/>
      <x:c r="AT696" s="57"/>
      <x:c r="AU696" s="57"/>
      <x:c r="AV696" s="57"/>
      <x:c r="AW696" s="57"/>
      <x:c r="AX696" s="57"/>
      <x:c r="AY696" s="57"/>
      <x:c r="AZ696" s="57"/>
      <x:c r="BA696" s="57"/>
      <x:c r="BB696" s="57"/>
      <x:c r="BC696" s="57"/>
      <x:c r="BD696" s="57"/>
      <x:c r="BE696" s="57"/>
      <x:c r="BF696" s="57"/>
      <x:c r="BG696" s="34"/>
      <x:c r="BH696" s="34"/>
      <x:c r="BI696" s="57"/>
      <x:c r="BJ696" s="57"/>
      <x:c r="BK696" s="57"/>
      <x:c r="BL696" s="57"/>
      <x:c r="BM696" s="57"/>
      <x:c r="BN696" s="57"/>
      <x:c r="BO696" s="57"/>
      <x:c r="BP696" s="57"/>
      <x:c r="BQ696" s="57"/>
      <x:c r="BR696" s="57"/>
      <x:c r="BS696" s="57"/>
      <x:c r="BT696" s="57"/>
      <x:c r="BU696" s="57"/>
      <x:c r="BV696" s="57"/>
      <x:c r="BW696" s="57"/>
      <x:c r="BX696" s="57"/>
      <x:c r="BY696" s="57"/>
      <x:c r="BZ696" s="57"/>
      <x:c r="CA696" s="57"/>
      <x:c r="CB696" s="57"/>
      <x:c r="CC696" s="57"/>
    </x:row>
    <x:row r="697">
      <x:c r="A697" s="34" t="n">
        <x:v>673</x:v>
      </x:c>
      <x:c r="B697" s="39" t="n">
        <x:v>-0.09999027998986705</x:v>
      </x:c>
      <x:c r="C697" s="49"/>
      <x:c r="D697" s="49"/>
      <x:c r="E697" s="53"/>
      <x:c r="F697" s="53"/>
      <x:c r="G697" s="65"/>
      <x:c r="H697" s="53"/>
      <x:c r="I697" s="34"/>
      <x:c r="J697" s="34"/>
      <x:c r="K697" s="34"/>
      <x:c r="L697" s="34"/>
      <x:c r="M697" s="34"/>
      <x:c r="N697" s="34"/>
      <x:c r="O697" s="34"/>
      <x:c r="P697" s="34"/>
      <x:c r="Q697" s="34"/>
      <x:c r="R697" s="39" t="n">
        <x:v>0.002650166834332828</x:v>
      </x:c>
      <x:c r="S697" s="39" t="n">
        <x:v>1.1226418951181152</x:v>
      </x:c>
      <x:c r="T697" s="39" t="n">
        <x:v>-0.29422825215508525</x:v>
      </x:c>
      <x:c r="U697" s="39" t="n">
        <x:v>-2.523867157172904</x:v>
      </x:c>
      <x:c r="V697" s="39" t="n">
        <x:v>-1.0085548046008501</x:v>
      </x:c>
      <x:c r="W697" s="39" t="n">
        <x:v>-0.24146206546411483</x:v>
      </x:c>
      <x:c r="X697" s="39" t="n">
        <x:v>0.47849240333014753</x:v>
      </x:c>
      <x:c r="Y697" s="39" t="n">
        <x:v>-0.25015799496134716</x:v>
      </x:c>
      <x:c r="Z697" s="39" t="n">
        <x:v>0.46871398378152296</x:v>
      </x:c>
      <x:c r="AA697" s="39" t="n">
        <x:v>-1.7059856136403764</x:v>
      </x:c>
      <x:c r="AB697" s="39" t="n">
        <x:v>0.13550737441400967</x:v>
      </x:c>
      <x:c r="AC697" s="39" t="n">
        <x:v>0.5238003230304843</x:v>
      </x:c>
      <x:c r="AD697" s="39" t="n">
        <x:v>0.9093065711717054</x:v>
      </x:c>
      <x:c r="AE697" s="39" t="n">
        <x:v>0.8069822567160071</x:v>
      </x:c>
      <x:c r="AF697" s="39" t="n">
        <x:v>-0.4564086338818861</x:v>
      </x:c>
      <x:c r="AG697" s="39" t="n">
        <x:v>0.1324858327451015</x:v>
      </x:c>
      <x:c r="AH697" s="39" t="n">
        <x:v>-0.5045095295997387</x:v>
      </x:c>
      <x:c r="AI697" s="39" t="n">
        <x:v>-0.3495708622411793</x:v>
      </x:c>
      <x:c r="AJ697" s="39" t="n">
        <x:v>0.46733531468268236</x:v>
      </x:c>
      <x:c r="AK697" s="39" t="n">
        <x:v>-0.5603845857795521</x:v>
      </x:c>
      <x:c r="AL697" s="34"/>
      <x:c r="AM697" s="57"/>
      <x:c r="AN697" s="57"/>
      <x:c r="AO697" s="57"/>
      <x:c r="AP697" s="57"/>
      <x:c r="AQ697" s="57"/>
      <x:c r="AR697" s="57"/>
      <x:c r="AS697" s="57"/>
      <x:c r="AT697" s="57"/>
      <x:c r="AU697" s="57"/>
      <x:c r="AV697" s="57"/>
      <x:c r="AW697" s="57"/>
      <x:c r="AX697" s="57"/>
      <x:c r="AY697" s="57"/>
      <x:c r="AZ697" s="57"/>
      <x:c r="BA697" s="57"/>
      <x:c r="BB697" s="57"/>
      <x:c r="BC697" s="57"/>
      <x:c r="BD697" s="57"/>
      <x:c r="BE697" s="57"/>
      <x:c r="BF697" s="57"/>
      <x:c r="BG697" s="34"/>
      <x:c r="BH697" s="34"/>
      <x:c r="BI697" s="57"/>
      <x:c r="BJ697" s="57"/>
      <x:c r="BK697" s="57"/>
      <x:c r="BL697" s="57"/>
      <x:c r="BM697" s="57"/>
      <x:c r="BN697" s="57"/>
      <x:c r="BO697" s="57"/>
      <x:c r="BP697" s="57"/>
      <x:c r="BQ697" s="57"/>
      <x:c r="BR697" s="57"/>
      <x:c r="BS697" s="57"/>
      <x:c r="BT697" s="57"/>
      <x:c r="BU697" s="57"/>
      <x:c r="BV697" s="57"/>
      <x:c r="BW697" s="57"/>
      <x:c r="BX697" s="57"/>
      <x:c r="BY697" s="57"/>
      <x:c r="BZ697" s="57"/>
      <x:c r="CA697" s="57"/>
      <x:c r="CB697" s="57"/>
      <x:c r="CC697" s="57"/>
    </x:row>
    <x:row r="698">
      <x:c r="A698" s="34" t="n">
        <x:v>674</x:v>
      </x:c>
      <x:c r="B698" s="39" t="n">
        <x:v>-0.8434604907465851</x:v>
      </x:c>
      <x:c r="C698" s="49"/>
      <x:c r="D698" s="49"/>
      <x:c r="E698" s="53"/>
      <x:c r="F698" s="53"/>
      <x:c r="G698" s="65"/>
      <x:c r="H698" s="53"/>
      <x:c r="I698" s="34"/>
      <x:c r="J698" s="34"/>
      <x:c r="K698" s="34"/>
      <x:c r="L698" s="34"/>
      <x:c r="M698" s="34"/>
      <x:c r="N698" s="34"/>
      <x:c r="O698" s="34"/>
      <x:c r="P698" s="34"/>
      <x:c r="Q698" s="34"/>
      <x:c r="R698" s="39" t="n">
        <x:v>-0.44502970232846367</x:v>
      </x:c>
      <x:c r="S698" s="39" t="n">
        <x:v>-1.255330250723318</x:v>
      </x:c>
      <x:c r="T698" s="39" t="n">
        <x:v>-0.8046569936141705</x:v>
      </x:c>
      <x:c r="U698" s="39" t="n">
        <x:v>-1.0616958304584012</x:v>
      </x:c>
      <x:c r="V698" s="39" t="n">
        <x:v>-0.00790392067710339</x:v>
      </x:c>
      <x:c r="W698" s="39" t="n">
        <x:v>-0.9957030184606047</x:v>
      </x:c>
      <x:c r="X698" s="39" t="n">
        <x:v>2.8934678223469517</x:v>
      </x:c>
      <x:c r="Y698" s="39" t="n">
        <x:v>1.100857594525821</x:v>
      </x:c>
      <x:c r="Z698" s="39" t="n">
        <x:v>-0.7542703920518952</x:v>
      </x:c>
      <x:c r="AA698" s="39" t="n">
        <x:v>0.734330871552643</x:v>
      </x:c>
      <x:c r="AB698" s="39" t="n">
        <x:v>1.6152232116937943</x:v>
      </x:c>
      <x:c r="AC698" s="39" t="n">
        <x:v>-0.7141893162100905</x:v>
      </x:c>
      <x:c r="AD698" s="39" t="n">
        <x:v>-1.4476787070680806</x:v>
      </x:c>
      <x:c r="AE698" s="39" t="n">
        <x:v>1.1786188960653308</x:v>
      </x:c>
      <x:c r="AF698" s="39" t="n">
        <x:v>-0.7674143241331374</x:v>
      </x:c>
      <x:c r="AG698" s="39" t="n">
        <x:v>-0.8806082882252494</x:v>
      </x:c>
      <x:c r="AH698" s="39" t="n">
        <x:v>0.10457689698715109</x:v>
      </x:c>
      <x:c r="AI698" s="39" t="n">
        <x:v>0.6336286854300993</x:v>
      </x:c>
      <x:c r="AJ698" s="39" t="n">
        <x:v>-0.6074031014484372</x:v>
      </x:c>
      <x:c r="AK698" s="39" t="n">
        <x:v>0.11729831456400555</x:v>
      </x:c>
      <x:c r="AL698" s="34"/>
      <x:c r="AM698" s="57"/>
      <x:c r="AN698" s="57"/>
      <x:c r="AO698" s="57"/>
      <x:c r="AP698" s="57"/>
      <x:c r="AQ698" s="57"/>
      <x:c r="AR698" s="57"/>
      <x:c r="AS698" s="57"/>
      <x:c r="AT698" s="57"/>
      <x:c r="AU698" s="57"/>
      <x:c r="AV698" s="57"/>
      <x:c r="AW698" s="57"/>
      <x:c r="AX698" s="57"/>
      <x:c r="AY698" s="57"/>
      <x:c r="AZ698" s="57"/>
      <x:c r="BA698" s="57"/>
      <x:c r="BB698" s="57"/>
      <x:c r="BC698" s="57"/>
      <x:c r="BD698" s="57"/>
      <x:c r="BE698" s="57"/>
      <x:c r="BF698" s="57"/>
      <x:c r="BG698" s="34"/>
      <x:c r="BH698" s="34"/>
      <x:c r="BI698" s="57"/>
      <x:c r="BJ698" s="57"/>
      <x:c r="BK698" s="57"/>
      <x:c r="BL698" s="57"/>
      <x:c r="BM698" s="57"/>
      <x:c r="BN698" s="57"/>
      <x:c r="BO698" s="57"/>
      <x:c r="BP698" s="57"/>
      <x:c r="BQ698" s="57"/>
      <x:c r="BR698" s="57"/>
      <x:c r="BS698" s="57"/>
      <x:c r="BT698" s="57"/>
      <x:c r="BU698" s="57"/>
      <x:c r="BV698" s="57"/>
      <x:c r="BW698" s="57"/>
      <x:c r="BX698" s="57"/>
      <x:c r="BY698" s="57"/>
      <x:c r="BZ698" s="57"/>
      <x:c r="CA698" s="57"/>
      <x:c r="CB698" s="57"/>
      <x:c r="CC698" s="57"/>
    </x:row>
    <x:row r="699">
      <x:c r="A699" s="34" t="n">
        <x:v>675</x:v>
      </x:c>
      <x:c r="B699" s="39" t="n">
        <x:v>0.00423200991434638</x:v>
      </x:c>
      <x:c r="C699" s="49"/>
      <x:c r="D699" s="49"/>
      <x:c r="E699" s="53"/>
      <x:c r="F699" s="53"/>
      <x:c r="G699" s="65"/>
      <x:c r="H699" s="53"/>
      <x:c r="I699" s="34"/>
      <x:c r="J699" s="34"/>
      <x:c r="K699" s="34"/>
      <x:c r="L699" s="34"/>
      <x:c r="M699" s="34"/>
      <x:c r="N699" s="34"/>
      <x:c r="O699" s="34"/>
      <x:c r="P699" s="34"/>
      <x:c r="Q699" s="34"/>
      <x:c r="R699" s="39" t="n">
        <x:v>1.6551733774338238</x:v>
      </x:c>
      <x:c r="S699" s="39" t="n">
        <x:v>0.09109756267677788</x:v>
      </x:c>
      <x:c r="T699" s="39" t="n">
        <x:v>-1.2218411226347587</x:v>
      </x:c>
      <x:c r="U699" s="39" t="n">
        <x:v>1.6803830016927332</x:v>
      </x:c>
      <x:c r="V699" s="39" t="n">
        <x:v>-0.659719346981128</x:v>
      </x:c>
      <x:c r="W699" s="39" t="n">
        <x:v>-1.085431757122454</x:v>
      </x:c>
      <x:c r="X699" s="39" t="n">
        <x:v>-1.720486897946773</x:v>
      </x:c>
      <x:c r="Y699" s="39" t="n">
        <x:v>-0.6652988705527916</x:v>
      </x:c>
      <x:c r="Z699" s="39" t="n">
        <x:v>-0.4885045983192165</x:v>
      </x:c>
      <x:c r="AA699" s="39" t="n">
        <x:v>-0.4319873411408586</x:v>
      </x:c>
      <x:c r="AB699" s="39" t="n">
        <x:v>0.25328805605280696</x:v>
      </x:c>
      <x:c r="AC699" s="39" t="n">
        <x:v>-1.2427139062084769</x:v>
      </x:c>
      <x:c r="AD699" s="39" t="n">
        <x:v>-1.1336686225410324</x:v>
      </x:c>
      <x:c r="AE699" s="39" t="n">
        <x:v>-0.11863240075093365</x:v>
      </x:c>
      <x:c r="AF699" s="39" t="n">
        <x:v>-1.4502200772307203</x:v>
      </x:c>
      <x:c r="AG699" s="39" t="n">
        <x:v>1.2647931975667481</x:v>
      </x:c>
      <x:c r="AH699" s="39" t="n">
        <x:v>1.4727927022916552</x:v>
      </x:c>
      <x:c r="AI699" s="39" t="n">
        <x:v>1.5724444589171345</x:v>
      </x:c>
      <x:c r="AJ699" s="39" t="n">
        <x:v>0.2591993952453352</x:v>
      </x:c>
      <x:c r="AK699" s="39" t="n">
        <x:v>-0.22820540817334833</x:v>
      </x:c>
      <x:c r="AL699" s="34"/>
      <x:c r="AM699" s="57"/>
      <x:c r="AN699" s="57"/>
      <x:c r="AO699" s="57"/>
      <x:c r="AP699" s="57"/>
      <x:c r="AQ699" s="57"/>
      <x:c r="AR699" s="57"/>
      <x:c r="AS699" s="57"/>
      <x:c r="AT699" s="57"/>
      <x:c r="AU699" s="57"/>
      <x:c r="AV699" s="57"/>
      <x:c r="AW699" s="57"/>
      <x:c r="AX699" s="57"/>
      <x:c r="AY699" s="57"/>
      <x:c r="AZ699" s="57"/>
      <x:c r="BA699" s="57"/>
      <x:c r="BB699" s="57"/>
      <x:c r="BC699" s="57"/>
      <x:c r="BD699" s="57"/>
      <x:c r="BE699" s="57"/>
      <x:c r="BF699" s="57"/>
      <x:c r="BG699" s="34"/>
      <x:c r="BH699" s="34"/>
      <x:c r="BI699" s="57"/>
      <x:c r="BJ699" s="57"/>
      <x:c r="BK699" s="57"/>
      <x:c r="BL699" s="57"/>
      <x:c r="BM699" s="57"/>
      <x:c r="BN699" s="57"/>
      <x:c r="BO699" s="57"/>
      <x:c r="BP699" s="57"/>
      <x:c r="BQ699" s="57"/>
      <x:c r="BR699" s="57"/>
      <x:c r="BS699" s="57"/>
      <x:c r="BT699" s="57"/>
      <x:c r="BU699" s="57"/>
      <x:c r="BV699" s="57"/>
      <x:c r="BW699" s="57"/>
      <x:c r="BX699" s="57"/>
      <x:c r="BY699" s="57"/>
      <x:c r="BZ699" s="57"/>
      <x:c r="CA699" s="57"/>
      <x:c r="CB699" s="57"/>
      <x:c r="CC699" s="57"/>
    </x:row>
    <x:row r="700">
      <x:c r="A700" s="34" t="n">
        <x:v>676</x:v>
      </x:c>
      <x:c r="B700" s="39" t="n">
        <x:v>-1.697091767961511</x:v>
      </x:c>
      <x:c r="C700" s="49"/>
      <x:c r="D700" s="49"/>
      <x:c r="E700" s="53"/>
      <x:c r="F700" s="53"/>
      <x:c r="G700" s="65"/>
      <x:c r="H700" s="53"/>
      <x:c r="I700" s="34"/>
      <x:c r="J700" s="34"/>
      <x:c r="K700" s="34"/>
      <x:c r="L700" s="34"/>
      <x:c r="M700" s="34"/>
      <x:c r="N700" s="34"/>
      <x:c r="O700" s="34"/>
      <x:c r="P700" s="34"/>
      <x:c r="Q700" s="34"/>
      <x:c r="R700" s="39" t="n">
        <x:v>1.4344146874000019</x:v>
      </x:c>
      <x:c r="S700" s="39" t="n">
        <x:v>-0.10050173550180276</x:v>
      </x:c>
      <x:c r="T700" s="39" t="n">
        <x:v>-1.976901728434913</x:v>
      </x:c>
      <x:c r="U700" s="39" t="n">
        <x:v>0.44544421728301514</x:v>
      </x:c>
      <x:c r="V700" s="39" t="n">
        <x:v>-0.6698977919609993</x:v>
      </x:c>
      <x:c r="W700" s="39" t="n">
        <x:v>-1.6503154384954095</x:v>
      </x:c>
      <x:c r="X700" s="39" t="n">
        <x:v>1.0803803373513214</x:v>
      </x:c>
      <x:c r="Y700" s="39" t="n">
        <x:v>-0.2057289946585618</x:v>
      </x:c>
      <x:c r="Z700" s="39" t="n">
        <x:v>-0.6233962687201133</x:v>
      </x:c>
      <x:c r="AA700" s="39" t="n">
        <x:v>-0.32430469716399724</x:v>
      </x:c>
      <x:c r="AB700" s="39" t="n">
        <x:v>0.6581847376815794</x:v>
      </x:c>
      <x:c r="AC700" s="39" t="n">
        <x:v>0.32894219744374575</x:v>
      </x:c>
      <x:c r="AD700" s="39" t="n">
        <x:v>-1.5973788048638213</x:v>
      </x:c>
      <x:c r="AE700" s="39" t="n">
        <x:v>-0.21779700927262338</x:v>
      </x:c>
      <x:c r="AF700" s="39" t="n">
        <x:v>0.8009670771897038</x:v>
      </x:c>
      <x:c r="AG700" s="39" t="n">
        <x:v>3.8192954976300983</x:v>
      </x:c>
      <x:c r="AH700" s="39" t="n">
        <x:v>1.132259840574695</x:v>
      </x:c>
      <x:c r="AI700" s="39" t="n">
        <x:v>0.40329719474062103</x:v>
      </x:c>
      <x:c r="AJ700" s="39" t="n">
        <x:v>0.13004407914322755</x:v>
      </x:c>
      <x:c r="AK700" s="39" t="n">
        <x:v>-1.21285618047385</x:v>
      </x:c>
      <x:c r="AL700" s="34"/>
      <x:c r="AM700" s="57"/>
      <x:c r="AN700" s="57"/>
      <x:c r="AO700" s="57"/>
      <x:c r="AP700" s="57"/>
      <x:c r="AQ700" s="57"/>
      <x:c r="AR700" s="57"/>
      <x:c r="AS700" s="57"/>
      <x:c r="AT700" s="57"/>
      <x:c r="AU700" s="57"/>
      <x:c r="AV700" s="57"/>
      <x:c r="AW700" s="57"/>
      <x:c r="AX700" s="57"/>
      <x:c r="AY700" s="57"/>
      <x:c r="AZ700" s="57"/>
      <x:c r="BA700" s="57"/>
      <x:c r="BB700" s="57"/>
      <x:c r="BC700" s="57"/>
      <x:c r="BD700" s="57"/>
      <x:c r="BE700" s="57"/>
      <x:c r="BF700" s="57"/>
      <x:c r="BG700" s="34"/>
      <x:c r="BH700" s="34"/>
      <x:c r="BI700" s="57"/>
      <x:c r="BJ700" s="57"/>
      <x:c r="BK700" s="57"/>
      <x:c r="BL700" s="57"/>
      <x:c r="BM700" s="57"/>
      <x:c r="BN700" s="57"/>
      <x:c r="BO700" s="57"/>
      <x:c r="BP700" s="57"/>
      <x:c r="BQ700" s="57"/>
      <x:c r="BR700" s="57"/>
      <x:c r="BS700" s="57"/>
      <x:c r="BT700" s="57"/>
      <x:c r="BU700" s="57"/>
      <x:c r="BV700" s="57"/>
      <x:c r="BW700" s="57"/>
      <x:c r="BX700" s="57"/>
      <x:c r="BY700" s="57"/>
      <x:c r="BZ700" s="57"/>
      <x:c r="CA700" s="57"/>
      <x:c r="CB700" s="57"/>
      <x:c r="CC700" s="57"/>
    </x:row>
    <x:row r="701">
      <x:c r="A701" s="34" t="n">
        <x:v>677</x:v>
      </x:c>
      <x:c r="B701" s="39" t="n">
        <x:v>-1.508760739804671</x:v>
      </x:c>
      <x:c r="C701" s="49"/>
      <x:c r="D701" s="49"/>
      <x:c r="E701" s="53"/>
      <x:c r="F701" s="53"/>
      <x:c r="G701" s="65"/>
      <x:c r="H701" s="53"/>
      <x:c r="I701" s="34"/>
      <x:c r="J701" s="34"/>
      <x:c r="K701" s="34"/>
      <x:c r="L701" s="34"/>
      <x:c r="M701" s="34"/>
      <x:c r="N701" s="34"/>
      <x:c r="O701" s="34"/>
      <x:c r="P701" s="34"/>
      <x:c r="Q701" s="34"/>
      <x:c r="R701" s="39" t="n">
        <x:v>-0.6294436552122114</x:v>
      </x:c>
      <x:c r="S701" s="39" t="n">
        <x:v>0.5569755542366637</x:v>
      </x:c>
      <x:c r="T701" s="39" t="n">
        <x:v>0.5064997941127187</x:v>
      </x:c>
      <x:c r="U701" s="39" t="n">
        <x:v>0.6099495000018527</x:v>
      </x:c>
      <x:c r="V701" s="39" t="n">
        <x:v>0.7956360499943568</x:v>
      </x:c>
      <x:c r="W701" s="39" t="n">
        <x:v>-0.7228407367504169</x:v>
      </x:c>
      <x:c r="X701" s="39" t="n">
        <x:v>-0.3447707134419794</x:v>
      </x:c>
      <x:c r="Y701" s="39" t="n">
        <x:v>0.7698463899981539</x:v>
      </x:c>
      <x:c r="Z701" s="39" t="n">
        <x:v>-0.8527079044203548</x:v>
      </x:c>
      <x:c r="AA701" s="39" t="n">
        <x:v>-0.15179897090460517</x:v>
      </x:c>
      <x:c r="AB701" s="39" t="n">
        <x:v>-0.40601796999693396</x:v>
      </x:c>
      <x:c r="AC701" s="39" t="n">
        <x:v>-1.2694416781598237</x:v>
      </x:c>
      <x:c r="AD701" s="39" t="n">
        <x:v>-0.8575328894192672</x:v>
      </x:c>
      <x:c r="AE701" s="39" t="n">
        <x:v>-1.2602536053635616</x:v>
      </x:c>
      <x:c r="AF701" s="39" t="n">
        <x:v>0.5170573201126551</x:v>
      </x:c>
      <x:c r="AG701" s="39" t="n">
        <x:v>-0.9432629633790212</x:v>
      </x:c>
      <x:c r="AH701" s="39" t="n">
        <x:v>-0.3995994059184603</x:v>
      </x:c>
      <x:c r="AI701" s="39" t="n">
        <x:v>0.6050826404717604</x:v>
      </x:c>
      <x:c r="AJ701" s="39" t="n">
        <x:v>-2.1078104101621338</x:v>
      </x:c>
      <x:c r="AK701" s="39" t="n">
        <x:v>-0.2863409417079895</x:v>
      </x:c>
      <x:c r="AL701" s="34"/>
      <x:c r="AM701" s="57"/>
      <x:c r="AN701" s="57"/>
      <x:c r="AO701" s="57"/>
      <x:c r="AP701" s="57"/>
      <x:c r="AQ701" s="57"/>
      <x:c r="AR701" s="57"/>
      <x:c r="AS701" s="57"/>
      <x:c r="AT701" s="57"/>
      <x:c r="AU701" s="57"/>
      <x:c r="AV701" s="57"/>
      <x:c r="AW701" s="57"/>
      <x:c r="AX701" s="57"/>
      <x:c r="AY701" s="57"/>
      <x:c r="AZ701" s="57"/>
      <x:c r="BA701" s="57"/>
      <x:c r="BB701" s="57"/>
      <x:c r="BC701" s="57"/>
      <x:c r="BD701" s="57"/>
      <x:c r="BE701" s="57"/>
      <x:c r="BF701" s="57"/>
      <x:c r="BG701" s="34"/>
      <x:c r="BH701" s="34"/>
      <x:c r="BI701" s="57"/>
      <x:c r="BJ701" s="57"/>
      <x:c r="BK701" s="57"/>
      <x:c r="BL701" s="57"/>
      <x:c r="BM701" s="57"/>
      <x:c r="BN701" s="57"/>
      <x:c r="BO701" s="57"/>
      <x:c r="BP701" s="57"/>
      <x:c r="BQ701" s="57"/>
      <x:c r="BR701" s="57"/>
      <x:c r="BS701" s="57"/>
      <x:c r="BT701" s="57"/>
      <x:c r="BU701" s="57"/>
      <x:c r="BV701" s="57"/>
      <x:c r="BW701" s="57"/>
      <x:c r="BX701" s="57"/>
      <x:c r="BY701" s="57"/>
      <x:c r="BZ701" s="57"/>
      <x:c r="CA701" s="57"/>
      <x:c r="CB701" s="57"/>
      <x:c r="CC701" s="57"/>
    </x:row>
    <x:row r="702">
      <x:c r="A702" s="34" t="n">
        <x:v>678</x:v>
      </x:c>
      <x:c r="B702" s="39" t="n">
        <x:v>3.0474751183939337</x:v>
      </x:c>
      <x:c r="C702" s="49"/>
      <x:c r="D702" s="49"/>
      <x:c r="E702" s="53"/>
      <x:c r="F702" s="53"/>
      <x:c r="G702" s="65"/>
      <x:c r="H702" s="53"/>
      <x:c r="I702" s="34"/>
      <x:c r="J702" s="34"/>
      <x:c r="K702" s="34"/>
      <x:c r="L702" s="34"/>
      <x:c r="M702" s="34"/>
      <x:c r="N702" s="34"/>
      <x:c r="O702" s="34"/>
      <x:c r="P702" s="34"/>
      <x:c r="Q702" s="34"/>
      <x:c r="R702" s="39" t="n">
        <x:v>-0.37473027818762844</x:v>
      </x:c>
      <x:c r="S702" s="39" t="n">
        <x:v>-0.05093509082341675</x:v>
      </x:c>
      <x:c r="T702" s="39" t="n">
        <x:v>-0.22056406041134335</x:v>
      </x:c>
      <x:c r="U702" s="39" t="n">
        <x:v>-0.9195024266722852</x:v>
      </x:c>
      <x:c r="V702" s="39" t="n">
        <x:v>-1.1415488981965702</x:v>
      </x:c>
      <x:c r="W702" s="39" t="n">
        <x:v>-2.2642700835464247</x:v>
      </x:c>
      <x:c r="X702" s="39" t="n">
        <x:v>0.6830504819233136</x:v>
      </x:c>
      <x:c r="Y702" s="39" t="n">
        <x:v>-0.07792749753726741</x:v>
      </x:c>
      <x:c r="Z702" s="39" t="n">
        <x:v>-0.4718235234623974</x:v>
      </x:c>
      <x:c r="AA702" s="39" t="n">
        <x:v>-0.5814033868757004</x:v>
      </x:c>
      <x:c r="AB702" s="39" t="n">
        <x:v>2.3435496867024614</x:v>
      </x:c>
      <x:c r="AC702" s="39" t="n">
        <x:v>-1.604859620181352</x:v>
      </x:c>
      <x:c r="AD702" s="39" t="n">
        <x:v>0.9515233260554968</x:v>
      </x:c>
      <x:c r="AE702" s="39" t="n">
        <x:v>1.3823806558682392</x:v>
      </x:c>
      <x:c r="AF702" s="39" t="n">
        <x:v>-0.5351870973648616</x:v>
      </x:c>
      <x:c r="AG702" s="39" t="n">
        <x:v>0.2594945496845667</x:v>
      </x:c>
      <x:c r="AH702" s="39" t="n">
        <x:v>0.6400411744039645</x:v>
      </x:c>
      <x:c r="AI702" s="39" t="n">
        <x:v>0.42477465221456234</x:v>
      </x:c>
      <x:c r="AJ702" s="39" t="n">
        <x:v>0.5127449260131749</x:v>
      </x:c>
      <x:c r="AK702" s="39" t="n">
        <x:v>-0.21890030608405917</x:v>
      </x:c>
      <x:c r="AL702" s="34"/>
      <x:c r="AM702" s="57"/>
      <x:c r="AN702" s="57"/>
      <x:c r="AO702" s="57"/>
      <x:c r="AP702" s="57"/>
      <x:c r="AQ702" s="57"/>
      <x:c r="AR702" s="57"/>
      <x:c r="AS702" s="57"/>
      <x:c r="AT702" s="57"/>
      <x:c r="AU702" s="57"/>
      <x:c r="AV702" s="57"/>
      <x:c r="AW702" s="57"/>
      <x:c r="AX702" s="57"/>
      <x:c r="AY702" s="57"/>
      <x:c r="AZ702" s="57"/>
      <x:c r="BA702" s="57"/>
      <x:c r="BB702" s="57"/>
      <x:c r="BC702" s="57"/>
      <x:c r="BD702" s="57"/>
      <x:c r="BE702" s="57"/>
      <x:c r="BF702" s="57"/>
      <x:c r="BG702" s="34"/>
      <x:c r="BH702" s="34"/>
      <x:c r="BI702" s="57"/>
      <x:c r="BJ702" s="57"/>
      <x:c r="BK702" s="57"/>
      <x:c r="BL702" s="57"/>
      <x:c r="BM702" s="57"/>
      <x:c r="BN702" s="57"/>
      <x:c r="BO702" s="57"/>
      <x:c r="BP702" s="57"/>
      <x:c r="BQ702" s="57"/>
      <x:c r="BR702" s="57"/>
      <x:c r="BS702" s="57"/>
      <x:c r="BT702" s="57"/>
      <x:c r="BU702" s="57"/>
      <x:c r="BV702" s="57"/>
      <x:c r="BW702" s="57"/>
      <x:c r="BX702" s="57"/>
      <x:c r="BY702" s="57"/>
      <x:c r="BZ702" s="57"/>
      <x:c r="CA702" s="57"/>
      <x:c r="CB702" s="57"/>
      <x:c r="CC702" s="57"/>
    </x:row>
    <x:row r="703">
      <x:c r="A703" s="34" t="n">
        <x:v>679</x:v>
      </x:c>
      <x:c r="B703" s="39" t="n">
        <x:v>0.8485811136740321</x:v>
      </x:c>
      <x:c r="C703" s="49"/>
      <x:c r="D703" s="49"/>
      <x:c r="E703" s="53"/>
      <x:c r="F703" s="53"/>
      <x:c r="G703" s="65"/>
      <x:c r="H703" s="53"/>
      <x:c r="I703" s="34"/>
      <x:c r="J703" s="34"/>
      <x:c r="K703" s="34"/>
      <x:c r="L703" s="34"/>
      <x:c r="M703" s="34"/>
      <x:c r="N703" s="34"/>
      <x:c r="O703" s="34"/>
      <x:c r="P703" s="34"/>
      <x:c r="Q703" s="34"/>
      <x:c r="R703" s="39" t="n">
        <x:v>-0.5865528205653383</x:v>
      </x:c>
      <x:c r="S703" s="39" t="n">
        <x:v>0.19236363372929935</x:v>
      </x:c>
      <x:c r="T703" s="39" t="n">
        <x:v>-0.3645218644980676</x:v>
      </x:c>
      <x:c r="U703" s="39" t="n">
        <x:v>-0.025608207795299563</x:v>
      </x:c>
      <x:c r="V703" s="39" t="n">
        <x:v>2.5170178800528435</x:v>
      </x:c>
      <x:c r="W703" s="39" t="n">
        <x:v>-1.428862367861855</x:v>
      </x:c>
      <x:c r="X703" s="39" t="n">
        <x:v>-0.3680834268744951</x:v>
      </x:c>
      <x:c r="Y703" s="39" t="n">
        <x:v>-0.012420336886692768</x:v>
      </x:c>
      <x:c r="Z703" s="39" t="n">
        <x:v>1.0775550841103179</x:v>
      </x:c>
      <x:c r="AA703" s="39" t="n">
        <x:v>0.21037541560054834</x:v>
      </x:c>
      <x:c r="AB703" s="39" t="n">
        <x:v>-0.643138889258007</x:v>
      </x:c>
      <x:c r="AC703" s="39" t="n">
        <x:v>0.25401529619877344</x:v>
      </x:c>
      <x:c r="AD703" s="39" t="n">
        <x:v>2.11952161819513</x:v>
      </x:c>
      <x:c r="AE703" s="39" t="n">
        <x:v>2.3547780673704386</x:v>
      </x:c>
      <x:c r="AF703" s="39" t="n">
        <x:v>1.136819238859071</x:v>
      </x:c>
      <x:c r="AG703" s="39" t="n">
        <x:v>0.18703287467058116</x:v>
      </x:c>
      <x:c r="AH703" s="39" t="n">
        <x:v>0.5815305173665415</x:v>
      </x:c>
      <x:c r="AI703" s="39" t="n">
        <x:v>0.06783205091357718</x:v>
      </x:c>
      <x:c r="AJ703" s="39" t="n">
        <x:v>-0.11096071658874024</x:v>
      </x:c>
      <x:c r="AK703" s="39" t="n">
        <x:v>-2.942887216095653</x:v>
      </x:c>
      <x:c r="AL703" s="34"/>
      <x:c r="AM703" s="57"/>
      <x:c r="AN703" s="57"/>
      <x:c r="AO703" s="57"/>
      <x:c r="AP703" s="57"/>
      <x:c r="AQ703" s="57"/>
      <x:c r="AR703" s="57"/>
      <x:c r="AS703" s="57"/>
      <x:c r="AT703" s="57"/>
      <x:c r="AU703" s="57"/>
      <x:c r="AV703" s="57"/>
      <x:c r="AW703" s="57"/>
      <x:c r="AX703" s="57"/>
      <x:c r="AY703" s="57"/>
      <x:c r="AZ703" s="57"/>
      <x:c r="BA703" s="57"/>
      <x:c r="BB703" s="57"/>
      <x:c r="BC703" s="57"/>
      <x:c r="BD703" s="57"/>
      <x:c r="BE703" s="57"/>
      <x:c r="BF703" s="57"/>
      <x:c r="BG703" s="34"/>
      <x:c r="BH703" s="34"/>
      <x:c r="BI703" s="57"/>
      <x:c r="BJ703" s="57"/>
      <x:c r="BK703" s="57"/>
      <x:c r="BL703" s="57"/>
      <x:c r="BM703" s="57"/>
      <x:c r="BN703" s="57"/>
      <x:c r="BO703" s="57"/>
      <x:c r="BP703" s="57"/>
      <x:c r="BQ703" s="57"/>
      <x:c r="BR703" s="57"/>
      <x:c r="BS703" s="57"/>
      <x:c r="BT703" s="57"/>
      <x:c r="BU703" s="57"/>
      <x:c r="BV703" s="57"/>
      <x:c r="BW703" s="57"/>
      <x:c r="BX703" s="57"/>
      <x:c r="BY703" s="57"/>
      <x:c r="BZ703" s="57"/>
      <x:c r="CA703" s="57"/>
      <x:c r="CB703" s="57"/>
      <x:c r="CC703" s="57"/>
    </x:row>
    <x:row r="704">
      <x:c r="A704" s="34" t="n">
        <x:v>680</x:v>
      </x:c>
      <x:c r="B704" s="39" t="n">
        <x:v>-0.7578370382715331</x:v>
      </x:c>
      <x:c r="C704" s="49"/>
      <x:c r="D704" s="49"/>
      <x:c r="E704" s="53"/>
      <x:c r="F704" s="53"/>
      <x:c r="G704" s="65"/>
      <x:c r="H704" s="53"/>
      <x:c r="I704" s="34"/>
      <x:c r="J704" s="34"/>
      <x:c r="K704" s="34"/>
      <x:c r="L704" s="34"/>
      <x:c r="M704" s="34"/>
      <x:c r="N704" s="34"/>
      <x:c r="O704" s="34"/>
      <x:c r="P704" s="34"/>
      <x:c r="Q704" s="34"/>
      <x:c r="R704" s="39" t="n">
        <x:v>-0.3044475604130794</x:v>
      </x:c>
      <x:c r="S704" s="39" t="n">
        <x:v>1.062746807569961</x:v>
      </x:c>
      <x:c r="T704" s="39" t="n">
        <x:v>0.4427430795934136</x:v>
      </x:c>
      <x:c r="U704" s="39" t="n">
        <x:v>-1.0319103842546844</x:v>
      </x:c>
      <x:c r="V704" s="39" t="n">
        <x:v>2.6445280165766354</x:v>
      </x:c>
      <x:c r="W704" s="39" t="n">
        <x:v>0.624194075511169</x:v>
      </x:c>
      <x:c r="X704" s="39" t="n">
        <x:v>-1.0547807929162845</x:v>
      </x:c>
      <x:c r="Y704" s="39" t="n">
        <x:v>0.741629588285489</x:v>
      </x:c>
      <x:c r="Z704" s="39" t="n">
        <x:v>0.9389049754404447</x:v>
      </x:c>
      <x:c r="AA704" s="39" t="n">
        <x:v>-1.144689673351784</x:v>
      </x:c>
      <x:c r="AB704" s="39" t="n">
        <x:v>1.0159012474332292</x:v>
      </x:c>
      <x:c r="AC704" s="39" t="n">
        <x:v>-1.1398883989974085</x:v>
      </x:c>
      <x:c r="AD704" s="39" t="n">
        <x:v>0.8695319441203134</x:v>
      </x:c>
      <x:c r="AE704" s="39" t="n">
        <x:v>-1.855360022061033</x:v>
      </x:c>
      <x:c r="AF704" s="39" t="n">
        <x:v>-1.5982541604029838</x:v>
      </x:c>
      <x:c r="AG704" s="39" t="n">
        <x:v>-0.7748775593083338</x:v>
      </x:c>
      <x:c r="AH704" s="39" t="n">
        <x:v>0.7101102320766063</x:v>
      </x:c>
      <x:c r="AI704" s="39" t="n">
        <x:v>0.6318104409607341</x:v>
      </x:c>
      <x:c r="AJ704" s="39" t="n">
        <x:v>0.5621672034721714</x:v>
      </x:c>
      <x:c r="AK704" s="39" t="n">
        <x:v>-0.1153261937112819</x:v>
      </x:c>
      <x:c r="AL704" s="34"/>
      <x:c r="AM704" s="57"/>
      <x:c r="AN704" s="57"/>
      <x:c r="AO704" s="57"/>
      <x:c r="AP704" s="57"/>
      <x:c r="AQ704" s="57"/>
      <x:c r="AR704" s="57"/>
      <x:c r="AS704" s="57"/>
      <x:c r="AT704" s="57"/>
      <x:c r="AU704" s="57"/>
      <x:c r="AV704" s="57"/>
      <x:c r="AW704" s="57"/>
      <x:c r="AX704" s="57"/>
      <x:c r="AY704" s="57"/>
      <x:c r="AZ704" s="57"/>
      <x:c r="BA704" s="57"/>
      <x:c r="BB704" s="57"/>
      <x:c r="BC704" s="57"/>
      <x:c r="BD704" s="57"/>
      <x:c r="BE704" s="57"/>
      <x:c r="BF704" s="57"/>
      <x:c r="BG704" s="34"/>
      <x:c r="BH704" s="34"/>
      <x:c r="BI704" s="57"/>
      <x:c r="BJ704" s="57"/>
      <x:c r="BK704" s="57"/>
      <x:c r="BL704" s="57"/>
      <x:c r="BM704" s="57"/>
      <x:c r="BN704" s="57"/>
      <x:c r="BO704" s="57"/>
      <x:c r="BP704" s="57"/>
      <x:c r="BQ704" s="57"/>
      <x:c r="BR704" s="57"/>
      <x:c r="BS704" s="57"/>
      <x:c r="BT704" s="57"/>
      <x:c r="BU704" s="57"/>
      <x:c r="BV704" s="57"/>
      <x:c r="BW704" s="57"/>
      <x:c r="BX704" s="57"/>
      <x:c r="BY704" s="57"/>
      <x:c r="BZ704" s="57"/>
      <x:c r="CA704" s="57"/>
      <x:c r="CB704" s="57"/>
      <x:c r="CC704" s="57"/>
    </x:row>
    <x:row r="705">
      <x:c r="A705" s="34" t="n">
        <x:v>681</x:v>
      </x:c>
      <x:c r="B705" s="39" t="n">
        <x:v>-0.4266159478202299</x:v>
      </x:c>
      <x:c r="C705" s="49"/>
      <x:c r="D705" s="49"/>
      <x:c r="E705" s="53"/>
      <x:c r="F705" s="53"/>
      <x:c r="G705" s="65"/>
      <x:c r="H705" s="53"/>
      <x:c r="I705" s="34"/>
      <x:c r="J705" s="34"/>
      <x:c r="K705" s="34"/>
      <x:c r="L705" s="34"/>
      <x:c r="M705" s="34"/>
      <x:c r="N705" s="34"/>
      <x:c r="O705" s="34"/>
      <x:c r="P705" s="34"/>
      <x:c r="Q705" s="34"/>
      <x:c r="R705" s="39" t="n">
        <x:v>-0.34740831791156657</x:v>
      </x:c>
      <x:c r="S705" s="39" t="n">
        <x:v>-0.09308344469364478</x:v>
      </x:c>
      <x:c r="T705" s="39" t="n">
        <x:v>2.037115037776086</x:v>
      </x:c>
      <x:c r="U705" s="39" t="n">
        <x:v>1.98256048367456</x:v>
      </x:c>
      <x:c r="V705" s="39" t="n">
        <x:v>0.43695131583009866</x:v>
      </x:c>
      <x:c r="W705" s="39" t="n">
        <x:v>-1.4419684675780122</x:v>
      </x:c>
      <x:c r="X705" s="39" t="n">
        <x:v>0.26964932868439995</x:v>
      </x:c>
      <x:c r="Y705" s="39" t="n">
        <x:v>-0.39813096852309104</x:v>
      </x:c>
      <x:c r="Z705" s="39" t="n">
        <x:v>-1.2357471814840248</x:v>
      </x:c>
      <x:c r="AA705" s="39" t="n">
        <x:v>0.040123179749920905</x:v>
      </x:c>
      <x:c r="AB705" s="39" t="n">
        <x:v>0.45416590890779823</x:v>
      </x:c>
      <x:c r="AC705" s="39" t="n">
        <x:v>0.48890248362081734</x:v>
      </x:c>
      <x:c r="AD705" s="39" t="n">
        <x:v>-0.13664476316945895</x:v>
      </x:c>
      <x:c r="AE705" s="39" t="n">
        <x:v>0.6846883483409127</x:v>
      </x:c>
      <x:c r="AF705" s="39" t="n">
        <x:v>0.06851026744600969</x:v>
      </x:c>
      <x:c r="AG705" s="39" t="n">
        <x:v>0.5161647014223736</x:v>
      </x:c>
      <x:c r="AH705" s="39" t="n">
        <x:v>-1.8581672098744613</x:v>
      </x:c>
      <x:c r="AI705" s="39" t="n">
        <x:v>-0.13283365788812201</x:v>
      </x:c>
      <x:c r="AJ705" s="39" t="n">
        <x:v>0.2396588065232343</x:v>
      </x:c>
      <x:c r="AK705" s="39" t="n">
        <x:v>1.239425576088208</x:v>
      </x:c>
      <x:c r="AL705" s="34"/>
      <x:c r="AM705" s="57"/>
      <x:c r="AN705" s="57"/>
      <x:c r="AO705" s="57"/>
      <x:c r="AP705" s="57"/>
      <x:c r="AQ705" s="57"/>
      <x:c r="AR705" s="57"/>
      <x:c r="AS705" s="57"/>
      <x:c r="AT705" s="57"/>
      <x:c r="AU705" s="57"/>
      <x:c r="AV705" s="57"/>
      <x:c r="AW705" s="57"/>
      <x:c r="AX705" s="57"/>
      <x:c r="AY705" s="57"/>
      <x:c r="AZ705" s="57"/>
      <x:c r="BA705" s="57"/>
      <x:c r="BB705" s="57"/>
      <x:c r="BC705" s="57"/>
      <x:c r="BD705" s="57"/>
      <x:c r="BE705" s="57"/>
      <x:c r="BF705" s="57"/>
      <x:c r="BG705" s="34"/>
      <x:c r="BH705" s="34"/>
      <x:c r="BI705" s="57"/>
      <x:c r="BJ705" s="57"/>
      <x:c r="BK705" s="57"/>
      <x:c r="BL705" s="57"/>
      <x:c r="BM705" s="57"/>
      <x:c r="BN705" s="57"/>
      <x:c r="BO705" s="57"/>
      <x:c r="BP705" s="57"/>
      <x:c r="BQ705" s="57"/>
      <x:c r="BR705" s="57"/>
      <x:c r="BS705" s="57"/>
      <x:c r="BT705" s="57"/>
      <x:c r="BU705" s="57"/>
      <x:c r="BV705" s="57"/>
      <x:c r="BW705" s="57"/>
      <x:c r="BX705" s="57"/>
      <x:c r="BY705" s="57"/>
      <x:c r="BZ705" s="57"/>
      <x:c r="CA705" s="57"/>
      <x:c r="CB705" s="57"/>
      <x:c r="CC705" s="57"/>
    </x:row>
    <x:row r="706">
      <x:c r="A706" s="34" t="n">
        <x:v>682</x:v>
      </x:c>
      <x:c r="B706" s="39" t="n">
        <x:v>0.6626665954856592</x:v>
      </x:c>
      <x:c r="C706" s="49"/>
      <x:c r="D706" s="49"/>
      <x:c r="E706" s="53"/>
      <x:c r="F706" s="53"/>
      <x:c r="G706" s="65"/>
      <x:c r="H706" s="53"/>
      <x:c r="I706" s="34"/>
      <x:c r="J706" s="34"/>
      <x:c r="K706" s="34"/>
      <x:c r="L706" s="34"/>
      <x:c r="M706" s="34"/>
      <x:c r="N706" s="34"/>
      <x:c r="O706" s="34"/>
      <x:c r="P706" s="34"/>
      <x:c r="Q706" s="34"/>
      <x:c r="R706" s="39" t="n">
        <x:v>-1.5949413114904611</x:v>
      </x:c>
      <x:c r="S706" s="39" t="n">
        <x:v>2.462443232512947</x:v>
      </x:c>
      <x:c r="T706" s="39" t="n">
        <x:v>0.22784771527604586</x:v>
      </x:c>
      <x:c r="U706" s="39" t="n">
        <x:v>0.7262681202677165</x:v>
      </x:c>
      <x:c r="V706" s="39" t="n">
        <x:v>1.3468086838459548</x:v>
      </x:c>
      <x:c r="W706" s="39" t="n">
        <x:v>0.2690061394446767</x:v>
      </x:c>
      <x:c r="X706" s="39" t="n">
        <x:v>-0.07547361815061307</x:v>
      </x:c>
      <x:c r="Y706" s="39" t="n">
        <x:v>-0.01619621946935767</x:v>
      </x:c>
      <x:c r="Z706" s="39" t="n">
        <x:v>-0.5679847920255826</x:v>
      </x:c>
      <x:c r="AA706" s="39" t="n">
        <x:v>-0.43084782220488854</x:v>
      </x:c>
      <x:c r="AB706" s="39" t="n">
        <x:v>-0.8268436818427852</x:v>
      </x:c>
      <x:c r="AC706" s="39" t="n">
        <x:v>1.6305309853312837</x:v>
      </x:c>
      <x:c r="AD706" s="39" t="n">
        <x:v>-0.9649708617635</x:v>
      </x:c>
      <x:c r="AE706" s="39" t="n">
        <x:v>1.7761995210774768</x:v>
      </x:c>
      <x:c r="AF706" s="39" t="n">
        <x:v>0.09105667651300343</x:v>
      </x:c>
      <x:c r="AG706" s="39" t="n">
        <x:v>0.20385072467828944</x:v>
      </x:c>
      <x:c r="AH706" s="39" t="n">
        <x:v>-0.8014116955749268</x:v>
      </x:c>
      <x:c r="AI706" s="39" t="n">
        <x:v>-0.7043735932694423</x:v>
      </x:c>
      <x:c r="AJ706" s="39" t="n">
        <x:v>-2.076539399165955</x:v>
      </x:c>
      <x:c r="AK706" s="39" t="n">
        <x:v>1.4746591032173109</x:v>
      </x:c>
      <x:c r="AL706" s="34"/>
      <x:c r="AM706" s="57"/>
      <x:c r="AN706" s="57"/>
      <x:c r="AO706" s="57"/>
      <x:c r="AP706" s="57"/>
      <x:c r="AQ706" s="57"/>
      <x:c r="AR706" s="57"/>
      <x:c r="AS706" s="57"/>
      <x:c r="AT706" s="57"/>
      <x:c r="AU706" s="57"/>
      <x:c r="AV706" s="57"/>
      <x:c r="AW706" s="57"/>
      <x:c r="AX706" s="57"/>
      <x:c r="AY706" s="57"/>
      <x:c r="AZ706" s="57"/>
      <x:c r="BA706" s="57"/>
      <x:c r="BB706" s="57"/>
      <x:c r="BC706" s="57"/>
      <x:c r="BD706" s="57"/>
      <x:c r="BE706" s="57"/>
      <x:c r="BF706" s="57"/>
      <x:c r="BG706" s="34"/>
      <x:c r="BH706" s="34"/>
      <x:c r="BI706" s="57"/>
      <x:c r="BJ706" s="57"/>
      <x:c r="BK706" s="57"/>
      <x:c r="BL706" s="57"/>
      <x:c r="BM706" s="57"/>
      <x:c r="BN706" s="57"/>
      <x:c r="BO706" s="57"/>
      <x:c r="BP706" s="57"/>
      <x:c r="BQ706" s="57"/>
      <x:c r="BR706" s="57"/>
      <x:c r="BS706" s="57"/>
      <x:c r="BT706" s="57"/>
      <x:c r="BU706" s="57"/>
      <x:c r="BV706" s="57"/>
      <x:c r="BW706" s="57"/>
      <x:c r="BX706" s="57"/>
      <x:c r="BY706" s="57"/>
      <x:c r="BZ706" s="57"/>
      <x:c r="CA706" s="57"/>
      <x:c r="CB706" s="57"/>
      <x:c r="CC706" s="57"/>
    </x:row>
    <x:row r="707">
      <x:c r="A707" s="34" t="n">
        <x:v>683</x:v>
      </x:c>
      <x:c r="B707" s="39" t="n">
        <x:v>0.9880107013362511</x:v>
      </x:c>
      <x:c r="C707" s="49"/>
      <x:c r="D707" s="49"/>
      <x:c r="E707" s="53"/>
      <x:c r="F707" s="53"/>
      <x:c r="G707" s="65"/>
      <x:c r="H707" s="53"/>
      <x:c r="I707" s="34"/>
      <x:c r="J707" s="34"/>
      <x:c r="K707" s="34"/>
      <x:c r="L707" s="34"/>
      <x:c r="M707" s="34"/>
      <x:c r="N707" s="34"/>
      <x:c r="O707" s="34"/>
      <x:c r="P707" s="34"/>
      <x:c r="Q707" s="34"/>
      <x:c r="R707" s="39" t="n">
        <x:v>0.09393597690029215</x:v>
      </x:c>
      <x:c r="S707" s="39" t="n">
        <x:v>-0.11233135240798466</x:v>
      </x:c>
      <x:c r="T707" s="39" t="n">
        <x:v>0.7025009181352162</x:v>
      </x:c>
      <x:c r="U707" s="39" t="n">
        <x:v>1.6208122613684508</x:v>
      </x:c>
      <x:c r="V707" s="39" t="n">
        <x:v>-0.14212268100636644</x:v>
      </x:c>
      <x:c r="W707" s="39" t="n">
        <x:v>-0.13387004431764135</x:v>
      </x:c>
      <x:c r="X707" s="39" t="n">
        <x:v>0.672851522526385</x:v>
      </x:c>
      <x:c r="Y707" s="39" t="n">
        <x:v>-1.4910039109823097</x:v>
      </x:c>
      <x:c r="Z707" s="39" t="n">
        <x:v>-0.14080741094822846</x:v>
      </x:c>
      <x:c r="AA707" s="39" t="n">
        <x:v>-1.5754455533527059</x:v>
      </x:c>
      <x:c r="AB707" s="39" t="n">
        <x:v>-0.38737634154643336</x:v>
      </x:c>
      <x:c r="AC707" s="39" t="n">
        <x:v>0.06560901235672306</x:v>
      </x:c>
      <x:c r="AD707" s="39" t="n">
        <x:v>2.41356915486503</x:v>
      </x:c>
      <x:c r="AE707" s="39" t="n">
        <x:v>-0.37222461613708036</x:v>
      </x:c>
      <x:c r="AF707" s="39" t="n">
        <x:v>1.2846041644095163</x:v>
      </x:c>
      <x:c r="AG707" s="39" t="n">
        <x:v>-0.11016045745718984</x:v>
      </x:c>
      <x:c r="AH707" s="39" t="n">
        <x:v>-0.19565317752688255</x:v>
      </x:c>
      <x:c r="AI707" s="39" t="n">
        <x:v>-0.4493143363903433</x:v>
      </x:c>
      <x:c r="AJ707" s="39" t="n">
        <x:v>-0.35083896104645784</x:v>
      </x:c>
      <x:c r="AK707" s="39" t="n">
        <x:v>-0.5431519441618325</x:v>
      </x:c>
      <x:c r="AL707" s="34"/>
      <x:c r="AM707" s="57"/>
      <x:c r="AN707" s="57"/>
      <x:c r="AO707" s="57"/>
      <x:c r="AP707" s="57"/>
      <x:c r="AQ707" s="57"/>
      <x:c r="AR707" s="57"/>
      <x:c r="AS707" s="57"/>
      <x:c r="AT707" s="57"/>
      <x:c r="AU707" s="57"/>
      <x:c r="AV707" s="57"/>
      <x:c r="AW707" s="57"/>
      <x:c r="AX707" s="57"/>
      <x:c r="AY707" s="57"/>
      <x:c r="AZ707" s="57"/>
      <x:c r="BA707" s="57"/>
      <x:c r="BB707" s="57"/>
      <x:c r="BC707" s="57"/>
      <x:c r="BD707" s="57"/>
      <x:c r="BE707" s="57"/>
      <x:c r="BF707" s="57"/>
      <x:c r="BG707" s="34"/>
      <x:c r="BH707" s="34"/>
      <x:c r="BI707" s="57"/>
      <x:c r="BJ707" s="57"/>
      <x:c r="BK707" s="57"/>
      <x:c r="BL707" s="57"/>
      <x:c r="BM707" s="57"/>
      <x:c r="BN707" s="57"/>
      <x:c r="BO707" s="57"/>
      <x:c r="BP707" s="57"/>
      <x:c r="BQ707" s="57"/>
      <x:c r="BR707" s="57"/>
      <x:c r="BS707" s="57"/>
      <x:c r="BT707" s="57"/>
      <x:c r="BU707" s="57"/>
      <x:c r="BV707" s="57"/>
      <x:c r="BW707" s="57"/>
      <x:c r="BX707" s="57"/>
      <x:c r="BY707" s="57"/>
      <x:c r="BZ707" s="57"/>
      <x:c r="CA707" s="57"/>
      <x:c r="CB707" s="57"/>
      <x:c r="CC707" s="57"/>
    </x:row>
    <x:row r="708">
      <x:c r="A708" s="34" t="n">
        <x:v>684</x:v>
      </x:c>
      <x:c r="B708" s="39" t="n">
        <x:v>-0.8812732793605796</x:v>
      </x:c>
      <x:c r="C708" s="49"/>
      <x:c r="D708" s="49"/>
      <x:c r="E708" s="53"/>
      <x:c r="F708" s="53"/>
      <x:c r="G708" s="65"/>
      <x:c r="H708" s="53"/>
      <x:c r="I708" s="34"/>
      <x:c r="J708" s="34"/>
      <x:c r="K708" s="34"/>
      <x:c r="L708" s="34"/>
      <x:c r="M708" s="34"/>
      <x:c r="N708" s="34"/>
      <x:c r="O708" s="34"/>
      <x:c r="P708" s="34"/>
      <x:c r="Q708" s="34"/>
      <x:c r="R708" s="39" t="n">
        <x:v>-0.8496121668877585</x:v>
      </x:c>
      <x:c r="S708" s="39" t="n">
        <x:v>0.4512528884087751</x:v>
      </x:c>
      <x:c r="T708" s="39" t="n">
        <x:v>1.8436710738306048</x:v>
      </x:c>
      <x:c r="U708" s="39" t="n">
        <x:v>-0.017179482090689518</x:v>
      </x:c>
      <x:c r="V708" s="39" t="n">
        <x:v>1.9289768718543556</x:v>
      </x:c>
      <x:c r="W708" s="39" t="n">
        <x:v>1.3468980460584963</x:v>
      </x:c>
      <x:c r="X708" s="39" t="n">
        <x:v>-0.9489583995939102</x:v>
      </x:c>
      <x:c r="Y708" s="39" t="n">
        <x:v>1.6962282114146303</x:v>
      </x:c>
      <x:c r="Z708" s="39" t="n">
        <x:v>-0.041562137346936256</x:v>
      </x:c>
      <x:c r="AA708" s="39" t="n">
        <x:v>-1.4503837972205016</x:v>
      </x:c>
      <x:c r="AB708" s="39" t="n">
        <x:v>1.2525547973472797</x:v>
      </x:c>
      <x:c r="AC708" s="39" t="n">
        <x:v>0.06325102650325914</x:v>
      </x:c>
      <x:c r="AD708" s="39" t="n">
        <x:v>-0.5730703611379621</x:v>
      </x:c>
      <x:c r="AE708" s="39" t="n">
        <x:v>-1.3484814560081408</x:v>
      </x:c>
      <x:c r="AF708" s="39" t="n">
        <x:v>2.711836183291774</x:v>
      </x:c>
      <x:c r="AG708" s="39" t="n">
        <x:v>-1.7330367074778736</x:v>
      </x:c>
      <x:c r="AH708" s="39" t="n">
        <x:v>-0.8679600931550228</x:v>
      </x:c>
      <x:c r="AI708" s="39" t="n">
        <x:v>-0.3463887767887011</x:v>
      </x:c>
      <x:c r="AJ708" s="39" t="n">
        <x:v>-0.0015099571069699495</x:v>
      </x:c>
      <x:c r="AK708" s="39" t="n">
        <x:v>-0.09665058789304286</x:v>
      </x:c>
      <x:c r="AL708" s="34"/>
      <x:c r="AM708" s="57"/>
      <x:c r="AN708" s="57"/>
      <x:c r="AO708" s="57"/>
      <x:c r="AP708" s="57"/>
      <x:c r="AQ708" s="57"/>
      <x:c r="AR708" s="57"/>
      <x:c r="AS708" s="57"/>
      <x:c r="AT708" s="57"/>
      <x:c r="AU708" s="57"/>
      <x:c r="AV708" s="57"/>
      <x:c r="AW708" s="57"/>
      <x:c r="AX708" s="57"/>
      <x:c r="AY708" s="57"/>
      <x:c r="AZ708" s="57"/>
      <x:c r="BA708" s="57"/>
      <x:c r="BB708" s="57"/>
      <x:c r="BC708" s="57"/>
      <x:c r="BD708" s="57"/>
      <x:c r="BE708" s="57"/>
      <x:c r="BF708" s="57"/>
      <x:c r="BG708" s="34"/>
      <x:c r="BH708" s="34"/>
      <x:c r="BI708" s="57"/>
      <x:c r="BJ708" s="57"/>
      <x:c r="BK708" s="57"/>
      <x:c r="BL708" s="57"/>
      <x:c r="BM708" s="57"/>
      <x:c r="BN708" s="57"/>
      <x:c r="BO708" s="57"/>
      <x:c r="BP708" s="57"/>
      <x:c r="BQ708" s="57"/>
      <x:c r="BR708" s="57"/>
      <x:c r="BS708" s="57"/>
      <x:c r="BT708" s="57"/>
      <x:c r="BU708" s="57"/>
      <x:c r="BV708" s="57"/>
      <x:c r="BW708" s="57"/>
      <x:c r="BX708" s="57"/>
      <x:c r="BY708" s="57"/>
      <x:c r="BZ708" s="57"/>
      <x:c r="CA708" s="57"/>
      <x:c r="CB708" s="57"/>
      <x:c r="CC708" s="57"/>
    </x:row>
    <x:row r="709">
      <x:c r="A709" s="34" t="n">
        <x:v>685</x:v>
      </x:c>
      <x:c r="B709" s="39" t="n">
        <x:v>-0.6304598776568285</x:v>
      </x:c>
      <x:c r="C709" s="49"/>
      <x:c r="D709" s="49"/>
      <x:c r="E709" s="53"/>
      <x:c r="F709" s="53"/>
      <x:c r="G709" s="65"/>
      <x:c r="H709" s="53"/>
      <x:c r="I709" s="34"/>
      <x:c r="J709" s="34"/>
      <x:c r="K709" s="34"/>
      <x:c r="L709" s="34"/>
      <x:c r="M709" s="34"/>
      <x:c r="N709" s="34"/>
      <x:c r="O709" s="34"/>
      <x:c r="P709" s="34"/>
      <x:c r="Q709" s="34"/>
      <x:c r="R709" s="39" t="n">
        <x:v>-1.008547044203111</x:v>
      </x:c>
      <x:c r="S709" s="39" t="n">
        <x:v>-1.0805207476875356</x:v>
      </x:c>
      <x:c r="T709" s="39" t="n">
        <x:v>0.39876283964864695</x:v>
      </x:c>
      <x:c r="U709" s="39" t="n">
        <x:v>0.463671910787893</x:v>
      </x:c>
      <x:c r="V709" s="39" t="n">
        <x:v>-0.5649437188405061</x:v>
      </x:c>
      <x:c r="W709" s="39" t="n">
        <x:v>0.41524444166913027</x:v>
      </x:c>
      <x:c r="X709" s="39" t="n">
        <x:v>0.7187352372453585</x:v>
      </x:c>
      <x:c r="Y709" s="39" t="n">
        <x:v>-1.3110548126286876</x:v>
      </x:c>
      <x:c r="Z709" s="39" t="n">
        <x:v>-3.6119015643387677</x:v>
      </x:c>
      <x:c r="AA709" s="39" t="n">
        <x:v>-0.17735072463193782</x:v>
      </x:c>
      <x:c r="AB709" s="39" t="n">
        <x:v>-0.877766246251828</x:v>
      </x:c>
      <x:c r="AC709" s="39" t="n">
        <x:v>-1.2636754411286089</x:v>
      </x:c>
      <x:c r="AD709" s="39" t="n">
        <x:v>-0.35605785467820666</x:v>
      </x:c>
      <x:c r="AE709" s="39" t="n">
        <x:v>0.5234928321692717</x:v>
      </x:c>
      <x:c r="AF709" s="39" t="n">
        <x:v>-0.7042038627746906</x:v>
      </x:c>
      <x:c r="AG709" s="39" t="n">
        <x:v>0.6738393095456015</x:v>
      </x:c>
      <x:c r="AH709" s="39" t="n">
        <x:v>1.675431558857311</x:v>
      </x:c>
      <x:c r="AI709" s="39" t="n">
        <x:v>-1.3862135505037083</x:v>
      </x:c>
      <x:c r="AJ709" s="39" t="n">
        <x:v>-0.9339839297312285</x:v>
      </x:c>
      <x:c r="AK709" s="39" t="n">
        <x:v>0.7015030993344075</x:v>
      </x:c>
      <x:c r="AL709" s="34"/>
      <x:c r="AM709" s="57"/>
      <x:c r="AN709" s="57"/>
      <x:c r="AO709" s="57"/>
      <x:c r="AP709" s="57"/>
      <x:c r="AQ709" s="57"/>
      <x:c r="AR709" s="57"/>
      <x:c r="AS709" s="57"/>
      <x:c r="AT709" s="57"/>
      <x:c r="AU709" s="57"/>
      <x:c r="AV709" s="57"/>
      <x:c r="AW709" s="57"/>
      <x:c r="AX709" s="57"/>
      <x:c r="AY709" s="57"/>
      <x:c r="AZ709" s="57"/>
      <x:c r="BA709" s="57"/>
      <x:c r="BB709" s="57"/>
      <x:c r="BC709" s="57"/>
      <x:c r="BD709" s="57"/>
      <x:c r="BE709" s="57"/>
      <x:c r="BF709" s="57"/>
      <x:c r="BG709" s="34"/>
      <x:c r="BH709" s="34"/>
      <x:c r="BI709" s="57"/>
      <x:c r="BJ709" s="57"/>
      <x:c r="BK709" s="57"/>
      <x:c r="BL709" s="57"/>
      <x:c r="BM709" s="57"/>
      <x:c r="BN709" s="57"/>
      <x:c r="BO709" s="57"/>
      <x:c r="BP709" s="57"/>
      <x:c r="BQ709" s="57"/>
      <x:c r="BR709" s="57"/>
      <x:c r="BS709" s="57"/>
      <x:c r="BT709" s="57"/>
      <x:c r="BU709" s="57"/>
      <x:c r="BV709" s="57"/>
      <x:c r="BW709" s="57"/>
      <x:c r="BX709" s="57"/>
      <x:c r="BY709" s="57"/>
      <x:c r="BZ709" s="57"/>
      <x:c r="CA709" s="57"/>
      <x:c r="CB709" s="57"/>
      <x:c r="CC709" s="57"/>
    </x:row>
    <x:row r="710">
      <x:c r="A710" s="34" t="n">
        <x:v>686</x:v>
      </x:c>
      <x:c r="B710" s="39" t="n">
        <x:v>-0.4374047810158926</x:v>
      </x:c>
      <x:c r="C710" s="49"/>
      <x:c r="D710" s="49"/>
      <x:c r="E710" s="53"/>
      <x:c r="F710" s="53"/>
      <x:c r="G710" s="65"/>
      <x:c r="H710" s="53"/>
      <x:c r="I710" s="34"/>
      <x:c r="J710" s="34"/>
      <x:c r="K710" s="34"/>
      <x:c r="L710" s="34"/>
      <x:c r="M710" s="34"/>
      <x:c r="N710" s="34"/>
      <x:c r="O710" s="34"/>
      <x:c r="P710" s="34"/>
      <x:c r="Q710" s="34"/>
      <x:c r="R710" s="39" t="n">
        <x:v>1.1932249617775008</x:v>
      </x:c>
      <x:c r="S710" s="39" t="n">
        <x:v>0.7354273748952915</x:v>
      </x:c>
      <x:c r="T710" s="39" t="n">
        <x:v>-0.8232605877585885</x:v>
      </x:c>
      <x:c r="U710" s="39" t="n">
        <x:v>0.15280051792322655</x:v>
      </x:c>
      <x:c r="V710" s="39" t="n">
        <x:v>-1.041103309423762</x:v>
      </x:c>
      <x:c r="W710" s="39" t="n">
        <x:v>0.529637896866699</x:v>
      </x:c>
      <x:c r="X710" s="39" t="n">
        <x:v>0.5965121977183951</x:v>
      </x:c>
      <x:c r="Y710" s="39" t="n">
        <x:v>-0.30398913076246387</x:v>
      </x:c>
      <x:c r="Z710" s="39" t="n">
        <x:v>-0.983501849211056</x:v>
      </x:c>
      <x:c r="AA710" s="39" t="n">
        <x:v>0.49621614884992066</x:v>
      </x:c>
      <x:c r="AB710" s="39" t="n">
        <x:v>0.9723432797659157</x:v>
      </x:c>
      <x:c r="AC710" s="39" t="n">
        <x:v>-1.5611332511391267</x:v>
      </x:c>
      <x:c r="AD710" s="39" t="n">
        <x:v>1.2083273465159512</x:v>
      </x:c>
      <x:c r="AE710" s="39" t="n">
        <x:v>-0.931358578037899</x:v>
      </x:c>
      <x:c r="AF710" s="39" t="n">
        <x:v>-0.0848954391594461</x:v>
      </x:c>
      <x:c r="AG710" s="39" t="n">
        <x:v>-0.7472919314264171</x:v>
      </x:c>
      <x:c r="AH710" s="39" t="n">
        <x:v>-1.8451693193336807</x:v>
      </x:c>
      <x:c r="AI710" s="39" t="n">
        <x:v>-0.6367153274378209</x:v>
      </x:c>
      <x:c r="AJ710" s="39" t="n">
        <x:v>-1.4072002537601058</x:v>
      </x:c>
      <x:c r="AK710" s="39" t="n">
        <x:v>0.8356209035566454</x:v>
      </x:c>
      <x:c r="AL710" s="34"/>
      <x:c r="AM710" s="57"/>
      <x:c r="AN710" s="57"/>
      <x:c r="AO710" s="57"/>
      <x:c r="AP710" s="57"/>
      <x:c r="AQ710" s="57"/>
      <x:c r="AR710" s="57"/>
      <x:c r="AS710" s="57"/>
      <x:c r="AT710" s="57"/>
      <x:c r="AU710" s="57"/>
      <x:c r="AV710" s="57"/>
      <x:c r="AW710" s="57"/>
      <x:c r="AX710" s="57"/>
      <x:c r="AY710" s="57"/>
      <x:c r="AZ710" s="57"/>
      <x:c r="BA710" s="57"/>
      <x:c r="BB710" s="57"/>
      <x:c r="BC710" s="57"/>
      <x:c r="BD710" s="57"/>
      <x:c r="BE710" s="57"/>
      <x:c r="BF710" s="57"/>
      <x:c r="BG710" s="34"/>
      <x:c r="BH710" s="34"/>
      <x:c r="BI710" s="57"/>
      <x:c r="BJ710" s="57"/>
      <x:c r="BK710" s="57"/>
      <x:c r="BL710" s="57"/>
      <x:c r="BM710" s="57"/>
      <x:c r="BN710" s="57"/>
      <x:c r="BO710" s="57"/>
      <x:c r="BP710" s="57"/>
      <x:c r="BQ710" s="57"/>
      <x:c r="BR710" s="57"/>
      <x:c r="BS710" s="57"/>
      <x:c r="BT710" s="57"/>
      <x:c r="BU710" s="57"/>
      <x:c r="BV710" s="57"/>
      <x:c r="BW710" s="57"/>
      <x:c r="BX710" s="57"/>
      <x:c r="BY710" s="57"/>
      <x:c r="BZ710" s="57"/>
      <x:c r="CA710" s="57"/>
      <x:c r="CB710" s="57"/>
      <x:c r="CC710" s="57"/>
    </x:row>
    <x:row r="711">
      <x:c r="A711" s="34" t="n">
        <x:v>687</x:v>
      </x:c>
      <x:c r="B711" s="39" t="n">
        <x:v>0.8938527684697903</x:v>
      </x:c>
      <x:c r="C711" s="49"/>
      <x:c r="D711" s="49"/>
      <x:c r="E711" s="53"/>
      <x:c r="F711" s="53"/>
      <x:c r="G711" s="65"/>
      <x:c r="H711" s="53"/>
      <x:c r="I711" s="34"/>
      <x:c r="J711" s="34"/>
      <x:c r="K711" s="34"/>
      <x:c r="L711" s="34"/>
      <x:c r="M711" s="34"/>
      <x:c r="N711" s="34"/>
      <x:c r="O711" s="34"/>
      <x:c r="P711" s="34"/>
      <x:c r="Q711" s="34"/>
      <x:c r="R711" s="39" t="n">
        <x:v>0.5047764947198135</x:v>
      </x:c>
      <x:c r="S711" s="39" t="n">
        <x:v>0.3707805752904241</x:v>
      </x:c>
      <x:c r="T711" s="39" t="n">
        <x:v>-0.965550805372188</x:v>
      </x:c>
      <x:c r="U711" s="39" t="n">
        <x:v>0.3660580149696028</x:v>
      </x:c>
      <x:c r="V711" s="39" t="n">
        <x:v>-0.24093737547358218</x:v>
      </x:c>
      <x:c r="W711" s="39" t="n">
        <x:v>0.6695482775395933</x:v>
      </x:c>
      <x:c r="X711" s="39" t="n">
        <x:v>0.6176254196374447</x:v>
      </x:c>
      <x:c r="Y711" s="39" t="n">
        <x:v>0.5118559550535182</x:v>
      </x:c>
      <x:c r="Z711" s="39" t="n">
        <x:v>-0.19165755632960288</x:v>
      </x:c>
      <x:c r="AA711" s="39" t="n">
        <x:v>0.1913603137810328</x:v>
      </x:c>
      <x:c r="AB711" s="39" t="n">
        <x:v>0.2052679287214866</x:v>
      </x:c>
      <x:c r="AC711" s="39" t="n">
        <x:v>-0.5252508100132621</x:v>
      </x:c>
      <x:c r="AD711" s="39" t="n">
        <x:v>-0.6518692696658229</x:v>
      </x:c>
      <x:c r="AE711" s="39" t="n">
        <x:v>0.09003885594106316</x:v>
      </x:c>
      <x:c r="AF711" s="39" t="n">
        <x:v>1.0817585726865193</x:v>
      </x:c>
      <x:c r="AG711" s="39" t="n">
        <x:v>-0.7364847031272994</x:v>
      </x:c>
      <x:c r="AH711" s="39" t="n">
        <x:v>-2.625639850769317</x:v>
      </x:c>
      <x:c r="AI711" s="39" t="n">
        <x:v>0.04912999452163663</x:v>
      </x:c>
      <x:c r="AJ711" s="39" t="n">
        <x:v>1.0348475405362703</x:v>
      </x:c>
      <x:c r="AK711" s="39" t="n">
        <x:v>-0.7516216002747634</x:v>
      </x:c>
      <x:c r="AL711" s="34"/>
      <x:c r="AM711" s="57"/>
      <x:c r="AN711" s="57"/>
      <x:c r="AO711" s="57"/>
      <x:c r="AP711" s="57"/>
      <x:c r="AQ711" s="57"/>
      <x:c r="AR711" s="57"/>
      <x:c r="AS711" s="57"/>
      <x:c r="AT711" s="57"/>
      <x:c r="AU711" s="57"/>
      <x:c r="AV711" s="57"/>
      <x:c r="AW711" s="57"/>
      <x:c r="AX711" s="57"/>
      <x:c r="AY711" s="57"/>
      <x:c r="AZ711" s="57"/>
      <x:c r="BA711" s="57"/>
      <x:c r="BB711" s="57"/>
      <x:c r="BC711" s="57"/>
      <x:c r="BD711" s="57"/>
      <x:c r="BE711" s="57"/>
      <x:c r="BF711" s="57"/>
      <x:c r="BG711" s="34"/>
      <x:c r="BH711" s="34"/>
      <x:c r="BI711" s="57"/>
      <x:c r="BJ711" s="57"/>
      <x:c r="BK711" s="57"/>
      <x:c r="BL711" s="57"/>
      <x:c r="BM711" s="57"/>
      <x:c r="BN711" s="57"/>
      <x:c r="BO711" s="57"/>
      <x:c r="BP711" s="57"/>
      <x:c r="BQ711" s="57"/>
      <x:c r="BR711" s="57"/>
      <x:c r="BS711" s="57"/>
      <x:c r="BT711" s="57"/>
      <x:c r="BU711" s="57"/>
      <x:c r="BV711" s="57"/>
      <x:c r="BW711" s="57"/>
      <x:c r="BX711" s="57"/>
      <x:c r="BY711" s="57"/>
      <x:c r="BZ711" s="57"/>
      <x:c r="CA711" s="57"/>
      <x:c r="CB711" s="57"/>
      <x:c r="CC711" s="57"/>
    </x:row>
    <x:row r="712">
      <x:c r="A712" s="34" t="n">
        <x:v>688</x:v>
      </x:c>
      <x:c r="B712" s="39" t="n">
        <x:v>-1.1272556804059517</x:v>
      </x:c>
      <x:c r="C712" s="49"/>
      <x:c r="D712" s="49"/>
      <x:c r="E712" s="53"/>
      <x:c r="F712" s="53"/>
      <x:c r="G712" s="65"/>
      <x:c r="H712" s="53"/>
      <x:c r="I712" s="34"/>
      <x:c r="J712" s="34"/>
      <x:c r="K712" s="34"/>
      <x:c r="L712" s="34"/>
      <x:c r="M712" s="34"/>
      <x:c r="N712" s="34"/>
      <x:c r="O712" s="34"/>
      <x:c r="P712" s="34"/>
      <x:c r="Q712" s="34"/>
      <x:c r="R712" s="39" t="n">
        <x:v>-1.2661721919206363</x:v>
      </x:c>
      <x:c r="S712" s="39" t="n">
        <x:v>0.26289575399728077</x:v>
      </x:c>
      <x:c r="T712" s="39" t="n">
        <x:v>-0.4655943968348762</x:v>
      </x:c>
      <x:c r="U712" s="39" t="n">
        <x:v>1.3927411141069785</x:v>
      </x:c>
      <x:c r="V712" s="39" t="n">
        <x:v>-0.3308762181821754</x:v>
      </x:c>
      <x:c r="W712" s="39" t="n">
        <x:v>-1.49105486991491</x:v>
      </x:c>
      <x:c r="X712" s="39" t="n">
        <x:v>-0.9728689120618634</x:v>
      </x:c>
      <x:c r="Y712" s="39" t="n">
        <x:v>0.24158210614951464</x:v>
      </x:c>
      <x:c r="Z712" s="39" t="n">
        <x:v>0.15514674106652912</x:v>
      </x:c>
      <x:c r="AA712" s="39" t="n">
        <x:v>0.9235572969036862</x:v>
      </x:c>
      <x:c r="AB712" s="39" t="n">
        <x:v>-0.24614084104259595</x:v>
      </x:c>
      <x:c r="AC712" s="39" t="n">
        <x:v>0.15934967874046588</x:v>
      </x:c>
      <x:c r="AD712" s="39" t="n">
        <x:v>1.0014979644324085</x:v>
      </x:c>
      <x:c r="AE712" s="39" t="n">
        <x:v>0.5246038429440293</x:v>
      </x:c>
      <x:c r="AF712" s="39" t="n">
        <x:v>-0.3833438587823411</x:v>
      </x:c>
      <x:c r="AG712" s="39" t="n">
        <x:v>-0.8422350584447423</x:v>
      </x:c>
      <x:c r="AH712" s="39" t="n">
        <x:v>0.2803322602365653</x:v>
      </x:c>
      <x:c r="AI712" s="39" t="n">
        <x:v>-0.5260293804443811</x:v>
      </x:c>
      <x:c r="AJ712" s="39" t="n">
        <x:v>1.7205131609804096</x:v>
      </x:c>
      <x:c r="AK712" s="39" t="n">
        <x:v>-0.9853282434062999</x:v>
      </x:c>
      <x:c r="AL712" s="34"/>
      <x:c r="AM712" s="57"/>
      <x:c r="AN712" s="57"/>
      <x:c r="AO712" s="57"/>
      <x:c r="AP712" s="57"/>
      <x:c r="AQ712" s="57"/>
      <x:c r="AR712" s="57"/>
      <x:c r="AS712" s="57"/>
      <x:c r="AT712" s="57"/>
      <x:c r="AU712" s="57"/>
      <x:c r="AV712" s="57"/>
      <x:c r="AW712" s="57"/>
      <x:c r="AX712" s="57"/>
      <x:c r="AY712" s="57"/>
      <x:c r="AZ712" s="57"/>
      <x:c r="BA712" s="57"/>
      <x:c r="BB712" s="57"/>
      <x:c r="BC712" s="57"/>
      <x:c r="BD712" s="57"/>
      <x:c r="BE712" s="57"/>
      <x:c r="BF712" s="57"/>
      <x:c r="BG712" s="34"/>
      <x:c r="BH712" s="34"/>
      <x:c r="BI712" s="57"/>
      <x:c r="BJ712" s="57"/>
      <x:c r="BK712" s="57"/>
      <x:c r="BL712" s="57"/>
      <x:c r="BM712" s="57"/>
      <x:c r="BN712" s="57"/>
      <x:c r="BO712" s="57"/>
      <x:c r="BP712" s="57"/>
      <x:c r="BQ712" s="57"/>
      <x:c r="BR712" s="57"/>
      <x:c r="BS712" s="57"/>
      <x:c r="BT712" s="57"/>
      <x:c r="BU712" s="57"/>
      <x:c r="BV712" s="57"/>
      <x:c r="BW712" s="57"/>
      <x:c r="BX712" s="57"/>
      <x:c r="BY712" s="57"/>
      <x:c r="BZ712" s="57"/>
      <x:c r="CA712" s="57"/>
      <x:c r="CB712" s="57"/>
      <x:c r="CC712" s="57"/>
    </x:row>
    <x:row r="713">
      <x:c r="A713" s="34" t="n">
        <x:v>689</x:v>
      </x:c>
      <x:c r="B713" s="39" t="n">
        <x:v>0.6084012343356333</x:v>
      </x:c>
      <x:c r="C713" s="49"/>
      <x:c r="D713" s="49"/>
      <x:c r="E713" s="53"/>
      <x:c r="F713" s="53"/>
      <x:c r="G713" s="65"/>
      <x:c r="H713" s="53"/>
      <x:c r="I713" s="34"/>
      <x:c r="J713" s="34"/>
      <x:c r="K713" s="34"/>
      <x:c r="L713" s="34"/>
      <x:c r="M713" s="34"/>
      <x:c r="N713" s="34"/>
      <x:c r="O713" s="34"/>
      <x:c r="P713" s="34"/>
      <x:c r="Q713" s="34"/>
      <x:c r="R713" s="39" t="n">
        <x:v>-0.06215166716243597</x:v>
      </x:c>
      <x:c r="S713" s="39" t="n">
        <x:v>0.6533262679139804</x:v>
      </x:c>
      <x:c r="T713" s="39" t="n">
        <x:v>-0.6969469971156301</x:v>
      </x:c>
      <x:c r="U713" s="39" t="n">
        <x:v>-0.2288638034912405</x:v>
      </x:c>
      <x:c r="V713" s="39" t="n">
        <x:v>-1.5331344032015013</x:v>
      </x:c>
      <x:c r="W713" s="39" t="n">
        <x:v>0.4911068131376029</x:v>
      </x:c>
      <x:c r="X713" s="39" t="n">
        <x:v>0.5626695463310967</x:v>
      </x:c>
      <x:c r="Y713" s="39" t="n">
        <x:v>-0.2476150561988919</x:v>
      </x:c>
      <x:c r="Z713" s="39" t="n">
        <x:v>-1.2864901987018948</x:v>
      </x:c>
      <x:c r="AA713" s="39" t="n">
        <x:v>-0.86528379313605</x:v>
      </x:c>
      <x:c r="AB713" s="39" t="n">
        <x:v>1.4086261234114676</x:v>
      </x:c>
      <x:c r="AC713" s="39" t="n">
        <x:v>-1.0937589339318325</x:v>
      </x:c>
      <x:c r="AD713" s="39" t="n">
        <x:v>0.34202421755315776</x:v>
      </x:c>
      <x:c r="AE713" s="39" t="n">
        <x:v>-1.249711639890574</x:v>
      </x:c>
      <x:c r="AF713" s="39" t="n">
        <x:v>1.9641182214087334</x:v>
      </x:c>
      <x:c r="AG713" s="39" t="n">
        <x:v>0.8893704570687487</x:v>
      </x:c>
      <x:c r="AH713" s="39" t="n">
        <x:v>-1.4919977751573414</x:v>
      </x:c>
      <x:c r="AI713" s="39" t="n">
        <x:v>-0.3443562227047655</x:v>
      </x:c>
      <x:c r="AJ713" s="39" t="n">
        <x:v>1.9574817116808543</x:v>
      </x:c>
      <x:c r="AK713" s="39" t="n">
        <x:v>-1.6299261457220373</x:v>
      </x:c>
      <x:c r="AL713" s="34"/>
      <x:c r="AM713" s="57"/>
      <x:c r="AN713" s="57"/>
      <x:c r="AO713" s="57"/>
      <x:c r="AP713" s="57"/>
      <x:c r="AQ713" s="57"/>
      <x:c r="AR713" s="57"/>
      <x:c r="AS713" s="57"/>
      <x:c r="AT713" s="57"/>
      <x:c r="AU713" s="57"/>
      <x:c r="AV713" s="57"/>
      <x:c r="AW713" s="57"/>
      <x:c r="AX713" s="57"/>
      <x:c r="AY713" s="57"/>
      <x:c r="AZ713" s="57"/>
      <x:c r="BA713" s="57"/>
      <x:c r="BB713" s="57"/>
      <x:c r="BC713" s="57"/>
      <x:c r="BD713" s="57"/>
      <x:c r="BE713" s="57"/>
      <x:c r="BF713" s="57"/>
      <x:c r="BG713" s="34"/>
      <x:c r="BH713" s="34"/>
      <x:c r="BI713" s="57"/>
      <x:c r="BJ713" s="57"/>
      <x:c r="BK713" s="57"/>
      <x:c r="BL713" s="57"/>
      <x:c r="BM713" s="57"/>
      <x:c r="BN713" s="57"/>
      <x:c r="BO713" s="57"/>
      <x:c r="BP713" s="57"/>
      <x:c r="BQ713" s="57"/>
      <x:c r="BR713" s="57"/>
      <x:c r="BS713" s="57"/>
      <x:c r="BT713" s="57"/>
      <x:c r="BU713" s="57"/>
      <x:c r="BV713" s="57"/>
      <x:c r="BW713" s="57"/>
      <x:c r="BX713" s="57"/>
      <x:c r="BY713" s="57"/>
      <x:c r="BZ713" s="57"/>
      <x:c r="CA713" s="57"/>
      <x:c r="CB713" s="57"/>
      <x:c r="CC713" s="57"/>
    </x:row>
    <x:row r="714">
      <x:c r="A714" s="34" t="n">
        <x:v>690</x:v>
      </x:c>
      <x:c r="B714" s="39" t="n">
        <x:v>-1.6815637667049637</x:v>
      </x:c>
      <x:c r="C714" s="49"/>
      <x:c r="D714" s="49"/>
      <x:c r="E714" s="53"/>
      <x:c r="F714" s="53"/>
      <x:c r="G714" s="65"/>
      <x:c r="H714" s="53"/>
      <x:c r="I714" s="34"/>
      <x:c r="J714" s="34"/>
      <x:c r="K714" s="34"/>
      <x:c r="L714" s="34"/>
      <x:c r="M714" s="34"/>
      <x:c r="N714" s="34"/>
      <x:c r="O714" s="34"/>
      <x:c r="P714" s="34"/>
      <x:c r="Q714" s="34"/>
      <x:c r="R714" s="39" t="n">
        <x:v>0.7191722424459973</x:v>
      </x:c>
      <x:c r="S714" s="39" t="n">
        <x:v>1.253452555064886</x:v>
      </x:c>
      <x:c r="T714" s="39" t="n">
        <x:v>-0.05241352747336273</x:v>
      </x:c>
      <x:c r="U714" s="39" t="n">
        <x:v>-0.23401801336945713</x:v>
      </x:c>
      <x:c r="V714" s="39" t="n">
        <x:v>-0.46399558466395846</x:v>
      </x:c>
      <x:c r="W714" s="39" t="n">
        <x:v>0.12559511117832714</x:v>
      </x:c>
      <x:c r="X714" s="39" t="n">
        <x:v>-0.7059757684601322</x:v>
      </x:c>
      <x:c r="Y714" s="39" t="n">
        <x:v>1.1951303655400536</x:v>
      </x:c>
      <x:c r="Z714" s="39" t="n">
        <x:v>1.3078573508437827</x:v>
      </x:c>
      <x:c r="AA714" s="39" t="n">
        <x:v>-1.1138346535454773</x:v>
      </x:c>
      <x:c r="AB714" s="39" t="n">
        <x:v>0.2962628971261192</x:v>
      </x:c>
      <x:c r="AC714" s="39" t="n">
        <x:v>1.3698918974214591</x:v>
      </x:c>
      <x:c r="AD714" s="39" t="n">
        <x:v>-0.6162795031014664</x:v>
      </x:c>
      <x:c r="AE714" s="39" t="n">
        <x:v>1.1653886754400486</x:v>
      </x:c>
      <x:c r="AF714" s="39" t="n">
        <x:v>0.11704939229440173</x:v>
      </x:c>
      <x:c r="AG714" s="39" t="n">
        <x:v>-0.5327632426794536</x:v>
      </x:c>
      <x:c r="AH714" s="39" t="n">
        <x:v>-0.11710257467483368</x:v>
      </x:c>
      <x:c r="AI714" s="39" t="n">
        <x:v>0.04381581021840839</x:v>
      </x:c>
      <x:c r="AJ714" s="39" t="n">
        <x:v>0.3672803989388323</x:v>
      </x:c>
      <x:c r="AK714" s="39" t="n">
        <x:v>-0.893880171702872</x:v>
      </x:c>
      <x:c r="AL714" s="34"/>
      <x:c r="AM714" s="57"/>
      <x:c r="AN714" s="57"/>
      <x:c r="AO714" s="57"/>
      <x:c r="AP714" s="57"/>
      <x:c r="AQ714" s="57"/>
      <x:c r="AR714" s="57"/>
      <x:c r="AS714" s="57"/>
      <x:c r="AT714" s="57"/>
      <x:c r="AU714" s="57"/>
      <x:c r="AV714" s="57"/>
      <x:c r="AW714" s="57"/>
      <x:c r="AX714" s="57"/>
      <x:c r="AY714" s="57"/>
      <x:c r="AZ714" s="57"/>
      <x:c r="BA714" s="57"/>
      <x:c r="BB714" s="57"/>
      <x:c r="BC714" s="57"/>
      <x:c r="BD714" s="57"/>
      <x:c r="BE714" s="57"/>
      <x:c r="BF714" s="57"/>
      <x:c r="BG714" s="34"/>
      <x:c r="BH714" s="34"/>
      <x:c r="BI714" s="57"/>
      <x:c r="BJ714" s="57"/>
      <x:c r="BK714" s="57"/>
      <x:c r="BL714" s="57"/>
      <x:c r="BM714" s="57"/>
      <x:c r="BN714" s="57"/>
      <x:c r="BO714" s="57"/>
      <x:c r="BP714" s="57"/>
      <x:c r="BQ714" s="57"/>
      <x:c r="BR714" s="57"/>
      <x:c r="BS714" s="57"/>
      <x:c r="BT714" s="57"/>
      <x:c r="BU714" s="57"/>
      <x:c r="BV714" s="57"/>
      <x:c r="BW714" s="57"/>
      <x:c r="BX714" s="57"/>
      <x:c r="BY714" s="57"/>
      <x:c r="BZ714" s="57"/>
      <x:c r="CA714" s="57"/>
      <x:c r="CB714" s="57"/>
      <x:c r="CC714" s="57"/>
    </x:row>
    <x:row r="715">
      <x:c r="A715" s="34" t="n">
        <x:v>691</x:v>
      </x:c>
      <x:c r="B715" s="39" t="n">
        <x:v>-1.7360635133640756</x:v>
      </x:c>
      <x:c r="C715" s="49"/>
      <x:c r="D715" s="49"/>
      <x:c r="E715" s="53"/>
      <x:c r="F715" s="53"/>
      <x:c r="G715" s="65"/>
      <x:c r="H715" s="53"/>
      <x:c r="I715" s="34"/>
      <x:c r="J715" s="34"/>
      <x:c r="K715" s="34"/>
      <x:c r="L715" s="34"/>
      <x:c r="M715" s="34"/>
      <x:c r="N715" s="34"/>
      <x:c r="O715" s="34"/>
      <x:c r="P715" s="34"/>
      <x:c r="Q715" s="34"/>
      <x:c r="R715" s="39" t="n">
        <x:v>2.413928223118459</x:v>
      </x:c>
      <x:c r="S715" s="39" t="n">
        <x:v>-1.2958298186806745</x:v>
      </x:c>
      <x:c r="T715" s="39" t="n">
        <x:v>0.9830467595923451</x:v>
      </x:c>
      <x:c r="U715" s="39" t="n">
        <x:v>-0.0933264077304411</x:v>
      </x:c>
      <x:c r="V715" s="39" t="n">
        <x:v>-1.199100601321023</x:v>
      </x:c>
      <x:c r="W715" s="39" t="n">
        <x:v>1.0198090649527765</x:v>
      </x:c>
      <x:c r="X715" s="39" t="n">
        <x:v>0.8632347571009071</x:v>
      </x:c>
      <x:c r="Y715" s="39" t="n">
        <x:v>-1.3787859088666132</x:v>
      </x:c>
      <x:c r="Z715" s="39" t="n">
        <x:v>0.6542477839789352</x:v>
      </x:c>
      <x:c r="AA715" s="39" t="n">
        <x:v>0.04542367219686308</x:v>
      </x:c>
      <x:c r="AB715" s="39" t="n">
        <x:v>-1.2196800753681634</x:v>
      </x:c>
      <x:c r="AC715" s="39" t="n">
        <x:v>0.18672411016377927</x:v>
      </x:c>
      <x:c r="AD715" s="39" t="n">
        <x:v>0.474140447293286</x:v>
      </x:c>
      <x:c r="AE715" s="39" t="n">
        <x:v>-1.130518493659547</x:v>
      </x:c>
      <x:c r="AF715" s="39" t="n">
        <x:v>-0.8407361425655848</x:v>
      </x:c>
      <x:c r="AG715" s="39" t="n">
        <x:v>-1.1259356750339873</x:v>
      </x:c>
      <x:c r="AH715" s="39" t="n">
        <x:v>1.8735422932682768</x:v>
      </x:c>
      <x:c r="AI715" s="39" t="n">
        <x:v>0.30668143038240187</x:v>
      </x:c>
      <x:c r="AJ715" s="39" t="n">
        <x:v>1.0666689435870587</x:v>
      </x:c>
      <x:c r="AK715" s="39" t="n">
        <x:v>0.21855754524861215</x:v>
      </x:c>
      <x:c r="AL715" s="34"/>
      <x:c r="AM715" s="57"/>
      <x:c r="AN715" s="57"/>
      <x:c r="AO715" s="57"/>
      <x:c r="AP715" s="57"/>
      <x:c r="AQ715" s="57"/>
      <x:c r="AR715" s="57"/>
      <x:c r="AS715" s="57"/>
      <x:c r="AT715" s="57"/>
      <x:c r="AU715" s="57"/>
      <x:c r="AV715" s="57"/>
      <x:c r="AW715" s="57"/>
      <x:c r="AX715" s="57"/>
      <x:c r="AY715" s="57"/>
      <x:c r="AZ715" s="57"/>
      <x:c r="BA715" s="57"/>
      <x:c r="BB715" s="57"/>
      <x:c r="BC715" s="57"/>
      <x:c r="BD715" s="57"/>
      <x:c r="BE715" s="57"/>
      <x:c r="BF715" s="57"/>
      <x:c r="BG715" s="34"/>
      <x:c r="BH715" s="34"/>
      <x:c r="BI715" s="57"/>
      <x:c r="BJ715" s="57"/>
      <x:c r="BK715" s="57"/>
      <x:c r="BL715" s="57"/>
      <x:c r="BM715" s="57"/>
      <x:c r="BN715" s="57"/>
      <x:c r="BO715" s="57"/>
      <x:c r="BP715" s="57"/>
      <x:c r="BQ715" s="57"/>
      <x:c r="BR715" s="57"/>
      <x:c r="BS715" s="57"/>
      <x:c r="BT715" s="57"/>
      <x:c r="BU715" s="57"/>
      <x:c r="BV715" s="57"/>
      <x:c r="BW715" s="57"/>
      <x:c r="BX715" s="57"/>
      <x:c r="BY715" s="57"/>
      <x:c r="BZ715" s="57"/>
      <x:c r="CA715" s="57"/>
      <x:c r="CB715" s="57"/>
      <x:c r="CC715" s="57"/>
    </x:row>
    <x:row r="716">
      <x:c r="A716" s="34" t="n">
        <x:v>692</x:v>
      </x:c>
      <x:c r="B716" s="39" t="n">
        <x:v>0.37133609338463375</x:v>
      </x:c>
      <x:c r="C716" s="49"/>
      <x:c r="D716" s="49"/>
      <x:c r="E716" s="53"/>
      <x:c r="F716" s="53"/>
      <x:c r="G716" s="65"/>
      <x:c r="H716" s="53"/>
      <x:c r="I716" s="34"/>
      <x:c r="J716" s="34"/>
      <x:c r="K716" s="34"/>
      <x:c r="L716" s="34"/>
      <x:c r="M716" s="34"/>
      <x:c r="N716" s="34"/>
      <x:c r="O716" s="34"/>
      <x:c r="P716" s="34"/>
      <x:c r="Q716" s="34"/>
      <x:c r="R716" s="39" t="n">
        <x:v>-0.1972327117909943</x:v>
      </x:c>
      <x:c r="S716" s="39" t="n">
        <x:v>-0.9009311272291358</x:v>
      </x:c>
      <x:c r="T716" s="39" t="n">
        <x:v>-0.9811139557909415</x:v>
      </x:c>
      <x:c r="U716" s="39" t="n">
        <x:v>-0.020233850487015804</x:v>
      </x:c>
      <x:c r="V716" s="39" t="n">
        <x:v>0.4205569641556331</x:v>
      </x:c>
      <x:c r="W716" s="39" t="n">
        <x:v>0.24683363601742164</x:v>
      </x:c>
      <x:c r="X716" s="39" t="n">
        <x:v>0.6870410652103198</x:v>
      </x:c>
      <x:c r="Y716" s="39" t="n">
        <x:v>-0.9931519229946876</x:v>
      </x:c>
      <x:c r="Z716" s="39" t="n">
        <x:v>0.33568848567154413</x:v>
      </x:c>
      <x:c r="AA716" s="39" t="n">
        <x:v>-0.6169828293145796</x:v>
      </x:c>
      <x:c r="AB716" s="39" t="n">
        <x:v>0.5597989904044921</x:v>
      </x:c>
      <x:c r="AC716" s="39" t="n">
        <x:v>0.04381446117303941</x:v>
      </x:c>
      <x:c r="AD716" s="39" t="n">
        <x:v>-0.8784910706488003</x:v>
      </x:c>
      <x:c r="AE716" s="39" t="n">
        <x:v>-0.16294307209193362</x:v>
      </x:c>
      <x:c r="AF716" s="39" t="n">
        <x:v>-0.16065442884628417</x:v>
      </x:c>
      <x:c r="AG716" s="39" t="n">
        <x:v>0.5279161139273688</x:v>
      </x:c>
      <x:c r="AH716" s="39" t="n">
        <x:v>0.22183980625753838</x:v>
      </x:c>
      <x:c r="AI716" s="39" t="n">
        <x:v>-0.42889458225790655</x:v>
      </x:c>
      <x:c r="AJ716" s="39" t="n">
        <x:v>-0.6162106388944093</x:v>
      </x:c>
      <x:c r="AK716" s="39" t="n">
        <x:v>1.492654769100124</x:v>
      </x:c>
      <x:c r="AL716" s="34"/>
      <x:c r="AM716" s="57"/>
      <x:c r="AN716" s="57"/>
      <x:c r="AO716" s="57"/>
      <x:c r="AP716" s="57"/>
      <x:c r="AQ716" s="57"/>
      <x:c r="AR716" s="57"/>
      <x:c r="AS716" s="57"/>
      <x:c r="AT716" s="57"/>
      <x:c r="AU716" s="57"/>
      <x:c r="AV716" s="57"/>
      <x:c r="AW716" s="57"/>
      <x:c r="AX716" s="57"/>
      <x:c r="AY716" s="57"/>
      <x:c r="AZ716" s="57"/>
      <x:c r="BA716" s="57"/>
      <x:c r="BB716" s="57"/>
      <x:c r="BC716" s="57"/>
      <x:c r="BD716" s="57"/>
      <x:c r="BE716" s="57"/>
      <x:c r="BF716" s="57"/>
      <x:c r="BG716" s="34"/>
      <x:c r="BH716" s="34"/>
      <x:c r="BI716" s="57"/>
      <x:c r="BJ716" s="57"/>
      <x:c r="BK716" s="57"/>
      <x:c r="BL716" s="57"/>
      <x:c r="BM716" s="57"/>
      <x:c r="BN716" s="57"/>
      <x:c r="BO716" s="57"/>
      <x:c r="BP716" s="57"/>
      <x:c r="BQ716" s="57"/>
      <x:c r="BR716" s="57"/>
      <x:c r="BS716" s="57"/>
      <x:c r="BT716" s="57"/>
      <x:c r="BU716" s="57"/>
      <x:c r="BV716" s="57"/>
      <x:c r="BW716" s="57"/>
      <x:c r="BX716" s="57"/>
      <x:c r="BY716" s="57"/>
      <x:c r="BZ716" s="57"/>
      <x:c r="CA716" s="57"/>
      <x:c r="CB716" s="57"/>
      <x:c r="CC716" s="57"/>
    </x:row>
    <x:row r="717">
      <x:c r="A717" s="34" t="n">
        <x:v>693</x:v>
      </x:c>
      <x:c r="B717" s="39" t="n">
        <x:v>-0.7819082243498873</x:v>
      </x:c>
      <x:c r="C717" s="49"/>
      <x:c r="D717" s="49"/>
      <x:c r="E717" s="53"/>
      <x:c r="F717" s="53"/>
      <x:c r="G717" s="65"/>
      <x:c r="H717" s="53"/>
      <x:c r="I717" s="34"/>
      <x:c r="J717" s="34"/>
      <x:c r="K717" s="34"/>
      <x:c r="L717" s="34"/>
      <x:c r="M717" s="34"/>
      <x:c r="N717" s="34"/>
      <x:c r="O717" s="34"/>
      <x:c r="P717" s="34"/>
      <x:c r="Q717" s="34"/>
      <x:c r="R717" s="39" t="n">
        <x:v>-0.6279994323503318</x:v>
      </x:c>
      <x:c r="S717" s="39" t="n">
        <x:v>-0.2677803569752138</x:v>
      </x:c>
      <x:c r="T717" s="39" t="n">
        <x:v>0.19731206758228784</x:v>
      </x:c>
      <x:c r="U717" s="39" t="n">
        <x:v>1.1474626355453466</x:v>
      </x:c>
      <x:c r="V717" s="39" t="n">
        <x:v>-0.8766434051870123</x:v>
      </x:c>
      <x:c r="W717" s="39" t="n">
        <x:v>-0.17298741567032927</x:v>
      </x:c>
      <x:c r="X717" s="39" t="n">
        <x:v>1.2411489315417625</x:v>
      </x:c>
      <x:c r="Y717" s="39" t="n">
        <x:v>-0.1464701461909967</x:v>
      </x:c>
      <x:c r="Z717" s="39" t="n">
        <x:v>0.12133990242406131</x:v>
      </x:c>
      <x:c r="AA717" s="39" t="n">
        <x:v>-0.12869393424694692</x:v>
      </x:c>
      <x:c r="AB717" s="39" t="n">
        <x:v>-0.6043936311767176</x:v>
      </x:c>
      <x:c r="AC717" s="39" t="n">
        <x:v>0.6986144978357827</x:v>
      </x:c>
      <x:c r="AD717" s="39" t="n">
        <x:v>0.37425978736132354</x:v>
      </x:c>
      <x:c r="AE717" s="39" t="n">
        <x:v>0.39551417916637077</x:v>
      </x:c>
      <x:c r="AF717" s="39" t="n">
        <x:v>-0.26647452273847555</x:v>
      </x:c>
      <x:c r="AG717" s="39" t="n">
        <x:v>-0.4402600524411779</x:v>
      </x:c>
      <x:c r="AH717" s="39" t="n">
        <x:v>1.4439065685688661</x:v>
      </x:c>
      <x:c r="AI717" s="39" t="n">
        <x:v>0.18844189639292197</x:v>
      </x:c>
      <x:c r="AJ717" s="39" t="n">
        <x:v>-0.5700243270493043</x:v>
      </x:c>
      <x:c r="AK717" s="39" t="n">
        <x:v>-0.33247290100952226</x:v>
      </x:c>
      <x:c r="AL717" s="34"/>
      <x:c r="AM717" s="57"/>
      <x:c r="AN717" s="57"/>
      <x:c r="AO717" s="57"/>
      <x:c r="AP717" s="57"/>
      <x:c r="AQ717" s="57"/>
      <x:c r="AR717" s="57"/>
      <x:c r="AS717" s="57"/>
      <x:c r="AT717" s="57"/>
      <x:c r="AU717" s="57"/>
      <x:c r="AV717" s="57"/>
      <x:c r="AW717" s="57"/>
      <x:c r="AX717" s="57"/>
      <x:c r="AY717" s="57"/>
      <x:c r="AZ717" s="57"/>
      <x:c r="BA717" s="57"/>
      <x:c r="BB717" s="57"/>
      <x:c r="BC717" s="57"/>
      <x:c r="BD717" s="57"/>
      <x:c r="BE717" s="57"/>
      <x:c r="BF717" s="57"/>
      <x:c r="BG717" s="34"/>
      <x:c r="BH717" s="34"/>
      <x:c r="BI717" s="57"/>
      <x:c r="BJ717" s="57"/>
      <x:c r="BK717" s="57"/>
      <x:c r="BL717" s="57"/>
      <x:c r="BM717" s="57"/>
      <x:c r="BN717" s="57"/>
      <x:c r="BO717" s="57"/>
      <x:c r="BP717" s="57"/>
      <x:c r="BQ717" s="57"/>
      <x:c r="BR717" s="57"/>
      <x:c r="BS717" s="57"/>
      <x:c r="BT717" s="57"/>
      <x:c r="BU717" s="57"/>
      <x:c r="BV717" s="57"/>
      <x:c r="BW717" s="57"/>
      <x:c r="BX717" s="57"/>
      <x:c r="BY717" s="57"/>
      <x:c r="BZ717" s="57"/>
      <x:c r="CA717" s="57"/>
      <x:c r="CB717" s="57"/>
      <x:c r="CC717" s="57"/>
    </x:row>
    <x:row r="718">
      <x:c r="A718" s="34" t="n">
        <x:v>694</x:v>
      </x:c>
      <x:c r="B718" s="39" t="n">
        <x:v>0.4864962922265671</x:v>
      </x:c>
      <x:c r="C718" s="49"/>
      <x:c r="D718" s="49"/>
      <x:c r="E718" s="53"/>
      <x:c r="F718" s="53"/>
      <x:c r="G718" s="65"/>
      <x:c r="H718" s="53"/>
      <x:c r="I718" s="34"/>
      <x:c r="J718" s="34"/>
      <x:c r="K718" s="34"/>
      <x:c r="L718" s="34"/>
      <x:c r="M718" s="34"/>
      <x:c r="N718" s="34"/>
      <x:c r="O718" s="34"/>
      <x:c r="P718" s="34"/>
      <x:c r="Q718" s="34"/>
      <x:c r="R718" s="39" t="n">
        <x:v>-1.3737787208016672</x:v>
      </x:c>
      <x:c r="S718" s="39" t="n">
        <x:v>-2.0522065127920883</x:v>
      </x:c>
      <x:c r="T718" s="39" t="n">
        <x:v>0.5723382097919039</x:v>
      </x:c>
      <x:c r="U718" s="39" t="n">
        <x:v>1.0861119012633655</x:v>
      </x:c>
      <x:c r="V718" s="39" t="n">
        <x:v>-0.16135363438775363</x:v>
      </x:c>
      <x:c r="W718" s="39" t="n">
        <x:v>0.10559657767949326</x:v>
      </x:c>
      <x:c r="X718" s="39" t="n">
        <x:v>-1.0643230473035468</x:v>
      </x:c>
      <x:c r="Y718" s="39" t="n">
        <x:v>0.03707497430537171</x:v>
      </x:c>
      <x:c r="Z718" s="39" t="n">
        <x:v>-1.1710814799841451</x:v>
      </x:c>
      <x:c r="AA718" s="39" t="n">
        <x:v>1.056312258667448</x:v>
      </x:c>
      <x:c r="AB718" s="39" t="n">
        <x:v>1.5990758004644117</x:v>
      </x:c>
      <x:c r="AC718" s="39" t="n">
        <x:v>0.01174103930190043</x:v>
      </x:c>
      <x:c r="AD718" s="39" t="n">
        <x:v>1.160324985601007</x:v>
      </x:c>
      <x:c r="AE718" s="39" t="n">
        <x:v>0.15537829978961598</x:v>
      </x:c>
      <x:c r="AF718" s="39" t="n">
        <x:v>-0.34710912990821796</x:v>
      </x:c>
      <x:c r="AG718" s="39" t="n">
        <x:v>-1.370033171691772</x:v>
      </x:c>
      <x:c r="AH718" s="39" t="n">
        <x:v>-0.10907562140193039</x:v>
      </x:c>
      <x:c r="AI718" s="39" t="n">
        <x:v>0.7241332736290917</x:v>
      </x:c>
      <x:c r="AJ718" s="39" t="n">
        <x:v>-2.395396879439208</x:v>
      </x:c>
      <x:c r="AK718" s="39" t="n">
        <x:v>-1.0887733632861318</x:v>
      </x:c>
      <x:c r="AL718" s="34"/>
      <x:c r="AM718" s="57"/>
      <x:c r="AN718" s="57"/>
      <x:c r="AO718" s="57"/>
      <x:c r="AP718" s="57"/>
      <x:c r="AQ718" s="57"/>
      <x:c r="AR718" s="57"/>
      <x:c r="AS718" s="57"/>
      <x:c r="AT718" s="57"/>
      <x:c r="AU718" s="57"/>
      <x:c r="AV718" s="57"/>
      <x:c r="AW718" s="57"/>
      <x:c r="AX718" s="57"/>
      <x:c r="AY718" s="57"/>
      <x:c r="AZ718" s="57"/>
      <x:c r="BA718" s="57"/>
      <x:c r="BB718" s="57"/>
      <x:c r="BC718" s="57"/>
      <x:c r="BD718" s="57"/>
      <x:c r="BE718" s="57"/>
      <x:c r="BF718" s="57"/>
      <x:c r="BG718" s="34"/>
      <x:c r="BH718" s="34"/>
      <x:c r="BI718" s="57"/>
      <x:c r="BJ718" s="57"/>
      <x:c r="BK718" s="57"/>
      <x:c r="BL718" s="57"/>
      <x:c r="BM718" s="57"/>
      <x:c r="BN718" s="57"/>
      <x:c r="BO718" s="57"/>
      <x:c r="BP718" s="57"/>
      <x:c r="BQ718" s="57"/>
      <x:c r="BR718" s="57"/>
      <x:c r="BS718" s="57"/>
      <x:c r="BT718" s="57"/>
      <x:c r="BU718" s="57"/>
      <x:c r="BV718" s="57"/>
      <x:c r="BW718" s="57"/>
      <x:c r="BX718" s="57"/>
      <x:c r="BY718" s="57"/>
      <x:c r="BZ718" s="57"/>
      <x:c r="CA718" s="57"/>
      <x:c r="CB718" s="57"/>
      <x:c r="CC718" s="57"/>
    </x:row>
    <x:row r="719">
      <x:c r="A719" s="34" t="n">
        <x:v>695</x:v>
      </x:c>
      <x:c r="B719" s="39" t="n">
        <x:v>0.04851455249406588</x:v>
      </x:c>
      <x:c r="C719" s="49"/>
      <x:c r="D719" s="49"/>
      <x:c r="E719" s="53"/>
      <x:c r="F719" s="53"/>
      <x:c r="G719" s="65"/>
      <x:c r="H719" s="53"/>
      <x:c r="I719" s="34"/>
      <x:c r="J719" s="34"/>
      <x:c r="K719" s="34"/>
      <x:c r="L719" s="34"/>
      <x:c r="M719" s="34"/>
      <x:c r="N719" s="34"/>
      <x:c r="O719" s="34"/>
      <x:c r="P719" s="34"/>
      <x:c r="Q719" s="34"/>
      <x:c r="R719" s="39" t="n">
        <x:v>-2.3257817453544023</x:v>
      </x:c>
      <x:c r="S719" s="39" t="n">
        <x:v>-0.6879835334740083</x:v>
      </x:c>
      <x:c r="T719" s="39" t="n">
        <x:v>0.6274130470078105</x:v>
      </x:c>
      <x:c r="U719" s="39" t="n">
        <x:v>-0.33503762495539924</x:v>
      </x:c>
      <x:c r="V719" s="39" t="n">
        <x:v>-0.8471936157854933</x:v>
      </x:c>
      <x:c r="W719" s="39" t="n">
        <x:v>0.644378517092312</x:v>
      </x:c>
      <x:c r="X719" s="39" t="n">
        <x:v>-0.4090646482563793</x:v>
      </x:c>
      <x:c r="Y719" s="39" t="n">
        <x:v>0.6380295460257669</x:v>
      </x:c>
      <x:c r="Z719" s="39" t="n">
        <x:v>1.6909119642000967</x:v>
      </x:c>
      <x:c r="AA719" s="39" t="n">
        <x:v>0.8054738209247524</x:v>
      </x:c>
      <x:c r="AB719" s="39" t="n">
        <x:v>-0.12598801941677157</x:v>
      </x:c>
      <x:c r="AC719" s="39" t="n">
        <x:v>-1.0598896528910782</x:v>
      </x:c>
      <x:c r="AD719" s="39" t="n">
        <x:v>-2.1479431519268397</x:v>
      </x:c>
      <x:c r="AE719" s="39" t="n">
        <x:v>-0.026711535553070945</x:v>
      </x:c>
      <x:c r="AF719" s="39" t="n">
        <x:v>-1.161254278108881</x:v>
      </x:c>
      <x:c r="AG719" s="39" t="n">
        <x:v>-0.5499287553925953</x:v>
      </x:c>
      <x:c r="AH719" s="39" t="n">
        <x:v>0.7518055641668739</x:v>
      </x:c>
      <x:c r="AI719" s="39" t="n">
        <x:v>-0.2588401861477129</x:v>
      </x:c>
      <x:c r="AJ719" s="39" t="n">
        <x:v>1.7958577518335113</x:v>
      </x:c>
      <x:c r="AK719" s="39" t="n">
        <x:v>-1.2721094285709735</x:v>
      </x:c>
      <x:c r="AL719" s="34"/>
      <x:c r="AM719" s="57"/>
      <x:c r="AN719" s="57"/>
      <x:c r="AO719" s="57"/>
      <x:c r="AP719" s="57"/>
      <x:c r="AQ719" s="57"/>
      <x:c r="AR719" s="57"/>
      <x:c r="AS719" s="57"/>
      <x:c r="AT719" s="57"/>
      <x:c r="AU719" s="57"/>
      <x:c r="AV719" s="57"/>
      <x:c r="AW719" s="57"/>
      <x:c r="AX719" s="57"/>
      <x:c r="AY719" s="57"/>
      <x:c r="AZ719" s="57"/>
      <x:c r="BA719" s="57"/>
      <x:c r="BB719" s="57"/>
      <x:c r="BC719" s="57"/>
      <x:c r="BD719" s="57"/>
      <x:c r="BE719" s="57"/>
      <x:c r="BF719" s="57"/>
      <x:c r="BG719" s="34"/>
      <x:c r="BH719" s="34"/>
      <x:c r="BI719" s="57"/>
      <x:c r="BJ719" s="57"/>
      <x:c r="BK719" s="57"/>
      <x:c r="BL719" s="57"/>
      <x:c r="BM719" s="57"/>
      <x:c r="BN719" s="57"/>
      <x:c r="BO719" s="57"/>
      <x:c r="BP719" s="57"/>
      <x:c r="BQ719" s="57"/>
      <x:c r="BR719" s="57"/>
      <x:c r="BS719" s="57"/>
      <x:c r="BT719" s="57"/>
      <x:c r="BU719" s="57"/>
      <x:c r="BV719" s="57"/>
      <x:c r="BW719" s="57"/>
      <x:c r="BX719" s="57"/>
      <x:c r="BY719" s="57"/>
      <x:c r="BZ719" s="57"/>
      <x:c r="CA719" s="57"/>
      <x:c r="CB719" s="57"/>
      <x:c r="CC719" s="57"/>
    </x:row>
    <x:row r="720">
      <x:c r="A720" s="34" t="n">
        <x:v>696</x:v>
      </x:c>
      <x:c r="B720" s="39" t="n">
        <x:v>1.0874900030169796</x:v>
      </x:c>
      <x:c r="C720" s="49"/>
      <x:c r="D720" s="49"/>
      <x:c r="E720" s="53"/>
      <x:c r="F720" s="53"/>
      <x:c r="G720" s="65"/>
      <x:c r="H720" s="53"/>
      <x:c r="I720" s="34"/>
      <x:c r="J720" s="34"/>
      <x:c r="K720" s="34"/>
      <x:c r="L720" s="34"/>
      <x:c r="M720" s="34"/>
      <x:c r="N720" s="34"/>
      <x:c r="O720" s="34"/>
      <x:c r="P720" s="34"/>
      <x:c r="Q720" s="34"/>
      <x:c r="R720" s="39" t="n">
        <x:v>0.4362666654418812</x:v>
      </x:c>
      <x:c r="S720" s="39" t="n">
        <x:v>0.024843356833839262</x:v>
      </x:c>
      <x:c r="T720" s="39" t="n">
        <x:v>0.507042699636604</x:v>
      </x:c>
      <x:c r="U720" s="39" t="n">
        <x:v>-0.5293034173494996</x:v>
      </x:c>
      <x:c r="V720" s="39" t="n">
        <x:v>-1.180397960523491</x:v>
      </x:c>
      <x:c r="W720" s="39" t="n">
        <x:v>0.8890999256897167</x:v>
      </x:c>
      <x:c r="X720" s="39" t="n">
        <x:v>-0.2205012082717134</x:v>
      </x:c>
      <x:c r="Y720" s="39" t="n">
        <x:v>0.1491904060828919</x:v>
      </x:c>
      <x:c r="Z720" s="39" t="n">
        <x:v>-0.6498326042495581</x:v>
      </x:c>
      <x:c r="AA720" s="39" t="n">
        <x:v>0.29261199813967215</x:v>
      </x:c>
      <x:c r="AB720" s="39" t="n">
        <x:v>0.39444105121943024</x:v>
      </x:c>
      <x:c r="AC720" s="39" t="n">
        <x:v>1.4392991157826285</x:v>
      </x:c>
      <x:c r="AD720" s="39" t="n">
        <x:v>0.5573769169063144</x:v>
      </x:c>
      <x:c r="AE720" s="39" t="n">
        <x:v>-1.3754219286313945</x:v>
      </x:c>
      <x:c r="AF720" s="39" t="n">
        <x:v>0.296309231152481</x:v>
      </x:c>
      <x:c r="AG720" s="39" t="n">
        <x:v>-1.0108291388476627</x:v>
      </x:c>
      <x:c r="AH720" s="39" t="n">
        <x:v>-0.8736761727838732</x:v>
      </x:c>
      <x:c r="AI720" s="39" t="n">
        <x:v>-0.5877303397704475</x:v>
      </x:c>
      <x:c r="AJ720" s="39" t="n">
        <x:v>0.32705518592930777</x:v>
      </x:c>
      <x:c r="AK720" s="39" t="n">
        <x:v>-0.08141804207224869</x:v>
      </x:c>
      <x:c r="AL720" s="34"/>
      <x:c r="AM720" s="57"/>
      <x:c r="AN720" s="57"/>
      <x:c r="AO720" s="57"/>
      <x:c r="AP720" s="57"/>
      <x:c r="AQ720" s="57"/>
      <x:c r="AR720" s="57"/>
      <x:c r="AS720" s="57"/>
      <x:c r="AT720" s="57"/>
      <x:c r="AU720" s="57"/>
      <x:c r="AV720" s="57"/>
      <x:c r="AW720" s="57"/>
      <x:c r="AX720" s="57"/>
      <x:c r="AY720" s="57"/>
      <x:c r="AZ720" s="57"/>
      <x:c r="BA720" s="57"/>
      <x:c r="BB720" s="57"/>
      <x:c r="BC720" s="57"/>
      <x:c r="BD720" s="57"/>
      <x:c r="BE720" s="57"/>
      <x:c r="BF720" s="57"/>
      <x:c r="BG720" s="34"/>
      <x:c r="BH720" s="34"/>
      <x:c r="BI720" s="57"/>
      <x:c r="BJ720" s="57"/>
      <x:c r="BK720" s="57"/>
      <x:c r="BL720" s="57"/>
      <x:c r="BM720" s="57"/>
      <x:c r="BN720" s="57"/>
      <x:c r="BO720" s="57"/>
      <x:c r="BP720" s="57"/>
      <x:c r="BQ720" s="57"/>
      <x:c r="BR720" s="57"/>
      <x:c r="BS720" s="57"/>
      <x:c r="BT720" s="57"/>
      <x:c r="BU720" s="57"/>
      <x:c r="BV720" s="57"/>
      <x:c r="BW720" s="57"/>
      <x:c r="BX720" s="57"/>
      <x:c r="BY720" s="57"/>
      <x:c r="BZ720" s="57"/>
      <x:c r="CA720" s="57"/>
      <x:c r="CB720" s="57"/>
      <x:c r="CC720" s="57"/>
    </x:row>
    <x:row r="721">
      <x:c r="A721" s="34" t="n">
        <x:v>697</x:v>
      </x:c>
      <x:c r="B721" s="39" t="n">
        <x:v>-1.4514728466738442</x:v>
      </x:c>
      <x:c r="C721" s="49"/>
      <x:c r="D721" s="49"/>
      <x:c r="E721" s="53"/>
      <x:c r="F721" s="53"/>
      <x:c r="G721" s="65"/>
      <x:c r="H721" s="53"/>
      <x:c r="I721" s="34"/>
      <x:c r="J721" s="34"/>
      <x:c r="K721" s="34"/>
      <x:c r="L721" s="34"/>
      <x:c r="M721" s="34"/>
      <x:c r="N721" s="34"/>
      <x:c r="O721" s="34"/>
      <x:c r="P721" s="34"/>
      <x:c r="Q721" s="34"/>
      <x:c r="R721" s="39" t="n">
        <x:v>1.1389531138161466</x:v>
      </x:c>
      <x:c r="S721" s="39" t="n">
        <x:v>1.921253861875605</x:v>
      </x:c>
      <x:c r="T721" s="39" t="n">
        <x:v>1.0808467089257154</x:v>
      </x:c>
      <x:c r="U721" s="39" t="n">
        <x:v>-0.5552337482514385</x:v>
      </x:c>
      <x:c r="V721" s="39" t="n">
        <x:v>-0.6251187529701171</x:v>
      </x:c>
      <x:c r="W721" s="39" t="n">
        <x:v>0.09690032941335643</x:v>
      </x:c>
      <x:c r="X721" s="39" t="n">
        <x:v>2.105374539903774</x:v>
      </x:c>
      <x:c r="Y721" s="39" t="n">
        <x:v>0.6106566255364004</x:v>
      </x:c>
      <x:c r="Z721" s="39" t="n">
        <x:v>-0.42772954666962204</x:v>
      </x:c>
      <x:c r="AA721" s="39" t="n">
        <x:v>1.1775344114294526</x:v>
      </x:c>
      <x:c r="AB721" s="39" t="n">
        <x:v>-1.2294214914290196</x:v>
      </x:c>
      <x:c r="AC721" s="39" t="n">
        <x:v>0.5190549525654927</x:v>
      </x:c>
      <x:c r="AD721" s="39" t="n">
        <x:v>0.3644822203726275</x:v>
      </x:c>
      <x:c r="AE721" s="39" t="n">
        <x:v>-0.15729400995159648</x:v>
      </x:c>
      <x:c r="AF721" s="39" t="n">
        <x:v>0.726578670001089</x:v>
      </x:c>
      <x:c r="AG721" s="39" t="n">
        <x:v>0.11849953031032544</x:v>
      </x:c>
      <x:c r="AH721" s="39" t="n">
        <x:v>-3.016636415657116</x:v>
      </x:c>
      <x:c r="AI721" s="39" t="n">
        <x:v>0.3220153040369674</x:v>
      </x:c>
      <x:c r="AJ721" s="39" t="n">
        <x:v>-0.7541240355728214</x:v>
      </x:c>
      <x:c r="AK721" s="39" t="n">
        <x:v>1.142017103221589</x:v>
      </x:c>
      <x:c r="AL721" s="34"/>
      <x:c r="AM721" s="57"/>
      <x:c r="AN721" s="57"/>
      <x:c r="AO721" s="57"/>
      <x:c r="AP721" s="57"/>
      <x:c r="AQ721" s="57"/>
      <x:c r="AR721" s="57"/>
      <x:c r="AS721" s="57"/>
      <x:c r="AT721" s="57"/>
      <x:c r="AU721" s="57"/>
      <x:c r="AV721" s="57"/>
      <x:c r="AW721" s="57"/>
      <x:c r="AX721" s="57"/>
      <x:c r="AY721" s="57"/>
      <x:c r="AZ721" s="57"/>
      <x:c r="BA721" s="57"/>
      <x:c r="BB721" s="57"/>
      <x:c r="BC721" s="57"/>
      <x:c r="BD721" s="57"/>
      <x:c r="BE721" s="57"/>
      <x:c r="BF721" s="57"/>
      <x:c r="BG721" s="34"/>
      <x:c r="BH721" s="34"/>
      <x:c r="BI721" s="57"/>
      <x:c r="BJ721" s="57"/>
      <x:c r="BK721" s="57"/>
      <x:c r="BL721" s="57"/>
      <x:c r="BM721" s="57"/>
      <x:c r="BN721" s="57"/>
      <x:c r="BO721" s="57"/>
      <x:c r="BP721" s="57"/>
      <x:c r="BQ721" s="57"/>
      <x:c r="BR721" s="57"/>
      <x:c r="BS721" s="57"/>
      <x:c r="BT721" s="57"/>
      <x:c r="BU721" s="57"/>
      <x:c r="BV721" s="57"/>
      <x:c r="BW721" s="57"/>
      <x:c r="BX721" s="57"/>
      <x:c r="BY721" s="57"/>
      <x:c r="BZ721" s="57"/>
      <x:c r="CA721" s="57"/>
      <x:c r="CB721" s="57"/>
      <x:c r="CC721" s="57"/>
    </x:row>
    <x:row r="722">
      <x:c r="A722" s="34" t="n">
        <x:v>698</x:v>
      </x:c>
      <x:c r="B722" s="39" t="n">
        <x:v>-0.675523616942584</x:v>
      </x:c>
      <x:c r="C722" s="49"/>
      <x:c r="D722" s="49"/>
      <x:c r="E722" s="53"/>
      <x:c r="F722" s="53"/>
      <x:c r="G722" s="65"/>
      <x:c r="H722" s="53"/>
      <x:c r="I722" s="34"/>
      <x:c r="J722" s="34"/>
      <x:c r="K722" s="34"/>
      <x:c r="L722" s="34"/>
      <x:c r="M722" s="34"/>
      <x:c r="N722" s="34"/>
      <x:c r="O722" s="34"/>
      <x:c r="P722" s="34"/>
      <x:c r="Q722" s="34"/>
      <x:c r="R722" s="39" t="n">
        <x:v>-1.3772765993795457</x:v>
      </x:c>
      <x:c r="S722" s="39" t="n">
        <x:v>-0.06902240463467284</x:v>
      </x:c>
      <x:c r="T722" s="39" t="n">
        <x:v>-1.2234649694358033</x:v>
      </x:c>
      <x:c r="U722" s="39" t="n">
        <x:v>1.0656953071289283</x:v>
      </x:c>
      <x:c r="V722" s="39" t="n">
        <x:v>-1.1174812207425828</x:v>
      </x:c>
      <x:c r="W722" s="39" t="n">
        <x:v>1.2716694735860399</x:v>
      </x:c>
      <x:c r="X722" s="39" t="n">
        <x:v>-0.9351549099438091</x:v>
      </x:c>
      <x:c r="Y722" s="39" t="n">
        <x:v>-0.7026096175728938</x:v>
      </x:c>
      <x:c r="Z722" s="39" t="n">
        <x:v>0.3585066235882886</x:v>
      </x:c>
      <x:c r="AA722" s="39" t="n">
        <x:v>-0.262743991097315</x:v>
      </x:c>
      <x:c r="AB722" s="39" t="n">
        <x:v>-0.20719269830156295</x:v>
      </x:c>
      <x:c r="AC722" s="39" t="n">
        <x:v>1.1774874591670792</x:v>
      </x:c>
      <x:c r="AD722" s="39" t="n">
        <x:v>-0.6051890257570872</x:v>
      </x:c>
      <x:c r="AE722" s="39" t="n">
        <x:v>2.031922969872364</x:v>
      </x:c>
      <x:c r="AF722" s="39" t="n">
        <x:v>1.0769990161841345</x:v>
      </x:c>
      <x:c r="AG722" s="39" t="n">
        <x:v>-0.9444901820377667</x:v>
      </x:c>
      <x:c r="AH722" s="39" t="n">
        <x:v>0.5467844829074096</x:v>
      </x:c>
      <x:c r="AI722" s="39" t="n">
        <x:v>0.8388710672146088</x:v>
      </x:c>
      <x:c r="AJ722" s="39" t="n">
        <x:v>-0.9645839466569387</x:v>
      </x:c>
      <x:c r="AK722" s="39" t="n">
        <x:v>0.473461296682407</x:v>
      </x:c>
      <x:c r="AL722" s="34"/>
      <x:c r="AM722" s="57"/>
      <x:c r="AN722" s="57"/>
      <x:c r="AO722" s="57"/>
      <x:c r="AP722" s="57"/>
      <x:c r="AQ722" s="57"/>
      <x:c r="AR722" s="57"/>
      <x:c r="AS722" s="57"/>
      <x:c r="AT722" s="57"/>
      <x:c r="AU722" s="57"/>
      <x:c r="AV722" s="57"/>
      <x:c r="AW722" s="57"/>
      <x:c r="AX722" s="57"/>
      <x:c r="AY722" s="57"/>
      <x:c r="AZ722" s="57"/>
      <x:c r="BA722" s="57"/>
      <x:c r="BB722" s="57"/>
      <x:c r="BC722" s="57"/>
      <x:c r="BD722" s="57"/>
      <x:c r="BE722" s="57"/>
      <x:c r="BF722" s="57"/>
      <x:c r="BG722" s="34"/>
      <x:c r="BH722" s="34"/>
      <x:c r="BI722" s="57"/>
      <x:c r="BJ722" s="57"/>
      <x:c r="BK722" s="57"/>
      <x:c r="BL722" s="57"/>
      <x:c r="BM722" s="57"/>
      <x:c r="BN722" s="57"/>
      <x:c r="BO722" s="57"/>
      <x:c r="BP722" s="57"/>
      <x:c r="BQ722" s="57"/>
      <x:c r="BR722" s="57"/>
      <x:c r="BS722" s="57"/>
      <x:c r="BT722" s="57"/>
      <x:c r="BU722" s="57"/>
      <x:c r="BV722" s="57"/>
      <x:c r="BW722" s="57"/>
      <x:c r="BX722" s="57"/>
      <x:c r="BY722" s="57"/>
      <x:c r="BZ722" s="57"/>
      <x:c r="CA722" s="57"/>
      <x:c r="CB722" s="57"/>
      <x:c r="CC722" s="57"/>
    </x:row>
    <x:row r="723">
      <x:c r="A723" s="34" t="n">
        <x:v>699</x:v>
      </x:c>
      <x:c r="B723" s="39" t="n">
        <x:v>0.5481676838333973</x:v>
      </x:c>
      <x:c r="C723" s="49"/>
      <x:c r="D723" s="49"/>
      <x:c r="E723" s="53"/>
      <x:c r="F723" s="53"/>
      <x:c r="G723" s="65"/>
      <x:c r="H723" s="53"/>
      <x:c r="I723" s="34"/>
      <x:c r="J723" s="34"/>
      <x:c r="K723" s="34"/>
      <x:c r="L723" s="34"/>
      <x:c r="M723" s="34"/>
      <x:c r="N723" s="34"/>
      <x:c r="O723" s="34"/>
      <x:c r="P723" s="34"/>
      <x:c r="Q723" s="34"/>
      <x:c r="R723" s="39" t="n">
        <x:v>1.5265296491973306</x:v>
      </x:c>
      <x:c r="S723" s="39" t="n">
        <x:v>-0.9070880202033158</x:v>
      </x:c>
      <x:c r="T723" s="39" t="n">
        <x:v>0.5489919201439408</x:v>
      </x:c>
      <x:c r="U723" s="39" t="n">
        <x:v>0.12506124065475033</x:v>
      </x:c>
      <x:c r="V723" s="39" t="n">
        <x:v>-1.3216636781424145</x:v>
      </x:c>
      <x:c r="W723" s="39" t="n">
        <x:v>-0.5824100463332021</x:v>
      </x:c>
      <x:c r="X723" s="39" t="n">
        <x:v>0.8834914902045135</x:v>
      </x:c>
      <x:c r="Y723" s="39" t="n">
        <x:v>1.3994788642799123</x:v>
      </x:c>
      <x:c r="Z723" s="39" t="n">
        <x:v>2.6291663169545987</x:v>
      </x:c>
      <x:c r="AA723" s="39" t="n">
        <x:v>0.8425182481641814</x:v>
      </x:c>
      <x:c r="AB723" s="39" t="n">
        <x:v>-0.8221940529229383</x:v>
      </x:c>
      <x:c r="AC723" s="39" t="n">
        <x:v>0.6070867404385242</x:v>
      </x:c>
      <x:c r="AD723" s="39" t="n">
        <x:v>-2.689710088865639</x:v>
      </x:c>
      <x:c r="AE723" s="39" t="n">
        <x:v>1.0145607168639608</x:v>
      </x:c>
      <x:c r="AF723" s="39" t="n">
        <x:v>-1.9674302088449778</x:v>
      </x:c>
      <x:c r="AG723" s="39" t="n">
        <x:v>0.259239323139655</x:v>
      </x:c>
      <x:c r="AH723" s="39" t="n">
        <x:v>-1.484222863828247</x:v>
      </x:c>
      <x:c r="AI723" s="39" t="n">
        <x:v>1.813112053849133</x:v>
      </x:c>
      <x:c r="AJ723" s="39" t="n">
        <x:v>-0.32689859072595157</x:v>
      </x:c>
      <x:c r="AK723" s="39" t="n">
        <x:v>0.6308938098033258</x:v>
      </x:c>
      <x:c r="AL723" s="34"/>
      <x:c r="AM723" s="57"/>
      <x:c r="AN723" s="57"/>
      <x:c r="AO723" s="57"/>
      <x:c r="AP723" s="57"/>
      <x:c r="AQ723" s="57"/>
      <x:c r="AR723" s="57"/>
      <x:c r="AS723" s="57"/>
      <x:c r="AT723" s="57"/>
      <x:c r="AU723" s="57"/>
      <x:c r="AV723" s="57"/>
      <x:c r="AW723" s="57"/>
      <x:c r="AX723" s="57"/>
      <x:c r="AY723" s="57"/>
      <x:c r="AZ723" s="57"/>
      <x:c r="BA723" s="57"/>
      <x:c r="BB723" s="57"/>
      <x:c r="BC723" s="57"/>
      <x:c r="BD723" s="57"/>
      <x:c r="BE723" s="57"/>
      <x:c r="BF723" s="57"/>
      <x:c r="BG723" s="34"/>
      <x:c r="BH723" s="34"/>
      <x:c r="BI723" s="57"/>
      <x:c r="BJ723" s="57"/>
      <x:c r="BK723" s="57"/>
      <x:c r="BL723" s="57"/>
      <x:c r="BM723" s="57"/>
      <x:c r="BN723" s="57"/>
      <x:c r="BO723" s="57"/>
      <x:c r="BP723" s="57"/>
      <x:c r="BQ723" s="57"/>
      <x:c r="BR723" s="57"/>
      <x:c r="BS723" s="57"/>
      <x:c r="BT723" s="57"/>
      <x:c r="BU723" s="57"/>
      <x:c r="BV723" s="57"/>
      <x:c r="BW723" s="57"/>
      <x:c r="BX723" s="57"/>
      <x:c r="BY723" s="57"/>
      <x:c r="BZ723" s="57"/>
      <x:c r="CA723" s="57"/>
      <x:c r="CB723" s="57"/>
      <x:c r="CC723" s="57"/>
    </x:row>
    <x:row r="724">
      <x:c r="A724" s="34" t="n">
        <x:v>700</x:v>
      </x:c>
      <x:c r="B724" s="39" t="n">
        <x:v>-0.523370263309049</x:v>
      </x:c>
      <x:c r="C724" s="49"/>
      <x:c r="D724" s="49"/>
      <x:c r="E724" s="53"/>
      <x:c r="F724" s="53"/>
      <x:c r="G724" s="65"/>
      <x:c r="H724" s="53"/>
      <x:c r="I724" s="34"/>
      <x:c r="J724" s="34"/>
      <x:c r="K724" s="34"/>
      <x:c r="L724" s="34"/>
      <x:c r="M724" s="34"/>
      <x:c r="N724" s="34"/>
      <x:c r="O724" s="34"/>
      <x:c r="P724" s="34"/>
      <x:c r="Q724" s="34"/>
      <x:c r="R724" s="39" t="n">
        <x:v>-0.9154618389115158</x:v>
      </x:c>
      <x:c r="S724" s="39" t="n">
        <x:v>1.0431422643695536</x:v>
      </x:c>
      <x:c r="T724" s="39" t="n">
        <x:v>-0.7362146926706532</x:v>
      </x:c>
      <x:c r="U724" s="39" t="n">
        <x:v>1.8306035526668205</x:v>
      </x:c>
      <x:c r="V724" s="39" t="n">
        <x:v>0.7976464300622084</x:v>
      </x:c>
      <x:c r="W724" s="39" t="n">
        <x:v>-1.5985230155708574</x:v>
      </x:c>
      <x:c r="X724" s="39" t="n">
        <x:v>0.639137713298353</x:v>
      </x:c>
      <x:c r="Y724" s="39" t="n">
        <x:v>-0.06093002211917876</x:v>
      </x:c>
      <x:c r="Z724" s="39" t="n">
        <x:v>0.15061633493625076</x:v>
      </x:c>
      <x:c r="AA724" s="39" t="n">
        <x:v>-0.5530153712849079</x:v>
      </x:c>
      <x:c r="AB724" s="39" t="n">
        <x:v>1.216360406103766</x:v>
      </x:c>
      <x:c r="AC724" s="39" t="n">
        <x:v>0.5087694800825185</x:v>
      </x:c>
      <x:c r="AD724" s="39" t="n">
        <x:v>-0.22335428934740256</x:v>
      </x:c>
      <x:c r="AE724" s="39" t="n">
        <x:v>1.144151244270322</x:v>
      </x:c>
      <x:c r="AF724" s="39" t="n">
        <x:v>-0.889772753753675</x:v>
      </x:c>
      <x:c r="AG724" s="39" t="n">
        <x:v>-0.4297794228379446</x:v>
      </x:c>
      <x:c r="AH724" s="39" t="n">
        <x:v>0.9853288639413856</x:v>
      </x:c>
      <x:c r="AI724" s="39" t="n">
        <x:v>-0.006546573363019479</x:v>
      </x:c>
      <x:c r="AJ724" s="39" t="n">
        <x:v>-0.10775681419719106</x:v>
      </x:c>
      <x:c r="AK724" s="39" t="n">
        <x:v>-0.3785187756971449</x:v>
      </x:c>
      <x:c r="AL724" s="34"/>
      <x:c r="AM724" s="57"/>
      <x:c r="AN724" s="57"/>
      <x:c r="AO724" s="57"/>
      <x:c r="AP724" s="57"/>
      <x:c r="AQ724" s="57"/>
      <x:c r="AR724" s="57"/>
      <x:c r="AS724" s="57"/>
      <x:c r="AT724" s="57"/>
      <x:c r="AU724" s="57"/>
      <x:c r="AV724" s="57"/>
      <x:c r="AW724" s="57"/>
      <x:c r="AX724" s="57"/>
      <x:c r="AY724" s="57"/>
      <x:c r="AZ724" s="57"/>
      <x:c r="BA724" s="57"/>
      <x:c r="BB724" s="57"/>
      <x:c r="BC724" s="57"/>
      <x:c r="BD724" s="57"/>
      <x:c r="BE724" s="57"/>
      <x:c r="BF724" s="57"/>
      <x:c r="BG724" s="34"/>
      <x:c r="BH724" s="34"/>
      <x:c r="BI724" s="57"/>
      <x:c r="BJ724" s="57"/>
      <x:c r="BK724" s="57"/>
      <x:c r="BL724" s="57"/>
      <x:c r="BM724" s="57"/>
      <x:c r="BN724" s="57"/>
      <x:c r="BO724" s="57"/>
      <x:c r="BP724" s="57"/>
      <x:c r="BQ724" s="57"/>
      <x:c r="BR724" s="57"/>
      <x:c r="BS724" s="57"/>
      <x:c r="BT724" s="57"/>
      <x:c r="BU724" s="57"/>
      <x:c r="BV724" s="57"/>
      <x:c r="BW724" s="57"/>
      <x:c r="BX724" s="57"/>
      <x:c r="BY724" s="57"/>
      <x:c r="BZ724" s="57"/>
      <x:c r="CA724" s="57"/>
      <x:c r="CB724" s="57"/>
      <x:c r="CC724" s="57"/>
    </x:row>
    <x:row r="725">
      <x:c r="A725" s="34" t="n">
        <x:v>701</x:v>
      </x:c>
      <x:c r="B725" s="39" t="n">
        <x:v>-2.2630787527375658</x:v>
      </x:c>
      <x:c r="C725" s="49"/>
      <x:c r="D725" s="49"/>
      <x:c r="E725" s="53"/>
      <x:c r="F725" s="53"/>
      <x:c r="G725" s="65"/>
      <x:c r="H725" s="53"/>
      <x:c r="I725" s="34"/>
      <x:c r="J725" s="34"/>
      <x:c r="K725" s="34"/>
      <x:c r="L725" s="34"/>
      <x:c r="M725" s="34"/>
      <x:c r="N725" s="34"/>
      <x:c r="O725" s="34"/>
      <x:c r="P725" s="34"/>
      <x:c r="Q725" s="34"/>
      <x:c r="R725" s="39" t="n">
        <x:v>0.46032011423691505</x:v>
      </x:c>
      <x:c r="S725" s="39" t="n">
        <x:v>-1.601908396683688</x:v>
      </x:c>
      <x:c r="T725" s="39" t="n">
        <x:v>-0.9593552184531949</x:v>
      </x:c>
      <x:c r="U725" s="39" t="n">
        <x:v>-0.28435651738183904</x:v>
      </x:c>
      <x:c r="V725" s="39" t="n">
        <x:v>-1.6281981479359278</x:v>
      </x:c>
      <x:c r="W725" s="39" t="n">
        <x:v>-0.10987315488484307</x:v>
      </x:c>
      <x:c r="X725" s="39" t="n">
        <x:v>-0.1620954671409519</x:v>
      </x:c>
      <x:c r="Y725" s="39" t="n">
        <x:v>-0.5364428156260574</x:v>
      </x:c>
      <x:c r="Z725" s="39" t="n">
        <x:v>-1.3370415508038418</x:v>
      </x:c>
      <x:c r="AA725" s="39" t="n">
        <x:v>-0.0013446677330017933</x:v>
      </x:c>
      <x:c r="AB725" s="39" t="n">
        <x:v>0.3703576176903892</x:v>
      </x:c>
      <x:c r="AC725" s="39" t="n">
        <x:v>-1.458544890700538</x:v>
      </x:c>
      <x:c r="AD725" s="39" t="n">
        <x:v>-2.1718718711700142</x:v>
      </x:c>
      <x:c r="AE725" s="39" t="n">
        <x:v>0.27383647086865404</x:v>
      </x:c>
      <x:c r="AF725" s="39" t="n">
        <x:v>-1.3229747469464876</x:v>
      </x:c>
      <x:c r="AG725" s="39" t="n">
        <x:v>-0.9449828074486167</x:v>
      </x:c>
      <x:c r="AH725" s="39" t="n">
        <x:v>-0.39455526547150693</x:v>
      </x:c>
      <x:c r="AI725" s="39" t="n">
        <x:v>1.3612280696117323</x:v>
      </x:c>
      <x:c r="AJ725" s="39" t="n">
        <x:v>0.10438324497697551</x:v>
      </x:c>
      <x:c r="AK725" s="39" t="n">
        <x:v>0.423632415240271</x:v>
      </x:c>
      <x:c r="AL725" s="34"/>
      <x:c r="AM725" s="57"/>
      <x:c r="AN725" s="57"/>
      <x:c r="AO725" s="57"/>
      <x:c r="AP725" s="57"/>
      <x:c r="AQ725" s="57"/>
      <x:c r="AR725" s="57"/>
      <x:c r="AS725" s="57"/>
      <x:c r="AT725" s="57"/>
      <x:c r="AU725" s="57"/>
      <x:c r="AV725" s="57"/>
      <x:c r="AW725" s="57"/>
      <x:c r="AX725" s="57"/>
      <x:c r="AY725" s="57"/>
      <x:c r="AZ725" s="57"/>
      <x:c r="BA725" s="57"/>
      <x:c r="BB725" s="57"/>
      <x:c r="BC725" s="57"/>
      <x:c r="BD725" s="57"/>
      <x:c r="BE725" s="57"/>
      <x:c r="BF725" s="57"/>
      <x:c r="BG725" s="34"/>
      <x:c r="BH725" s="34"/>
      <x:c r="BI725" s="57"/>
      <x:c r="BJ725" s="57"/>
      <x:c r="BK725" s="57"/>
      <x:c r="BL725" s="57"/>
      <x:c r="BM725" s="57"/>
      <x:c r="BN725" s="57"/>
      <x:c r="BO725" s="57"/>
      <x:c r="BP725" s="57"/>
      <x:c r="BQ725" s="57"/>
      <x:c r="BR725" s="57"/>
      <x:c r="BS725" s="57"/>
      <x:c r="BT725" s="57"/>
      <x:c r="BU725" s="57"/>
      <x:c r="BV725" s="57"/>
      <x:c r="BW725" s="57"/>
      <x:c r="BX725" s="57"/>
      <x:c r="BY725" s="57"/>
      <x:c r="BZ725" s="57"/>
      <x:c r="CA725" s="57"/>
      <x:c r="CB725" s="57"/>
      <x:c r="CC725" s="57"/>
    </x:row>
    <x:row r="726">
      <x:c r="A726" s="34" t="n">
        <x:v>702</x:v>
      </x:c>
      <x:c r="B726" s="39" t="n">
        <x:v>-0.07058327282517785</x:v>
      </x:c>
      <x:c r="C726" s="49"/>
      <x:c r="D726" s="49"/>
      <x:c r="E726" s="53"/>
      <x:c r="F726" s="53"/>
      <x:c r="G726" s="65"/>
      <x:c r="H726" s="53"/>
      <x:c r="I726" s="34"/>
      <x:c r="J726" s="34"/>
      <x:c r="K726" s="34"/>
      <x:c r="L726" s="34"/>
      <x:c r="M726" s="34"/>
      <x:c r="N726" s="34"/>
      <x:c r="O726" s="34"/>
      <x:c r="P726" s="34"/>
      <x:c r="Q726" s="34"/>
      <x:c r="R726" s="39" t="n">
        <x:v>1.1157493907558653</x:v>
      </x:c>
      <x:c r="S726" s="39" t="n">
        <x:v>0.8846228912315747</x:v>
      </x:c>
      <x:c r="T726" s="39" t="n">
        <x:v>-0.1454423972618747</x:v>
      </x:c>
      <x:c r="U726" s="39" t="n">
        <x:v>0.283210094296701</x:v>
      </x:c>
      <x:c r="V726" s="39" t="n">
        <x:v>0.25529213656777217</x:v>
      </x:c>
      <x:c r="W726" s="39" t="n">
        <x:v>-0.6328922790972756</x:v>
      </x:c>
      <x:c r="X726" s="39" t="n">
        <x:v>0.5891571161215584</x:v>
      </x:c>
      <x:c r="Y726" s="39" t="n">
        <x:v>1.2772021690535498</x:v>
      </x:c>
      <x:c r="Z726" s="39" t="n">
        <x:v>1.4545010130157994</x:v>
      </x:c>
      <x:c r="AA726" s="39" t="n">
        <x:v>-0.5172178962140166</x:v>
      </x:c>
      <x:c r="AB726" s="39" t="n">
        <x:v>-0.6881883611448317</x:v>
      </x:c>
      <x:c r="AC726" s="39" t="n">
        <x:v>-0.05018326460682329</x:v>
      </x:c>
      <x:c r="AD726" s="39" t="n">
        <x:v>-0.4538876643727138</x:v>
      </x:c>
      <x:c r="AE726" s="39" t="n">
        <x:v>-1.162928080253357</x:v>
      </x:c>
      <x:c r="AF726" s="39" t="n">
        <x:v>-0.35673782191973374</x:v>
      </x:c>
      <x:c r="AG726" s="39" t="n">
        <x:v>0.0137043716915958</x:v>
      </x:c>
      <x:c r="AH726" s="39" t="n">
        <x:v>1.0311266571775966</x:v>
      </x:c>
      <x:c r="AI726" s="39" t="n">
        <x:v>-0.06970957843288361</x:v>
      </x:c>
      <x:c r="AJ726" s="39" t="n">
        <x:v>2.0963066931793457</x:v>
      </x:c>
      <x:c r="AK726" s="39" t="n">
        <x:v>-1.098696545964449</x:v>
      </x:c>
      <x:c r="AL726" s="34"/>
      <x:c r="AM726" s="57"/>
      <x:c r="AN726" s="57"/>
      <x:c r="AO726" s="57"/>
      <x:c r="AP726" s="57"/>
      <x:c r="AQ726" s="57"/>
      <x:c r="AR726" s="57"/>
      <x:c r="AS726" s="57"/>
      <x:c r="AT726" s="57"/>
      <x:c r="AU726" s="57"/>
      <x:c r="AV726" s="57"/>
      <x:c r="AW726" s="57"/>
      <x:c r="AX726" s="57"/>
      <x:c r="AY726" s="57"/>
      <x:c r="AZ726" s="57"/>
      <x:c r="BA726" s="57"/>
      <x:c r="BB726" s="57"/>
      <x:c r="BC726" s="57"/>
      <x:c r="BD726" s="57"/>
      <x:c r="BE726" s="57"/>
      <x:c r="BF726" s="57"/>
      <x:c r="BG726" s="34"/>
      <x:c r="BH726" s="34"/>
      <x:c r="BI726" s="57"/>
      <x:c r="BJ726" s="57"/>
      <x:c r="BK726" s="57"/>
      <x:c r="BL726" s="57"/>
      <x:c r="BM726" s="57"/>
      <x:c r="BN726" s="57"/>
      <x:c r="BO726" s="57"/>
      <x:c r="BP726" s="57"/>
      <x:c r="BQ726" s="57"/>
      <x:c r="BR726" s="57"/>
      <x:c r="BS726" s="57"/>
      <x:c r="BT726" s="57"/>
      <x:c r="BU726" s="57"/>
      <x:c r="BV726" s="57"/>
      <x:c r="BW726" s="57"/>
      <x:c r="BX726" s="57"/>
      <x:c r="BY726" s="57"/>
      <x:c r="BZ726" s="57"/>
      <x:c r="CA726" s="57"/>
      <x:c r="CB726" s="57"/>
      <x:c r="CC726" s="57"/>
    </x:row>
    <x:row r="727">
      <x:c r="A727" s="34" t="n">
        <x:v>703</x:v>
      </x:c>
      <x:c r="B727" s="39" t="n">
        <x:v>0.30924444806426693</x:v>
      </x:c>
      <x:c r="C727" s="49"/>
      <x:c r="D727" s="49"/>
      <x:c r="E727" s="53"/>
      <x:c r="F727" s="53"/>
      <x:c r="G727" s="65"/>
      <x:c r="H727" s="53"/>
      <x:c r="I727" s="34"/>
      <x:c r="J727" s="34"/>
      <x:c r="K727" s="34"/>
      <x:c r="L727" s="34"/>
      <x:c r="M727" s="34"/>
      <x:c r="N727" s="34"/>
      <x:c r="O727" s="34"/>
      <x:c r="P727" s="34"/>
      <x:c r="Q727" s="34"/>
      <x:c r="R727" s="39" t="n">
        <x:v>0.9303350886813391</x:v>
      </x:c>
      <x:c r="S727" s="39" t="n">
        <x:v>-0.1567716587173357</x:v>
      </x:c>
      <x:c r="T727" s="39" t="n">
        <x:v>0.33793010415878955</x:v>
      </x:c>
      <x:c r="U727" s="39" t="n">
        <x:v>-0.10016279922815789</x:v>
      </x:c>
      <x:c r="V727" s="39" t="n">
        <x:v>-0.017576798393540545</x:v>
      </x:c>
      <x:c r="W727" s="39" t="n">
        <x:v>-0.16480574983989185</x:v>
      </x:c>
      <x:c r="X727" s="39" t="n">
        <x:v>-0.9501969562491294</x:v>
      </x:c>
      <x:c r="Y727" s="39" t="n">
        <x:v>1.5573422201741147</x:v>
      </x:c>
      <x:c r="Z727" s="39" t="n">
        <x:v>-0.9143448734363047</x:v>
      </x:c>
      <x:c r="AA727" s="39" t="n">
        <x:v>-0.35429271356092135</x:v>
      </x:c>
      <x:c r="AB727" s="39" t="n">
        <x:v>0.287923892704542</x:v>
      </x:c>
      <x:c r="AC727" s="39" t="n">
        <x:v>0.23023868907119024</x:v>
      </x:c>
      <x:c r="AD727" s="39" t="n">
        <x:v>-0.30559536369801216</x:v>
      </x:c>
      <x:c r="AE727" s="39" t="n">
        <x:v>-1.7150456874910547</x:v>
      </x:c>
      <x:c r="AF727" s="39" t="n">
        <x:v>0.6874558648743173</x:v>
      </x:c>
      <x:c r="AG727" s="39" t="n">
        <x:v>0.18206488053537395</x:v>
      </x:c>
      <x:c r="AH727" s="39" t="n">
        <x:v>-1.0096903076316062</x:v>
      </x:c>
      <x:c r="AI727" s="39" t="n">
        <x:v>-0.6228920110979829</x:v>
      </x:c>
      <x:c r="AJ727" s="39" t="n">
        <x:v>-0.8224480481184241</x:v>
      </x:c>
      <x:c r="AK727" s="39" t="n">
        <x:v>0.9827243827415146</x:v>
      </x:c>
      <x:c r="AL727" s="34"/>
      <x:c r="AM727" s="57"/>
      <x:c r="AN727" s="57"/>
      <x:c r="AO727" s="57"/>
      <x:c r="AP727" s="57"/>
      <x:c r="AQ727" s="57"/>
      <x:c r="AR727" s="57"/>
      <x:c r="AS727" s="57"/>
      <x:c r="AT727" s="57"/>
      <x:c r="AU727" s="57"/>
      <x:c r="AV727" s="57"/>
      <x:c r="AW727" s="57"/>
      <x:c r="AX727" s="57"/>
      <x:c r="AY727" s="57"/>
      <x:c r="AZ727" s="57"/>
      <x:c r="BA727" s="57"/>
      <x:c r="BB727" s="57"/>
      <x:c r="BC727" s="57"/>
      <x:c r="BD727" s="57"/>
      <x:c r="BE727" s="57"/>
      <x:c r="BF727" s="57"/>
      <x:c r="BG727" s="34"/>
      <x:c r="BH727" s="34"/>
      <x:c r="BI727" s="57"/>
      <x:c r="BJ727" s="57"/>
      <x:c r="BK727" s="57"/>
      <x:c r="BL727" s="57"/>
      <x:c r="BM727" s="57"/>
      <x:c r="BN727" s="57"/>
      <x:c r="BO727" s="57"/>
      <x:c r="BP727" s="57"/>
      <x:c r="BQ727" s="57"/>
      <x:c r="BR727" s="57"/>
      <x:c r="BS727" s="57"/>
      <x:c r="BT727" s="57"/>
      <x:c r="BU727" s="57"/>
      <x:c r="BV727" s="57"/>
      <x:c r="BW727" s="57"/>
      <x:c r="BX727" s="57"/>
      <x:c r="BY727" s="57"/>
      <x:c r="BZ727" s="57"/>
      <x:c r="CA727" s="57"/>
      <x:c r="CB727" s="57"/>
      <x:c r="CC727" s="57"/>
    </x:row>
    <x:row r="728">
      <x:c r="A728" s="34" t="n">
        <x:v>704</x:v>
      </x:c>
      <x:c r="B728" s="39" t="n">
        <x:v>2.3586598413441004</x:v>
      </x:c>
      <x:c r="C728" s="49"/>
      <x:c r="D728" s="49"/>
      <x:c r="E728" s="53"/>
      <x:c r="F728" s="53"/>
      <x:c r="G728" s="65"/>
      <x:c r="H728" s="53"/>
      <x:c r="I728" s="34"/>
      <x:c r="J728" s="34"/>
      <x:c r="K728" s="34"/>
      <x:c r="L728" s="34"/>
      <x:c r="M728" s="34"/>
      <x:c r="N728" s="34"/>
      <x:c r="O728" s="34"/>
      <x:c r="P728" s="34"/>
      <x:c r="Q728" s="34"/>
      <x:c r="R728" s="39" t="n">
        <x:v>0.003324892853828624</x:v>
      </x:c>
      <x:c r="S728" s="39" t="n">
        <x:v>-2.00608717984919</x:v>
      </x:c>
      <x:c r="T728" s="39" t="n">
        <x:v>-0.49806969380105764</x:v>
      </x:c>
      <x:c r="U728" s="39" t="n">
        <x:v>0.25395012652627114</x:v>
      </x:c>
      <x:c r="V728" s="39" t="n">
        <x:v>-0.8616498797999574</x:v>
      </x:c>
      <x:c r="W728" s="39" t="n">
        <x:v>0.513037987220634</x:v>
      </x:c>
      <x:c r="X728" s="39" t="n">
        <x:v>0.5185378266529151</x:v>
      </x:c>
      <x:c r="Y728" s="39" t="n">
        <x:v>0.26938610397670715</x:v>
      </x:c>
      <x:c r="Z728" s="39" t="n">
        <x:v>-0.19741443747985923</x:v>
      </x:c>
      <x:c r="AA728" s="39" t="n">
        <x:v>0.6380711417701258</x:v>
      </x:c>
      <x:c r="AB728" s="39" t="n">
        <x:v>0.13924554629377398</x:v>
      </x:c>
      <x:c r="AC728" s="39" t="n">
        <x:v>-0.6130091425411754</x:v>
      </x:c>
      <x:c r="AD728" s="39" t="n">
        <x:v>-0.17179146439714807</x:v>
      </x:c>
      <x:c r="AE728" s="39" t="n">
        <x:v>1.2125596667636562</x:v>
      </x:c>
      <x:c r="AF728" s="39" t="n">
        <x:v>-0.41141909050852477</x:v>
      </x:c>
      <x:c r="AG728" s="39" t="n">
        <x:v>-0.2695547392056712</x:v>
      </x:c>
      <x:c r="AH728" s="39" t="n">
        <x:v>-0.38285439901907375</x:v>
      </x:c>
      <x:c r="AI728" s="39" t="n">
        <x:v>0.4514396739078621</x:v>
      </x:c>
      <x:c r="AJ728" s="39" t="n">
        <x:v>0.7303445313544009</x:v>
      </x:c>
      <x:c r="AK728" s="39" t="n">
        <x:v>1.192415965157711</x:v>
      </x:c>
      <x:c r="AL728" s="34"/>
      <x:c r="AM728" s="57"/>
      <x:c r="AN728" s="57"/>
      <x:c r="AO728" s="57"/>
      <x:c r="AP728" s="57"/>
      <x:c r="AQ728" s="57"/>
      <x:c r="AR728" s="57"/>
      <x:c r="AS728" s="57"/>
      <x:c r="AT728" s="57"/>
      <x:c r="AU728" s="57"/>
      <x:c r="AV728" s="57"/>
      <x:c r="AW728" s="57"/>
      <x:c r="AX728" s="57"/>
      <x:c r="AY728" s="57"/>
      <x:c r="AZ728" s="57"/>
      <x:c r="BA728" s="57"/>
      <x:c r="BB728" s="57"/>
      <x:c r="BC728" s="57"/>
      <x:c r="BD728" s="57"/>
      <x:c r="BE728" s="57"/>
      <x:c r="BF728" s="57"/>
      <x:c r="BG728" s="34"/>
      <x:c r="BH728" s="34"/>
      <x:c r="BI728" s="57"/>
      <x:c r="BJ728" s="57"/>
      <x:c r="BK728" s="57"/>
      <x:c r="BL728" s="57"/>
      <x:c r="BM728" s="57"/>
      <x:c r="BN728" s="57"/>
      <x:c r="BO728" s="57"/>
      <x:c r="BP728" s="57"/>
      <x:c r="BQ728" s="57"/>
      <x:c r="BR728" s="57"/>
      <x:c r="BS728" s="57"/>
      <x:c r="BT728" s="57"/>
      <x:c r="BU728" s="57"/>
      <x:c r="BV728" s="57"/>
      <x:c r="BW728" s="57"/>
      <x:c r="BX728" s="57"/>
      <x:c r="BY728" s="57"/>
      <x:c r="BZ728" s="57"/>
      <x:c r="CA728" s="57"/>
      <x:c r="CB728" s="57"/>
      <x:c r="CC728" s="57"/>
    </x:row>
    <x:row r="729">
      <x:c r="A729" s="34" t="n">
        <x:v>705</x:v>
      </x:c>
      <x:c r="B729" s="39" t="n">
        <x:v>0.05019981773262776</x:v>
      </x:c>
      <x:c r="C729" s="49"/>
      <x:c r="D729" s="49"/>
      <x:c r="E729" s="53"/>
      <x:c r="F729" s="53"/>
      <x:c r="G729" s="65"/>
      <x:c r="H729" s="53"/>
      <x:c r="I729" s="34"/>
      <x:c r="J729" s="34"/>
      <x:c r="K729" s="34"/>
      <x:c r="L729" s="34"/>
      <x:c r="M729" s="34"/>
      <x:c r="N729" s="34"/>
      <x:c r="O729" s="34"/>
      <x:c r="P729" s="34"/>
      <x:c r="Q729" s="34"/>
      <x:c r="R729" s="39" t="n">
        <x:v>1.0895549921177337</x:v>
      </x:c>
      <x:c r="S729" s="39" t="n">
        <x:v>-0.654470023014265</x:v>
      </x:c>
      <x:c r="T729" s="39" t="n">
        <x:v>-0.07566233119078984</x:v>
      </x:c>
      <x:c r="U729" s="39" t="n">
        <x:v>0.20248427165266053</x:v>
      </x:c>
      <x:c r="V729" s="39" t="n">
        <x:v>-2.5294992690139044</x:v>
      </x:c>
      <x:c r="W729" s="39" t="n">
        <x:v>-0.8816788346262772</x:v>
      </x:c>
      <x:c r="X729" s="39" t="n">
        <x:v>-0.21986919807445132</x:v>
      </x:c>
      <x:c r="Y729" s="39" t="n">
        <x:v>2.0326863939544637</x:v>
      </x:c>
      <x:c r="Z729" s="39" t="n">
        <x:v>0.18601917199737833</x:v>
      </x:c>
      <x:c r="AA729" s="39" t="n">
        <x:v>-0.07779075103246195</x:v>
      </x:c>
      <x:c r="AB729" s="39" t="n">
        <x:v>-1.141131623940461</x:v>
      </x:c>
      <x:c r="AC729" s="39" t="n">
        <x:v>0.6416825781934604</x:v>
      </x:c>
      <x:c r="AD729" s="39" t="n">
        <x:v>0.054713738834702236</x:v>
      </x:c>
      <x:c r="AE729" s="39" t="n">
        <x:v>-0.29898119083600244</x:v>
      </x:c>
      <x:c r="AF729" s="39" t="n">
        <x:v>-0.05231449659952986</x:v>
      </x:c>
      <x:c r="AG729" s="39" t="n">
        <x:v>-2.04015947339248</x:v>
      </x:c>
      <x:c r="AH729" s="39" t="n">
        <x:v>-0.11514423704638718</x:v>
      </x:c>
      <x:c r="AI729" s="39" t="n">
        <x:v>-1.041636289965899</x:v>
      </x:c>
      <x:c r="AJ729" s="39" t="n">
        <x:v>-0.7666193350158156</x:v>
      </x:c>
      <x:c r="AK729" s="39" t="n">
        <x:v>1.472952609622419</x:v>
      </x:c>
      <x:c r="AL729" s="34"/>
      <x:c r="AM729" s="57"/>
      <x:c r="AN729" s="57"/>
      <x:c r="AO729" s="57"/>
      <x:c r="AP729" s="57"/>
      <x:c r="AQ729" s="57"/>
      <x:c r="AR729" s="57"/>
      <x:c r="AS729" s="57"/>
      <x:c r="AT729" s="57"/>
      <x:c r="AU729" s="57"/>
      <x:c r="AV729" s="57"/>
      <x:c r="AW729" s="57"/>
      <x:c r="AX729" s="57"/>
      <x:c r="AY729" s="57"/>
      <x:c r="AZ729" s="57"/>
      <x:c r="BA729" s="57"/>
      <x:c r="BB729" s="57"/>
      <x:c r="BC729" s="57"/>
      <x:c r="BD729" s="57"/>
      <x:c r="BE729" s="57"/>
      <x:c r="BF729" s="57"/>
      <x:c r="BG729" s="34"/>
      <x:c r="BH729" s="34"/>
      <x:c r="BI729" s="57"/>
      <x:c r="BJ729" s="57"/>
      <x:c r="BK729" s="57"/>
      <x:c r="BL729" s="57"/>
      <x:c r="BM729" s="57"/>
      <x:c r="BN729" s="57"/>
      <x:c r="BO729" s="57"/>
      <x:c r="BP729" s="57"/>
      <x:c r="BQ729" s="57"/>
      <x:c r="BR729" s="57"/>
      <x:c r="BS729" s="57"/>
      <x:c r="BT729" s="57"/>
      <x:c r="BU729" s="57"/>
      <x:c r="BV729" s="57"/>
      <x:c r="BW729" s="57"/>
      <x:c r="BX729" s="57"/>
      <x:c r="BY729" s="57"/>
      <x:c r="BZ729" s="57"/>
      <x:c r="CA729" s="57"/>
      <x:c r="CB729" s="57"/>
      <x:c r="CC729" s="57"/>
    </x:row>
    <x:row r="730">
      <x:c r="A730" s="34" t="n">
        <x:v>706</x:v>
      </x:c>
      <x:c r="B730" s="39" t="n">
        <x:v>0.8503372145832022</x:v>
      </x:c>
      <x:c r="C730" s="49"/>
      <x:c r="D730" s="49"/>
      <x:c r="E730" s="53"/>
      <x:c r="F730" s="53"/>
      <x:c r="G730" s="65"/>
      <x:c r="H730" s="53"/>
      <x:c r="I730" s="34"/>
      <x:c r="J730" s="34"/>
      <x:c r="K730" s="34"/>
      <x:c r="L730" s="34"/>
      <x:c r="M730" s="34"/>
      <x:c r="N730" s="34"/>
      <x:c r="O730" s="34"/>
      <x:c r="P730" s="34"/>
      <x:c r="Q730" s="34"/>
      <x:c r="R730" s="39" t="n">
        <x:v>-1.0779811548617897</x:v>
      </x:c>
      <x:c r="S730" s="39" t="n">
        <x:v>-0.6381565676138784</x:v>
      </x:c>
      <x:c r="T730" s="39" t="n">
        <x:v>1.4292409444584104</x:v>
      </x:c>
      <x:c r="U730" s="39" t="n">
        <x:v>-0.32365208500963066</x:v>
      </x:c>
      <x:c r="V730" s="39" t="n">
        <x:v>-0.6970561467021907</x:v>
      </x:c>
      <x:c r="W730" s="39" t="n">
        <x:v>-1.054393513998497</x:v>
      </x:c>
      <x:c r="X730" s="39" t="n">
        <x:v>-2.16465692087444</x:v>
      </x:c>
      <x:c r="Y730" s="39" t="n">
        <x:v>1.0607194154739907</x:v>
      </x:c>
      <x:c r="Z730" s="39" t="n">
        <x:v>-0.6769906461528006</x:v>
      </x:c>
      <x:c r="AA730" s="39" t="n">
        <x:v>1.2099046265857272</x:v>
      </x:c>
      <x:c r="AB730" s="39" t="n">
        <x:v>-1.3494667189734035</x:v>
      </x:c>
      <x:c r="AC730" s="39" t="n">
        <x:v>-1.1065157342276488</x:v>
      </x:c>
      <x:c r="AD730" s="39" t="n">
        <x:v>-1.4403080323236905</x:v>
      </x:c>
      <x:c r="AE730" s="39" t="n">
        <x:v>1.19015554706073</x:v>
      </x:c>
      <x:c r="AF730" s="39" t="n">
        <x:v>0.8324190590770135</x:v>
      </x:c>
      <x:c r="AG730" s="39" t="n">
        <x:v>1.1356921133835451</x:v>
      </x:c>
      <x:c r="AH730" s="39" t="n">
        <x:v>-0.4361496936219416</x:v>
      </x:c>
      <x:c r="AI730" s="39" t="n">
        <x:v>-0.7395678231918312</x:v>
      </x:c>
      <x:c r="AJ730" s="39" t="n">
        <x:v>-2.01707430104333</x:v>
      </x:c>
      <x:c r="AK730" s="39" t="n">
        <x:v>-0.5440216951787582</x:v>
      </x:c>
      <x:c r="AL730" s="34"/>
      <x:c r="AM730" s="57"/>
      <x:c r="AN730" s="57"/>
      <x:c r="AO730" s="57"/>
      <x:c r="AP730" s="57"/>
      <x:c r="AQ730" s="57"/>
      <x:c r="AR730" s="57"/>
      <x:c r="AS730" s="57"/>
      <x:c r="AT730" s="57"/>
      <x:c r="AU730" s="57"/>
      <x:c r="AV730" s="57"/>
      <x:c r="AW730" s="57"/>
      <x:c r="AX730" s="57"/>
      <x:c r="AY730" s="57"/>
      <x:c r="AZ730" s="57"/>
      <x:c r="BA730" s="57"/>
      <x:c r="BB730" s="57"/>
      <x:c r="BC730" s="57"/>
      <x:c r="BD730" s="57"/>
      <x:c r="BE730" s="57"/>
      <x:c r="BF730" s="57"/>
      <x:c r="BG730" s="34"/>
      <x:c r="BH730" s="34"/>
      <x:c r="BI730" s="57"/>
      <x:c r="BJ730" s="57"/>
      <x:c r="BK730" s="57"/>
      <x:c r="BL730" s="57"/>
      <x:c r="BM730" s="57"/>
      <x:c r="BN730" s="57"/>
      <x:c r="BO730" s="57"/>
      <x:c r="BP730" s="57"/>
      <x:c r="BQ730" s="57"/>
      <x:c r="BR730" s="57"/>
      <x:c r="BS730" s="57"/>
      <x:c r="BT730" s="57"/>
      <x:c r="BU730" s="57"/>
      <x:c r="BV730" s="57"/>
      <x:c r="BW730" s="57"/>
      <x:c r="BX730" s="57"/>
      <x:c r="BY730" s="57"/>
      <x:c r="BZ730" s="57"/>
      <x:c r="CA730" s="57"/>
      <x:c r="CB730" s="57"/>
      <x:c r="CC730" s="57"/>
    </x:row>
    <x:row r="731">
      <x:c r="A731" s="34" t="n">
        <x:v>707</x:v>
      </x:c>
      <x:c r="B731" s="39" t="n">
        <x:v>0.45298804434616574</x:v>
      </x:c>
      <x:c r="C731" s="49"/>
      <x:c r="D731" s="49"/>
      <x:c r="E731" s="53"/>
      <x:c r="F731" s="53"/>
      <x:c r="G731" s="65"/>
      <x:c r="H731" s="53"/>
      <x:c r="I731" s="34"/>
      <x:c r="J731" s="34"/>
      <x:c r="K731" s="34"/>
      <x:c r="L731" s="34"/>
      <x:c r="M731" s="34"/>
      <x:c r="N731" s="34"/>
      <x:c r="O731" s="34"/>
      <x:c r="P731" s="34"/>
      <x:c r="Q731" s="34"/>
      <x:c r="R731" s="39" t="n">
        <x:v>0.30196475072713636</x:v>
      </x:c>
      <x:c r="S731" s="39" t="n">
        <x:v>1.453897226823649</x:v>
      </x:c>
      <x:c r="T731" s="39" t="n">
        <x:v>-0.21906837062243012</x:v>
      </x:c>
      <x:c r="U731" s="39" t="n">
        <x:v>-0.21681930757912882</x:v>
      </x:c>
      <x:c r="V731" s="39" t="n">
        <x:v>-0.7197277794013895</x:v>
      </x:c>
      <x:c r="W731" s="39" t="n">
        <x:v>0.5464611830866666</x:v>
      </x:c>
      <x:c r="X731" s="39" t="n">
        <x:v>0.8035727315787423</x:v>
      </x:c>
      <x:c r="Y731" s="39" t="n">
        <x:v>0.6088511807542482</x:v>
      </x:c>
      <x:c r="Z731" s="39" t="n">
        <x:v>-0.6918541908309218</x:v>
      </x:c>
      <x:c r="AA731" s="39" t="n">
        <x:v>0.17701686414482512</x:v>
      </x:c>
      <x:c r="AB731" s="39" t="n">
        <x:v>-0.6945037284992501</x:v>
      </x:c>
      <x:c r="AC731" s="39" t="n">
        <x:v>1.0623174364880446</x:v>
      </x:c>
      <x:c r="AD731" s="39" t="n">
        <x:v>1.374843082954973</x:v>
      </x:c>
      <x:c r="AE731" s="39" t="n">
        <x:v>-0.16857250829720158</x:v>
      </x:c>
      <x:c r="AF731" s="39" t="n">
        <x:v>-1.3995519334307447</x:v>
      </x:c>
      <x:c r="AG731" s="39" t="n">
        <x:v>0.4631807364693642</x:v>
      </x:c>
      <x:c r="AH731" s="39" t="n">
        <x:v>0.9402989841421618</x:v>
      </x:c>
      <x:c r="AI731" s="39" t="n">
        <x:v>0.8506493031589134</x:v>
      </x:c>
      <x:c r="AJ731" s="39" t="n">
        <x:v>-2.0768024903585545</x:v>
      </x:c>
      <x:c r="AK731" s="39" t="n">
        <x:v>0.5505353989031135</x:v>
      </x:c>
      <x:c r="AL731" s="34"/>
      <x:c r="AM731" s="57"/>
      <x:c r="AN731" s="57"/>
      <x:c r="AO731" s="57"/>
      <x:c r="AP731" s="57"/>
      <x:c r="AQ731" s="57"/>
      <x:c r="AR731" s="57"/>
      <x:c r="AS731" s="57"/>
      <x:c r="AT731" s="57"/>
      <x:c r="AU731" s="57"/>
      <x:c r="AV731" s="57"/>
      <x:c r="AW731" s="57"/>
      <x:c r="AX731" s="57"/>
      <x:c r="AY731" s="57"/>
      <x:c r="AZ731" s="57"/>
      <x:c r="BA731" s="57"/>
      <x:c r="BB731" s="57"/>
      <x:c r="BC731" s="57"/>
      <x:c r="BD731" s="57"/>
      <x:c r="BE731" s="57"/>
      <x:c r="BF731" s="57"/>
      <x:c r="BG731" s="34"/>
      <x:c r="BH731" s="34"/>
      <x:c r="BI731" s="57"/>
      <x:c r="BJ731" s="57"/>
      <x:c r="BK731" s="57"/>
      <x:c r="BL731" s="57"/>
      <x:c r="BM731" s="57"/>
      <x:c r="BN731" s="57"/>
      <x:c r="BO731" s="57"/>
      <x:c r="BP731" s="57"/>
      <x:c r="BQ731" s="57"/>
      <x:c r="BR731" s="57"/>
      <x:c r="BS731" s="57"/>
      <x:c r="BT731" s="57"/>
      <x:c r="BU731" s="57"/>
      <x:c r="BV731" s="57"/>
      <x:c r="BW731" s="57"/>
      <x:c r="BX731" s="57"/>
      <x:c r="BY731" s="57"/>
      <x:c r="BZ731" s="57"/>
      <x:c r="CA731" s="57"/>
      <x:c r="CB731" s="57"/>
      <x:c r="CC731" s="57"/>
    </x:row>
    <x:row r="732">
      <x:c r="A732" s="34" t="n">
        <x:v>708</x:v>
      </x:c>
      <x:c r="B732" s="39" t="n">
        <x:v>-0.0713323205921085</x:v>
      </x:c>
      <x:c r="C732" s="49"/>
      <x:c r="D732" s="49"/>
      <x:c r="E732" s="53"/>
      <x:c r="F732" s="53"/>
      <x:c r="G732" s="65"/>
      <x:c r="H732" s="53"/>
      <x:c r="I732" s="34"/>
      <x:c r="J732" s="34"/>
      <x:c r="K732" s="34"/>
      <x:c r="L732" s="34"/>
      <x:c r="M732" s="34"/>
      <x:c r="N732" s="34"/>
      <x:c r="O732" s="34"/>
      <x:c r="P732" s="34"/>
      <x:c r="Q732" s="34"/>
      <x:c r="R732" s="39" t="n">
        <x:v>-1.9038521123934309</x:v>
      </x:c>
      <x:c r="S732" s="39" t="n">
        <x:v>-2.0092951561058783</x:v>
      </x:c>
      <x:c r="T732" s="39" t="n">
        <x:v>0.566047640482226</x:v>
      </x:c>
      <x:c r="U732" s="39" t="n">
        <x:v>0.3837159916373211</x:v>
      </x:c>
      <x:c r="V732" s="39" t="n">
        <x:v>0.17043316490887808</x:v>
      </x:c>
      <x:c r="W732" s="39" t="n">
        <x:v>-0.3032851238409289</x:v>
      </x:c>
      <x:c r="X732" s="39" t="n">
        <x:v>0.25575738983549706</x:v>
      </x:c>
      <x:c r="Y732" s="39" t="n">
        <x:v>-0.8138982236500982</x:v>
      </x:c>
      <x:c r="Z732" s="39" t="n">
        <x:v>0.836679449873742</x:v>
      </x:c>
      <x:c r="AA732" s="39" t="n">
        <x:v>-0.3941223461708072</x:v>
      </x:c>
      <x:c r="AB732" s="39" t="n">
        <x:v>-1.2977897751603826</x:v>
      </x:c>
      <x:c r="AC732" s="39" t="n">
        <x:v>-0.7957567660866569</x:v>
      </x:c>
      <x:c r="AD732" s="39" t="n">
        <x:v>-2.48658762082626</x:v>
      </x:c>
      <x:c r="AE732" s="39" t="n">
        <x:v>1.052949016952718</x:v>
      </x:c>
      <x:c r="AF732" s="39" t="n">
        <x:v>1.5812708444398489</x:v>
      </x:c>
      <x:c r="AG732" s="39" t="n">
        <x:v>-0.7154579929907204</x:v>
      </x:c>
      <x:c r="AH732" s="39" t="n">
        <x:v>0.36268116407236367</x:v>
      </x:c>
      <x:c r="AI732" s="39" t="n">
        <x:v>1.1963171084154833</x:v>
      </x:c>
      <x:c r="AJ732" s="39" t="n">
        <x:v>-0.06943100967494857</x:v>
      </x:c>
      <x:c r="AK732" s="39" t="n">
        <x:v>1.7521972753812887</x:v>
      </x:c>
      <x:c r="AL732" s="34"/>
      <x:c r="AM732" s="57"/>
      <x:c r="AN732" s="57"/>
      <x:c r="AO732" s="57"/>
      <x:c r="AP732" s="57"/>
      <x:c r="AQ732" s="57"/>
      <x:c r="AR732" s="57"/>
      <x:c r="AS732" s="57"/>
      <x:c r="AT732" s="57"/>
      <x:c r="AU732" s="57"/>
      <x:c r="AV732" s="57"/>
      <x:c r="AW732" s="57"/>
      <x:c r="AX732" s="57"/>
      <x:c r="AY732" s="57"/>
      <x:c r="AZ732" s="57"/>
      <x:c r="BA732" s="57"/>
      <x:c r="BB732" s="57"/>
      <x:c r="BC732" s="57"/>
      <x:c r="BD732" s="57"/>
      <x:c r="BE732" s="57"/>
      <x:c r="BF732" s="57"/>
      <x:c r="BG732" s="34"/>
      <x:c r="BH732" s="34"/>
      <x:c r="BI732" s="57"/>
      <x:c r="BJ732" s="57"/>
      <x:c r="BK732" s="57"/>
      <x:c r="BL732" s="57"/>
      <x:c r="BM732" s="57"/>
      <x:c r="BN732" s="57"/>
      <x:c r="BO732" s="57"/>
      <x:c r="BP732" s="57"/>
      <x:c r="BQ732" s="57"/>
      <x:c r="BR732" s="57"/>
      <x:c r="BS732" s="57"/>
      <x:c r="BT732" s="57"/>
      <x:c r="BU732" s="57"/>
      <x:c r="BV732" s="57"/>
      <x:c r="BW732" s="57"/>
      <x:c r="BX732" s="57"/>
      <x:c r="BY732" s="57"/>
      <x:c r="BZ732" s="57"/>
      <x:c r="CA732" s="57"/>
      <x:c r="CB732" s="57"/>
      <x:c r="CC732" s="57"/>
    </x:row>
    <x:row r="733">
      <x:c r="A733" s="34" t="n">
        <x:v>709</x:v>
      </x:c>
      <x:c r="B733" s="39" t="n">
        <x:v>0.13194901346224377</x:v>
      </x:c>
      <x:c r="C733" s="49"/>
      <x:c r="D733" s="49"/>
      <x:c r="E733" s="53"/>
      <x:c r="F733" s="53"/>
      <x:c r="G733" s="65"/>
      <x:c r="H733" s="53"/>
      <x:c r="I733" s="34"/>
      <x:c r="J733" s="34"/>
      <x:c r="K733" s="34"/>
      <x:c r="L733" s="34"/>
      <x:c r="M733" s="34"/>
      <x:c r="N733" s="34"/>
      <x:c r="O733" s="34"/>
      <x:c r="P733" s="34"/>
      <x:c r="Q733" s="34"/>
      <x:c r="R733" s="39" t="n">
        <x:v>-0.6143073542546719</x:v>
      </x:c>
      <x:c r="S733" s="39" t="n">
        <x:v>0.46786239139304386</x:v>
      </x:c>
      <x:c r="T733" s="39" t="n">
        <x:v>-0.9028443045270248</x:v>
      </x:c>
      <x:c r="U733" s="39" t="n">
        <x:v>-1.2814364905565323</x:v>
      </x:c>
      <x:c r="V733" s="39" t="n">
        <x:v>-0.7310801603580077</x:v>
      </x:c>
      <x:c r="W733" s="39" t="n">
        <x:v>0.05307279827059351</x:v>
      </x:c>
      <x:c r="X733" s="39" t="n">
        <x:v>1.4907250444452953</x:v>
      </x:c>
      <x:c r="Y733" s="39" t="n">
        <x:v>1.0237493901971522</x:v>
      </x:c>
      <x:c r="Z733" s="39" t="n">
        <x:v>-1.7380299261103855</x:v>
      </x:c>
      <x:c r="AA733" s="39" t="n">
        <x:v>-2.1540391186585093</x:v>
      </x:c>
      <x:c r="AB733" s="39" t="n">
        <x:v>1.2405558537096733</x:v>
      </x:c>
      <x:c r="AC733" s="39" t="n">
        <x:v>0.44893301851657796</x:v>
      </x:c>
      <x:c r="AD733" s="39" t="n">
        <x:v>0.8002565105171794</x:v>
      </x:c>
      <x:c r="AE733" s="39" t="n">
        <x:v>1.1209646947195184</x:v>
      </x:c>
      <x:c r="AF733" s="39" t="n">
        <x:v>-1.433911214965727</x:v>
      </x:c>
      <x:c r="AG733" s="39" t="n">
        <x:v>-0.7272858313789703</x:v>
      </x:c>
      <x:c r="AH733" s="39" t="n">
        <x:v>0.8295087876052369</x:v>
      </x:c>
      <x:c r="AI733" s="39" t="n">
        <x:v>0.5970802012914628</x:v>
      </x:c>
      <x:c r="AJ733" s="39" t="n">
        <x:v>0.19337384038833605</x:v>
      </x:c>
      <x:c r="AK733" s="39" t="n">
        <x:v>0.6585200021850092</x:v>
      </x:c>
      <x:c r="AL733" s="34"/>
      <x:c r="AM733" s="57"/>
      <x:c r="AN733" s="57"/>
      <x:c r="AO733" s="57"/>
      <x:c r="AP733" s="57"/>
      <x:c r="AQ733" s="57"/>
      <x:c r="AR733" s="57"/>
      <x:c r="AS733" s="57"/>
      <x:c r="AT733" s="57"/>
      <x:c r="AU733" s="57"/>
      <x:c r="AV733" s="57"/>
      <x:c r="AW733" s="57"/>
      <x:c r="AX733" s="57"/>
      <x:c r="AY733" s="57"/>
      <x:c r="AZ733" s="57"/>
      <x:c r="BA733" s="57"/>
      <x:c r="BB733" s="57"/>
      <x:c r="BC733" s="57"/>
      <x:c r="BD733" s="57"/>
      <x:c r="BE733" s="57"/>
      <x:c r="BF733" s="57"/>
      <x:c r="BG733" s="34"/>
      <x:c r="BH733" s="34"/>
      <x:c r="BI733" s="57"/>
      <x:c r="BJ733" s="57"/>
      <x:c r="BK733" s="57"/>
      <x:c r="BL733" s="57"/>
      <x:c r="BM733" s="57"/>
      <x:c r="BN733" s="57"/>
      <x:c r="BO733" s="57"/>
      <x:c r="BP733" s="57"/>
      <x:c r="BQ733" s="57"/>
      <x:c r="BR733" s="57"/>
      <x:c r="BS733" s="57"/>
      <x:c r="BT733" s="57"/>
      <x:c r="BU733" s="57"/>
      <x:c r="BV733" s="57"/>
      <x:c r="BW733" s="57"/>
      <x:c r="BX733" s="57"/>
      <x:c r="BY733" s="57"/>
      <x:c r="BZ733" s="57"/>
      <x:c r="CA733" s="57"/>
      <x:c r="CB733" s="57"/>
      <x:c r="CC733" s="57"/>
    </x:row>
    <x:row r="734">
      <x:c r="A734" s="34" t="n">
        <x:v>710</x:v>
      </x:c>
      <x:c r="B734" s="39" t="n">
        <x:v>-0.5070594527361854</x:v>
      </x:c>
      <x:c r="C734" s="49"/>
      <x:c r="D734" s="49"/>
      <x:c r="E734" s="53"/>
      <x:c r="F734" s="53"/>
      <x:c r="G734" s="65"/>
      <x:c r="H734" s="53"/>
      <x:c r="I734" s="34"/>
      <x:c r="J734" s="34"/>
      <x:c r="K734" s="34"/>
      <x:c r="L734" s="34"/>
      <x:c r="M734" s="34"/>
      <x:c r="N734" s="34"/>
      <x:c r="O734" s="34"/>
      <x:c r="P734" s="34"/>
      <x:c r="Q734" s="34"/>
      <x:c r="R734" s="39" t="n">
        <x:v>0.13671466198394822</x:v>
      </x:c>
      <x:c r="S734" s="39" t="n">
        <x:v>-0.6934902423271452</x:v>
      </x:c>
      <x:c r="T734" s="39" t="n">
        <x:v>0.5715481772034412</x:v>
      </x:c>
      <x:c r="U734" s="39" t="n">
        <x:v>-0.9299194812601258</x:v>
      </x:c>
      <x:c r="V734" s="39" t="n">
        <x:v>-1.1597221306852759</x:v>
      </x:c>
      <x:c r="W734" s="39" t="n">
        <x:v>-1.3579598599881026</x:v>
      </x:c>
      <x:c r="X734" s="39" t="n">
        <x:v>-1.9905862021047576</x:v>
      </x:c>
      <x:c r="Y734" s="39" t="n">
        <x:v>0.4143007210342531</x:v>
      </x:c>
      <x:c r="Z734" s="39" t="n">
        <x:v>-0.5025979798309896</x:v>
      </x:c>
      <x:c r="AA734" s="39" t="n">
        <x:v>1.635953821450478</x:v>
      </x:c>
      <x:c r="AB734" s="39" t="n">
        <x:v>0.6061402944105825</x:v>
      </x:c>
      <x:c r="AC734" s="39" t="n">
        <x:v>0.8242095463488964</x:v>
      </x:c>
      <x:c r="AD734" s="39" t="n">
        <x:v>0.15589159689156742</x:v>
      </x:c>
      <x:c r="AE734" s="39" t="n">
        <x:v>-0.9187435665649887</x:v>
      </x:c>
      <x:c r="AF734" s="39" t="n">
        <x:v>-2.108376058806596</x:v>
      </x:c>
      <x:c r="AG734" s="39" t="n">
        <x:v>1.2491838811478497</x:v>
      </x:c>
      <x:c r="AH734" s="39" t="n">
        <x:v>0.8330859479290575</x:v>
      </x:c>
      <x:c r="AI734" s="39" t="n">
        <x:v>0.5676848473220206</x:v>
      </x:c>
      <x:c r="AJ734" s="39" t="n">
        <x:v>-0.0929671859590328</x:v>
      </x:c>
      <x:c r="AK734" s="39" t="n">
        <x:v>-0.5352349751153356</x:v>
      </x:c>
      <x:c r="AL734" s="34"/>
      <x:c r="AM734" s="57"/>
      <x:c r="AN734" s="57"/>
      <x:c r="AO734" s="57"/>
      <x:c r="AP734" s="57"/>
      <x:c r="AQ734" s="57"/>
      <x:c r="AR734" s="57"/>
      <x:c r="AS734" s="57"/>
      <x:c r="AT734" s="57"/>
      <x:c r="AU734" s="57"/>
      <x:c r="AV734" s="57"/>
      <x:c r="AW734" s="57"/>
      <x:c r="AX734" s="57"/>
      <x:c r="AY734" s="57"/>
      <x:c r="AZ734" s="57"/>
      <x:c r="BA734" s="57"/>
      <x:c r="BB734" s="57"/>
      <x:c r="BC734" s="57"/>
      <x:c r="BD734" s="57"/>
      <x:c r="BE734" s="57"/>
      <x:c r="BF734" s="57"/>
      <x:c r="BG734" s="34"/>
      <x:c r="BH734" s="34"/>
      <x:c r="BI734" s="57"/>
      <x:c r="BJ734" s="57"/>
      <x:c r="BK734" s="57"/>
      <x:c r="BL734" s="57"/>
      <x:c r="BM734" s="57"/>
      <x:c r="BN734" s="57"/>
      <x:c r="BO734" s="57"/>
      <x:c r="BP734" s="57"/>
      <x:c r="BQ734" s="57"/>
      <x:c r="BR734" s="57"/>
      <x:c r="BS734" s="57"/>
      <x:c r="BT734" s="57"/>
      <x:c r="BU734" s="57"/>
      <x:c r="BV734" s="57"/>
      <x:c r="BW734" s="57"/>
      <x:c r="BX734" s="57"/>
      <x:c r="BY734" s="57"/>
      <x:c r="BZ734" s="57"/>
      <x:c r="CA734" s="57"/>
      <x:c r="CB734" s="57"/>
      <x:c r="CC734" s="57"/>
    </x:row>
    <x:row r="735">
      <x:c r="A735" s="34" t="n">
        <x:v>711</x:v>
      </x:c>
      <x:c r="B735" s="39" t="n">
        <x:v>0.7457149124205457</x:v>
      </x:c>
      <x:c r="C735" s="49"/>
      <x:c r="D735" s="49"/>
      <x:c r="E735" s="53"/>
      <x:c r="F735" s="53"/>
      <x:c r="G735" s="65"/>
      <x:c r="H735" s="53"/>
      <x:c r="I735" s="34"/>
      <x:c r="J735" s="34"/>
      <x:c r="K735" s="34"/>
      <x:c r="L735" s="34"/>
      <x:c r="M735" s="34"/>
      <x:c r="N735" s="34"/>
      <x:c r="O735" s="34"/>
      <x:c r="P735" s="34"/>
      <x:c r="Q735" s="34"/>
      <x:c r="R735" s="39" t="n">
        <x:v>0.7408032164305962</x:v>
      </x:c>
      <x:c r="S735" s="39" t="n">
        <x:v>0.32597783195327845</x:v>
      </x:c>
      <x:c r="T735" s="39" t="n">
        <x:v>1.517234913256506</x:v>
      </x:c>
      <x:c r="U735" s="39" t="n">
        <x:v>0.5355348782954108</x:v>
      </x:c>
      <x:c r="V735" s="39" t="n">
        <x:v>-0.8402162138881036</x:v>
      </x:c>
      <x:c r="W735" s="39" t="n">
        <x:v>2.0292681193620816</x:v>
      </x:c>
      <x:c r="X735" s="39" t="n">
        <x:v>1.3581185677469023</x:v>
      </x:c>
      <x:c r="Y735" s="39" t="n">
        <x:v>-0.7356425200889305</x:v>
      </x:c>
      <x:c r="Z735" s="39" t="n">
        <x:v>-1.9525813102774474</x:v>
      </x:c>
      <x:c r="AA735" s="39" t="n">
        <x:v>-0.13680231705805743</x:v>
      </x:c>
      <x:c r="AB735" s="39" t="n">
        <x:v>0.19076820681869303</x:v>
      </x:c>
      <x:c r="AC735" s="39" t="n">
        <x:v>-1.301161747089728</x:v>
      </x:c>
      <x:c r="AD735" s="39" t="n">
        <x:v>0.07349716505986537</x:v>
      </x:c>
      <x:c r="AE735" s="39" t="n">
        <x:v>-0.8820113296963191</x:v>
      </x:c>
      <x:c r="AF735" s="39" t="n">
        <x:v>-0.2722092410777207</x:v>
      </x:c>
      <x:c r="AG735" s="39" t="n">
        <x:v>-0.6635449536927784</x:v>
      </x:c>
      <x:c r="AH735" s="39" t="n">
        <x:v>-1.1168642232628423</x:v>
      </x:c>
      <x:c r="AI735" s="39" t="n">
        <x:v>1.0659444710351742</x:v>
      </x:c>
      <x:c r="AJ735" s="39" t="n">
        <x:v>0.6328659769077711</x:v>
      </x:c>
      <x:c r="AK735" s="39" t="n">
        <x:v>-1.3168189844166092</x:v>
      </x:c>
      <x:c r="AL735" s="34"/>
      <x:c r="AM735" s="57"/>
      <x:c r="AN735" s="57"/>
      <x:c r="AO735" s="57"/>
      <x:c r="AP735" s="57"/>
      <x:c r="AQ735" s="57"/>
      <x:c r="AR735" s="57"/>
      <x:c r="AS735" s="57"/>
      <x:c r="AT735" s="57"/>
      <x:c r="AU735" s="57"/>
      <x:c r="AV735" s="57"/>
      <x:c r="AW735" s="57"/>
      <x:c r="AX735" s="57"/>
      <x:c r="AY735" s="57"/>
      <x:c r="AZ735" s="57"/>
      <x:c r="BA735" s="57"/>
      <x:c r="BB735" s="57"/>
      <x:c r="BC735" s="57"/>
      <x:c r="BD735" s="57"/>
      <x:c r="BE735" s="57"/>
      <x:c r="BF735" s="57"/>
      <x:c r="BG735" s="34"/>
      <x:c r="BH735" s="34"/>
      <x:c r="BI735" s="57"/>
      <x:c r="BJ735" s="57"/>
      <x:c r="BK735" s="57"/>
      <x:c r="BL735" s="57"/>
      <x:c r="BM735" s="57"/>
      <x:c r="BN735" s="57"/>
      <x:c r="BO735" s="57"/>
      <x:c r="BP735" s="57"/>
      <x:c r="BQ735" s="57"/>
      <x:c r="BR735" s="57"/>
      <x:c r="BS735" s="57"/>
      <x:c r="BT735" s="57"/>
      <x:c r="BU735" s="57"/>
      <x:c r="BV735" s="57"/>
      <x:c r="BW735" s="57"/>
      <x:c r="BX735" s="57"/>
      <x:c r="BY735" s="57"/>
      <x:c r="BZ735" s="57"/>
      <x:c r="CA735" s="57"/>
      <x:c r="CB735" s="57"/>
      <x:c r="CC735" s="57"/>
    </x:row>
    <x:row r="736">
      <x:c r="A736" s="34" t="n">
        <x:v>712</x:v>
      </x:c>
      <x:c r="B736" s="39" t="n">
        <x:v>0.22210204111924423</x:v>
      </x:c>
      <x:c r="C736" s="49"/>
      <x:c r="D736" s="49"/>
      <x:c r="E736" s="53"/>
      <x:c r="F736" s="53"/>
      <x:c r="G736" s="65"/>
      <x:c r="H736" s="53"/>
      <x:c r="I736" s="34"/>
      <x:c r="J736" s="34"/>
      <x:c r="K736" s="34"/>
      <x:c r="L736" s="34"/>
      <x:c r="M736" s="34"/>
      <x:c r="N736" s="34"/>
      <x:c r="O736" s="34"/>
      <x:c r="P736" s="34"/>
      <x:c r="Q736" s="34"/>
      <x:c r="R736" s="39" t="n">
        <x:v>0.41359528913152444</x:v>
      </x:c>
      <x:c r="S736" s="39" t="n">
        <x:v>1.637912680493043</x:v>
      </x:c>
      <x:c r="T736" s="39" t="n">
        <x:v>-0.8615680992918052</x:v>
      </x:c>
      <x:c r="U736" s="39" t="n">
        <x:v>-1.8095354719279362</x:v>
      </x:c>
      <x:c r="V736" s="39" t="n">
        <x:v>1.3945409972606613</x:v>
      </x:c>
      <x:c r="W736" s="39" t="n">
        <x:v>-0.4654076026944159</x:v>
      </x:c>
      <x:c r="X736" s="39" t="n">
        <x:v>-2.6394390380459978</x:v>
      </x:c>
      <x:c r="Y736" s="39" t="n">
        <x:v>0.2888865534350775</x:v>
      </x:c>
      <x:c r="Z736" s="39" t="n">
        <x:v>0.16793138946313413</x:v>
      </x:c>
      <x:c r="AA736" s="39" t="n">
        <x:v>1.7592796914777613</x:v>
      </x:c>
      <x:c r="AB736" s="39" t="n">
        <x:v>0.028823124660211176</x:v>
      </x:c>
      <x:c r="AC736" s="39" t="n">
        <x:v>1.491090597056898</x:v>
      </x:c>
      <x:c r="AD736" s="39" t="n">
        <x:v>-1.2492899929193597</x:v>
      </x:c>
      <x:c r="AE736" s="39" t="n">
        <x:v>-0.5316799966895819</x:v>
      </x:c>
      <x:c r="AF736" s="39" t="n">
        <x:v>-1.1036610601124632</x:v>
      </x:c>
      <x:c r="AG736" s="39" t="n">
        <x:v>0.759450334863313</x:v>
      </x:c>
      <x:c r="AH736" s="39" t="n">
        <x:v>-0.5295402941894503</x:v>
      </x:c>
      <x:c r="AI736" s="39" t="n">
        <x:v>0.5621413665389158</x:v>
      </x:c>
      <x:c r="AJ736" s="39" t="n">
        <x:v>-0.1907081498928113</x:v>
      </x:c>
      <x:c r="AK736" s="39" t="n">
        <x:v>0.09836593811614945</x:v>
      </x:c>
      <x:c r="AL736" s="34"/>
      <x:c r="AM736" s="57"/>
      <x:c r="AN736" s="57"/>
      <x:c r="AO736" s="57"/>
      <x:c r="AP736" s="57"/>
      <x:c r="AQ736" s="57"/>
      <x:c r="AR736" s="57"/>
      <x:c r="AS736" s="57"/>
      <x:c r="AT736" s="57"/>
      <x:c r="AU736" s="57"/>
      <x:c r="AV736" s="57"/>
      <x:c r="AW736" s="57"/>
      <x:c r="AX736" s="57"/>
      <x:c r="AY736" s="57"/>
      <x:c r="AZ736" s="57"/>
      <x:c r="BA736" s="57"/>
      <x:c r="BB736" s="57"/>
      <x:c r="BC736" s="57"/>
      <x:c r="BD736" s="57"/>
      <x:c r="BE736" s="57"/>
      <x:c r="BF736" s="57"/>
      <x:c r="BG736" s="34"/>
      <x:c r="BH736" s="34"/>
      <x:c r="BI736" s="57"/>
      <x:c r="BJ736" s="57"/>
      <x:c r="BK736" s="57"/>
      <x:c r="BL736" s="57"/>
      <x:c r="BM736" s="57"/>
      <x:c r="BN736" s="57"/>
      <x:c r="BO736" s="57"/>
      <x:c r="BP736" s="57"/>
      <x:c r="BQ736" s="57"/>
      <x:c r="BR736" s="57"/>
      <x:c r="BS736" s="57"/>
      <x:c r="BT736" s="57"/>
      <x:c r="BU736" s="57"/>
      <x:c r="BV736" s="57"/>
      <x:c r="BW736" s="57"/>
      <x:c r="BX736" s="57"/>
      <x:c r="BY736" s="57"/>
      <x:c r="BZ736" s="57"/>
      <x:c r="CA736" s="57"/>
      <x:c r="CB736" s="57"/>
      <x:c r="CC736" s="57"/>
    </x:row>
    <x:row r="737">
      <x:c r="A737" s="34" t="n">
        <x:v>713</x:v>
      </x:c>
      <x:c r="B737" s="39" t="n">
        <x:v>0.06329997708497997</x:v>
      </x:c>
      <x:c r="C737" s="49"/>
      <x:c r="D737" s="49"/>
      <x:c r="E737" s="53"/>
      <x:c r="F737" s="53"/>
      <x:c r="G737" s="65"/>
      <x:c r="H737" s="53"/>
      <x:c r="I737" s="34"/>
      <x:c r="J737" s="34"/>
      <x:c r="K737" s="34"/>
      <x:c r="L737" s="34"/>
      <x:c r="M737" s="34"/>
      <x:c r="N737" s="34"/>
      <x:c r="O737" s="34"/>
      <x:c r="P737" s="34"/>
      <x:c r="Q737" s="34"/>
      <x:c r="R737" s="39" t="n">
        <x:v>-0.9343876031536342</x:v>
      </x:c>
      <x:c r="S737" s="39" t="n">
        <x:v>-0.09983169844506999</x:v>
      </x:c>
      <x:c r="T737" s="39" t="n">
        <x:v>-0.8090886824766943</x:v>
      </x:c>
      <x:c r="U737" s="39" t="n">
        <x:v>1.1218703978061346</x:v>
      </x:c>
      <x:c r="V737" s="39" t="n">
        <x:v>0.24247325025265384</x:v>
      </x:c>
      <x:c r="W737" s="39" t="n">
        <x:v>-0.23468505682322907</x:v>
      </x:c>
      <x:c r="X737" s="39" t="n">
        <x:v>1.931674344434295</x:v>
      </x:c>
      <x:c r="Y737" s="39" t="n">
        <x:v>0.5613458737206369</x:v>
      </x:c>
      <x:c r="Z737" s="39" t="n">
        <x:v>0.2080295183364073</x:v>
      </x:c>
      <x:c r="AA737" s="39" t="n">
        <x:v>0.10266370708078722</x:v>
      </x:c>
      <x:c r="AB737" s="39" t="n">
        <x:v>0.16295836047403983</x:v>
      </x:c>
      <x:c r="AC737" s="39" t="n">
        <x:v>-0.8688671537324468</x:v>
      </x:c>
      <x:c r="AD737" s="39" t="n">
        <x:v>0.09431237253834988</x:v>
      </x:c>
      <x:c r="AE737" s="39" t="n">
        <x:v>-1.1814905381316885</x:v>
      </x:c>
      <x:c r="AF737" s="39" t="n">
        <x:v>-1.7042111325673899</x:v>
      </x:c>
      <x:c r="AG737" s="39" t="n">
        <x:v>-0.39314605632260763</x:v>
      </x:c>
      <x:c r="AH737" s="39" t="n">
        <x:v>-1.56935934350243</x:v>
      </x:c>
      <x:c r="AI737" s="39" t="n">
        <x:v>-2.5810493834846113</x:v>
      </x:c>
      <x:c r="AJ737" s="39" t="n">
        <x:v>1.0295490107742484</x:v>
      </x:c>
      <x:c r="AK737" s="39" t="n">
        <x:v>2.049589315649352</x:v>
      </x:c>
      <x:c r="AL737" s="34"/>
      <x:c r="AM737" s="57"/>
      <x:c r="AN737" s="57"/>
      <x:c r="AO737" s="57"/>
      <x:c r="AP737" s="57"/>
      <x:c r="AQ737" s="57"/>
      <x:c r="AR737" s="57"/>
      <x:c r="AS737" s="57"/>
      <x:c r="AT737" s="57"/>
      <x:c r="AU737" s="57"/>
      <x:c r="AV737" s="57"/>
      <x:c r="AW737" s="57"/>
      <x:c r="AX737" s="57"/>
      <x:c r="AY737" s="57"/>
      <x:c r="AZ737" s="57"/>
      <x:c r="BA737" s="57"/>
      <x:c r="BB737" s="57"/>
      <x:c r="BC737" s="57"/>
      <x:c r="BD737" s="57"/>
      <x:c r="BE737" s="57"/>
      <x:c r="BF737" s="57"/>
      <x:c r="BG737" s="34"/>
      <x:c r="BH737" s="34"/>
      <x:c r="BI737" s="57"/>
      <x:c r="BJ737" s="57"/>
      <x:c r="BK737" s="57"/>
      <x:c r="BL737" s="57"/>
      <x:c r="BM737" s="57"/>
      <x:c r="BN737" s="57"/>
      <x:c r="BO737" s="57"/>
      <x:c r="BP737" s="57"/>
      <x:c r="BQ737" s="57"/>
      <x:c r="BR737" s="57"/>
      <x:c r="BS737" s="57"/>
      <x:c r="BT737" s="57"/>
      <x:c r="BU737" s="57"/>
      <x:c r="BV737" s="57"/>
      <x:c r="BW737" s="57"/>
      <x:c r="BX737" s="57"/>
      <x:c r="BY737" s="57"/>
      <x:c r="BZ737" s="57"/>
      <x:c r="CA737" s="57"/>
      <x:c r="CB737" s="57"/>
      <x:c r="CC737" s="57"/>
    </x:row>
    <x:row r="738">
      <x:c r="A738" s="34" t="n">
        <x:v>714</x:v>
      </x:c>
      <x:c r="B738" s="39" t="n">
        <x:v>0.24300293302311413</x:v>
      </x:c>
      <x:c r="C738" s="49"/>
      <x:c r="D738" s="49"/>
      <x:c r="E738" s="53"/>
      <x:c r="F738" s="53"/>
      <x:c r="G738" s="65"/>
      <x:c r="H738" s="53"/>
      <x:c r="I738" s="34"/>
      <x:c r="J738" s="34"/>
      <x:c r="K738" s="34"/>
      <x:c r="L738" s="34"/>
      <x:c r="M738" s="34"/>
      <x:c r="N738" s="34"/>
      <x:c r="O738" s="34"/>
      <x:c r="P738" s="34"/>
      <x:c r="Q738" s="34"/>
      <x:c r="R738" s="39" t="n">
        <x:v>0.5600364157590119</x:v>
      </x:c>
      <x:c r="S738" s="39" t="n">
        <x:v>-1.6052811470975532</x:v>
      </x:c>
      <x:c r="T738" s="39" t="n">
        <x:v>-0.4778890256859165</x:v>
      </x:c>
      <x:c r="U738" s="39" t="n">
        <x:v>-0.11031627199864484</x:v>
      </x:c>
      <x:c r="V738" s="39" t="n">
        <x:v>-0.04519037421400757</x:v>
      </x:c>
      <x:c r="W738" s="39" t="n">
        <x:v>-0.33540147037076073</x:v>
      </x:c>
      <x:c r="X738" s="39" t="n">
        <x:v>0.39658777460577976</x:v>
      </x:c>
      <x:c r="Y738" s="39" t="n">
        <x:v>-0.10352656487265537</x:v>
      </x:c>
      <x:c r="Z738" s="39" t="n">
        <x:v>2.200210287942665</x:v>
      </x:c>
      <x:c r="AA738" s="39" t="n">
        <x:v>0.6705848392980676</x:v>
      </x:c>
      <x:c r="AB738" s="39" t="n">
        <x:v>-1.160018519062898</x:v>
      </x:c>
      <x:c r="AC738" s="39" t="n">
        <x:v>-1.6036871667579669</x:v>
      </x:c>
      <x:c r="AD738" s="39" t="n">
        <x:v>0.48197519343598144</x:v>
      </x:c>
      <x:c r="AE738" s="39" t="n">
        <x:v>1.1719452360260827</x:v>
      </x:c>
      <x:c r="AF738" s="39" t="n">
        <x:v>-0.5006358109848343</x:v>
      </x:c>
      <x:c r="AG738" s="39" t="n">
        <x:v>-0.5387827798478774</x:v>
      </x:c>
      <x:c r="AH738" s="39" t="n">
        <x:v>-0.2341991762807468</x:v>
      </x:c>
      <x:c r="AI738" s="39" t="n">
        <x:v>0.7382333396552955</x:v>
      </x:c>
      <x:c r="AJ738" s="39" t="n">
        <x:v>0.46800276990564665</x:v>
      </x:c>
      <x:c r="AK738" s="39" t="n">
        <x:v>-0.6653745325157748</x:v>
      </x:c>
      <x:c r="AL738" s="34"/>
      <x:c r="AM738" s="57"/>
      <x:c r="AN738" s="57"/>
      <x:c r="AO738" s="57"/>
      <x:c r="AP738" s="57"/>
      <x:c r="AQ738" s="57"/>
      <x:c r="AR738" s="57"/>
      <x:c r="AS738" s="57"/>
      <x:c r="AT738" s="57"/>
      <x:c r="AU738" s="57"/>
      <x:c r="AV738" s="57"/>
      <x:c r="AW738" s="57"/>
      <x:c r="AX738" s="57"/>
      <x:c r="AY738" s="57"/>
      <x:c r="AZ738" s="57"/>
      <x:c r="BA738" s="57"/>
      <x:c r="BB738" s="57"/>
      <x:c r="BC738" s="57"/>
      <x:c r="BD738" s="57"/>
      <x:c r="BE738" s="57"/>
      <x:c r="BF738" s="57"/>
      <x:c r="BG738" s="34"/>
      <x:c r="BH738" s="34"/>
      <x:c r="BI738" s="57"/>
      <x:c r="BJ738" s="57"/>
      <x:c r="BK738" s="57"/>
      <x:c r="BL738" s="57"/>
      <x:c r="BM738" s="57"/>
      <x:c r="BN738" s="57"/>
      <x:c r="BO738" s="57"/>
      <x:c r="BP738" s="57"/>
      <x:c r="BQ738" s="57"/>
      <x:c r="BR738" s="57"/>
      <x:c r="BS738" s="57"/>
      <x:c r="BT738" s="57"/>
      <x:c r="BU738" s="57"/>
      <x:c r="BV738" s="57"/>
      <x:c r="BW738" s="57"/>
      <x:c r="BX738" s="57"/>
      <x:c r="BY738" s="57"/>
      <x:c r="BZ738" s="57"/>
      <x:c r="CA738" s="57"/>
      <x:c r="CB738" s="57"/>
      <x:c r="CC738" s="57"/>
    </x:row>
    <x:row r="739">
      <x:c r="A739" s="34" t="n">
        <x:v>715</x:v>
      </x:c>
      <x:c r="B739" s="39" t="n">
        <x:v>0.06541356030383139</x:v>
      </x:c>
      <x:c r="C739" s="49"/>
      <x:c r="D739" s="49"/>
      <x:c r="E739" s="53"/>
      <x:c r="F739" s="53"/>
      <x:c r="G739" s="65"/>
      <x:c r="H739" s="53"/>
      <x:c r="I739" s="34"/>
      <x:c r="J739" s="34"/>
      <x:c r="K739" s="34"/>
      <x:c r="L739" s="34"/>
      <x:c r="M739" s="34"/>
      <x:c r="N739" s="34"/>
      <x:c r="O739" s="34"/>
      <x:c r="P739" s="34"/>
      <x:c r="Q739" s="34"/>
      <x:c r="R739" s="39" t="n">
        <x:v>-0.8930245815303584</x:v>
      </x:c>
      <x:c r="S739" s="39" t="n">
        <x:v>0.7613417746060348</x:v>
      </x:c>
      <x:c r="T739" s="39" t="n">
        <x:v>0.08181224249379211</x:v>
      </x:c>
      <x:c r="U739" s="39" t="n">
        <x:v>0.7577657017451561</x:v>
      </x:c>
      <x:c r="V739" s="39" t="n">
        <x:v>-0.7606053697940546</x:v>
      </x:c>
      <x:c r="W739" s="39" t="n">
        <x:v>-0.27304796530793823</x:v>
      </x:c>
      <x:c r="X739" s="39" t="n">
        <x:v>-0.2389099425030264</x:v>
      </x:c>
      <x:c r="Y739" s="39" t="n">
        <x:v>-0.19422568721890524</x:v>
      </x:c>
      <x:c r="Z739" s="39" t="n">
        <x:v>-0.8001453289019074</x:v>
      </x:c>
      <x:c r="AA739" s="39" t="n">
        <x:v>0.49202573283024026</x:v>
      </x:c>
      <x:c r="AB739" s="39" t="n">
        <x:v>0.7815857513559344</x:v>
      </x:c>
      <x:c r="AC739" s="39" t="n">
        <x:v>0.7187845620020221</x:v>
      </x:c>
      <x:c r="AD739" s="39" t="n">
        <x:v>-0.8104508304079691</x:v>
      </x:c>
      <x:c r="AE739" s="39" t="n">
        <x:v>-0.44651250188992997</x:v>
      </x:c>
      <x:c r="AF739" s="39" t="n">
        <x:v>-1.746118825556762</x:v>
      </x:c>
      <x:c r="AG739" s="39" t="n">
        <x:v>1.701420073455954</x:v>
      </x:c>
      <x:c r="AH739" s="39" t="n">
        <x:v>0.7776725412252028</x:v>
      </x:c>
      <x:c r="AI739" s="39" t="n">
        <x:v>0.13781104972433642</x:v>
      </x:c>
      <x:c r="AJ739" s="39" t="n">
        <x:v>-1.468767465950714</x:v>
      </x:c>
      <x:c r="AK739" s="39" t="n">
        <x:v>-2.428074840393497</x:v>
      </x:c>
      <x:c r="AL739" s="34"/>
      <x:c r="AM739" s="57"/>
      <x:c r="AN739" s="57"/>
      <x:c r="AO739" s="57"/>
      <x:c r="AP739" s="57"/>
      <x:c r="AQ739" s="57"/>
      <x:c r="AR739" s="57"/>
      <x:c r="AS739" s="57"/>
      <x:c r="AT739" s="57"/>
      <x:c r="AU739" s="57"/>
      <x:c r="AV739" s="57"/>
      <x:c r="AW739" s="57"/>
      <x:c r="AX739" s="57"/>
      <x:c r="AY739" s="57"/>
      <x:c r="AZ739" s="57"/>
      <x:c r="BA739" s="57"/>
      <x:c r="BB739" s="57"/>
      <x:c r="BC739" s="57"/>
      <x:c r="BD739" s="57"/>
      <x:c r="BE739" s="57"/>
      <x:c r="BF739" s="57"/>
      <x:c r="BG739" s="34"/>
      <x:c r="BH739" s="34"/>
      <x:c r="BI739" s="57"/>
      <x:c r="BJ739" s="57"/>
      <x:c r="BK739" s="57"/>
      <x:c r="BL739" s="57"/>
      <x:c r="BM739" s="57"/>
      <x:c r="BN739" s="57"/>
      <x:c r="BO739" s="57"/>
      <x:c r="BP739" s="57"/>
      <x:c r="BQ739" s="57"/>
      <x:c r="BR739" s="57"/>
      <x:c r="BS739" s="57"/>
      <x:c r="BT739" s="57"/>
      <x:c r="BU739" s="57"/>
      <x:c r="BV739" s="57"/>
      <x:c r="BW739" s="57"/>
      <x:c r="BX739" s="57"/>
      <x:c r="BY739" s="57"/>
      <x:c r="BZ739" s="57"/>
      <x:c r="CA739" s="57"/>
      <x:c r="CB739" s="57"/>
      <x:c r="CC739" s="57"/>
    </x:row>
    <x:row r="740">
      <x:c r="A740" s="34" t="n">
        <x:v>716</x:v>
      </x:c>
      <x:c r="B740" s="39" t="n">
        <x:v>-1.1154220479278685</x:v>
      </x:c>
      <x:c r="C740" s="49"/>
      <x:c r="D740" s="49"/>
      <x:c r="E740" s="53"/>
      <x:c r="F740" s="53"/>
      <x:c r="G740" s="65"/>
      <x:c r="H740" s="53"/>
      <x:c r="I740" s="34"/>
      <x:c r="J740" s="34"/>
      <x:c r="K740" s="34"/>
      <x:c r="L740" s="34"/>
      <x:c r="M740" s="34"/>
      <x:c r="N740" s="34"/>
      <x:c r="O740" s="34"/>
      <x:c r="P740" s="34"/>
      <x:c r="Q740" s="34"/>
      <x:c r="R740" s="39" t="n">
        <x:v>0.08650152123291725</x:v>
      </x:c>
      <x:c r="S740" s="39" t="n">
        <x:v>-1.7114102186332012</x:v>
      </x:c>
      <x:c r="T740" s="39" t="n">
        <x:v>-0.020376620614262257</x:v>
      </x:c>
      <x:c r="U740" s="39" t="n">
        <x:v>-0.23229587870267202</x:v>
      </x:c>
      <x:c r="V740" s="39" t="n">
        <x:v>0.1299709748661691</x:v>
      </x:c>
      <x:c r="W740" s="39" t="n">
        <x:v>1.3757558038937756</x:v>
      </x:c>
      <x:c r="X740" s="39" t="n">
        <x:v>1.3180452349658682</x:v>
      </x:c>
      <x:c r="Y740" s="39" t="n">
        <x:v>-0.3688893974086323</x:v>
      </x:c>
      <x:c r="Z740" s="39" t="n">
        <x:v>-0.9182096771500451</x:v>
      </x:c>
      <x:c r="AA740" s="39" t="n">
        <x:v>-0.15479849653902594</x:v>
      </x:c>
      <x:c r="AB740" s="39" t="n">
        <x:v>-0.5037599158530012</x:v>
      </x:c>
      <x:c r="AC740" s="39" t="n">
        <x:v>-0.8047822889186761</x:v>
      </x:c>
      <x:c r="AD740" s="39" t="n">
        <x:v>-1.4018909765373082</x:v>
      </x:c>
      <x:c r="AE740" s="39" t="n">
        <x:v>-1.1487808218403512</x:v>
      </x:c>
      <x:c r="AF740" s="39" t="n">
        <x:v>0.5435158178295482</x:v>
      </x:c>
      <x:c r="AG740" s="39" t="n">
        <x:v>-1.3402373491205193</x:v>
      </x:c>
      <x:c r="AH740" s="39" t="n">
        <x:v>2.5264875765673676</x:v>
      </x:c>
      <x:c r="AI740" s="39" t="n">
        <x:v>0.7865387714408334</x:v>
      </x:c>
      <x:c r="AJ740" s="39" t="n">
        <x:v>-0.44935627408640577</x:v>
      </x:c>
      <x:c r="AK740" s="39" t="n">
        <x:v>-1.776412945218518</x:v>
      </x:c>
      <x:c r="AL740" s="34"/>
      <x:c r="AM740" s="57"/>
      <x:c r="AN740" s="57"/>
      <x:c r="AO740" s="57"/>
      <x:c r="AP740" s="57"/>
      <x:c r="AQ740" s="57"/>
      <x:c r="AR740" s="57"/>
      <x:c r="AS740" s="57"/>
      <x:c r="AT740" s="57"/>
      <x:c r="AU740" s="57"/>
      <x:c r="AV740" s="57"/>
      <x:c r="AW740" s="57"/>
      <x:c r="AX740" s="57"/>
      <x:c r="AY740" s="57"/>
      <x:c r="AZ740" s="57"/>
      <x:c r="BA740" s="57"/>
      <x:c r="BB740" s="57"/>
      <x:c r="BC740" s="57"/>
      <x:c r="BD740" s="57"/>
      <x:c r="BE740" s="57"/>
      <x:c r="BF740" s="57"/>
      <x:c r="BG740" s="34"/>
      <x:c r="BH740" s="34"/>
      <x:c r="BI740" s="57"/>
      <x:c r="BJ740" s="57"/>
      <x:c r="BK740" s="57"/>
      <x:c r="BL740" s="57"/>
      <x:c r="BM740" s="57"/>
      <x:c r="BN740" s="57"/>
      <x:c r="BO740" s="57"/>
      <x:c r="BP740" s="57"/>
      <x:c r="BQ740" s="57"/>
      <x:c r="BR740" s="57"/>
      <x:c r="BS740" s="57"/>
      <x:c r="BT740" s="57"/>
      <x:c r="BU740" s="57"/>
      <x:c r="BV740" s="57"/>
      <x:c r="BW740" s="57"/>
      <x:c r="BX740" s="57"/>
      <x:c r="BY740" s="57"/>
      <x:c r="BZ740" s="57"/>
      <x:c r="CA740" s="57"/>
      <x:c r="CB740" s="57"/>
      <x:c r="CC740" s="57"/>
    </x:row>
    <x:row r="741">
      <x:c r="A741" s="34" t="n">
        <x:v>717</x:v>
      </x:c>
      <x:c r="B741" s="39" t="n">
        <x:v>-0.5607472046520915</x:v>
      </x:c>
      <x:c r="C741" s="49"/>
      <x:c r="D741" s="49"/>
      <x:c r="E741" s="53"/>
      <x:c r="F741" s="53"/>
      <x:c r="G741" s="65"/>
      <x:c r="H741" s="53"/>
      <x:c r="I741" s="34"/>
      <x:c r="J741" s="34"/>
      <x:c r="K741" s="34"/>
      <x:c r="L741" s="34"/>
      <x:c r="M741" s="34"/>
      <x:c r="N741" s="34"/>
      <x:c r="O741" s="34"/>
      <x:c r="P741" s="34"/>
      <x:c r="Q741" s="34"/>
      <x:c r="R741" s="39" t="n">
        <x:v>1.0004099912908713</x:v>
      </x:c>
      <x:c r="S741" s="39" t="n">
        <x:v>-0.37731543743602647</x:v>
      </x:c>
      <x:c r="T741" s="39" t="n">
        <x:v>0.010446415859929652</x:v>
      </x:c>
      <x:c r="U741" s="39" t="n">
        <x:v>-0.3022275173743908</x:v>
      </x:c>
      <x:c r="V741" s="39" t="n">
        <x:v>-0.4323738963775296</x:v>
      </x:c>
      <x:c r="W741" s="39" t="n">
        <x:v>-1.7043995252371273</x:v>
      </x:c>
      <x:c r="X741" s="39" t="n">
        <x:v>-0.6506802720687979</x:v>
      </x:c>
      <x:c r="Y741" s="39" t="n">
        <x:v>1.0608645901846545</x:v>
      </x:c>
      <x:c r="Z741" s="39" t="n">
        <x:v>1.7852445521821882</x:v>
      </x:c>
      <x:c r="AA741" s="39" t="n">
        <x:v>-1.2941159850315411</x:v>
      </x:c>
      <x:c r="AB741" s="39" t="n">
        <x:v>-2.511723883605827</x:v>
      </x:c>
      <x:c r="AC741" s="39" t="n">
        <x:v>-0.21997056617713368</x:v>
      </x:c>
      <x:c r="AD741" s="39" t="n">
        <x:v>1.2094182122256238</x:v>
      </x:c>
      <x:c r="AE741" s="39" t="n">
        <x:v>0.5972416785195761</x:v>
      </x:c>
      <x:c r="AF741" s="39" t="n">
        <x:v>1.2513821876866171</x:v>
      </x:c>
      <x:c r="AG741" s="39" t="n">
        <x:v>0.5293417974821378</x:v>
      </x:c>
      <x:c r="AH741" s="39" t="n">
        <x:v>0.5087346979167717</x:v>
      </x:c>
      <x:c r="AI741" s="39" t="n">
        <x:v>1.0129851851563765</x:v>
      </x:c>
      <x:c r="AJ741" s="39" t="n">
        <x:v>-0.4604145099285349</x:v>
      </x:c>
      <x:c r="AK741" s="39" t="n">
        <x:v>-1.1553293242996685</x:v>
      </x:c>
      <x:c r="AL741" s="34"/>
      <x:c r="AM741" s="57"/>
      <x:c r="AN741" s="57"/>
      <x:c r="AO741" s="57"/>
      <x:c r="AP741" s="57"/>
      <x:c r="AQ741" s="57"/>
      <x:c r="AR741" s="57"/>
      <x:c r="AS741" s="57"/>
      <x:c r="AT741" s="57"/>
      <x:c r="AU741" s="57"/>
      <x:c r="AV741" s="57"/>
      <x:c r="AW741" s="57"/>
      <x:c r="AX741" s="57"/>
      <x:c r="AY741" s="57"/>
      <x:c r="AZ741" s="57"/>
      <x:c r="BA741" s="57"/>
      <x:c r="BB741" s="57"/>
      <x:c r="BC741" s="57"/>
      <x:c r="BD741" s="57"/>
      <x:c r="BE741" s="57"/>
      <x:c r="BF741" s="57"/>
      <x:c r="BG741" s="34"/>
      <x:c r="BH741" s="34"/>
      <x:c r="BI741" s="57"/>
      <x:c r="BJ741" s="57"/>
      <x:c r="BK741" s="57"/>
      <x:c r="BL741" s="57"/>
      <x:c r="BM741" s="57"/>
      <x:c r="BN741" s="57"/>
      <x:c r="BO741" s="57"/>
      <x:c r="BP741" s="57"/>
      <x:c r="BQ741" s="57"/>
      <x:c r="BR741" s="57"/>
      <x:c r="BS741" s="57"/>
      <x:c r="BT741" s="57"/>
      <x:c r="BU741" s="57"/>
      <x:c r="BV741" s="57"/>
      <x:c r="BW741" s="57"/>
      <x:c r="BX741" s="57"/>
      <x:c r="BY741" s="57"/>
      <x:c r="BZ741" s="57"/>
      <x:c r="CA741" s="57"/>
      <x:c r="CB741" s="57"/>
      <x:c r="CC741" s="57"/>
    </x:row>
    <x:row r="742">
      <x:c r="A742" s="34" t="n">
        <x:v>718</x:v>
      </x:c>
      <x:c r="B742" s="39" t="n">
        <x:v>-1.3042636682250883</x:v>
      </x:c>
      <x:c r="C742" s="49"/>
      <x:c r="D742" s="49"/>
      <x:c r="E742" s="53"/>
      <x:c r="F742" s="53"/>
      <x:c r="G742" s="65"/>
      <x:c r="H742" s="53"/>
      <x:c r="I742" s="34"/>
      <x:c r="J742" s="34"/>
      <x:c r="K742" s="34"/>
      <x:c r="L742" s="34"/>
      <x:c r="M742" s="34"/>
      <x:c r="N742" s="34"/>
      <x:c r="O742" s="34"/>
      <x:c r="P742" s="34"/>
      <x:c r="Q742" s="34"/>
      <x:c r="R742" s="39" t="n">
        <x:v>0.10845018851997712</x:v>
      </x:c>
      <x:c r="S742" s="39" t="n">
        <x:v>-0.7026607665753475</x:v>
      </x:c>
      <x:c r="T742" s="39" t="n">
        <x:v>-0.3832178128294928</x:v>
      </x:c>
      <x:c r="U742" s="39" t="n">
        <x:v>0.748323965522286</x:v>
      </x:c>
      <x:c r="V742" s="39" t="n">
        <x:v>-0.027183588795853635</x:v>
      </x:c>
      <x:c r="W742" s="39" t="n">
        <x:v>-0.9332212651222722</x:v>
      </x:c>
      <x:c r="X742" s="39" t="n">
        <x:v>-0.88951185071467</x:v>
      </x:c>
      <x:c r="Y742" s="39" t="n">
        <x:v>-0.8401133860619416</x:v>
      </x:c>
      <x:c r="Z742" s="39" t="n">
        <x:v>-0.653490788703552</x:v>
      </x:c>
      <x:c r="AA742" s="39" t="n">
        <x:v>0.2539133358724136</x:v>
      </x:c>
      <x:c r="AB742" s="39" t="n">
        <x:v>-0.8064103852313168</x:v>
      </x:c>
      <x:c r="AC742" s="39" t="n">
        <x:v>-0.43985643727718293</x:v>
      </x:c>
      <x:c r="AD742" s="39" t="n">
        <x:v>0.30048328228582377</x:v>
      </x:c>
      <x:c r="AE742" s="39" t="n">
        <x:v>-1.142891565976217</x:v>
      </x:c>
      <x:c r="AF742" s="39" t="n">
        <x:v>1.8820413292121907</x:v>
      </x:c>
      <x:c r="AG742" s="39" t="n">
        <x:v>-0.6450311308925406</x:v>
      </x:c>
      <x:c r="AH742" s="39" t="n">
        <x:v>-0.1915743759789668</x:v>
      </x:c>
      <x:c r="AI742" s="39" t="n">
        <x:v>-0.23631275803066343</x:v>
      </x:c>
      <x:c r="AJ742" s="39" t="n">
        <x:v>-0.7103024506327754</x:v>
      </x:c>
      <x:c r="AK742" s="39" t="n">
        <x:v>-0.6641685972037253</x:v>
      </x:c>
      <x:c r="AL742" s="34"/>
      <x:c r="AM742" s="57"/>
      <x:c r="AN742" s="57"/>
      <x:c r="AO742" s="57"/>
      <x:c r="AP742" s="57"/>
      <x:c r="AQ742" s="57"/>
      <x:c r="AR742" s="57"/>
      <x:c r="AS742" s="57"/>
      <x:c r="AT742" s="57"/>
      <x:c r="AU742" s="57"/>
      <x:c r="AV742" s="57"/>
      <x:c r="AW742" s="57"/>
      <x:c r="AX742" s="57"/>
      <x:c r="AY742" s="57"/>
      <x:c r="AZ742" s="57"/>
      <x:c r="BA742" s="57"/>
      <x:c r="BB742" s="57"/>
      <x:c r="BC742" s="57"/>
      <x:c r="BD742" s="57"/>
      <x:c r="BE742" s="57"/>
      <x:c r="BF742" s="57"/>
      <x:c r="BG742" s="34"/>
      <x:c r="BH742" s="34"/>
      <x:c r="BI742" s="57"/>
      <x:c r="BJ742" s="57"/>
      <x:c r="BK742" s="57"/>
      <x:c r="BL742" s="57"/>
      <x:c r="BM742" s="57"/>
      <x:c r="BN742" s="57"/>
      <x:c r="BO742" s="57"/>
      <x:c r="BP742" s="57"/>
      <x:c r="BQ742" s="57"/>
      <x:c r="BR742" s="57"/>
      <x:c r="BS742" s="57"/>
      <x:c r="BT742" s="57"/>
      <x:c r="BU742" s="57"/>
      <x:c r="BV742" s="57"/>
      <x:c r="BW742" s="57"/>
      <x:c r="BX742" s="57"/>
      <x:c r="BY742" s="57"/>
      <x:c r="BZ742" s="57"/>
      <x:c r="CA742" s="57"/>
      <x:c r="CB742" s="57"/>
      <x:c r="CC742" s="57"/>
    </x:row>
    <x:row r="743">
      <x:c r="A743" s="34" t="n">
        <x:v>719</x:v>
      </x:c>
      <x:c r="B743" s="39" t="n">
        <x:v>-2.5926205069071644</x:v>
      </x:c>
      <x:c r="C743" s="49"/>
      <x:c r="D743" s="49"/>
      <x:c r="E743" s="53"/>
      <x:c r="F743" s="53"/>
      <x:c r="G743" s="65"/>
      <x:c r="H743" s="53"/>
      <x:c r="I743" s="34"/>
      <x:c r="J743" s="34"/>
      <x:c r="K743" s="34"/>
      <x:c r="L743" s="34"/>
      <x:c r="M743" s="34"/>
      <x:c r="N743" s="34"/>
      <x:c r="O743" s="34"/>
      <x:c r="P743" s="34"/>
      <x:c r="Q743" s="34"/>
      <x:c r="R743" s="39" t="n">
        <x:v>-0.09635065313247744</x:v>
      </x:c>
      <x:c r="S743" s="39" t="n">
        <x:v>-0.08757554834725785</x:v>
      </x:c>
      <x:c r="T743" s="39" t="n">
        <x:v>-0.5105918097994905</x:v>
      </x:c>
      <x:c r="U743" s="39" t="n">
        <x:v>-0.6235556951555223</x:v>
      </x:c>
      <x:c r="V743" s="39" t="n">
        <x:v>0.3037473832332177</x:v>
      </x:c>
      <x:c r="W743" s="39" t="n">
        <x:v>-0.7038089500263507</x:v>
      </x:c>
      <x:c r="X743" s="39" t="n">
        <x:v>0.13467792891632352</x:v>
      </x:c>
      <x:c r="Y743" s="39" t="n">
        <x:v>0.009056515484189549</x:v>
      </x:c>
      <x:c r="Z743" s="39" t="n">
        <x:v>0.229314869384516</x:v>
      </x:c>
      <x:c r="AA743" s="39" t="n">
        <x:v>-0.8861878424366321</x:v>
      </x:c>
      <x:c r="AB743" s="39" t="n">
        <x:v>1.2875131844260015</x:v>
      </x:c>
      <x:c r="AC743" s="39" t="n">
        <x:v>-0.4667116312500716</x:v>
      </x:c>
      <x:c r="AD743" s="39" t="n">
        <x:v>2.2777603009315985</x:v>
      </x:c>
      <x:c r="AE743" s="39" t="n">
        <x:v>0.5375088841861256</x:v>
      </x:c>
      <x:c r="AF743" s="39" t="n">
        <x:v>0.6449341462043503</x:v>
      </x:c>
      <x:c r="AG743" s="39" t="n">
        <x:v>0.4826149074444294</x:v>
      </x:c>
      <x:c r="AH743" s="39" t="n">
        <x:v>1.099515474636457</x:v>
      </x:c>
      <x:c r="AI743" s="39" t="n">
        <x:v>-0.4306706293019393</x:v>
      </x:c>
      <x:c r="AJ743" s="39" t="n">
        <x:v>0.5342450745700527</x:v>
      </x:c>
      <x:c r="AK743" s="39" t="n">
        <x:v>1.1636732824908247</x:v>
      </x:c>
      <x:c r="AL743" s="34"/>
      <x:c r="AM743" s="57"/>
      <x:c r="AN743" s="57"/>
      <x:c r="AO743" s="57"/>
      <x:c r="AP743" s="57"/>
      <x:c r="AQ743" s="57"/>
      <x:c r="AR743" s="57"/>
      <x:c r="AS743" s="57"/>
      <x:c r="AT743" s="57"/>
      <x:c r="AU743" s="57"/>
      <x:c r="AV743" s="57"/>
      <x:c r="AW743" s="57"/>
      <x:c r="AX743" s="57"/>
      <x:c r="AY743" s="57"/>
      <x:c r="AZ743" s="57"/>
      <x:c r="BA743" s="57"/>
      <x:c r="BB743" s="57"/>
      <x:c r="BC743" s="57"/>
      <x:c r="BD743" s="57"/>
      <x:c r="BE743" s="57"/>
      <x:c r="BF743" s="57"/>
      <x:c r="BG743" s="34"/>
      <x:c r="BH743" s="34"/>
      <x:c r="BI743" s="57"/>
      <x:c r="BJ743" s="57"/>
      <x:c r="BK743" s="57"/>
      <x:c r="BL743" s="57"/>
      <x:c r="BM743" s="57"/>
      <x:c r="BN743" s="57"/>
      <x:c r="BO743" s="57"/>
      <x:c r="BP743" s="57"/>
      <x:c r="BQ743" s="57"/>
      <x:c r="BR743" s="57"/>
      <x:c r="BS743" s="57"/>
      <x:c r="BT743" s="57"/>
      <x:c r="BU743" s="57"/>
      <x:c r="BV743" s="57"/>
      <x:c r="BW743" s="57"/>
      <x:c r="BX743" s="57"/>
      <x:c r="BY743" s="57"/>
      <x:c r="BZ743" s="57"/>
      <x:c r="CA743" s="57"/>
      <x:c r="CB743" s="57"/>
      <x:c r="CC743" s="57"/>
    </x:row>
    <x:row r="744">
      <x:c r="A744" s="34" t="n">
        <x:v>720</x:v>
      </x:c>
      <x:c r="B744" s="39" t="n">
        <x:v>-0.20939409937403014</x:v>
      </x:c>
      <x:c r="C744" s="49"/>
      <x:c r="D744" s="49"/>
      <x:c r="E744" s="53"/>
      <x:c r="F744" s="53"/>
      <x:c r="G744" s="65"/>
      <x:c r="H744" s="53"/>
      <x:c r="I744" s="34"/>
      <x:c r="J744" s="34"/>
      <x:c r="K744" s="34"/>
      <x:c r="L744" s="34"/>
      <x:c r="M744" s="34"/>
      <x:c r="N744" s="34"/>
      <x:c r="O744" s="34"/>
      <x:c r="P744" s="34"/>
      <x:c r="Q744" s="34"/>
      <x:c r="R744" s="39" t="n">
        <x:v>-2.0861900339691526</x:v>
      </x:c>
      <x:c r="S744" s="39" t="n">
        <x:v>0.9236490110738635</x:v>
      </x:c>
      <x:c r="T744" s="39" t="n">
        <x:v>-0.5920364744788877</x:v>
      </x:c>
      <x:c r="U744" s="39" t="n">
        <x:v>2.414002994234697</x:v>
      </x:c>
      <x:c r="V744" s="39" t="n">
        <x:v>-1.8986201703599843</x:v>
      </x:c>
      <x:c r="W744" s="39" t="n">
        <x:v>-1.1917565535077361</x:v>
      </x:c>
      <x:c r="X744" s="39" t="n">
        <x:v>-0.11665638389012623</x:v>
      </x:c>
      <x:c r="Y744" s="39" t="n">
        <x:v>-0.19176153324271958</x:v>
      </x:c>
      <x:c r="Z744" s="39" t="n">
        <x:v>0.5443571308578549</x:v>
      </x:c>
      <x:c r="AA744" s="39" t="n">
        <x:v>-0.2502575397644026</x:v>
      </x:c>
      <x:c r="AB744" s="39" t="n">
        <x:v>0.5885957649304601</x:v>
      </x:c>
      <x:c r="AC744" s="39" t="n">
        <x:v>-0.33009318341751565</x:v>
      </x:c>
      <x:c r="AD744" s="39" t="n">
        <x:v>1.2707001756379903</x:v>
      </x:c>
      <x:c r="AE744" s="39" t="n">
        <x:v>-0.15188606047993486</x:v>
      </x:c>
      <x:c r="AF744" s="39" t="n">
        <x:v>0.17886035662197397</x:v>
      </x:c>
      <x:c r="AG744" s="39" t="n">
        <x:v>-0.9503188929276574</x:v>
      </x:c>
      <x:c r="AH744" s="39" t="n">
        <x:v>0.585901954708647</x:v>
      </x:c>
      <x:c r="AI744" s="39" t="n">
        <x:v>-1.3305899718258596</x:v>
      </x:c>
      <x:c r="AJ744" s="39" t="n">
        <x:v>0.33654039169082534</x:v>
      </x:c>
      <x:c r="AK744" s="39" t="n">
        <x:v>0.4776263375045263</x:v>
      </x:c>
      <x:c r="AL744" s="34"/>
      <x:c r="AM744" s="57"/>
      <x:c r="AN744" s="57"/>
      <x:c r="AO744" s="57"/>
      <x:c r="AP744" s="57"/>
      <x:c r="AQ744" s="57"/>
      <x:c r="AR744" s="57"/>
      <x:c r="AS744" s="57"/>
      <x:c r="AT744" s="57"/>
      <x:c r="AU744" s="57"/>
      <x:c r="AV744" s="57"/>
      <x:c r="AW744" s="57"/>
      <x:c r="AX744" s="57"/>
      <x:c r="AY744" s="57"/>
      <x:c r="AZ744" s="57"/>
      <x:c r="BA744" s="57"/>
      <x:c r="BB744" s="57"/>
      <x:c r="BC744" s="57"/>
      <x:c r="BD744" s="57"/>
      <x:c r="BE744" s="57"/>
      <x:c r="BF744" s="57"/>
      <x:c r="BG744" s="34"/>
      <x:c r="BH744" s="34"/>
      <x:c r="BI744" s="57"/>
      <x:c r="BJ744" s="57"/>
      <x:c r="BK744" s="57"/>
      <x:c r="BL744" s="57"/>
      <x:c r="BM744" s="57"/>
      <x:c r="BN744" s="57"/>
      <x:c r="BO744" s="57"/>
      <x:c r="BP744" s="57"/>
      <x:c r="BQ744" s="57"/>
      <x:c r="BR744" s="57"/>
      <x:c r="BS744" s="57"/>
      <x:c r="BT744" s="57"/>
      <x:c r="BU744" s="57"/>
      <x:c r="BV744" s="57"/>
      <x:c r="BW744" s="57"/>
      <x:c r="BX744" s="57"/>
      <x:c r="BY744" s="57"/>
      <x:c r="BZ744" s="57"/>
      <x:c r="CA744" s="57"/>
      <x:c r="CB744" s="57"/>
      <x:c r="CC744" s="57"/>
    </x:row>
    <x:row r="745">
      <x:c r="A745" s="34" t="n">
        <x:v>721</x:v>
      </x:c>
      <x:c r="B745" s="39" t="n">
        <x:v>-1.5050642810746437</x:v>
      </x:c>
      <x:c r="C745" s="49"/>
      <x:c r="D745" s="49"/>
      <x:c r="E745" s="53"/>
      <x:c r="F745" s="53"/>
      <x:c r="G745" s="65"/>
      <x:c r="H745" s="53"/>
      <x:c r="I745" s="34"/>
      <x:c r="J745" s="34"/>
      <x:c r="K745" s="34"/>
      <x:c r="L745" s="34"/>
      <x:c r="M745" s="34"/>
      <x:c r="N745" s="34"/>
      <x:c r="O745" s="34"/>
      <x:c r="P745" s="34"/>
      <x:c r="Q745" s="34"/>
      <x:c r="R745" s="39" t="n">
        <x:v>-0.20795918447714157</x:v>
      </x:c>
      <x:c r="S745" s="39" t="n">
        <x:v>1.556184697133182</x:v>
      </x:c>
      <x:c r="T745" s="39" t="n">
        <x:v>1.3926203396665935</x:v>
      </x:c>
      <x:c r="U745" s="39" t="n">
        <x:v>-0.6389782423677113</x:v>
      </x:c>
      <x:c r="V745" s="39" t="n">
        <x:v>0.7523194210760364</x:v>
      </x:c>
      <x:c r="W745" s="39" t="n">
        <x:v>0.5340830022853512</x:v>
      </x:c>
      <x:c r="X745" s="39" t="n">
        <x:v>0.24405199524050342</x:v>
      </x:c>
      <x:c r="Y745" s="39" t="n">
        <x:v>0.31053875040890777</x:v>
      </x:c>
      <x:c r="Z745" s="39" t="n">
        <x:v>-1.5726626191418036</x:v>
      </x:c>
      <x:c r="AA745" s="39" t="n">
        <x:v>-1.7883657801271544</x:v>
      </x:c>
      <x:c r="AB745" s="39" t="n">
        <x:v>0.18856048842507897</x:v>
      </x:c>
      <x:c r="AC745" s="39" t="n">
        <x:v>0.5665832679595498</x:v>
      </x:c>
      <x:c r="AD745" s="39" t="n">
        <x:v>-0.34696639010148345</x:v>
      </x:c>
      <x:c r="AE745" s="39" t="n">
        <x:v>-0.32402445414379877</x:v>
      </x:c>
      <x:c r="AF745" s="39" t="n">
        <x:v>0.21190154441858564</x:v>
      </x:c>
      <x:c r="AG745" s="39" t="n">
        <x:v>2.3151119785010894</x:v>
      </x:c>
      <x:c r="AH745" s="39" t="n">
        <x:v>0.3630725475007628</x:v>
      </x:c>
      <x:c r="AI745" s="39" t="n">
        <x:v>-0.301024652260734</x:v>
      </x:c>
      <x:c r="AJ745" s="39" t="n">
        <x:v>-1.479694573133577</x:v>
      </x:c>
      <x:c r="AK745" s="39" t="n">
        <x:v>0.1818022526150609</x:v>
      </x:c>
      <x:c r="AL745" s="34"/>
      <x:c r="AM745" s="57"/>
      <x:c r="AN745" s="57"/>
      <x:c r="AO745" s="57"/>
      <x:c r="AP745" s="57"/>
      <x:c r="AQ745" s="57"/>
      <x:c r="AR745" s="57"/>
      <x:c r="AS745" s="57"/>
      <x:c r="AT745" s="57"/>
      <x:c r="AU745" s="57"/>
      <x:c r="AV745" s="57"/>
      <x:c r="AW745" s="57"/>
      <x:c r="AX745" s="57"/>
      <x:c r="AY745" s="57"/>
      <x:c r="AZ745" s="57"/>
      <x:c r="BA745" s="57"/>
      <x:c r="BB745" s="57"/>
      <x:c r="BC745" s="57"/>
      <x:c r="BD745" s="57"/>
      <x:c r="BE745" s="57"/>
      <x:c r="BF745" s="57"/>
      <x:c r="BG745" s="34"/>
      <x:c r="BH745" s="34"/>
      <x:c r="BI745" s="57"/>
      <x:c r="BJ745" s="57"/>
      <x:c r="BK745" s="57"/>
      <x:c r="BL745" s="57"/>
      <x:c r="BM745" s="57"/>
      <x:c r="BN745" s="57"/>
      <x:c r="BO745" s="57"/>
      <x:c r="BP745" s="57"/>
      <x:c r="BQ745" s="57"/>
      <x:c r="BR745" s="57"/>
      <x:c r="BS745" s="57"/>
      <x:c r="BT745" s="57"/>
      <x:c r="BU745" s="57"/>
      <x:c r="BV745" s="57"/>
      <x:c r="BW745" s="57"/>
      <x:c r="BX745" s="57"/>
      <x:c r="BY745" s="57"/>
      <x:c r="BZ745" s="57"/>
      <x:c r="CA745" s="57"/>
      <x:c r="CB745" s="57"/>
      <x:c r="CC745" s="57"/>
    </x:row>
    <x:row r="746">
      <x:c r="A746" s="34" t="n">
        <x:v>722</x:v>
      </x:c>
      <x:c r="B746" s="39" t="n">
        <x:v>-0.14944427842208224</x:v>
      </x:c>
      <x:c r="C746" s="49"/>
      <x:c r="D746" s="49"/>
      <x:c r="E746" s="53"/>
      <x:c r="F746" s="53"/>
      <x:c r="G746" s="65"/>
      <x:c r="H746" s="53"/>
      <x:c r="I746" s="34"/>
      <x:c r="J746" s="34"/>
      <x:c r="K746" s="34"/>
      <x:c r="L746" s="34"/>
      <x:c r="M746" s="34"/>
      <x:c r="N746" s="34"/>
      <x:c r="O746" s="34"/>
      <x:c r="P746" s="34"/>
      <x:c r="Q746" s="34"/>
      <x:c r="R746" s="39" t="n">
        <x:v>0.3052274984790826</x:v>
      </x:c>
      <x:c r="S746" s="39" t="n">
        <x:v>0.42487692138081434</x:v>
      </x:c>
      <x:c r="T746" s="39" t="n">
        <x:v>2.03564429212646</x:v>
      </x:c>
      <x:c r="U746" s="39" t="n">
        <x:v>-1.3129621612053815</x:v>
      </x:c>
      <x:c r="V746" s="39" t="n">
        <x:v>-0.42029555671617685</x:v>
      </x:c>
      <x:c r="W746" s="39" t="n">
        <x:v>-0.29968801628321506</x:v>
      </x:c>
      <x:c r="X746" s="39" t="n">
        <x:v>-0.3599447105521066</x:v>
      </x:c>
      <x:c r="Y746" s="39" t="n">
        <x:v>0.5837117375202857</x:v>
      </x:c>
      <x:c r="Z746" s="39" t="n">
        <x:v>-0.925194031586857</x:v>
      </x:c>
      <x:c r="AA746" s="39" t="n">
        <x:v>-1.290733209770712</x:v>
      </x:c>
      <x:c r="AB746" s="39" t="n">
        <x:v>-0.1286955872803644</x:v>
      </x:c>
      <x:c r="AC746" s="39" t="n">
        <x:v>-0.25921009679187434</x:v>
      </x:c>
      <x:c r="AD746" s="39" t="n">
        <x:v>1.1642795531849448</x:v>
      </x:c>
      <x:c r="AE746" s="39" t="n">
        <x:v>-0.47919635566135743</x:v>
      </x:c>
      <x:c r="AF746" s="39" t="n">
        <x:v>-0.5644087462093885</x:v>
      </x:c>
      <x:c r="AG746" s="39" t="n">
        <x:v>0.4134668070053651</x:v>
      </x:c>
      <x:c r="AH746" s="39" t="n">
        <x:v>0.25158507301855254</x:v>
      </x:c>
      <x:c r="AI746" s="39" t="n">
        <x:v>1.0850885021590455</x:v>
      </x:c>
      <x:c r="AJ746" s="39" t="n">
        <x:v>-0.3986600736291751</x:v>
      </x:c>
      <x:c r="AK746" s="39" t="n">
        <x:v>-0.22153100130807846</x:v>
      </x:c>
      <x:c r="AL746" s="34"/>
      <x:c r="AM746" s="57"/>
      <x:c r="AN746" s="57"/>
      <x:c r="AO746" s="57"/>
      <x:c r="AP746" s="57"/>
      <x:c r="AQ746" s="57"/>
      <x:c r="AR746" s="57"/>
      <x:c r="AS746" s="57"/>
      <x:c r="AT746" s="57"/>
      <x:c r="AU746" s="57"/>
      <x:c r="AV746" s="57"/>
      <x:c r="AW746" s="57"/>
      <x:c r="AX746" s="57"/>
      <x:c r="AY746" s="57"/>
      <x:c r="AZ746" s="57"/>
      <x:c r="BA746" s="57"/>
      <x:c r="BB746" s="57"/>
      <x:c r="BC746" s="57"/>
      <x:c r="BD746" s="57"/>
      <x:c r="BE746" s="57"/>
      <x:c r="BF746" s="57"/>
      <x:c r="BG746" s="34"/>
      <x:c r="BH746" s="34"/>
      <x:c r="BI746" s="57"/>
      <x:c r="BJ746" s="57"/>
      <x:c r="BK746" s="57"/>
      <x:c r="BL746" s="57"/>
      <x:c r="BM746" s="57"/>
      <x:c r="BN746" s="57"/>
      <x:c r="BO746" s="57"/>
      <x:c r="BP746" s="57"/>
      <x:c r="BQ746" s="57"/>
      <x:c r="BR746" s="57"/>
      <x:c r="BS746" s="57"/>
      <x:c r="BT746" s="57"/>
      <x:c r="BU746" s="57"/>
      <x:c r="BV746" s="57"/>
      <x:c r="BW746" s="57"/>
      <x:c r="BX746" s="57"/>
      <x:c r="BY746" s="57"/>
      <x:c r="BZ746" s="57"/>
      <x:c r="CA746" s="57"/>
      <x:c r="CB746" s="57"/>
      <x:c r="CC746" s="57"/>
    </x:row>
    <x:row r="747">
      <x:c r="A747" s="34" t="n">
        <x:v>723</x:v>
      </x:c>
      <x:c r="B747" s="39" t="n">
        <x:v>0.2693187901668618</x:v>
      </x:c>
      <x:c r="C747" s="49"/>
      <x:c r="D747" s="49"/>
      <x:c r="E747" s="53"/>
      <x:c r="F747" s="53"/>
      <x:c r="G747" s="65"/>
      <x:c r="H747" s="53"/>
      <x:c r="I747" s="34"/>
      <x:c r="J747" s="34"/>
      <x:c r="K747" s="34"/>
      <x:c r="L747" s="34"/>
      <x:c r="M747" s="34"/>
      <x:c r="N747" s="34"/>
      <x:c r="O747" s="34"/>
      <x:c r="P747" s="34"/>
      <x:c r="Q747" s="34"/>
      <x:c r="R747" s="39" t="n">
        <x:v>-0.9341213238604676</x:v>
      </x:c>
      <x:c r="S747" s="39" t="n">
        <x:v>0.4752923376105663</x:v>
      </x:c>
      <x:c r="T747" s="39" t="n">
        <x:v>0.6104010586811647</x:v>
      </x:c>
      <x:c r="U747" s="39" t="n">
        <x:v>-0.9112132183768763</x:v>
      </x:c>
      <x:c r="V747" s="39" t="n">
        <x:v>-2.2853037190673637</x:v>
      </x:c>
      <x:c r="W747" s="39" t="n">
        <x:v>0.447217953827939</x:v>
      </x:c>
      <x:c r="X747" s="39" t="n">
        <x:v>0.8474883722292395</x:v>
      </x:c>
      <x:c r="Y747" s="39" t="n">
        <x:v>1.4451399675090855</x:v>
      </x:c>
      <x:c r="Z747" s="39" t="n">
        <x:v>0.41883322432624775</x:v>
      </x:c>
      <x:c r="AA747" s="39" t="n">
        <x:v>-1.6137163736045688</x:v>
      </x:c>
      <x:c r="AB747" s="39" t="n">
        <x:v>-0.49454984153073817</x:v>
      </x:c>
      <x:c r="AC747" s="39" t="n">
        <x:v>-1.5151543860637384</x:v>
      </x:c>
      <x:c r="AD747" s="39" t="n">
        <x:v>0.8742798029234431</x:v>
      </x:c>
      <x:c r="AE747" s="39" t="n">
        <x:v>-0.5566368466598712</x:v>
      </x:c>
      <x:c r="AF747" s="39" t="n">
        <x:v>0.42986455081746067</x:v>
      </x:c>
      <x:c r="AG747" s="39" t="n">
        <x:v>-1.2914668317436586</x:v>
      </x:c>
      <x:c r="AH747" s="39" t="n">
        <x:v>-0.3186569485194916</x:v>
      </x:c>
      <x:c r="AI747" s="39" t="n">
        <x:v>0.05179600958396572</x:v>
      </x:c>
      <x:c r="AJ747" s="39" t="n">
        <x:v>0.482209845909532</x:v>
      </x:c>
      <x:c r="AK747" s="39" t="n">
        <x:v>1.1624035638551138</x:v>
      </x:c>
      <x:c r="AL747" s="34"/>
      <x:c r="AM747" s="57"/>
      <x:c r="AN747" s="57"/>
      <x:c r="AO747" s="57"/>
      <x:c r="AP747" s="57"/>
      <x:c r="AQ747" s="57"/>
      <x:c r="AR747" s="57"/>
      <x:c r="AS747" s="57"/>
      <x:c r="AT747" s="57"/>
      <x:c r="AU747" s="57"/>
      <x:c r="AV747" s="57"/>
      <x:c r="AW747" s="57"/>
      <x:c r="AX747" s="57"/>
      <x:c r="AY747" s="57"/>
      <x:c r="AZ747" s="57"/>
      <x:c r="BA747" s="57"/>
      <x:c r="BB747" s="57"/>
      <x:c r="BC747" s="57"/>
      <x:c r="BD747" s="57"/>
      <x:c r="BE747" s="57"/>
      <x:c r="BF747" s="57"/>
      <x:c r="BG747" s="34"/>
      <x:c r="BH747" s="34"/>
      <x:c r="BI747" s="57"/>
      <x:c r="BJ747" s="57"/>
      <x:c r="BK747" s="57"/>
      <x:c r="BL747" s="57"/>
      <x:c r="BM747" s="57"/>
      <x:c r="BN747" s="57"/>
      <x:c r="BO747" s="57"/>
      <x:c r="BP747" s="57"/>
      <x:c r="BQ747" s="57"/>
      <x:c r="BR747" s="57"/>
      <x:c r="BS747" s="57"/>
      <x:c r="BT747" s="57"/>
      <x:c r="BU747" s="57"/>
      <x:c r="BV747" s="57"/>
      <x:c r="BW747" s="57"/>
      <x:c r="BX747" s="57"/>
      <x:c r="BY747" s="57"/>
      <x:c r="BZ747" s="57"/>
      <x:c r="CA747" s="57"/>
      <x:c r="CB747" s="57"/>
      <x:c r="CC747" s="57"/>
    </x:row>
    <x:row r="748">
      <x:c r="A748" s="34" t="n">
        <x:v>724</x:v>
      </x:c>
      <x:c r="B748" s="39" t="n">
        <x:v>0.023233341119960785</x:v>
      </x:c>
      <x:c r="C748" s="49"/>
      <x:c r="D748" s="49"/>
      <x:c r="E748" s="53"/>
      <x:c r="F748" s="53"/>
      <x:c r="G748" s="65"/>
      <x:c r="H748" s="53"/>
      <x:c r="I748" s="34"/>
      <x:c r="J748" s="34"/>
      <x:c r="K748" s="34"/>
      <x:c r="L748" s="34"/>
      <x:c r="M748" s="34"/>
      <x:c r="N748" s="34"/>
      <x:c r="O748" s="34"/>
      <x:c r="P748" s="34"/>
      <x:c r="Q748" s="34"/>
      <x:c r="R748" s="39" t="n">
        <x:v>-1.9182979282639006</x:v>
      </x:c>
      <x:c r="S748" s="39" t="n">
        <x:v>0.3136535056986588</x:v>
      </x:c>
      <x:c r="T748" s="39" t="n">
        <x:v>1.255376598640648</x:v>
      </x:c>
      <x:c r="U748" s="39" t="n">
        <x:v>1.126952372786085</x:v>
      </x:c>
      <x:c r="V748" s="39" t="n">
        <x:v>-0.6885726622956181</x:v>
      </x:c>
      <x:c r="W748" s="39" t="n">
        <x:v>-1.4155405104549228</x:v>
      </x:c>
      <x:c r="X748" s="39" t="n">
        <x:v>1.2128942482863687</x:v>
      </x:c>
      <x:c r="Y748" s="39" t="n">
        <x:v>-0.7837337627391867</x:v>
      </x:c>
      <x:c r="Z748" s="39" t="n">
        <x:v>1.1091853141438157</x:v>
      </x:c>
      <x:c r="AA748" s="39" t="n">
        <x:v>1.7321994710161677</x:v>
      </x:c>
      <x:c r="AB748" s="39" t="n">
        <x:v>-0.19702071596656787</x:v>
      </x:c>
      <x:c r="AC748" s="39" t="n">
        <x:v>-2.3267832516177887</x:v>
      </x:c>
      <x:c r="AD748" s="39" t="n">
        <x:v>-2.194582991860699</x:v>
      </x:c>
      <x:c r="AE748" s="39" t="n">
        <x:v>-0.9862889295782075</x:v>
      </x:c>
      <x:c r="AF748" s="39" t="n">
        <x:v>0.08585138577149395</x:v>
      </x:c>
      <x:c r="AG748" s="39" t="n">
        <x:v>-1.527088020595906</x:v>
      </x:c>
      <x:c r="AH748" s="39" t="n">
        <x:v>0.5521500261335891</x:v>
      </x:c>
      <x:c r="AI748" s="39" t="n">
        <x:v>-0.2524701662303517</x:v>
      </x:c>
      <x:c r="AJ748" s="39" t="n">
        <x:v>1.0094560854526036</x:v>
      </x:c>
      <x:c r="AK748" s="39" t="n">
        <x:v>-0.8238181294417941</x:v>
      </x:c>
      <x:c r="AL748" s="34"/>
      <x:c r="AM748" s="57"/>
      <x:c r="AN748" s="57"/>
      <x:c r="AO748" s="57"/>
      <x:c r="AP748" s="57"/>
      <x:c r="AQ748" s="57"/>
      <x:c r="AR748" s="57"/>
      <x:c r="AS748" s="57"/>
      <x:c r="AT748" s="57"/>
      <x:c r="AU748" s="57"/>
      <x:c r="AV748" s="57"/>
      <x:c r="AW748" s="57"/>
      <x:c r="AX748" s="57"/>
      <x:c r="AY748" s="57"/>
      <x:c r="AZ748" s="57"/>
      <x:c r="BA748" s="57"/>
      <x:c r="BB748" s="57"/>
      <x:c r="BC748" s="57"/>
      <x:c r="BD748" s="57"/>
      <x:c r="BE748" s="57"/>
      <x:c r="BF748" s="57"/>
      <x:c r="BG748" s="34"/>
      <x:c r="BH748" s="34"/>
      <x:c r="BI748" s="57"/>
      <x:c r="BJ748" s="57"/>
      <x:c r="BK748" s="57"/>
      <x:c r="BL748" s="57"/>
      <x:c r="BM748" s="57"/>
      <x:c r="BN748" s="57"/>
      <x:c r="BO748" s="57"/>
      <x:c r="BP748" s="57"/>
      <x:c r="BQ748" s="57"/>
      <x:c r="BR748" s="57"/>
      <x:c r="BS748" s="57"/>
      <x:c r="BT748" s="57"/>
      <x:c r="BU748" s="57"/>
      <x:c r="BV748" s="57"/>
      <x:c r="BW748" s="57"/>
      <x:c r="BX748" s="57"/>
      <x:c r="BY748" s="57"/>
      <x:c r="BZ748" s="57"/>
      <x:c r="CA748" s="57"/>
      <x:c r="CB748" s="57"/>
      <x:c r="CC748" s="57"/>
    </x:row>
    <x:row r="749">
      <x:c r="A749" s="34" t="n">
        <x:v>725</x:v>
      </x:c>
      <x:c r="B749" s="39" t="n">
        <x:v>0.29658600330770934</x:v>
      </x:c>
      <x:c r="C749" s="49"/>
      <x:c r="D749" s="49"/>
      <x:c r="E749" s="53"/>
      <x:c r="F749" s="53"/>
      <x:c r="G749" s="65"/>
      <x:c r="H749" s="53"/>
      <x:c r="I749" s="34"/>
      <x:c r="J749" s="34"/>
      <x:c r="K749" s="34"/>
      <x:c r="L749" s="34"/>
      <x:c r="M749" s="34"/>
      <x:c r="N749" s="34"/>
      <x:c r="O749" s="34"/>
      <x:c r="P749" s="34"/>
      <x:c r="Q749" s="34"/>
      <x:c r="R749" s="39" t="n">
        <x:v>-1.7375102134716909</x:v>
      </x:c>
      <x:c r="S749" s="39" t="n">
        <x:v>1.3044350340087063</x:v>
      </x:c>
      <x:c r="T749" s="39" t="n">
        <x:v>-0.28352813559404877</x:v>
      </x:c>
      <x:c r="U749" s="39" t="n">
        <x:v>0.6719912442059209</x:v>
      </x:c>
      <x:c r="V749" s="39" t="n">
        <x:v>-1.1861362434079747</x:v>
      </x:c>
      <x:c r="W749" s="39" t="n">
        <x:v>0.4692121774635759</x:v>
      </x:c>
      <x:c r="X749" s="39" t="n">
        <x:v>1.4673007055941445</x:v>
      </x:c>
      <x:c r="Y749" s="39" t="n">
        <x:v>-0.5052039301384321</x:v>
      </x:c>
      <x:c r="Z749" s="39" t="n">
        <x:v>-1.9243500441008632</x:v>
      </x:c>
      <x:c r="AA749" s="39" t="n">
        <x:v>0.8340475028807763</x:v>
      </x:c>
      <x:c r="AB749" s="39" t="n">
        <x:v>1.7225005766097563</x:v>
      </x:c>
      <x:c r="AC749" s="39" t="n">
        <x:v>0.7597470313625917</x:v>
      </x:c>
      <x:c r="AD749" s="39" t="n">
        <x:v>0.47641167952726976</x:v>
      </x:c>
      <x:c r="AE749" s="39" t="n">
        <x:v>-0.9118804503755945</x:v>
      </x:c>
      <x:c r="AF749" s="39" t="n">
        <x:v>-1.959512330245068</x:v>
      </x:c>
      <x:c r="AG749" s="39" t="n">
        <x:v>-0.2072116052013759</x:v>
      </x:c>
      <x:c r="AH749" s="39" t="n">
        <x:v>-1.9432769035174577</x:v>
      </x:c>
      <x:c r="AI749" s="39" t="n">
        <x:v>-0.41560640523428716</x:v>
      </x:c>
      <x:c r="AJ749" s="39" t="n">
        <x:v>-1.2143421480893941</x:v>
      </x:c>
      <x:c r="AK749" s="39" t="n">
        <x:v>0.8780400658287606</x:v>
      </x:c>
      <x:c r="AL749" s="34"/>
      <x:c r="AM749" s="57"/>
      <x:c r="AN749" s="57"/>
      <x:c r="AO749" s="57"/>
      <x:c r="AP749" s="57"/>
      <x:c r="AQ749" s="57"/>
      <x:c r="AR749" s="57"/>
      <x:c r="AS749" s="57"/>
      <x:c r="AT749" s="57"/>
      <x:c r="AU749" s="57"/>
      <x:c r="AV749" s="57"/>
      <x:c r="AW749" s="57"/>
      <x:c r="AX749" s="57"/>
      <x:c r="AY749" s="57"/>
      <x:c r="AZ749" s="57"/>
      <x:c r="BA749" s="57"/>
      <x:c r="BB749" s="57"/>
      <x:c r="BC749" s="57"/>
      <x:c r="BD749" s="57"/>
      <x:c r="BE749" s="57"/>
      <x:c r="BF749" s="57"/>
      <x:c r="BG749" s="34"/>
      <x:c r="BH749" s="34"/>
      <x:c r="BI749" s="57"/>
      <x:c r="BJ749" s="57"/>
      <x:c r="BK749" s="57"/>
      <x:c r="BL749" s="57"/>
      <x:c r="BM749" s="57"/>
      <x:c r="BN749" s="57"/>
      <x:c r="BO749" s="57"/>
      <x:c r="BP749" s="57"/>
      <x:c r="BQ749" s="57"/>
      <x:c r="BR749" s="57"/>
      <x:c r="BS749" s="57"/>
      <x:c r="BT749" s="57"/>
      <x:c r="BU749" s="57"/>
      <x:c r="BV749" s="57"/>
      <x:c r="BW749" s="57"/>
      <x:c r="BX749" s="57"/>
      <x:c r="BY749" s="57"/>
      <x:c r="BZ749" s="57"/>
      <x:c r="CA749" s="57"/>
      <x:c r="CB749" s="57"/>
      <x:c r="CC749" s="57"/>
    </x:row>
    <x:row r="750">
      <x:c r="A750" s="34" t="n">
        <x:v>726</x:v>
      </x:c>
      <x:c r="B750" s="39" t="n">
        <x:v>0.9982090754622875</x:v>
      </x:c>
      <x:c r="C750" s="49"/>
      <x:c r="D750" s="49"/>
      <x:c r="E750" s="53"/>
      <x:c r="F750" s="53"/>
      <x:c r="G750" s="65"/>
      <x:c r="H750" s="53"/>
      <x:c r="I750" s="34"/>
      <x:c r="J750" s="34"/>
      <x:c r="K750" s="34"/>
      <x:c r="L750" s="34"/>
      <x:c r="M750" s="34"/>
      <x:c r="N750" s="34"/>
      <x:c r="O750" s="34"/>
      <x:c r="P750" s="34"/>
      <x:c r="Q750" s="34"/>
      <x:c r="R750" s="39" t="n">
        <x:v>-1.4430292627477206</x:v>
      </x:c>
      <x:c r="S750" s="39" t="n">
        <x:v>-0.1182038775867057</x:v>
      </x:c>
      <x:c r="T750" s="39" t="n">
        <x:v>0.44308924179426423</x:v>
      </x:c>
      <x:c r="U750" s="39" t="n">
        <x:v>-0.5809489873448979</x:v>
      </x:c>
      <x:c r="V750" s="39" t="n">
        <x:v>-0.09561117438394111</x:v>
      </x:c>
      <x:c r="W750" s="39" t="n">
        <x:v>-0.23158286017120308</x:v>
      </x:c>
      <x:c r="X750" s="39" t="n">
        <x:v>1.3048432652714914</x:v>
      </x:c>
      <x:c r="Y750" s="39" t="n">
        <x:v>0.09265014184190515</x:v>
      </x:c>
      <x:c r="Z750" s="39" t="n">
        <x:v>-0.9984206644992399</x:v>
      </x:c>
      <x:c r="AA750" s="39" t="n">
        <x:v>1.2569871706406728</x:v>
      </x:c>
      <x:c r="AB750" s="39" t="n">
        <x:v>-0.3608663873825439</x:v>
      </x:c>
      <x:c r="AC750" s="39" t="n">
        <x:v>-0.10525534995433924</x:v>
      </x:c>
      <x:c r="AD750" s="39" t="n">
        <x:v>1.1926675886428624</x:v>
      </x:c>
      <x:c r="AE750" s="39" t="n">
        <x:v>-1.8423357813225614</x:v>
      </x:c>
      <x:c r="AF750" s="39" t="n">
        <x:v>1.1502516385741623</x:v>
      </x:c>
      <x:c r="AG750" s="39" t="n">
        <x:v>-0.7841054503596548</x:v>
      </x:c>
      <x:c r="AH750" s="39" t="n">
        <x:v>-0.4992316415519844</x:v>
      </x:c>
      <x:c r="AI750" s="39" t="n">
        <x:v>-0.5309251159841336</x:v>
      </x:c>
      <x:c r="AJ750" s="39" t="n">
        <x:v>1.2687228851816976</x:v>
      </x:c>
      <x:c r="AK750" s="39" t="n">
        <x:v>0.7627353191529281</x:v>
      </x:c>
      <x:c r="AL750" s="34"/>
      <x:c r="AM750" s="57"/>
      <x:c r="AN750" s="57"/>
      <x:c r="AO750" s="57"/>
      <x:c r="AP750" s="57"/>
      <x:c r="AQ750" s="57"/>
      <x:c r="AR750" s="57"/>
      <x:c r="AS750" s="57"/>
      <x:c r="AT750" s="57"/>
      <x:c r="AU750" s="57"/>
      <x:c r="AV750" s="57"/>
      <x:c r="AW750" s="57"/>
      <x:c r="AX750" s="57"/>
      <x:c r="AY750" s="57"/>
      <x:c r="AZ750" s="57"/>
      <x:c r="BA750" s="57"/>
      <x:c r="BB750" s="57"/>
      <x:c r="BC750" s="57"/>
      <x:c r="BD750" s="57"/>
      <x:c r="BE750" s="57"/>
      <x:c r="BF750" s="57"/>
      <x:c r="BG750" s="34"/>
      <x:c r="BH750" s="34"/>
      <x:c r="BI750" s="57"/>
      <x:c r="BJ750" s="57"/>
      <x:c r="BK750" s="57"/>
      <x:c r="BL750" s="57"/>
      <x:c r="BM750" s="57"/>
      <x:c r="BN750" s="57"/>
      <x:c r="BO750" s="57"/>
      <x:c r="BP750" s="57"/>
      <x:c r="BQ750" s="57"/>
      <x:c r="BR750" s="57"/>
      <x:c r="BS750" s="57"/>
      <x:c r="BT750" s="57"/>
      <x:c r="BU750" s="57"/>
      <x:c r="BV750" s="57"/>
      <x:c r="BW750" s="57"/>
      <x:c r="BX750" s="57"/>
      <x:c r="BY750" s="57"/>
      <x:c r="BZ750" s="57"/>
      <x:c r="CA750" s="57"/>
      <x:c r="CB750" s="57"/>
      <x:c r="CC750" s="57"/>
    </x:row>
    <x:row r="751">
      <x:c r="A751" s="34" t="n">
        <x:v>727</x:v>
      </x:c>
      <x:c r="B751" s="39" t="n">
        <x:v>-0.37043215802776597</x:v>
      </x:c>
      <x:c r="C751" s="49"/>
      <x:c r="D751" s="49"/>
      <x:c r="E751" s="53"/>
      <x:c r="F751" s="53"/>
      <x:c r="G751" s="65"/>
      <x:c r="H751" s="53"/>
      <x:c r="I751" s="34"/>
      <x:c r="J751" s="34"/>
      <x:c r="K751" s="34"/>
      <x:c r="L751" s="34"/>
      <x:c r="M751" s="34"/>
      <x:c r="N751" s="34"/>
      <x:c r="O751" s="34"/>
      <x:c r="P751" s="34"/>
      <x:c r="Q751" s="34"/>
      <x:c r="R751" s="39" t="n">
        <x:v>-1.2273543665477085</x:v>
      </x:c>
      <x:c r="S751" s="39" t="n">
        <x:v>0.4366618548775883</x:v>
      </x:c>
      <x:c r="T751" s="39" t="n">
        <x:v>1.5283422628690582</x:v>
      </x:c>
      <x:c r="U751" s="39" t="n">
        <x:v>0.9659138513711251</x:v>
      </x:c>
      <x:c r="V751" s="39" t="n">
        <x:v>0.038627715015183334</x:v>
      </x:c>
      <x:c r="W751" s="39" t="n">
        <x:v>0.5661116682125986</x:v>
      </x:c>
      <x:c r="X751" s="39" t="n">
        <x:v>-0.021985762581226562</x:v>
      </x:c>
      <x:c r="Y751" s="39" t="n">
        <x:v>-0.5854512704071276</x:v>
      </x:c>
      <x:c r="Z751" s="39" t="n">
        <x:v>-0.40782225757322427</x:v>
      </x:c>
      <x:c r="AA751" s="39" t="n">
        <x:v>-0.8990570573028644</x:v>
      </x:c>
      <x:c r="AB751" s="39" t="n">
        <x:v>-1.049203985413049</x:v>
      </x:c>
      <x:c r="AC751" s="39" t="n">
        <x:v>-1.1801888204879287</x:v>
      </x:c>
      <x:c r="AD751" s="39" t="n">
        <x:v>-0.8371536309469398</x:v>
      </x:c>
      <x:c r="AE751" s="39" t="n">
        <x:v>-1.14120894502867</x:v>
      </x:c>
      <x:c r="AF751" s="39" t="n">
        <x:v>1.756739892493961</x:v>
      </x:c>
      <x:c r="AG751" s="39" t="n">
        <x:v>0.8283822242494286</x:v>
      </x:c>
      <x:c r="AH751" s="39" t="n">
        <x:v>-0.6402900715266164</x:v>
      </x:c>
      <x:c r="AI751" s="39" t="n">
        <x:v>0.8080609929051752</x:v>
      </x:c>
      <x:c r="AJ751" s="39" t="n">
        <x:v>0.6071238174775001</x:v>
      </x:c>
      <x:c r="AK751" s="39" t="n">
        <x:v>1.4926766057267973</x:v>
      </x:c>
      <x:c r="AL751" s="34"/>
      <x:c r="AM751" s="57"/>
      <x:c r="AN751" s="57"/>
      <x:c r="AO751" s="57"/>
      <x:c r="AP751" s="57"/>
      <x:c r="AQ751" s="57"/>
      <x:c r="AR751" s="57"/>
      <x:c r="AS751" s="57"/>
      <x:c r="AT751" s="57"/>
      <x:c r="AU751" s="57"/>
      <x:c r="AV751" s="57"/>
      <x:c r="AW751" s="57"/>
      <x:c r="AX751" s="57"/>
      <x:c r="AY751" s="57"/>
      <x:c r="AZ751" s="57"/>
      <x:c r="BA751" s="57"/>
      <x:c r="BB751" s="57"/>
      <x:c r="BC751" s="57"/>
      <x:c r="BD751" s="57"/>
      <x:c r="BE751" s="57"/>
      <x:c r="BF751" s="57"/>
      <x:c r="BG751" s="34"/>
      <x:c r="BH751" s="34"/>
      <x:c r="BI751" s="57"/>
      <x:c r="BJ751" s="57"/>
      <x:c r="BK751" s="57"/>
      <x:c r="BL751" s="57"/>
      <x:c r="BM751" s="57"/>
      <x:c r="BN751" s="57"/>
      <x:c r="BO751" s="57"/>
      <x:c r="BP751" s="57"/>
      <x:c r="BQ751" s="57"/>
      <x:c r="BR751" s="57"/>
      <x:c r="BS751" s="57"/>
      <x:c r="BT751" s="57"/>
      <x:c r="BU751" s="57"/>
      <x:c r="BV751" s="57"/>
      <x:c r="BW751" s="57"/>
      <x:c r="BX751" s="57"/>
      <x:c r="BY751" s="57"/>
      <x:c r="BZ751" s="57"/>
      <x:c r="CA751" s="57"/>
      <x:c r="CB751" s="57"/>
      <x:c r="CC751" s="57"/>
    </x:row>
    <x:row r="752">
      <x:c r="A752" s="34" t="n">
        <x:v>728</x:v>
      </x:c>
      <x:c r="B752" s="39" t="n">
        <x:v>-0.18829753253493786</x:v>
      </x:c>
      <x:c r="C752" s="49"/>
      <x:c r="D752" s="49"/>
      <x:c r="E752" s="53"/>
      <x:c r="F752" s="53"/>
      <x:c r="G752" s="65"/>
      <x:c r="H752" s="53"/>
      <x:c r="I752" s="34"/>
      <x:c r="J752" s="34"/>
      <x:c r="K752" s="34"/>
      <x:c r="L752" s="34"/>
      <x:c r="M752" s="34"/>
      <x:c r="N752" s="34"/>
      <x:c r="O752" s="34"/>
      <x:c r="P752" s="34"/>
      <x:c r="Q752" s="34"/>
      <x:c r="R752" s="39" t="n">
        <x:v>-0.45233095064618484</x:v>
      </x:c>
      <x:c r="S752" s="39" t="n">
        <x:v>-1.1943670689152266</x:v>
      </x:c>
      <x:c r="T752" s="39" t="n">
        <x:v>-1.5856706279139376</x:v>
      </x:c>
      <x:c r="U752" s="39" t="n">
        <x:v>0.2800267898391883</x:v>
      </x:c>
      <x:c r="V752" s="39" t="n">
        <x:v>2.0602332036107405</x:v>
      </x:c>
      <x:c r="W752" s="39" t="n">
        <x:v>0.3572142725394067</x:v>
      </x:c>
      <x:c r="X752" s="39" t="n">
        <x:v>-0.683830199990026</x:v>
      </x:c>
      <x:c r="Y752" s="39" t="n">
        <x:v>-0.8761282123670844</x:v>
      </x:c>
      <x:c r="Z752" s="39" t="n">
        <x:v>0.6276976814910427</x:v>
      </x:c>
      <x:c r="AA752" s="39" t="n">
        <x:v>-0.3084615873638653</x:v>
      </x:c>
      <x:c r="AB752" s="39" t="n">
        <x:v>-1.4624150745289604</x:v>
      </x:c>
      <x:c r="AC752" s="39" t="n">
        <x:v>-1.1680782829342804</x:v>
      </x:c>
      <x:c r="AD752" s="39" t="n">
        <x:v>2.456264762132689</x:v>
      </x:c>
      <x:c r="AE752" s="39" t="n">
        <x:v>-1.526610262346133</x:v>
      </x:c>
      <x:c r="AF752" s="39" t="n">
        <x:v>-2.719715638214379</x:v>
      </x:c>
      <x:c r="AG752" s="39" t="n">
        <x:v>1.2307779470675282</x:v>
      </x:c>
      <x:c r="AH752" s="39" t="n">
        <x:v>-0.34212102035029257</x:v>
      </x:c>
      <x:c r="AI752" s="39" t="n">
        <x:v>1.5938945727987313</x:v>
      </x:c>
      <x:c r="AJ752" s="39" t="n">
        <x:v>0.40895002077471315</x:v>
      </x:c>
      <x:c r="AK752" s="39" t="n">
        <x:v>0.9049678393415543</x:v>
      </x:c>
      <x:c r="AL752" s="34"/>
      <x:c r="AM752" s="57"/>
      <x:c r="AN752" s="57"/>
      <x:c r="AO752" s="57"/>
      <x:c r="AP752" s="57"/>
      <x:c r="AQ752" s="57"/>
      <x:c r="AR752" s="57"/>
      <x:c r="AS752" s="57"/>
      <x:c r="AT752" s="57"/>
      <x:c r="AU752" s="57"/>
      <x:c r="AV752" s="57"/>
      <x:c r="AW752" s="57"/>
      <x:c r="AX752" s="57"/>
      <x:c r="AY752" s="57"/>
      <x:c r="AZ752" s="57"/>
      <x:c r="BA752" s="57"/>
      <x:c r="BB752" s="57"/>
      <x:c r="BC752" s="57"/>
      <x:c r="BD752" s="57"/>
      <x:c r="BE752" s="57"/>
      <x:c r="BF752" s="57"/>
      <x:c r="BG752" s="34"/>
      <x:c r="BH752" s="34"/>
      <x:c r="BI752" s="57"/>
      <x:c r="BJ752" s="57"/>
      <x:c r="BK752" s="57"/>
      <x:c r="BL752" s="57"/>
      <x:c r="BM752" s="57"/>
      <x:c r="BN752" s="57"/>
      <x:c r="BO752" s="57"/>
      <x:c r="BP752" s="57"/>
      <x:c r="BQ752" s="57"/>
      <x:c r="BR752" s="57"/>
      <x:c r="BS752" s="57"/>
      <x:c r="BT752" s="57"/>
      <x:c r="BU752" s="57"/>
      <x:c r="BV752" s="57"/>
      <x:c r="BW752" s="57"/>
      <x:c r="BX752" s="57"/>
      <x:c r="BY752" s="57"/>
      <x:c r="BZ752" s="57"/>
      <x:c r="CA752" s="57"/>
      <x:c r="CB752" s="57"/>
      <x:c r="CC752" s="57"/>
    </x:row>
    <x:row r="753">
      <x:c r="A753" s="34" t="n">
        <x:v>729</x:v>
      </x:c>
      <x:c r="B753" s="39" t="n">
        <x:v>-0.10024531034247476</x:v>
      </x:c>
      <x:c r="C753" s="49"/>
      <x:c r="D753" s="49"/>
      <x:c r="E753" s="53"/>
      <x:c r="F753" s="53"/>
      <x:c r="G753" s="65"/>
      <x:c r="H753" s="53"/>
      <x:c r="I753" s="34"/>
      <x:c r="J753" s="34"/>
      <x:c r="K753" s="34"/>
      <x:c r="L753" s="34"/>
      <x:c r="M753" s="34"/>
      <x:c r="N753" s="34"/>
      <x:c r="O753" s="34"/>
      <x:c r="P753" s="34"/>
      <x:c r="Q753" s="34"/>
      <x:c r="R753" s="39" t="n">
        <x:v>0.0006923240238707793</x:v>
      </x:c>
      <x:c r="S753" s="39" t="n">
        <x:v>-1.7229075645203298</x:v>
      </x:c>
      <x:c r="T753" s="39" t="n">
        <x:v>-0.629904500963797</x:v>
      </x:c>
      <x:c r="U753" s="39" t="n">
        <x:v>-0.3316993361114343</x:v>
      </x:c>
      <x:c r="V753" s="39" t="n">
        <x:v>-1.0370034591621917</x:v>
      </x:c>
      <x:c r="W753" s="39" t="n">
        <x:v>-1.5392322504943605</x:v>
      </x:c>
      <x:c r="X753" s="39" t="n">
        <x:v>-0.3120515837744776</x:v>
      </x:c>
      <x:c r="Y753" s="39" t="n">
        <x:v>0.9506836125342291</x:v>
      </x:c>
      <x:c r="Z753" s="39" t="n">
        <x:v>0.7230244110605776</x:v>
      </x:c>
      <x:c r="AA753" s="39" t="n">
        <x:v>-0.17265908436327845</x:v>
      </x:c>
      <x:c r="AB753" s="39" t="n">
        <x:v>-0.7017545807414665</x:v>
      </x:c>
      <x:c r="AC753" s="39" t="n">
        <x:v>-1.691625198971895</x:v>
      </x:c>
      <x:c r="AD753" s="39" t="n">
        <x:v>-1.4787013259780903</x:v>
      </x:c>
      <x:c r="AE753" s="39" t="n">
        <x:v>1.4784878157034518</x:v>
      </x:c>
      <x:c r="AF753" s="39" t="n">
        <x:v>0.43997891747219914</x:v>
      </x:c>
      <x:c r="AG753" s="39" t="n">
        <x:v>0.4035098594346264</x:v>
      </x:c>
      <x:c r="AH753" s="39" t="n">
        <x:v>-0.557291935416442</x:v>
      </x:c>
      <x:c r="AI753" s="39" t="n">
        <x:v>0.16544823835042932</x:v>
      </x:c>
      <x:c r="AJ753" s="39" t="n">
        <x:v>0.9767977426209409</x:v>
      </x:c>
      <x:c r="AK753" s="39" t="n">
        <x:v>-2.0500271890980746</x:v>
      </x:c>
      <x:c r="AL753" s="34"/>
      <x:c r="AM753" s="57"/>
      <x:c r="AN753" s="57"/>
      <x:c r="AO753" s="57"/>
      <x:c r="AP753" s="57"/>
      <x:c r="AQ753" s="57"/>
      <x:c r="AR753" s="57"/>
      <x:c r="AS753" s="57"/>
      <x:c r="AT753" s="57"/>
      <x:c r="AU753" s="57"/>
      <x:c r="AV753" s="57"/>
      <x:c r="AW753" s="57"/>
      <x:c r="AX753" s="57"/>
      <x:c r="AY753" s="57"/>
      <x:c r="AZ753" s="57"/>
      <x:c r="BA753" s="57"/>
      <x:c r="BB753" s="57"/>
      <x:c r="BC753" s="57"/>
      <x:c r="BD753" s="57"/>
      <x:c r="BE753" s="57"/>
      <x:c r="BF753" s="57"/>
      <x:c r="BG753" s="34"/>
      <x:c r="BH753" s="34"/>
      <x:c r="BI753" s="57"/>
      <x:c r="BJ753" s="57"/>
      <x:c r="BK753" s="57"/>
      <x:c r="BL753" s="57"/>
      <x:c r="BM753" s="57"/>
      <x:c r="BN753" s="57"/>
      <x:c r="BO753" s="57"/>
      <x:c r="BP753" s="57"/>
      <x:c r="BQ753" s="57"/>
      <x:c r="BR753" s="57"/>
      <x:c r="BS753" s="57"/>
      <x:c r="BT753" s="57"/>
      <x:c r="BU753" s="57"/>
      <x:c r="BV753" s="57"/>
      <x:c r="BW753" s="57"/>
      <x:c r="BX753" s="57"/>
      <x:c r="BY753" s="57"/>
      <x:c r="BZ753" s="57"/>
      <x:c r="CA753" s="57"/>
      <x:c r="CB753" s="57"/>
      <x:c r="CC753" s="57"/>
    </x:row>
    <x:row r="754">
      <x:c r="A754" s="34" t="n">
        <x:v>730</x:v>
      </x:c>
      <x:c r="B754" s="39" t="n">
        <x:v>1.711058981795527</x:v>
      </x:c>
      <x:c r="C754" s="49"/>
      <x:c r="D754" s="49"/>
      <x:c r="E754" s="53"/>
      <x:c r="F754" s="53"/>
      <x:c r="G754" s="65"/>
      <x:c r="H754" s="53"/>
      <x:c r="I754" s="34"/>
      <x:c r="J754" s="34"/>
      <x:c r="K754" s="34"/>
      <x:c r="L754" s="34"/>
      <x:c r="M754" s="34"/>
      <x:c r="N754" s="34"/>
      <x:c r="O754" s="34"/>
      <x:c r="P754" s="34"/>
      <x:c r="Q754" s="34"/>
      <x:c r="R754" s="39" t="n">
        <x:v>-0.1814563347251334</x:v>
      </x:c>
      <x:c r="S754" s="39" t="n">
        <x:v>-0.23972422326979276</x:v>
      </x:c>
      <x:c r="T754" s="39" t="n">
        <x:v>-0.5270889619611172</x:v>
      </x:c>
      <x:c r="U754" s="39" t="n">
        <x:v>-0.7949144880800084</x:v>
      </x:c>
      <x:c r="V754" s="39" t="n">
        <x:v>-0.6504295280756931</x:v>
      </x:c>
      <x:c r="W754" s="39" t="n">
        <x:v>-0.3550981838429113</x:v>
      </x:c>
      <x:c r="X754" s="39" t="n">
        <x:v>0.44472505138760626</x:v>
      </x:c>
      <x:c r="Y754" s="39" t="n">
        <x:v>-1.0206451791354816</x:v>
      </x:c>
      <x:c r="Z754" s="39" t="n">
        <x:v>2.185468053758585</x:v>
      </x:c>
      <x:c r="AA754" s="39" t="n">
        <x:v>0.09802618482683256</x:v>
      </x:c>
      <x:c r="AB754" s="39" t="n">
        <x:v>-0.32485413546970254</x:v>
      </x:c>
      <x:c r="AC754" s="39" t="n">
        <x:v>-2.061563141743586</x:v>
      </x:c>
      <x:c r="AD754" s="39" t="n">
        <x:v>-0.7836309928306048</x:v>
      </x:c>
      <x:c r="AE754" s="39" t="n">
        <x:v>-0.3576245475364098</x:v>
      </x:c>
      <x:c r="AF754" s="39" t="n">
        <x:v>-1.03134126238522</x:v>
      </x:c>
      <x:c r="AG754" s="39" t="n">
        <x:v>-1.800428869158042</x:v>
      </x:c>
      <x:c r="AH754" s="39" t="n">
        <x:v>0.8131982470676559</x:v>
      </x:c>
      <x:c r="AI754" s="39" t="n">
        <x:v>-1.0422972584439683</x:v>
      </x:c>
      <x:c r="AJ754" s="39" t="n">
        <x:v>-0.4004073626056725</x:v>
      </x:c>
      <x:c r="AK754" s="39" t="n">
        <x:v>0.7025938815691634</x:v>
      </x:c>
      <x:c r="AL754" s="34"/>
      <x:c r="AM754" s="57"/>
      <x:c r="AN754" s="57"/>
      <x:c r="AO754" s="57"/>
      <x:c r="AP754" s="57"/>
      <x:c r="AQ754" s="57"/>
      <x:c r="AR754" s="57"/>
      <x:c r="AS754" s="57"/>
      <x:c r="AT754" s="57"/>
      <x:c r="AU754" s="57"/>
      <x:c r="AV754" s="57"/>
      <x:c r="AW754" s="57"/>
      <x:c r="AX754" s="57"/>
      <x:c r="AY754" s="57"/>
      <x:c r="AZ754" s="57"/>
      <x:c r="BA754" s="57"/>
      <x:c r="BB754" s="57"/>
      <x:c r="BC754" s="57"/>
      <x:c r="BD754" s="57"/>
      <x:c r="BE754" s="57"/>
      <x:c r="BF754" s="57"/>
      <x:c r="BG754" s="34"/>
      <x:c r="BH754" s="34"/>
      <x:c r="BI754" s="57"/>
      <x:c r="BJ754" s="57"/>
      <x:c r="BK754" s="57"/>
      <x:c r="BL754" s="57"/>
      <x:c r="BM754" s="57"/>
      <x:c r="BN754" s="57"/>
      <x:c r="BO754" s="57"/>
      <x:c r="BP754" s="57"/>
      <x:c r="BQ754" s="57"/>
      <x:c r="BR754" s="57"/>
      <x:c r="BS754" s="57"/>
      <x:c r="BT754" s="57"/>
      <x:c r="BU754" s="57"/>
      <x:c r="BV754" s="57"/>
      <x:c r="BW754" s="57"/>
      <x:c r="BX754" s="57"/>
      <x:c r="BY754" s="57"/>
      <x:c r="BZ754" s="57"/>
      <x:c r="CA754" s="57"/>
      <x:c r="CB754" s="57"/>
      <x:c r="CC754" s="57"/>
    </x:row>
    <x:row r="755">
      <x:c r="A755" s="34" t="n">
        <x:v>731</x:v>
      </x:c>
      <x:c r="B755" s="39" t="n">
        <x:v>-1.9443209206436405</x:v>
      </x:c>
      <x:c r="C755" s="49"/>
      <x:c r="D755" s="49"/>
      <x:c r="E755" s="53"/>
      <x:c r="F755" s="53"/>
      <x:c r="G755" s="65"/>
      <x:c r="H755" s="53"/>
      <x:c r="I755" s="34"/>
      <x:c r="J755" s="34"/>
      <x:c r="K755" s="34"/>
      <x:c r="L755" s="34"/>
      <x:c r="M755" s="34"/>
      <x:c r="N755" s="34"/>
      <x:c r="O755" s="34"/>
      <x:c r="P755" s="34"/>
      <x:c r="Q755" s="34"/>
      <x:c r="R755" s="39" t="n">
        <x:v>-0.5331345866857545</x:v>
      </x:c>
      <x:c r="S755" s="39" t="n">
        <x:v>0.930441091581208</x:v>
      </x:c>
      <x:c r="T755" s="39" t="n">
        <x:v>1.1965887231308905</x:v>
      </x:c>
      <x:c r="U755" s="39" t="n">
        <x:v>-0.0906186785587917</x:v>
      </x:c>
      <x:c r="V755" s="39" t="n">
        <x:v>-0.7968827648830844</x:v>
      </x:c>
      <x:c r="W755" s="39" t="n">
        <x:v>-0.6987891290000882</x:v>
      </x:c>
      <x:c r="X755" s="39" t="n">
        <x:v>1.4938173230136205</x:v>
      </x:c>
      <x:c r="Y755" s="39" t="n">
        <x:v>0.15013415102161873</x:v>
      </x:c>
      <x:c r="Z755" s="39" t="n">
        <x:v>-0.8281095443407862</x:v>
      </x:c>
      <x:c r="AA755" s="39" t="n">
        <x:v>-0.9584165381786413</x:v>
      </x:c>
      <x:c r="AB755" s="39" t="n">
        <x:v>-0.9598534583308996</x:v>
      </x:c>
      <x:c r="AC755" s="39" t="n">
        <x:v>-0.4370531934782166</x:v>
      </x:c>
      <x:c r="AD755" s="39" t="n">
        <x:v>-1.947813438246481</x:v>
      </x:c>
      <x:c r="AE755" s="39" t="n">
        <x:v>-0.18145045104738802</x:v>
      </x:c>
      <x:c r="AF755" s="39" t="n">
        <x:v>1.257434006012483</x:v>
      </x:c>
      <x:c r="AG755" s="39" t="n">
        <x:v>-0.7879587144360333</x:v>
      </x:c>
      <x:c r="AH755" s="39" t="n">
        <x:v>0.4316496543206464</x:v>
      </x:c>
      <x:c r="AI755" s="39" t="n">
        <x:v>-1.2395739548621567</x:v>
      </x:c>
      <x:c r="AJ755" s="39" t="n">
        <x:v>0.746824792203074</x:v>
      </x:c>
      <x:c r="AK755" s="39" t="n">
        <x:v>1.5155969115708838</x:v>
      </x:c>
      <x:c r="AL755" s="34"/>
      <x:c r="AM755" s="57"/>
      <x:c r="AN755" s="57"/>
      <x:c r="AO755" s="57"/>
      <x:c r="AP755" s="57"/>
      <x:c r="AQ755" s="57"/>
      <x:c r="AR755" s="57"/>
      <x:c r="AS755" s="57"/>
      <x:c r="AT755" s="57"/>
      <x:c r="AU755" s="57"/>
      <x:c r="AV755" s="57"/>
      <x:c r="AW755" s="57"/>
      <x:c r="AX755" s="57"/>
      <x:c r="AY755" s="57"/>
      <x:c r="AZ755" s="57"/>
      <x:c r="BA755" s="57"/>
      <x:c r="BB755" s="57"/>
      <x:c r="BC755" s="57"/>
      <x:c r="BD755" s="57"/>
      <x:c r="BE755" s="57"/>
      <x:c r="BF755" s="57"/>
      <x:c r="BG755" s="34"/>
      <x:c r="BH755" s="34"/>
      <x:c r="BI755" s="57"/>
      <x:c r="BJ755" s="57"/>
      <x:c r="BK755" s="57"/>
      <x:c r="BL755" s="57"/>
      <x:c r="BM755" s="57"/>
      <x:c r="BN755" s="57"/>
      <x:c r="BO755" s="57"/>
      <x:c r="BP755" s="57"/>
      <x:c r="BQ755" s="57"/>
      <x:c r="BR755" s="57"/>
      <x:c r="BS755" s="57"/>
      <x:c r="BT755" s="57"/>
      <x:c r="BU755" s="57"/>
      <x:c r="BV755" s="57"/>
      <x:c r="BW755" s="57"/>
      <x:c r="BX755" s="57"/>
      <x:c r="BY755" s="57"/>
      <x:c r="BZ755" s="57"/>
      <x:c r="CA755" s="57"/>
      <x:c r="CB755" s="57"/>
      <x:c r="CC755" s="57"/>
    </x:row>
    <x:row r="756">
      <x:c r="A756" s="34" t="n">
        <x:v>732</x:v>
      </x:c>
      <x:c r="B756" s="39" t="n">
        <x:v>-0.8201530610982755</x:v>
      </x:c>
      <x:c r="C756" s="49"/>
      <x:c r="D756" s="49"/>
      <x:c r="E756" s="53"/>
      <x:c r="F756" s="53"/>
      <x:c r="G756" s="65"/>
      <x:c r="H756" s="53"/>
      <x:c r="I756" s="34"/>
      <x:c r="J756" s="34"/>
      <x:c r="K756" s="34"/>
      <x:c r="L756" s="34"/>
      <x:c r="M756" s="34"/>
      <x:c r="N756" s="34"/>
      <x:c r="O756" s="34"/>
      <x:c r="P756" s="34"/>
      <x:c r="Q756" s="34"/>
      <x:c r="R756" s="39" t="n">
        <x:v>-1.6714991443872267</x:v>
      </x:c>
      <x:c r="S756" s="39" t="n">
        <x:v>0.8335329935551158</x:v>
      </x:c>
      <x:c r="T756" s="39" t="n">
        <x:v>-0.38757880790486476</x:v>
      </x:c>
      <x:c r="U756" s="39" t="n">
        <x:v>-0.8974931107731863</x:v>
      </x:c>
      <x:c r="V756" s="39" t="n">
        <x:v>-0.4581005219420648</x:v>
      </x:c>
      <x:c r="W756" s="39" t="n">
        <x:v>0.11986609213298494</x:v>
      </x:c>
      <x:c r="X756" s="39" t="n">
        <x:v>-1.6563353839708392</x:v>
      </x:c>
      <x:c r="Y756" s="39" t="n">
        <x:v>-0.053784777724041784</x:v>
      </x:c>
      <x:c r="Z756" s="39" t="n">
        <x:v>-1.2666949825446656</x:v>
      </x:c>
      <x:c r="AA756" s="39" t="n">
        <x:v>0.39832798195222036</x:v>
      </x:c>
      <x:c r="AB756" s="39" t="n">
        <x:v>0.7221089462835807</x:v>
      </x:c>
      <x:c r="AC756" s="39" t="n">
        <x:v>-0.7477652517692907</x:v>
      </x:c>
      <x:c r="AD756" s="39" t="n">
        <x:v>-1.6235441483126587</x:v>
      </x:c>
      <x:c r="AE756" s="39" t="n">
        <x:v>0.3485713279541242</x:v>
      </x:c>
      <x:c r="AF756" s="39" t="n">
        <x:v>-0.757749203165957</x:v>
      </x:c>
      <x:c r="AG756" s="39" t="n">
        <x:v>0.8008619090003566</x:v>
      </x:c>
      <x:c r="AH756" s="39" t="n">
        <x:v>-0.12063865372700953</x:v>
      </x:c>
      <x:c r="AI756" s="39" t="n">
        <x:v>0.2429900861036219</x:v>
      </x:c>
      <x:c r="AJ756" s="39" t="n">
        <x:v>1.2385935800129453</x:v>
      </x:c>
      <x:c r="AK756" s="39" t="n">
        <x:v>-0.1990638977236544</x:v>
      </x:c>
      <x:c r="AL756" s="34"/>
      <x:c r="AM756" s="57"/>
      <x:c r="AN756" s="57"/>
      <x:c r="AO756" s="57"/>
      <x:c r="AP756" s="57"/>
      <x:c r="AQ756" s="57"/>
      <x:c r="AR756" s="57"/>
      <x:c r="AS756" s="57"/>
      <x:c r="AT756" s="57"/>
      <x:c r="AU756" s="57"/>
      <x:c r="AV756" s="57"/>
      <x:c r="AW756" s="57"/>
      <x:c r="AX756" s="57"/>
      <x:c r="AY756" s="57"/>
      <x:c r="AZ756" s="57"/>
      <x:c r="BA756" s="57"/>
      <x:c r="BB756" s="57"/>
      <x:c r="BC756" s="57"/>
      <x:c r="BD756" s="57"/>
      <x:c r="BE756" s="57"/>
      <x:c r="BF756" s="57"/>
      <x:c r="BG756" s="34"/>
      <x:c r="BH756" s="34"/>
      <x:c r="BI756" s="57"/>
      <x:c r="BJ756" s="57"/>
      <x:c r="BK756" s="57"/>
      <x:c r="BL756" s="57"/>
      <x:c r="BM756" s="57"/>
      <x:c r="BN756" s="57"/>
      <x:c r="BO756" s="57"/>
      <x:c r="BP756" s="57"/>
      <x:c r="BQ756" s="57"/>
      <x:c r="BR756" s="57"/>
      <x:c r="BS756" s="57"/>
      <x:c r="BT756" s="57"/>
      <x:c r="BU756" s="57"/>
      <x:c r="BV756" s="57"/>
      <x:c r="BW756" s="57"/>
      <x:c r="BX756" s="57"/>
      <x:c r="BY756" s="57"/>
      <x:c r="BZ756" s="57"/>
      <x:c r="CA756" s="57"/>
      <x:c r="CB756" s="57"/>
      <x:c r="CC756" s="57"/>
    </x:row>
    <x:row r="757">
      <x:c r="A757" s="34" t="n">
        <x:v>733</x:v>
      </x:c>
      <x:c r="B757" s="39" t="n">
        <x:v>0.9036546067410897</x:v>
      </x:c>
      <x:c r="C757" s="49"/>
      <x:c r="D757" s="49"/>
      <x:c r="E757" s="53"/>
      <x:c r="F757" s="53"/>
      <x:c r="G757" s="65"/>
      <x:c r="H757" s="53"/>
      <x:c r="I757" s="34"/>
      <x:c r="J757" s="34"/>
      <x:c r="K757" s="34"/>
      <x:c r="L757" s="34"/>
      <x:c r="M757" s="34"/>
      <x:c r="N757" s="34"/>
      <x:c r="O757" s="34"/>
      <x:c r="P757" s="34"/>
      <x:c r="Q757" s="34"/>
      <x:c r="R757" s="39" t="n">
        <x:v>-1.6028941587615348</x:v>
      </x:c>
      <x:c r="S757" s="39" t="n">
        <x:v>0.36130219488976534</x:v>
      </x:c>
      <x:c r="T757" s="39" t="n">
        <x:v>-1.1788100850164187</x:v>
      </x:c>
      <x:c r="U757" s="39" t="n">
        <x:v>-0.2484590847149887</x:v>
      </x:c>
      <x:c r="V757" s="39" t="n">
        <x:v>0.1852901404127005</x:v>
      </x:c>
      <x:c r="W757" s="39" t="n">
        <x:v>0.8151878919569864</x:v>
      </x:c>
      <x:c r="X757" s="39" t="n">
        <x:v>-0.23960990158631224</x:v>
      </x:c>
      <x:c r="Y757" s="39" t="n">
        <x:v>0.14060716267211867</x:v>
      </x:c>
      <x:c r="Z757" s="39" t="n">
        <x:v>-0.9236900430895695</x:v>
      </x:c>
      <x:c r="AA757" s="39" t="n">
        <x:v>-0.186768048635463</x:v>
      </x:c>
      <x:c r="AB757" s="39" t="n">
        <x:v>-1.1451234029496664</x:v>
      </x:c>
      <x:c r="AC757" s="39" t="n">
        <x:v>1.8465382281854517</x:v>
      </x:c>
      <x:c r="AD757" s="39" t="n">
        <x:v>-0.6155781250732465</x:v>
      </x:c>
      <x:c r="AE757" s="39" t="n">
        <x:v>-1.2208422724502694</x:v>
      </x:c>
      <x:c r="AF757" s="39" t="n">
        <x:v>0.5182337555429306</x:v>
      </x:c>
      <x:c r="AG757" s="39" t="n">
        <x:v>-0.825793848487749</x:v>
      </x:c>
      <x:c r="AH757" s="39" t="n">
        <x:v>1.5927867501577133</x:v>
      </x:c>
      <x:c r="AI757" s="39" t="n">
        <x:v>-0.19203734231960398</x:v>
      </x:c>
      <x:c r="AJ757" s="39" t="n">
        <x:v>-0.5353289238779909</x:v>
      </x:c>
      <x:c r="AK757" s="39" t="n">
        <x:v>-0.955508204486538</x:v>
      </x:c>
      <x:c r="AL757" s="34"/>
      <x:c r="AM757" s="57"/>
      <x:c r="AN757" s="57"/>
      <x:c r="AO757" s="57"/>
      <x:c r="AP757" s="57"/>
      <x:c r="AQ757" s="57"/>
      <x:c r="AR757" s="57"/>
      <x:c r="AS757" s="57"/>
      <x:c r="AT757" s="57"/>
      <x:c r="AU757" s="57"/>
      <x:c r="AV757" s="57"/>
      <x:c r="AW757" s="57"/>
      <x:c r="AX757" s="57"/>
      <x:c r="AY757" s="57"/>
      <x:c r="AZ757" s="57"/>
      <x:c r="BA757" s="57"/>
      <x:c r="BB757" s="57"/>
      <x:c r="BC757" s="57"/>
      <x:c r="BD757" s="57"/>
      <x:c r="BE757" s="57"/>
      <x:c r="BF757" s="57"/>
      <x:c r="BG757" s="34"/>
      <x:c r="BH757" s="34"/>
      <x:c r="BI757" s="57"/>
      <x:c r="BJ757" s="57"/>
      <x:c r="BK757" s="57"/>
      <x:c r="BL757" s="57"/>
      <x:c r="BM757" s="57"/>
      <x:c r="BN757" s="57"/>
      <x:c r="BO757" s="57"/>
      <x:c r="BP757" s="57"/>
      <x:c r="BQ757" s="57"/>
      <x:c r="BR757" s="57"/>
      <x:c r="BS757" s="57"/>
      <x:c r="BT757" s="57"/>
      <x:c r="BU757" s="57"/>
      <x:c r="BV757" s="57"/>
      <x:c r="BW757" s="57"/>
      <x:c r="BX757" s="57"/>
      <x:c r="BY757" s="57"/>
      <x:c r="BZ757" s="57"/>
      <x:c r="CA757" s="57"/>
      <x:c r="CB757" s="57"/>
      <x:c r="CC757" s="57"/>
    </x:row>
    <x:row r="758">
      <x:c r="A758" s="34" t="n">
        <x:v>734</x:v>
      </x:c>
      <x:c r="B758" s="39" t="n">
        <x:v>0.12299371034536233</x:v>
      </x:c>
      <x:c r="C758" s="49"/>
      <x:c r="D758" s="49"/>
      <x:c r="E758" s="53"/>
      <x:c r="F758" s="53"/>
      <x:c r="G758" s="65"/>
      <x:c r="H758" s="53"/>
      <x:c r="I758" s="34"/>
      <x:c r="J758" s="34"/>
      <x:c r="K758" s="34"/>
      <x:c r="L758" s="34"/>
      <x:c r="M758" s="34"/>
      <x:c r="N758" s="34"/>
      <x:c r="O758" s="34"/>
      <x:c r="P758" s="34"/>
      <x:c r="Q758" s="34"/>
      <x:c r="R758" s="39" t="n">
        <x:v>-0.12058810013738086</x:v>
      </x:c>
      <x:c r="S758" s="39" t="n">
        <x:v>-0.8156110583001641</x:v>
      </x:c>
      <x:c r="T758" s="39" t="n">
        <x:v>-1.189634304154929</x:v>
      </x:c>
      <x:c r="U758" s="39" t="n">
        <x:v>-0.5238631119758633</x:v>
      </x:c>
      <x:c r="V758" s="39" t="n">
        <x:v>0.2135830040788803</x:v>
      </x:c>
      <x:c r="W758" s="39" t="n">
        <x:v>1.5476497209190623</x:v>
      </x:c>
      <x:c r="X758" s="39" t="n">
        <x:v>0.1471632455263402</x:v>
      </x:c>
      <x:c r="Y758" s="39" t="n">
        <x:v>-0.0008814436334043437</x:v>
      </x:c>
      <x:c r="Z758" s="39" t="n">
        <x:v>1.401303506697797</x:v>
      </x:c>
      <x:c r="AA758" s="39" t="n">
        <x:v>-0.5838693536498611</x:v>
      </x:c>
      <x:c r="AB758" s="39" t="n">
        <x:v>0.05640467740401575</x:v>
      </x:c>
      <x:c r="AC758" s="39" t="n">
        <x:v>-0.9974666926386057</x:v>
      </x:c>
      <x:c r="AD758" s="39" t="n">
        <x:v>-0.6276926776210766</x:v>
      </x:c>
      <x:c r="AE758" s="39" t="n">
        <x:v>0.045259476853694115</x:v>
      </x:c>
      <x:c r="AF758" s="39" t="n">
        <x:v>-1.226620940446195</x:v>
      </x:c>
      <x:c r="AG758" s="39" t="n">
        <x:v>0.17389913881997152</x:v>
      </x:c>
      <x:c r="AH758" s="39" t="n">
        <x:v>1.3120677244080483</x:v>
      </x:c>
      <x:c r="AI758" s="39" t="n">
        <x:v>-0.6879692089286209</x:v>
      </x:c>
      <x:c r="AJ758" s="39" t="n">
        <x:v>-0.5178246453103524</x:v>
      </x:c>
      <x:c r="AK758" s="39" t="n">
        <x:v>0.42796170246722426</x:v>
      </x:c>
      <x:c r="AL758" s="34"/>
      <x:c r="AM758" s="57"/>
      <x:c r="AN758" s="57"/>
      <x:c r="AO758" s="57"/>
      <x:c r="AP758" s="57"/>
      <x:c r="AQ758" s="57"/>
      <x:c r="AR758" s="57"/>
      <x:c r="AS758" s="57"/>
      <x:c r="AT758" s="57"/>
      <x:c r="AU758" s="57"/>
      <x:c r="AV758" s="57"/>
      <x:c r="AW758" s="57"/>
      <x:c r="AX758" s="57"/>
      <x:c r="AY758" s="57"/>
      <x:c r="AZ758" s="57"/>
      <x:c r="BA758" s="57"/>
      <x:c r="BB758" s="57"/>
      <x:c r="BC758" s="57"/>
      <x:c r="BD758" s="57"/>
      <x:c r="BE758" s="57"/>
      <x:c r="BF758" s="57"/>
      <x:c r="BG758" s="34"/>
      <x:c r="BH758" s="34"/>
      <x:c r="BI758" s="57"/>
      <x:c r="BJ758" s="57"/>
      <x:c r="BK758" s="57"/>
      <x:c r="BL758" s="57"/>
      <x:c r="BM758" s="57"/>
      <x:c r="BN758" s="57"/>
      <x:c r="BO758" s="57"/>
      <x:c r="BP758" s="57"/>
      <x:c r="BQ758" s="57"/>
      <x:c r="BR758" s="57"/>
      <x:c r="BS758" s="57"/>
      <x:c r="BT758" s="57"/>
      <x:c r="BU758" s="57"/>
      <x:c r="BV758" s="57"/>
      <x:c r="BW758" s="57"/>
      <x:c r="BX758" s="57"/>
      <x:c r="BY758" s="57"/>
      <x:c r="BZ758" s="57"/>
      <x:c r="CA758" s="57"/>
      <x:c r="CB758" s="57"/>
      <x:c r="CC758" s="57"/>
    </x:row>
    <x:row r="759">
      <x:c r="A759" s="34" t="n">
        <x:v>735</x:v>
      </x:c>
      <x:c r="B759" s="39" t="n">
        <x:v>-1.5173565484004454</x:v>
      </x:c>
      <x:c r="C759" s="49"/>
      <x:c r="D759" s="49"/>
      <x:c r="E759" s="53"/>
      <x:c r="F759" s="53"/>
      <x:c r="G759" s="65"/>
      <x:c r="H759" s="53"/>
      <x:c r="I759" s="34"/>
      <x:c r="J759" s="34"/>
      <x:c r="K759" s="34"/>
      <x:c r="L759" s="34"/>
      <x:c r="M759" s="34"/>
      <x:c r="N759" s="34"/>
      <x:c r="O759" s="34"/>
      <x:c r="P759" s="34"/>
      <x:c r="Q759" s="34"/>
      <x:c r="R759" s="39" t="n">
        <x:v>-1.4138736581360172</x:v>
      </x:c>
      <x:c r="S759" s="39" t="n">
        <x:v>1.3989821345715165</x:v>
      </x:c>
      <x:c r="T759" s="39" t="n">
        <x:v>2.2715610283847334</x:v>
      </x:c>
      <x:c r="U759" s="39" t="n">
        <x:v>0.7799542814481845</x:v>
      </x:c>
      <x:c r="V759" s="39" t="n">
        <x:v>0.11605089827459007</x:v>
      </x:c>
      <x:c r="W759" s="39" t="n">
        <x:v>-1.3031038467827234</x:v>
      </x:c>
      <x:c r="X759" s="39" t="n">
        <x:v>-0.3496889280309753</x:v>
      </x:c>
      <x:c r="Y759" s="39" t="n">
        <x:v>-1.7599312607175792</x:v>
      </x:c>
      <x:c r="Z759" s="39" t="n">
        <x:v>-1.2609014985447318</x:v>
      </x:c>
      <x:c r="AA759" s="39" t="n">
        <x:v>1.3675854716709357</x:v>
      </x:c>
      <x:c r="AB759" s="39" t="n">
        <x:v>-1.1410635283561852</x:v>
      </x:c>
      <x:c r="AC759" s="39" t="n">
        <x:v>0.2657342346848026</x:v>
      </x:c>
      <x:c r="AD759" s="39" t="n">
        <x:v>0.5622122410279837</x:v>
      </x:c>
      <x:c r="AE759" s="39" t="n">
        <x:v>-1.0129234893016252</x:v>
      </x:c>
      <x:c r="AF759" s="39" t="n">
        <x:v>-0.09335643261926506</x:v>
      </x:c>
      <x:c r="AG759" s="39" t="n">
        <x:v>-0.3944751754032565</x:v>
      </x:c>
      <x:c r="AH759" s="39" t="n">
        <x:v>-0.2797987870154697</x:v>
      </x:c>
      <x:c r="AI759" s="39" t="n">
        <x:v>0.2247589563311074</x:v>
      </x:c>
      <x:c r="AJ759" s="39" t="n">
        <x:v>-0.40315359924496363</x:v>
      </x:c>
      <x:c r="AK759" s="39" t="n">
        <x:v>-1.0303984082246804</x:v>
      </x:c>
      <x:c r="AL759" s="34"/>
      <x:c r="AM759" s="57"/>
      <x:c r="AN759" s="57"/>
      <x:c r="AO759" s="57"/>
      <x:c r="AP759" s="57"/>
      <x:c r="AQ759" s="57"/>
      <x:c r="AR759" s="57"/>
      <x:c r="AS759" s="57"/>
      <x:c r="AT759" s="57"/>
      <x:c r="AU759" s="57"/>
      <x:c r="AV759" s="57"/>
      <x:c r="AW759" s="57"/>
      <x:c r="AX759" s="57"/>
      <x:c r="AY759" s="57"/>
      <x:c r="AZ759" s="57"/>
      <x:c r="BA759" s="57"/>
      <x:c r="BB759" s="57"/>
      <x:c r="BC759" s="57"/>
      <x:c r="BD759" s="57"/>
      <x:c r="BE759" s="57"/>
      <x:c r="BF759" s="57"/>
      <x:c r="BG759" s="34"/>
      <x:c r="BH759" s="34"/>
      <x:c r="BI759" s="57"/>
      <x:c r="BJ759" s="57"/>
      <x:c r="BK759" s="57"/>
      <x:c r="BL759" s="57"/>
      <x:c r="BM759" s="57"/>
      <x:c r="BN759" s="57"/>
      <x:c r="BO759" s="57"/>
      <x:c r="BP759" s="57"/>
      <x:c r="BQ759" s="57"/>
      <x:c r="BR759" s="57"/>
      <x:c r="BS759" s="57"/>
      <x:c r="BT759" s="57"/>
      <x:c r="BU759" s="57"/>
      <x:c r="BV759" s="57"/>
      <x:c r="BW759" s="57"/>
      <x:c r="BX759" s="57"/>
      <x:c r="BY759" s="57"/>
      <x:c r="BZ759" s="57"/>
      <x:c r="CA759" s="57"/>
      <x:c r="CB759" s="57"/>
      <x:c r="CC759" s="57"/>
    </x:row>
    <x:row r="760">
      <x:c r="A760" s="34" t="n">
        <x:v>736</x:v>
      </x:c>
      <x:c r="B760" s="39" t="n">
        <x:v>0.3660997318280547</x:v>
      </x:c>
      <x:c r="C760" s="49"/>
      <x:c r="D760" s="49"/>
      <x:c r="E760" s="53"/>
      <x:c r="F760" s="53"/>
      <x:c r="G760" s="65"/>
      <x:c r="H760" s="53"/>
      <x:c r="I760" s="34"/>
      <x:c r="J760" s="34"/>
      <x:c r="K760" s="34"/>
      <x:c r="L760" s="34"/>
      <x:c r="M760" s="34"/>
      <x:c r="N760" s="34"/>
      <x:c r="O760" s="34"/>
      <x:c r="P760" s="34"/>
      <x:c r="Q760" s="34"/>
      <x:c r="R760" s="39" t="n">
        <x:v>1.3466988585560753</x:v>
      </x:c>
      <x:c r="S760" s="39" t="n">
        <x:v>1.5505587147362025</x:v>
      </x:c>
      <x:c r="T760" s="39" t="n">
        <x:v>-0.32879085856314</x:v>
      </x:c>
      <x:c r="U760" s="39" t="n">
        <x:v>1.3486155422769428</x:v>
      </x:c>
      <x:c r="V760" s="39" t="n">
        <x:v>-0.27387887598651306</x:v>
      </x:c>
      <x:c r="W760" s="39" t="n">
        <x:v>2.0731367970199766</x:v>
      </x:c>
      <x:c r="X760" s="39" t="n">
        <x:v>0.7680161079057992</x:v>
      </x:c>
      <x:c r="Y760" s="39" t="n">
        <x:v>0.38811600481646974</x:v>
      </x:c>
      <x:c r="Z760" s="39" t="n">
        <x:v>1.0949181584949548</x:v>
      </x:c>
      <x:c r="AA760" s="39" t="n">
        <x:v>1.3109097235787064</x:v>
      </x:c>
      <x:c r="AB760" s="39" t="n">
        <x:v>-0.24772996998408295</x:v>
      </x:c>
      <x:c r="AC760" s="39" t="n">
        <x:v>0.2681001671337806</x:v>
      </x:c>
      <x:c r="AD760" s="39" t="n">
        <x:v>-1.3174298992361317</x:v>
      </x:c>
      <x:c r="AE760" s="39" t="n">
        <x:v>0.28636431596700396</x:v>
      </x:c>
      <x:c r="AF760" s="39" t="n">
        <x:v>-0.501616300682342</x:v>
      </x:c>
      <x:c r="AG760" s="39" t="n">
        <x:v>-1.59704184830954</x:v>
      </x:c>
      <x:c r="AH760" s="39" t="n">
        <x:v>-1.7160525254210377</x:v>
      </x:c>
      <x:c r="AI760" s="39" t="n">
        <x:v>0.9153471082071851</x:v>
      </x:c>
      <x:c r="AJ760" s="39" t="n">
        <x:v>-0.7009255226063071</x:v>
      </x:c>
      <x:c r="AK760" s="39" t="n">
        <x:v>-1.8834754896335406</x:v>
      </x:c>
      <x:c r="AL760" s="34"/>
      <x:c r="AM760" s="57"/>
      <x:c r="AN760" s="57"/>
      <x:c r="AO760" s="57"/>
      <x:c r="AP760" s="57"/>
      <x:c r="AQ760" s="57"/>
      <x:c r="AR760" s="57"/>
      <x:c r="AS760" s="57"/>
      <x:c r="AT760" s="57"/>
      <x:c r="AU760" s="57"/>
      <x:c r="AV760" s="57"/>
      <x:c r="AW760" s="57"/>
      <x:c r="AX760" s="57"/>
      <x:c r="AY760" s="57"/>
      <x:c r="AZ760" s="57"/>
      <x:c r="BA760" s="57"/>
      <x:c r="BB760" s="57"/>
      <x:c r="BC760" s="57"/>
      <x:c r="BD760" s="57"/>
      <x:c r="BE760" s="57"/>
      <x:c r="BF760" s="57"/>
      <x:c r="BG760" s="34"/>
      <x:c r="BH760" s="34"/>
      <x:c r="BI760" s="57"/>
      <x:c r="BJ760" s="57"/>
      <x:c r="BK760" s="57"/>
      <x:c r="BL760" s="57"/>
      <x:c r="BM760" s="57"/>
      <x:c r="BN760" s="57"/>
      <x:c r="BO760" s="57"/>
      <x:c r="BP760" s="57"/>
      <x:c r="BQ760" s="57"/>
      <x:c r="BR760" s="57"/>
      <x:c r="BS760" s="57"/>
      <x:c r="BT760" s="57"/>
      <x:c r="BU760" s="57"/>
      <x:c r="BV760" s="57"/>
      <x:c r="BW760" s="57"/>
      <x:c r="BX760" s="57"/>
      <x:c r="BY760" s="57"/>
      <x:c r="BZ760" s="57"/>
      <x:c r="CA760" s="57"/>
      <x:c r="CB760" s="57"/>
      <x:c r="CC760" s="57"/>
    </x:row>
    <x:row r="761">
      <x:c r="A761" s="34" t="n">
        <x:v>737</x:v>
      </x:c>
      <x:c r="B761" s="39" t="n">
        <x:v>-0.21752472587114022</x:v>
      </x:c>
      <x:c r="C761" s="49"/>
      <x:c r="D761" s="49"/>
      <x:c r="E761" s="53"/>
      <x:c r="F761" s="53"/>
      <x:c r="G761" s="65"/>
      <x:c r="H761" s="53"/>
      <x:c r="I761" s="34"/>
      <x:c r="J761" s="34"/>
      <x:c r="K761" s="34"/>
      <x:c r="L761" s="34"/>
      <x:c r="M761" s="34"/>
      <x:c r="N761" s="34"/>
      <x:c r="O761" s="34"/>
      <x:c r="P761" s="34"/>
      <x:c r="Q761" s="34"/>
      <x:c r="R761" s="39" t="n">
        <x:v>-0.2711374395622215</x:v>
      </x:c>
      <x:c r="S761" s="39" t="n">
        <x:v>-0.40954429854940616</x:v>
      </x:c>
      <x:c r="T761" s="39" t="n">
        <x:v>0.6592323811575542</x:v>
      </x:c>
      <x:c r="U761" s="39" t="n">
        <x:v>0.35432196568111285</x:v>
      </x:c>
      <x:c r="V761" s="39" t="n">
        <x:v>-0.6270435552227261</x:v>
      </x:c>
      <x:c r="W761" s="39" t="n">
        <x:v>1.3415288761827897</x:v>
      </x:c>
      <x:c r="X761" s="39" t="n">
        <x:v>-2.4621220970328253</x:v>
      </x:c>
      <x:c r="Y761" s="39" t="n">
        <x:v>0.11028840883412583</x:v>
      </x:c>
      <x:c r="Z761" s="39" t="n">
        <x:v>-0.047096855693108446</x:v>
      </x:c>
      <x:c r="AA761" s="39" t="n">
        <x:v>-0.5659776493510156</x:v>
      </x:c>
      <x:c r="AB761" s="39" t="n">
        <x:v>-1.2519036314587448</x:v>
      </x:c>
      <x:c r="AC761" s="39" t="n">
        <x:v>-0.030268452375912518</x:v>
      </x:c>
      <x:c r="AD761" s="39" t="n">
        <x:v>2.053599010180864</x:v>
      </x:c>
      <x:c r="AE761" s="39" t="n">
        <x:v>-0.4201478259708411</x:v>
      </x:c>
      <x:c r="AF761" s="39" t="n">
        <x:v>-1.0726887198366784</x:v>
      </x:c>
      <x:c r="AG761" s="39" t="n">
        <x:v>-0.22858136347465322</x:v>
      </x:c>
      <x:c r="AH761" s="39" t="n">
        <x:v>-0.7596046249614539</x:v>
      </x:c>
      <x:c r="AI761" s="39" t="n">
        <x:v>0.9329983388000592</x:v>
      </x:c>
      <x:c r="AJ761" s="39" t="n">
        <x:v>0.425676602481485</x:v>
      </x:c>
      <x:c r="AK761" s="39" t="n">
        <x:v>-0.6450985002327673</x:v>
      </x:c>
      <x:c r="AL761" s="34"/>
      <x:c r="AM761" s="57"/>
      <x:c r="AN761" s="57"/>
      <x:c r="AO761" s="57"/>
      <x:c r="AP761" s="57"/>
      <x:c r="AQ761" s="57"/>
      <x:c r="AR761" s="57"/>
      <x:c r="AS761" s="57"/>
      <x:c r="AT761" s="57"/>
      <x:c r="AU761" s="57"/>
      <x:c r="AV761" s="57"/>
      <x:c r="AW761" s="57"/>
      <x:c r="AX761" s="57"/>
      <x:c r="AY761" s="57"/>
      <x:c r="AZ761" s="57"/>
      <x:c r="BA761" s="57"/>
      <x:c r="BB761" s="57"/>
      <x:c r="BC761" s="57"/>
      <x:c r="BD761" s="57"/>
      <x:c r="BE761" s="57"/>
      <x:c r="BF761" s="57"/>
      <x:c r="BG761" s="34"/>
      <x:c r="BH761" s="34"/>
      <x:c r="BI761" s="57"/>
      <x:c r="BJ761" s="57"/>
      <x:c r="BK761" s="57"/>
      <x:c r="BL761" s="57"/>
      <x:c r="BM761" s="57"/>
      <x:c r="BN761" s="57"/>
      <x:c r="BO761" s="57"/>
      <x:c r="BP761" s="57"/>
      <x:c r="BQ761" s="57"/>
      <x:c r="BR761" s="57"/>
      <x:c r="BS761" s="57"/>
      <x:c r="BT761" s="57"/>
      <x:c r="BU761" s="57"/>
      <x:c r="BV761" s="57"/>
      <x:c r="BW761" s="57"/>
      <x:c r="BX761" s="57"/>
      <x:c r="BY761" s="57"/>
      <x:c r="BZ761" s="57"/>
      <x:c r="CA761" s="57"/>
      <x:c r="CB761" s="57"/>
      <x:c r="CC761" s="57"/>
    </x:row>
    <x:row r="762">
      <x:c r="A762" s="34" t="n">
        <x:v>738</x:v>
      </x:c>
      <x:c r="B762" s="39" t="n">
        <x:v>-1.4305190430866281</x:v>
      </x:c>
      <x:c r="C762" s="49"/>
      <x:c r="D762" s="49"/>
      <x:c r="E762" s="53"/>
      <x:c r="F762" s="53"/>
      <x:c r="G762" s="65"/>
      <x:c r="H762" s="53"/>
      <x:c r="I762" s="34"/>
      <x:c r="J762" s="34"/>
      <x:c r="K762" s="34"/>
      <x:c r="L762" s="34"/>
      <x:c r="M762" s="34"/>
      <x:c r="N762" s="34"/>
      <x:c r="O762" s="34"/>
      <x:c r="P762" s="34"/>
      <x:c r="Q762" s="34"/>
      <x:c r="R762" s="39" t="n">
        <x:v>0.7037769596227675</x:v>
      </x:c>
      <x:c r="S762" s="39" t="n">
        <x:v>0.6252795643631138</x:v>
      </x:c>
      <x:c r="T762" s="39" t="n">
        <x:v>0.8806970135087017</x:v>
      </x:c>
      <x:c r="U762" s="39" t="n">
        <x:v>-0.10751730407748201</x:v>
      </x:c>
      <x:c r="V762" s="39" t="n">
        <x:v>-1.2869514130021957</x:v>
      </x:c>
      <x:c r="W762" s="39" t="n">
        <x:v>-0.29161423203424724</x:v>
      </x:c>
      <x:c r="X762" s="39" t="n">
        <x:v>1.0133459179746165</x:v>
      </x:c>
      <x:c r="Y762" s="39" t="n">
        <x:v>0.22845969900456786</x:v>
      </x:c>
      <x:c r="Z762" s="39" t="n">
        <x:v>1.9027444857448308</x:v>
      </x:c>
      <x:c r="AA762" s="39" t="n">
        <x:v>0.7970068175038548</x:v>
      </x:c>
      <x:c r="AB762" s="39" t="n">
        <x:v>-0.7277777393635088</x:v>
      </x:c>
      <x:c r="AC762" s="39" t="n">
        <x:v>-0.14432210021391018</x:v>
      </x:c>
      <x:c r="AD762" s="39" t="n">
        <x:v>-1.4498458122345494</x:v>
      </x:c>
      <x:c r="AE762" s="39" t="n">
        <x:v>0.8829200582818293</x:v>
      </x:c>
      <x:c r="AF762" s="39" t="n">
        <x:v>-1.4145784672265118</x:v>
      </x:c>
      <x:c r="AG762" s="39" t="n">
        <x:v>1.5771401943177175</x:v>
      </x:c>
      <x:c r="AH762" s="39" t="n">
        <x:v>-0.23412256853016458</x:v>
      </x:c>
      <x:c r="AI762" s="39" t="n">
        <x:v>0.15922607898392066</x:v>
      </x:c>
      <x:c r="AJ762" s="39" t="n">
        <x:v>0.08443894442703433</x:v>
      </x:c>
      <x:c r="AK762" s="39" t="n">
        <x:v>0.26770790379270903</x:v>
      </x:c>
      <x:c r="AL762" s="34"/>
      <x:c r="AM762" s="57"/>
      <x:c r="AN762" s="57"/>
      <x:c r="AO762" s="57"/>
      <x:c r="AP762" s="57"/>
      <x:c r="AQ762" s="57"/>
      <x:c r="AR762" s="57"/>
      <x:c r="AS762" s="57"/>
      <x:c r="AT762" s="57"/>
      <x:c r="AU762" s="57"/>
      <x:c r="AV762" s="57"/>
      <x:c r="AW762" s="57"/>
      <x:c r="AX762" s="57"/>
      <x:c r="AY762" s="57"/>
      <x:c r="AZ762" s="57"/>
      <x:c r="BA762" s="57"/>
      <x:c r="BB762" s="57"/>
      <x:c r="BC762" s="57"/>
      <x:c r="BD762" s="57"/>
      <x:c r="BE762" s="57"/>
      <x:c r="BF762" s="57"/>
      <x:c r="BG762" s="34"/>
      <x:c r="BH762" s="34"/>
      <x:c r="BI762" s="57"/>
      <x:c r="BJ762" s="57"/>
      <x:c r="BK762" s="57"/>
      <x:c r="BL762" s="57"/>
      <x:c r="BM762" s="57"/>
      <x:c r="BN762" s="57"/>
      <x:c r="BO762" s="57"/>
      <x:c r="BP762" s="57"/>
      <x:c r="BQ762" s="57"/>
      <x:c r="BR762" s="57"/>
      <x:c r="BS762" s="57"/>
      <x:c r="BT762" s="57"/>
      <x:c r="BU762" s="57"/>
      <x:c r="BV762" s="57"/>
      <x:c r="BW762" s="57"/>
      <x:c r="BX762" s="57"/>
      <x:c r="BY762" s="57"/>
      <x:c r="BZ762" s="57"/>
      <x:c r="CA762" s="57"/>
      <x:c r="CB762" s="57"/>
      <x:c r="CC762" s="57"/>
    </x:row>
    <x:row r="763">
      <x:c r="A763" s="34" t="n">
        <x:v>739</x:v>
      </x:c>
      <x:c r="B763" s="39" t="n">
        <x:v>0.5733163179176665</x:v>
      </x:c>
      <x:c r="C763" s="49"/>
      <x:c r="D763" s="49"/>
      <x:c r="E763" s="53"/>
      <x:c r="F763" s="53"/>
      <x:c r="G763" s="65"/>
      <x:c r="H763" s="53"/>
      <x:c r="I763" s="34"/>
      <x:c r="J763" s="34"/>
      <x:c r="K763" s="34"/>
      <x:c r="L763" s="34"/>
      <x:c r="M763" s="34"/>
      <x:c r="N763" s="34"/>
      <x:c r="O763" s="34"/>
      <x:c r="P763" s="34"/>
      <x:c r="Q763" s="34"/>
      <x:c r="R763" s="39" t="n">
        <x:v>1.5211922897092942</x:v>
      </x:c>
      <x:c r="S763" s="39" t="n">
        <x:v>-0.5684235728634877</x:v>
      </x:c>
      <x:c r="T763" s="39" t="n">
        <x:v>1.26812929490089</x:v>
      </x:c>
      <x:c r="U763" s="39" t="n">
        <x:v>0.8548652992177121</x:v>
      </x:c>
      <x:c r="V763" s="39" t="n">
        <x:v>1.303954612862826</x:v>
      </x:c>
      <x:c r="W763" s="39" t="n">
        <x:v>0.8442171487670102</x:v>
      </x:c>
      <x:c r="X763" s="39" t="n">
        <x:v>-0.2452552833997234</x:v>
      </x:c>
      <x:c r="Y763" s="39" t="n">
        <x:v>-0.7536692645376116</x:v>
      </x:c>
      <x:c r="Z763" s="39" t="n">
        <x:v>1.0876682722674493</x:v>
      </x:c>
      <x:c r="AA763" s="39" t="n">
        <x:v>-0.8764675367541344</x:v>
      </x:c>
      <x:c r="AB763" s="39" t="n">
        <x:v>-0.8167560972511845</x:v>
      </x:c>
      <x:c r="AC763" s="39" t="n">
        <x:v>-1.0026526541400476</x:v>
      </x:c>
      <x:c r="AD763" s="39" t="n">
        <x:v>-0.0762852179834266</x:v>
      </x:c>
      <x:c r="AE763" s="39" t="n">
        <x:v>0.474941715947894</x:v>
      </x:c>
      <x:c r="AF763" s="39" t="n">
        <x:v>0.3382793306838541</x:v>
      </x:c>
      <x:c r="AG763" s="39" t="n">
        <x:v>1.0608706059091246</x:v>
      </x:c>
      <x:c r="AH763" s="39" t="n">
        <x:v>0.47401585578903216</x:v>
      </x:c>
      <x:c r="AI763" s="39" t="n">
        <x:v>0.5967162226758489</x:v>
      </x:c>
      <x:c r="AJ763" s="39" t="n">
        <x:v>1.126740189618305</x:v>
      </x:c>
      <x:c r="AK763" s="39" t="n">
        <x:v>-1.3940883417195877</x:v>
      </x:c>
      <x:c r="AL763" s="34"/>
      <x:c r="AM763" s="57"/>
      <x:c r="AN763" s="57"/>
      <x:c r="AO763" s="57"/>
      <x:c r="AP763" s="57"/>
      <x:c r="AQ763" s="57"/>
      <x:c r="AR763" s="57"/>
      <x:c r="AS763" s="57"/>
      <x:c r="AT763" s="57"/>
      <x:c r="AU763" s="57"/>
      <x:c r="AV763" s="57"/>
      <x:c r="AW763" s="57"/>
      <x:c r="AX763" s="57"/>
      <x:c r="AY763" s="57"/>
      <x:c r="AZ763" s="57"/>
      <x:c r="BA763" s="57"/>
      <x:c r="BB763" s="57"/>
      <x:c r="BC763" s="57"/>
      <x:c r="BD763" s="57"/>
      <x:c r="BE763" s="57"/>
      <x:c r="BF763" s="57"/>
      <x:c r="BG763" s="34"/>
      <x:c r="BH763" s="34"/>
      <x:c r="BI763" s="57"/>
      <x:c r="BJ763" s="57"/>
      <x:c r="BK763" s="57"/>
      <x:c r="BL763" s="57"/>
      <x:c r="BM763" s="57"/>
      <x:c r="BN763" s="57"/>
      <x:c r="BO763" s="57"/>
      <x:c r="BP763" s="57"/>
      <x:c r="BQ763" s="57"/>
      <x:c r="BR763" s="57"/>
      <x:c r="BS763" s="57"/>
      <x:c r="BT763" s="57"/>
      <x:c r="BU763" s="57"/>
      <x:c r="BV763" s="57"/>
      <x:c r="BW763" s="57"/>
      <x:c r="BX763" s="57"/>
      <x:c r="BY763" s="57"/>
      <x:c r="BZ763" s="57"/>
      <x:c r="CA763" s="57"/>
      <x:c r="CB763" s="57"/>
      <x:c r="CC763" s="57"/>
    </x:row>
    <x:row r="764">
      <x:c r="A764" s="34" t="n">
        <x:v>740</x:v>
      </x:c>
      <x:c r="B764" s="39" t="n">
        <x:v>-1.472469444167107</x:v>
      </x:c>
      <x:c r="C764" s="49"/>
      <x:c r="D764" s="49"/>
      <x:c r="E764" s="53"/>
      <x:c r="F764" s="53"/>
      <x:c r="G764" s="65"/>
      <x:c r="H764" s="53"/>
      <x:c r="I764" s="34"/>
      <x:c r="J764" s="34"/>
      <x:c r="K764" s="34"/>
      <x:c r="L764" s="34"/>
      <x:c r="M764" s="34"/>
      <x:c r="N764" s="34"/>
      <x:c r="O764" s="34"/>
      <x:c r="P764" s="34"/>
      <x:c r="Q764" s="34"/>
      <x:c r="R764" s="39" t="n">
        <x:v>0.4288000741048246</x:v>
      </x:c>
      <x:c r="S764" s="39" t="n">
        <x:v>1.9392421486405256</x:v>
      </x:c>
      <x:c r="T764" s="39" t="n">
        <x:v>-0.706155556349008</x:v>
      </x:c>
      <x:c r="U764" s="39" t="n">
        <x:v>1.056842753836865</x:v>
      </x:c>
      <x:c r="V764" s="39" t="n">
        <x:v>-1.0191033803936091</x:v>
      </x:c>
      <x:c r="W764" s="39" t="n">
        <x:v>-0.5387074597465057</x:v>
      </x:c>
      <x:c r="X764" s="39" t="n">
        <x:v>1.1366695441809131</x:v>
      </x:c>
      <x:c r="Y764" s="39" t="n">
        <x:v>-0.4698600788699786</x:v>
      </x:c>
      <x:c r="Z764" s="39" t="n">
        <x:v>-0.360659206598513</x:v>
      </x:c>
      <x:c r="AA764" s="39" t="n">
        <x:v>-1.120115729946614</x:v>
      </x:c>
      <x:c r="AB764" s="39" t="n">
        <x:v>-0.5639608398938963</x:v>
      </x:c>
      <x:c r="AC764" s="39" t="n">
        <x:v>1.5474975693357667</x:v>
      </x:c>
      <x:c r="AD764" s="39" t="n">
        <x:v>0.29087075162446224</x:v>
      </x:c>
      <x:c r="AE764" s="39" t="n">
        <x:v>-0.8870726923270585</x:v>
      </x:c>
      <x:c r="AF764" s="39" t="n">
        <x:v>-0.8248255289615167</x:v>
      </x:c>
      <x:c r="AG764" s="39" t="n">
        <x:v>-1.116045725368393</x:v>
      </x:c>
      <x:c r="AH764" s="39" t="n">
        <x:v>0.46362547183331426</x:v>
      </x:c>
      <x:c r="AI764" s="39" t="n">
        <x:v>-1.4433155457753006</x:v>
      </x:c>
      <x:c r="AJ764" s="39" t="n">
        <x:v>0.23304173166229766</x:v>
      </x:c>
      <x:c r="AK764" s="39" t="n">
        <x:v>0.7149036677524464</x:v>
      </x:c>
      <x:c r="AL764" s="34"/>
      <x:c r="AM764" s="57"/>
      <x:c r="AN764" s="57"/>
      <x:c r="AO764" s="57"/>
      <x:c r="AP764" s="57"/>
      <x:c r="AQ764" s="57"/>
      <x:c r="AR764" s="57"/>
      <x:c r="AS764" s="57"/>
      <x:c r="AT764" s="57"/>
      <x:c r="AU764" s="57"/>
      <x:c r="AV764" s="57"/>
      <x:c r="AW764" s="57"/>
      <x:c r="AX764" s="57"/>
      <x:c r="AY764" s="57"/>
      <x:c r="AZ764" s="57"/>
      <x:c r="BA764" s="57"/>
      <x:c r="BB764" s="57"/>
      <x:c r="BC764" s="57"/>
      <x:c r="BD764" s="57"/>
      <x:c r="BE764" s="57"/>
      <x:c r="BF764" s="57"/>
      <x:c r="BG764" s="34"/>
      <x:c r="BH764" s="34"/>
      <x:c r="BI764" s="57"/>
      <x:c r="BJ764" s="57"/>
      <x:c r="BK764" s="57"/>
      <x:c r="BL764" s="57"/>
      <x:c r="BM764" s="57"/>
      <x:c r="BN764" s="57"/>
      <x:c r="BO764" s="57"/>
      <x:c r="BP764" s="57"/>
      <x:c r="BQ764" s="57"/>
      <x:c r="BR764" s="57"/>
      <x:c r="BS764" s="57"/>
      <x:c r="BT764" s="57"/>
      <x:c r="BU764" s="57"/>
      <x:c r="BV764" s="57"/>
      <x:c r="BW764" s="57"/>
      <x:c r="BX764" s="57"/>
      <x:c r="BY764" s="57"/>
      <x:c r="BZ764" s="57"/>
      <x:c r="CA764" s="57"/>
      <x:c r="CB764" s="57"/>
      <x:c r="CC764" s="57"/>
    </x:row>
    <x:row r="765">
      <x:c r="A765" s="34" t="n">
        <x:v>741</x:v>
      </x:c>
      <x:c r="B765" s="39" t="n">
        <x:v>-1.30608585881854</x:v>
      </x:c>
      <x:c r="C765" s="49"/>
      <x:c r="D765" s="49"/>
      <x:c r="E765" s="53"/>
      <x:c r="F765" s="53"/>
      <x:c r="G765" s="65"/>
      <x:c r="H765" s="53"/>
      <x:c r="I765" s="34"/>
      <x:c r="J765" s="34"/>
      <x:c r="K765" s="34"/>
      <x:c r="L765" s="34"/>
      <x:c r="M765" s="34"/>
      <x:c r="N765" s="34"/>
      <x:c r="O765" s="34"/>
      <x:c r="P765" s="34"/>
      <x:c r="Q765" s="34"/>
      <x:c r="R765" s="39" t="n">
        <x:v>-1.1642821824237497</x:v>
      </x:c>
      <x:c r="S765" s="39" t="n">
        <x:v>-0.02317346446725928</x:v>
      </x:c>
      <x:c r="T765" s="39" t="n">
        <x:v>0.8796809701259722</x:v>
      </x:c>
      <x:c r="U765" s="39" t="n">
        <x:v>2.208743690971615</x:v>
      </x:c>
      <x:c r="V765" s="39" t="n">
        <x:v>0.6384100892864504</x:v>
      </x:c>
      <x:c r="W765" s="39" t="n">
        <x:v>0.3896779795299136</x:v>
      </x:c>
      <x:c r="X765" s="39" t="n">
        <x:v>-0.8248094658873751</x:v>
      </x:c>
      <x:c r="Y765" s="39" t="n">
        <x:v>-0.8700401940293299</x:v>
      </x:c>
      <x:c r="Z765" s="39" t="n">
        <x:v>-0.07761485197787456</x:v>
      </x:c>
      <x:c r="AA765" s="39" t="n">
        <x:v>-0.2879450293877195</x:v>
      </x:c>
      <x:c r="AB765" s="39" t="n">
        <x:v>-0.2751066827446367</x:v>
      </x:c>
      <x:c r="AC765" s="39" t="n">
        <x:v>-0.5322264727935921</x:v>
      </x:c>
      <x:c r="AD765" s="39" t="n">
        <x:v>-0.13894764286545058</x:v>
      </x:c>
      <x:c r="AE765" s="39" t="n">
        <x:v>-0.36125773375389003</x:v>
      </x:c>
      <x:c r="AF765" s="39" t="n">
        <x:v>-0.9826871334926556</x:v>
      </x:c>
      <x:c r="AG765" s="39" t="n">
        <x:v>-0.6991857782960572</x:v>
      </x:c>
      <x:c r="AH765" s="39" t="n">
        <x:v>-0.22943029198286036</x:v>
      </x:c>
      <x:c r="AI765" s="39" t="n">
        <x:v>-0.3462860991773013</x:v>
      </x:c>
      <x:c r="AJ765" s="39" t="n">
        <x:v>1.0191924116512192</x:v>
      </x:c>
      <x:c r="AK765" s="39" t="n">
        <x:v>0.9016845337158033</x:v>
      </x:c>
      <x:c r="AL765" s="34"/>
      <x:c r="AM765" s="57"/>
      <x:c r="AN765" s="57"/>
      <x:c r="AO765" s="57"/>
      <x:c r="AP765" s="57"/>
      <x:c r="AQ765" s="57"/>
      <x:c r="AR765" s="57"/>
      <x:c r="AS765" s="57"/>
      <x:c r="AT765" s="57"/>
      <x:c r="AU765" s="57"/>
      <x:c r="AV765" s="57"/>
      <x:c r="AW765" s="57"/>
      <x:c r="AX765" s="57"/>
      <x:c r="AY765" s="57"/>
      <x:c r="AZ765" s="57"/>
      <x:c r="BA765" s="57"/>
      <x:c r="BB765" s="57"/>
      <x:c r="BC765" s="57"/>
      <x:c r="BD765" s="57"/>
      <x:c r="BE765" s="57"/>
      <x:c r="BF765" s="57"/>
      <x:c r="BG765" s="34"/>
      <x:c r="BH765" s="34"/>
      <x:c r="BI765" s="57"/>
      <x:c r="BJ765" s="57"/>
      <x:c r="BK765" s="57"/>
      <x:c r="BL765" s="57"/>
      <x:c r="BM765" s="57"/>
      <x:c r="BN765" s="57"/>
      <x:c r="BO765" s="57"/>
      <x:c r="BP765" s="57"/>
      <x:c r="BQ765" s="57"/>
      <x:c r="BR765" s="57"/>
      <x:c r="BS765" s="57"/>
      <x:c r="BT765" s="57"/>
      <x:c r="BU765" s="57"/>
      <x:c r="BV765" s="57"/>
      <x:c r="BW765" s="57"/>
      <x:c r="BX765" s="57"/>
      <x:c r="BY765" s="57"/>
      <x:c r="BZ765" s="57"/>
      <x:c r="CA765" s="57"/>
      <x:c r="CB765" s="57"/>
      <x:c r="CC765" s="57"/>
    </x:row>
    <x:row r="766">
      <x:c r="A766" s="34" t="n">
        <x:v>742</x:v>
      </x:c>
      <x:c r="B766" s="39" t="n">
        <x:v>-1.29533041695573</x:v>
      </x:c>
      <x:c r="C766" s="49"/>
      <x:c r="D766" s="49"/>
      <x:c r="E766" s="53"/>
      <x:c r="F766" s="53"/>
      <x:c r="G766" s="65"/>
      <x:c r="H766" s="53"/>
      <x:c r="I766" s="34"/>
      <x:c r="J766" s="34"/>
      <x:c r="K766" s="34"/>
      <x:c r="L766" s="34"/>
      <x:c r="M766" s="34"/>
      <x:c r="N766" s="34"/>
      <x:c r="O766" s="34"/>
      <x:c r="P766" s="34"/>
      <x:c r="Q766" s="34"/>
      <x:c r="R766" s="39" t="n">
        <x:v>0.5936474433667573</x:v>
      </x:c>
      <x:c r="S766" s="39" t="n">
        <x:v>0.8554706334471377</x:v>
      </x:c>
      <x:c r="T766" s="39" t="n">
        <x:v>-0.551330376570063</x:v>
      </x:c>
      <x:c r="U766" s="39" t="n">
        <x:v>-0.05653957460518649</x:v>
      </x:c>
      <x:c r="V766" s="39" t="n">
        <x:v>0.9786783588484183</x:v>
      </x:c>
      <x:c r="W766" s="39" t="n">
        <x:v>0.5175881241308581</x:v>
      </x:c>
      <x:c r="X766" s="39" t="n">
        <x:v>-0.5629744636428202</x:v>
      </x:c>
      <x:c r="Y766" s="39" t="n">
        <x:v>-0.8416427508654898</x:v>
      </x:c>
      <x:c r="Z766" s="39" t="n">
        <x:v>-0.7406031665214492</x:v>
      </x:c>
      <x:c r="AA766" s="39" t="n">
        <x:v>-2.4759953849797487</x:v>
      </x:c>
      <x:c r="AB766" s="39" t="n">
        <x:v>0.6042357141411173</x:v>
      </x:c>
      <x:c r="AC766" s="39" t="n">
        <x:v>1.5167349421340288</x:v>
      </x:c>
      <x:c r="AD766" s="39" t="n">
        <x:v>0.45053905037648134</x:v>
      </x:c>
      <x:c r="AE766" s="39" t="n">
        <x:v>-1.6506752365462147</x:v>
      </x:c>
      <x:c r="AF766" s="39" t="n">
        <x:v>0.19206437649867214</x:v>
      </x:c>
      <x:c r="AG766" s="39" t="n">
        <x:v>-2.0338650315627578</x:v>
      </x:c>
      <x:c r="AH766" s="39" t="n">
        <x:v>1.5068227864280894</x:v>
      </x:c>
      <x:c r="AI766" s="39" t="n">
        <x:v>-1.9800545287925075</x:v>
      </x:c>
      <x:c r="AJ766" s="39" t="n">
        <x:v>0.16916710600156298</x:v>
      </x:c>
      <x:c r="AK766" s="39" t="n">
        <x:v>0.30730658993560256</x:v>
      </x:c>
      <x:c r="AL766" s="34"/>
      <x:c r="AM766" s="57"/>
      <x:c r="AN766" s="57"/>
      <x:c r="AO766" s="57"/>
      <x:c r="AP766" s="57"/>
      <x:c r="AQ766" s="57"/>
      <x:c r="AR766" s="57"/>
      <x:c r="AS766" s="57"/>
      <x:c r="AT766" s="57"/>
      <x:c r="AU766" s="57"/>
      <x:c r="AV766" s="57"/>
      <x:c r="AW766" s="57"/>
      <x:c r="AX766" s="57"/>
      <x:c r="AY766" s="57"/>
      <x:c r="AZ766" s="57"/>
      <x:c r="BA766" s="57"/>
      <x:c r="BB766" s="57"/>
      <x:c r="BC766" s="57"/>
      <x:c r="BD766" s="57"/>
      <x:c r="BE766" s="57"/>
      <x:c r="BF766" s="57"/>
      <x:c r="BG766" s="34"/>
      <x:c r="BH766" s="34"/>
      <x:c r="BI766" s="57"/>
      <x:c r="BJ766" s="57"/>
      <x:c r="BK766" s="57"/>
      <x:c r="BL766" s="57"/>
      <x:c r="BM766" s="57"/>
      <x:c r="BN766" s="57"/>
      <x:c r="BO766" s="57"/>
      <x:c r="BP766" s="57"/>
      <x:c r="BQ766" s="57"/>
      <x:c r="BR766" s="57"/>
      <x:c r="BS766" s="57"/>
      <x:c r="BT766" s="57"/>
      <x:c r="BU766" s="57"/>
      <x:c r="BV766" s="57"/>
      <x:c r="BW766" s="57"/>
      <x:c r="BX766" s="57"/>
      <x:c r="BY766" s="57"/>
      <x:c r="BZ766" s="57"/>
      <x:c r="CA766" s="57"/>
      <x:c r="CB766" s="57"/>
      <x:c r="CC766" s="57"/>
    </x:row>
    <x:row r="767">
      <x:c r="A767" s="34" t="n">
        <x:v>743</x:v>
      </x:c>
      <x:c r="B767" s="39" t="n">
        <x:v>-0.7593101245768344</x:v>
      </x:c>
      <x:c r="C767" s="49"/>
      <x:c r="D767" s="49"/>
      <x:c r="E767" s="53"/>
      <x:c r="F767" s="53"/>
      <x:c r="G767" s="65"/>
      <x:c r="H767" s="53"/>
      <x:c r="I767" s="34"/>
      <x:c r="J767" s="34"/>
      <x:c r="K767" s="34"/>
      <x:c r="L767" s="34"/>
      <x:c r="M767" s="34"/>
      <x:c r="N767" s="34"/>
      <x:c r="O767" s="34"/>
      <x:c r="P767" s="34"/>
      <x:c r="Q767" s="34"/>
      <x:c r="R767" s="39" t="n">
        <x:v>0.44080999764238293</x:v>
      </x:c>
      <x:c r="S767" s="39" t="n">
        <x:v>-0.10545401249781261</x:v>
      </x:c>
      <x:c r="T767" s="39" t="n">
        <x:v>-0.2215387357463009</x:v>
      </x:c>
      <x:c r="U767" s="39" t="n">
        <x:v>-0.32854714165545734</x:v>
      </x:c>
      <x:c r="V767" s="39" t="n">
        <x:v>-1.4395059535948609</x:v>
      </x:c>
      <x:c r="W767" s="39" t="n">
        <x:v>0.7782716524147536</x:v>
      </x:c>
      <x:c r="X767" s="39" t="n">
        <x:v>0.8595928357591012</x:v>
      </x:c>
      <x:c r="Y767" s="39" t="n">
        <x:v>1.642030663233401</x:v>
      </x:c>
      <x:c r="Z767" s="39" t="n">
        <x:v>-1.4607170318764442</x:v>
      </x:c>
      <x:c r="AA767" s="39" t="n">
        <x:v>2.373974653045293</x:v>
      </x:c>
      <x:c r="AB767" s="39" t="n">
        <x:v>-0.3451214226614092</x:v>
      </x:c>
      <x:c r="AC767" s="39" t="n">
        <x:v>-0.558190523460481</x:v>
      </x:c>
      <x:c r="AD767" s="39" t="n">
        <x:v>-1.2134409352581816</x:v>
      </x:c>
      <x:c r="AE767" s="39" t="n">
        <x:v>-0.3815248776474069</x:v>
      </x:c>
      <x:c r="AF767" s="39" t="n">
        <x:v>2.226517199330432</x:v>
      </x:c>
      <x:c r="AG767" s="39" t="n">
        <x:v>-0.9696650211610666</x:v>
      </x:c>
      <x:c r="AH767" s="39" t="n">
        <x:v>-0.5925666722627196</x:v>
      </x:c>
      <x:c r="AI767" s="39" t="n">
        <x:v>-0.45269856073401943</x:v>
      </x:c>
      <x:c r="AJ767" s="39" t="n">
        <x:v>-0.7559577255014056</x:v>
      </x:c>
      <x:c r="AK767" s="39" t="n">
        <x:v>-0.15361189286711538</x:v>
      </x:c>
      <x:c r="AL767" s="34"/>
      <x:c r="AM767" s="57"/>
      <x:c r="AN767" s="57"/>
      <x:c r="AO767" s="57"/>
      <x:c r="AP767" s="57"/>
      <x:c r="AQ767" s="57"/>
      <x:c r="AR767" s="57"/>
      <x:c r="AS767" s="57"/>
      <x:c r="AT767" s="57"/>
      <x:c r="AU767" s="57"/>
      <x:c r="AV767" s="57"/>
      <x:c r="AW767" s="57"/>
      <x:c r="AX767" s="57"/>
      <x:c r="AY767" s="57"/>
      <x:c r="AZ767" s="57"/>
      <x:c r="BA767" s="57"/>
      <x:c r="BB767" s="57"/>
      <x:c r="BC767" s="57"/>
      <x:c r="BD767" s="57"/>
      <x:c r="BE767" s="57"/>
      <x:c r="BF767" s="57"/>
      <x:c r="BG767" s="34"/>
      <x:c r="BH767" s="34"/>
      <x:c r="BI767" s="57"/>
      <x:c r="BJ767" s="57"/>
      <x:c r="BK767" s="57"/>
      <x:c r="BL767" s="57"/>
      <x:c r="BM767" s="57"/>
      <x:c r="BN767" s="57"/>
      <x:c r="BO767" s="57"/>
      <x:c r="BP767" s="57"/>
      <x:c r="BQ767" s="57"/>
      <x:c r="BR767" s="57"/>
      <x:c r="BS767" s="57"/>
      <x:c r="BT767" s="57"/>
      <x:c r="BU767" s="57"/>
      <x:c r="BV767" s="57"/>
      <x:c r="BW767" s="57"/>
      <x:c r="BX767" s="57"/>
      <x:c r="BY767" s="57"/>
      <x:c r="BZ767" s="57"/>
      <x:c r="CA767" s="57"/>
      <x:c r="CB767" s="57"/>
      <x:c r="CC767" s="57"/>
    </x:row>
    <x:row r="768">
      <x:c r="A768" s="34" t="n">
        <x:v>744</x:v>
      </x:c>
      <x:c r="B768" s="39" t="n">
        <x:v>1.0027649037194546</x:v>
      </x:c>
      <x:c r="C768" s="49"/>
      <x:c r="D768" s="49"/>
      <x:c r="E768" s="53"/>
      <x:c r="F768" s="53"/>
      <x:c r="G768" s="65"/>
      <x:c r="H768" s="53"/>
      <x:c r="I768" s="34"/>
      <x:c r="J768" s="34"/>
      <x:c r="K768" s="34"/>
      <x:c r="L768" s="34"/>
      <x:c r="M768" s="34"/>
      <x:c r="N768" s="34"/>
      <x:c r="O768" s="34"/>
      <x:c r="P768" s="34"/>
      <x:c r="Q768" s="34"/>
      <x:c r="R768" s="39" t="n">
        <x:v>0.021651400640846905</x:v>
      </x:c>
      <x:c r="S768" s="39" t="n">
        <x:v>0.6814683153967591</x:v>
      </x:c>
      <x:c r="T768" s="39" t="n">
        <x:v>1.1669403152766153</x:v>
      </x:c>
      <x:c r="U768" s="39" t="n">
        <x:v>-1.43324395215159</x:v>
      </x:c>
      <x:c r="V768" s="39" t="n">
        <x:v>0.37560316848500985</x:v>
      </x:c>
      <x:c r="W768" s="39" t="n">
        <x:v>-0.09755440414845774</x:v>
      </x:c>
      <x:c r="X768" s="39" t="n">
        <x:v>-0.6976695274029987</x:v>
      </x:c>
      <x:c r="Y768" s="39" t="n">
        <x:v>-0.35993687610868963</x:v>
      </x:c>
      <x:c r="Z768" s="39" t="n">
        <x:v>-0.9959018899392668</x:v>
      </x:c>
      <x:c r="AA768" s="39" t="n">
        <x:v>0.2216340341465723</x:v>
      </x:c>
      <x:c r="AB768" s="39" t="n">
        <x:v>-1.0621426212088214</x:v>
      </x:c>
      <x:c r="AC768" s="39" t="n">
        <x:v>0.24893583604937053</x:v>
      </x:c>
      <x:c r="AD768" s="39" t="n">
        <x:v>-0.7636922719557191</x:v>
      </x:c>
      <x:c r="AE768" s="39" t="n">
        <x:v>-0.19275723063755876</x:v>
      </x:c>
      <x:c r="AF768" s="39" t="n">
        <x:v>1.7971851961993395</x:v>
      </x:c>
      <x:c r="AG768" s="39" t="n">
        <x:v>-0.6029971426993445</x:v>
      </x:c>
      <x:c r="AH768" s="39" t="n">
        <x:v>1.3515841772017683</x:v>
      </x:c>
      <x:c r="AI768" s="39" t="n">
        <x:v>-0.34033512263119536</x:v>
      </x:c>
      <x:c r="AJ768" s="39" t="n">
        <x:v>0.1013305612235335</x:v>
      </x:c>
      <x:c r="AK768" s="39" t="n">
        <x:v>-0.8204568074375245</x:v>
      </x:c>
      <x:c r="AL768" s="34"/>
      <x:c r="AM768" s="57"/>
      <x:c r="AN768" s="57"/>
      <x:c r="AO768" s="57"/>
      <x:c r="AP768" s="57"/>
      <x:c r="AQ768" s="57"/>
      <x:c r="AR768" s="57"/>
      <x:c r="AS768" s="57"/>
      <x:c r="AT768" s="57"/>
      <x:c r="AU768" s="57"/>
      <x:c r="AV768" s="57"/>
      <x:c r="AW768" s="57"/>
      <x:c r="AX768" s="57"/>
      <x:c r="AY768" s="57"/>
      <x:c r="AZ768" s="57"/>
      <x:c r="BA768" s="57"/>
      <x:c r="BB768" s="57"/>
      <x:c r="BC768" s="57"/>
      <x:c r="BD768" s="57"/>
      <x:c r="BE768" s="57"/>
      <x:c r="BF768" s="57"/>
      <x:c r="BG768" s="34"/>
      <x:c r="BH768" s="34"/>
      <x:c r="BI768" s="57"/>
      <x:c r="BJ768" s="57"/>
      <x:c r="BK768" s="57"/>
      <x:c r="BL768" s="57"/>
      <x:c r="BM768" s="57"/>
      <x:c r="BN768" s="57"/>
      <x:c r="BO768" s="57"/>
      <x:c r="BP768" s="57"/>
      <x:c r="BQ768" s="57"/>
      <x:c r="BR768" s="57"/>
      <x:c r="BS768" s="57"/>
      <x:c r="BT768" s="57"/>
      <x:c r="BU768" s="57"/>
      <x:c r="BV768" s="57"/>
      <x:c r="BW768" s="57"/>
      <x:c r="BX768" s="57"/>
      <x:c r="BY768" s="57"/>
      <x:c r="BZ768" s="57"/>
      <x:c r="CA768" s="57"/>
      <x:c r="CB768" s="57"/>
      <x:c r="CC768" s="57"/>
    </x:row>
    <x:row r="769">
      <x:c r="A769" s="34" t="n">
        <x:v>745</x:v>
      </x:c>
      <x:c r="B769" s="39" t="n">
        <x:v>-0.42933533968084664</x:v>
      </x:c>
      <x:c r="C769" s="49"/>
      <x:c r="D769" s="49"/>
      <x:c r="E769" s="53"/>
      <x:c r="F769" s="53"/>
      <x:c r="G769" s="65"/>
      <x:c r="H769" s="53"/>
      <x:c r="I769" s="34"/>
      <x:c r="J769" s="34"/>
      <x:c r="K769" s="34"/>
      <x:c r="L769" s="34"/>
      <x:c r="M769" s="34"/>
      <x:c r="N769" s="34"/>
      <x:c r="O769" s="34"/>
      <x:c r="P769" s="34"/>
      <x:c r="Q769" s="34"/>
      <x:c r="R769" s="39" t="n">
        <x:v>-1.1341596131775689</x:v>
      </x:c>
      <x:c r="S769" s="39" t="n">
        <x:v>0.5072455762555349</x:v>
      </x:c>
      <x:c r="T769" s="39" t="n">
        <x:v>-1.2459519066468705</x:v>
      </x:c>
      <x:c r="U769" s="39" t="n">
        <x:v>0.21121090302083115</x:v>
      </x:c>
      <x:c r="V769" s="39" t="n">
        <x:v>-1.2133412291387444</x:v>
      </x:c>
      <x:c r="W769" s="39" t="n">
        <x:v>0.16871048892063867</x:v>
      </x:c>
      <x:c r="X769" s="39" t="n">
        <x:v>0.9490307307415069</x:v>
      </x:c>
      <x:c r="Y769" s="39" t="n">
        <x:v>1.8644846072597179</x:v>
      </x:c>
      <x:c r="Z769" s="39" t="n">
        <x:v>1.1175742052507271</x:v>
      </x:c>
      <x:c r="AA769" s="39" t="n">
        <x:v>-0.4742127306026588</x:v>
      </x:c>
      <x:c r="AB769" s="39" t="n">
        <x:v>0.7753331075035776</x:v>
      </x:c>
      <x:c r="AC769" s="39" t="n">
        <x:v>2.6671586888505874</x:v>
      </x:c>
      <x:c r="AD769" s="39" t="n">
        <x:v>-0.5242345937304234</x:v>
      </x:c>
      <x:c r="AE769" s="39" t="n">
        <x:v>0.02627751983211404</x:v>
      </x:c>
      <x:c r="AF769" s="39" t="n">
        <x:v>0.5062234153307754</x:v>
      </x:c>
      <x:c r="AG769" s="39" t="n">
        <x:v>-0.4747473021604921</x:v>
      </x:c>
      <x:c r="AH769" s="39" t="n">
        <x:v>-1.1851117901243609</x:v>
      </x:c>
      <x:c r="AI769" s="39" t="n">
        <x:v>-0.1255637958193075</x:v>
      </x:c>
      <x:c r="AJ769" s="39" t="n">
        <x:v>-0.31429616090204454</x:v>
      </x:c>
      <x:c r="AK769" s="39" t="n">
        <x:v>-0.2422855809585225</x:v>
      </x:c>
      <x:c r="AL769" s="34"/>
      <x:c r="AM769" s="57"/>
      <x:c r="AN769" s="57"/>
      <x:c r="AO769" s="57"/>
      <x:c r="AP769" s="57"/>
      <x:c r="AQ769" s="57"/>
      <x:c r="AR769" s="57"/>
      <x:c r="AS769" s="57"/>
      <x:c r="AT769" s="57"/>
      <x:c r="AU769" s="57"/>
      <x:c r="AV769" s="57"/>
      <x:c r="AW769" s="57"/>
      <x:c r="AX769" s="57"/>
      <x:c r="AY769" s="57"/>
      <x:c r="AZ769" s="57"/>
      <x:c r="BA769" s="57"/>
      <x:c r="BB769" s="57"/>
      <x:c r="BC769" s="57"/>
      <x:c r="BD769" s="57"/>
      <x:c r="BE769" s="57"/>
      <x:c r="BF769" s="57"/>
      <x:c r="BG769" s="34"/>
      <x:c r="BH769" s="34"/>
      <x:c r="BI769" s="57"/>
      <x:c r="BJ769" s="57"/>
      <x:c r="BK769" s="57"/>
      <x:c r="BL769" s="57"/>
      <x:c r="BM769" s="57"/>
      <x:c r="BN769" s="57"/>
      <x:c r="BO769" s="57"/>
      <x:c r="BP769" s="57"/>
      <x:c r="BQ769" s="57"/>
      <x:c r="BR769" s="57"/>
      <x:c r="BS769" s="57"/>
      <x:c r="BT769" s="57"/>
      <x:c r="BU769" s="57"/>
      <x:c r="BV769" s="57"/>
      <x:c r="BW769" s="57"/>
      <x:c r="BX769" s="57"/>
      <x:c r="BY769" s="57"/>
      <x:c r="BZ769" s="57"/>
      <x:c r="CA769" s="57"/>
      <x:c r="CB769" s="57"/>
      <x:c r="CC769" s="57"/>
    </x:row>
    <x:row r="770">
      <x:c r="A770" s="34" t="n">
        <x:v>746</x:v>
      </x:c>
      <x:c r="B770" s="39" t="n">
        <x:v>0.963126713365527</x:v>
      </x:c>
      <x:c r="C770" s="49"/>
      <x:c r="D770" s="49"/>
      <x:c r="E770" s="53"/>
      <x:c r="F770" s="53"/>
      <x:c r="G770" s="65"/>
      <x:c r="H770" s="53"/>
      <x:c r="I770" s="34"/>
      <x:c r="J770" s="34"/>
      <x:c r="K770" s="34"/>
      <x:c r="L770" s="34"/>
      <x:c r="M770" s="34"/>
      <x:c r="N770" s="34"/>
      <x:c r="O770" s="34"/>
      <x:c r="P770" s="34"/>
      <x:c r="Q770" s="34"/>
      <x:c r="R770" s="39" t="n">
        <x:v>-0.5322968256566615</x:v>
      </x:c>
      <x:c r="S770" s="39" t="n">
        <x:v>-0.7757155122138402</x:v>
      </x:c>
      <x:c r="T770" s="39" t="n">
        <x:v>-0.8746315743110087</x:v>
      </x:c>
      <x:c r="U770" s="39" t="n">
        <x:v>-0.789730867502357</x:v>
      </x:c>
      <x:c r="V770" s="39" t="n">
        <x:v>-2.3081013232437018</x:v>
      </x:c>
      <x:c r="W770" s="39" t="n">
        <x:v>0.11619631417765011</x:v>
      </x:c>
      <x:c r="X770" s="39" t="n">
        <x:v>-0.7867437562012419</x:v>
      </x:c>
      <x:c r="Y770" s="39" t="n">
        <x:v>0.047297730892957794</x:v>
      </x:c>
      <x:c r="Z770" s="39" t="n">
        <x:v>0.21217885447832585</x:v>
      </x:c>
      <x:c r="AA770" s="39" t="n">
        <x:v>0.2086701346243161</x:v>
      </x:c>
      <x:c r="AB770" s="39" t="n">
        <x:v>-0.5344630495848034</x:v>
      </x:c>
      <x:c r="AC770" s="39" t="n">
        <x:v>-0.7732653944766821</x:v>
      </x:c>
      <x:c r="AD770" s="39" t="n">
        <x:v>2.140527664321973</x:v>
      </x:c>
      <x:c r="AE770" s="39" t="n">
        <x:v>1.4154939644515094</x:v>
      </x:c>
      <x:c r="AF770" s="39" t="n">
        <x:v>0.4425230409612953</x:v>
      </x:c>
      <x:c r="AG770" s="39" t="n">
        <x:v>-0.2668483215835029</x:v>
      </x:c>
      <x:c r="AH770" s="39" t="n">
        <x:v>1.7119874506928932</x:v>
      </x:c>
      <x:c r="AI770" s="39" t="n">
        <x:v>1.4184466035916994</x:v>
      </x:c>
      <x:c r="AJ770" s="39" t="n">
        <x:v>1.0887577254407421</x:v>
      </x:c>
      <x:c r="AK770" s="39" t="n">
        <x:v>-0.3660142249596983</x:v>
      </x:c>
      <x:c r="AL770" s="34"/>
      <x:c r="AM770" s="57"/>
      <x:c r="AN770" s="57"/>
      <x:c r="AO770" s="57"/>
      <x:c r="AP770" s="57"/>
      <x:c r="AQ770" s="57"/>
      <x:c r="AR770" s="57"/>
      <x:c r="AS770" s="57"/>
      <x:c r="AT770" s="57"/>
      <x:c r="AU770" s="57"/>
      <x:c r="AV770" s="57"/>
      <x:c r="AW770" s="57"/>
      <x:c r="AX770" s="57"/>
      <x:c r="AY770" s="57"/>
      <x:c r="AZ770" s="57"/>
      <x:c r="BA770" s="57"/>
      <x:c r="BB770" s="57"/>
      <x:c r="BC770" s="57"/>
      <x:c r="BD770" s="57"/>
      <x:c r="BE770" s="57"/>
      <x:c r="BF770" s="57"/>
      <x:c r="BG770" s="34"/>
      <x:c r="BH770" s="34"/>
      <x:c r="BI770" s="57"/>
      <x:c r="BJ770" s="57"/>
      <x:c r="BK770" s="57"/>
      <x:c r="BL770" s="57"/>
      <x:c r="BM770" s="57"/>
      <x:c r="BN770" s="57"/>
      <x:c r="BO770" s="57"/>
      <x:c r="BP770" s="57"/>
      <x:c r="BQ770" s="57"/>
      <x:c r="BR770" s="57"/>
      <x:c r="BS770" s="57"/>
      <x:c r="BT770" s="57"/>
      <x:c r="BU770" s="57"/>
      <x:c r="BV770" s="57"/>
      <x:c r="BW770" s="57"/>
      <x:c r="BX770" s="57"/>
      <x:c r="BY770" s="57"/>
      <x:c r="BZ770" s="57"/>
      <x:c r="CA770" s="57"/>
      <x:c r="CB770" s="57"/>
      <x:c r="CC770" s="57"/>
    </x:row>
    <x:row r="771">
      <x:c r="A771" s="34" t="n">
        <x:v>747</x:v>
      </x:c>
      <x:c r="B771" s="39" t="n">
        <x:v>0.4815805432023051</x:v>
      </x:c>
      <x:c r="C771" s="49"/>
      <x:c r="D771" s="49"/>
      <x:c r="E771" s="53"/>
      <x:c r="F771" s="53"/>
      <x:c r="G771" s="65"/>
      <x:c r="H771" s="53"/>
      <x:c r="I771" s="34"/>
      <x:c r="J771" s="34"/>
      <x:c r="K771" s="34"/>
      <x:c r="L771" s="34"/>
      <x:c r="M771" s="34"/>
      <x:c r="N771" s="34"/>
      <x:c r="O771" s="34"/>
      <x:c r="P771" s="34"/>
      <x:c r="Q771" s="34"/>
      <x:c r="R771" s="39" t="n">
        <x:v>0.3237457342906242</x:v>
      </x:c>
      <x:c r="S771" s="39" t="n">
        <x:v>0.41802989671270135</x:v>
      </x:c>
      <x:c r="T771" s="39" t="n">
        <x:v>-0.4352129821376399</x:v>
      </x:c>
      <x:c r="U771" s="39" t="n">
        <x:v>-0.006881862219512545</x:v>
      </x:c>
      <x:c r="V771" s="39" t="n">
        <x:v>-1.0952296907694474</x:v>
      </x:c>
      <x:c r="W771" s="39" t="n">
        <x:v>-0.2760834551970813</x:v>
      </x:c>
      <x:c r="X771" s="39" t="n">
        <x:v>0.596745668809805</x:v>
      </x:c>
      <x:c r="Y771" s="39" t="n">
        <x:v>-0.11950157983875583</x:v>
      </x:c>
      <x:c r="Z771" s="39" t="n">
        <x:v>-0.3640278205991879</x:v>
      </x:c>
      <x:c r="AA771" s="39" t="n">
        <x:v>-0.6805551945624658</x:v>
      </x:c>
      <x:c r="AB771" s="39" t="n">
        <x:v>-0.6680305023923276</x:v>
      </x:c>
      <x:c r="AC771" s="39" t="n">
        <x:v>-0.886047285828416</x:v>
      </x:c>
      <x:c r="AD771" s="39" t="n">
        <x:v>0.18044077163707276</x:v>
      </x:c>
      <x:c r="AE771" s="39" t="n">
        <x:v>-0.0835383592644129</x:v>
      </x:c>
      <x:c r="AF771" s="39" t="n">
        <x:v>0.165769828629842</x:v>
      </x:c>
      <x:c r="AG771" s="39" t="n">
        <x:v>0.9095656365618952</x:v>
      </x:c>
      <x:c r="AH771" s="39" t="n">
        <x:v>0.8610464939046828</x:v>
      </x:c>
      <x:c r="AI771" s="39" t="n">
        <x:v>-0.9408419428300783</x:v>
      </x:c>
      <x:c r="AJ771" s="39" t="n">
        <x:v>-0.7411719846141565</x:v>
      </x:c>
      <x:c r="AK771" s="39" t="n">
        <x:v>-1.3712134238766323</x:v>
      </x:c>
      <x:c r="AL771" s="34"/>
      <x:c r="AM771" s="57"/>
      <x:c r="AN771" s="57"/>
      <x:c r="AO771" s="57"/>
      <x:c r="AP771" s="57"/>
      <x:c r="AQ771" s="57"/>
      <x:c r="AR771" s="57"/>
      <x:c r="AS771" s="57"/>
      <x:c r="AT771" s="57"/>
      <x:c r="AU771" s="57"/>
      <x:c r="AV771" s="57"/>
      <x:c r="AW771" s="57"/>
      <x:c r="AX771" s="57"/>
      <x:c r="AY771" s="57"/>
      <x:c r="AZ771" s="57"/>
      <x:c r="BA771" s="57"/>
      <x:c r="BB771" s="57"/>
      <x:c r="BC771" s="57"/>
      <x:c r="BD771" s="57"/>
      <x:c r="BE771" s="57"/>
      <x:c r="BF771" s="57"/>
      <x:c r="BG771" s="34"/>
      <x:c r="BH771" s="34"/>
      <x:c r="BI771" s="57"/>
      <x:c r="BJ771" s="57"/>
      <x:c r="BK771" s="57"/>
      <x:c r="BL771" s="57"/>
      <x:c r="BM771" s="57"/>
      <x:c r="BN771" s="57"/>
      <x:c r="BO771" s="57"/>
      <x:c r="BP771" s="57"/>
      <x:c r="BQ771" s="57"/>
      <x:c r="BR771" s="57"/>
      <x:c r="BS771" s="57"/>
      <x:c r="BT771" s="57"/>
      <x:c r="BU771" s="57"/>
      <x:c r="BV771" s="57"/>
      <x:c r="BW771" s="57"/>
      <x:c r="BX771" s="57"/>
      <x:c r="BY771" s="57"/>
      <x:c r="BZ771" s="57"/>
      <x:c r="CA771" s="57"/>
      <x:c r="CB771" s="57"/>
      <x:c r="CC771" s="57"/>
    </x:row>
    <x:row r="772">
      <x:c r="A772" s="34" t="n">
        <x:v>748</x:v>
      </x:c>
      <x:c r="B772" s="39" t="n">
        <x:v>0.09800268749226339</x:v>
      </x:c>
      <x:c r="C772" s="49"/>
      <x:c r="D772" s="49"/>
      <x:c r="E772" s="53"/>
      <x:c r="F772" s="53"/>
      <x:c r="G772" s="65"/>
      <x:c r="H772" s="53"/>
      <x:c r="I772" s="34"/>
      <x:c r="J772" s="34"/>
      <x:c r="K772" s="34"/>
      <x:c r="L772" s="34"/>
      <x:c r="M772" s="34"/>
      <x:c r="N772" s="34"/>
      <x:c r="O772" s="34"/>
      <x:c r="P772" s="34"/>
      <x:c r="Q772" s="34"/>
      <x:c r="R772" s="39" t="n">
        <x:v>0.22767177718722575</x:v>
      </x:c>
      <x:c r="S772" s="39" t="n">
        <x:v>0.9308503644488513</x:v>
      </x:c>
      <x:c r="T772" s="39" t="n">
        <x:v>-0.1126017390054693</x:v>
      </x:c>
      <x:c r="U772" s="39" t="n">
        <x:v>0.8486071810861554</x:v>
      </x:c>
      <x:c r="V772" s="39" t="n">
        <x:v>2.7920214901082105</x:v>
      </x:c>
      <x:c r="W772" s="39" t="n">
        <x:v>0.8031891340590853</x:v>
      </x:c>
      <x:c r="X772" s="39" t="n">
        <x:v>1.304809903440864</x:v>
      </x:c>
      <x:c r="Y772" s="39" t="n">
        <x:v>1.1678051317571199</x:v>
      </x:c>
      <x:c r="Z772" s="39" t="n">
        <x:v>-0.9376377704375817</x:v>
      </x:c>
      <x:c r="AA772" s="39" t="n">
        <x:v>0.13394164343933743</x:v>
      </x:c>
      <x:c r="AB772" s="39" t="n">
        <x:v>0.7841508624878174</x:v>
      </x:c>
      <x:c r="AC772" s="39" t="n">
        <x:v>-0.23153186751523414</x:v>
      </x:c>
      <x:c r="AD772" s="39" t="n">
        <x:v>-0.6631134366370809</x:v>
      </x:c>
      <x:c r="AE772" s="39" t="n">
        <x:v>-1.3957741889300939</x:v>
      </x:c>
      <x:c r="AF772" s="39" t="n">
        <x:v>1.8394532418643421</x:v>
      </x:c>
      <x:c r="AG772" s="39" t="n">
        <x:v>1.4606531793679993</x:v>
      </x:c>
      <x:c r="AH772" s="39" t="n">
        <x:v>-0.17702168135107238</x:v>
      </x:c>
      <x:c r="AI772" s="39" t="n">
        <x:v>-0.7774697983674422</x:v>
      </x:c>
      <x:c r="AJ772" s="39" t="n">
        <x:v>1.7733022208347975</x:v>
      </x:c>
      <x:c r="AK772" s="39" t="n">
        <x:v>-0.30178478662071495</x:v>
      </x:c>
      <x:c r="AL772" s="34"/>
      <x:c r="AM772" s="57"/>
      <x:c r="AN772" s="57"/>
      <x:c r="AO772" s="57"/>
      <x:c r="AP772" s="57"/>
      <x:c r="AQ772" s="57"/>
      <x:c r="AR772" s="57"/>
      <x:c r="AS772" s="57"/>
      <x:c r="AT772" s="57"/>
      <x:c r="AU772" s="57"/>
      <x:c r="AV772" s="57"/>
      <x:c r="AW772" s="57"/>
      <x:c r="AX772" s="57"/>
      <x:c r="AY772" s="57"/>
      <x:c r="AZ772" s="57"/>
      <x:c r="BA772" s="57"/>
      <x:c r="BB772" s="57"/>
      <x:c r="BC772" s="57"/>
      <x:c r="BD772" s="57"/>
      <x:c r="BE772" s="57"/>
      <x:c r="BF772" s="57"/>
      <x:c r="BG772" s="34"/>
      <x:c r="BH772" s="34"/>
      <x:c r="BI772" s="57"/>
      <x:c r="BJ772" s="57"/>
      <x:c r="BK772" s="57"/>
      <x:c r="BL772" s="57"/>
      <x:c r="BM772" s="57"/>
      <x:c r="BN772" s="57"/>
      <x:c r="BO772" s="57"/>
      <x:c r="BP772" s="57"/>
      <x:c r="BQ772" s="57"/>
      <x:c r="BR772" s="57"/>
      <x:c r="BS772" s="57"/>
      <x:c r="BT772" s="57"/>
      <x:c r="BU772" s="57"/>
      <x:c r="BV772" s="57"/>
      <x:c r="BW772" s="57"/>
      <x:c r="BX772" s="57"/>
      <x:c r="BY772" s="57"/>
      <x:c r="BZ772" s="57"/>
      <x:c r="CA772" s="57"/>
      <x:c r="CB772" s="57"/>
      <x:c r="CC772" s="57"/>
    </x:row>
    <x:row r="773">
      <x:c r="A773" s="34" t="n">
        <x:v>749</x:v>
      </x:c>
      <x:c r="B773" s="39" t="n">
        <x:v>-1.5062654086829415</x:v>
      </x:c>
      <x:c r="C773" s="49"/>
      <x:c r="D773" s="49"/>
      <x:c r="E773" s="53"/>
      <x:c r="F773" s="53"/>
      <x:c r="G773" s="65"/>
      <x:c r="H773" s="53"/>
      <x:c r="I773" s="34"/>
      <x:c r="J773" s="34"/>
      <x:c r="K773" s="34"/>
      <x:c r="L773" s="34"/>
      <x:c r="M773" s="34"/>
      <x:c r="N773" s="34"/>
      <x:c r="O773" s="34"/>
      <x:c r="P773" s="34"/>
      <x:c r="Q773" s="34"/>
      <x:c r="R773" s="39" t="n">
        <x:v>-0.13861670409853719</x:v>
      </x:c>
      <x:c r="S773" s="39" t="n">
        <x:v>0.827263928886624</x:v>
      </x:c>
      <x:c r="T773" s="39" t="n">
        <x:v>-0.15551617618371744</x:v>
      </x:c>
      <x:c r="U773" s="39" t="n">
        <x:v>-0.1596073775454674</x:v>
      </x:c>
      <x:c r="V773" s="39" t="n">
        <x:v>-0.3059513341804758</x:v>
      </x:c>
      <x:c r="W773" s="39" t="n">
        <x:v>-1.5597192857514701</x:v>
      </x:c>
      <x:c r="X773" s="39" t="n">
        <x:v>-1.383808386830279</x:v>
      </x:c>
      <x:c r="Y773" s="39" t="n">
        <x:v>1.2281658217471711</x:v>
      </x:c>
      <x:c r="Z773" s="39" t="n">
        <x:v>-0.6418045522148997</x:v>
      </x:c>
      <x:c r="AA773" s="39" t="n">
        <x:v>1.0586206614436666</x:v>
      </x:c>
      <x:c r="AB773" s="39" t="n">
        <x:v>1.6624357626564101</x:v>
      </x:c>
      <x:c r="AC773" s="39" t="n">
        <x:v>-1.024182552767731</x:v>
      </x:c>
      <x:c r="AD773" s="39" t="n">
        <x:v>-0.9867582248989226</x:v>
      </x:c>
      <x:c r="AE773" s="39" t="n">
        <x:v>0.40617542335783124</x:v>
      </x:c>
      <x:c r="AF773" s="39" t="n">
        <x:v>-0.09446495209016277</x:v>
      </x:c>
      <x:c r="AG773" s="39" t="n">
        <x:v>-0.13914796040163321</x:v>
      </x:c>
      <x:c r="AH773" s="39" t="n">
        <x:v>-0.0629180792903729</x:v>
      </x:c>
      <x:c r="AI773" s="39" t="n">
        <x:v>1.2139708794896633</x:v>
      </x:c>
      <x:c r="AJ773" s="39" t="n">
        <x:v>0.6053256475484057</x:v>
      </x:c>
      <x:c r="AK773" s="39" t="n">
        <x:v>0.3760476959232541</x:v>
      </x:c>
      <x:c r="AL773" s="34"/>
      <x:c r="AM773" s="57"/>
      <x:c r="AN773" s="57"/>
      <x:c r="AO773" s="57"/>
      <x:c r="AP773" s="57"/>
      <x:c r="AQ773" s="57"/>
      <x:c r="AR773" s="57"/>
      <x:c r="AS773" s="57"/>
      <x:c r="AT773" s="57"/>
      <x:c r="AU773" s="57"/>
      <x:c r="AV773" s="57"/>
      <x:c r="AW773" s="57"/>
      <x:c r="AX773" s="57"/>
      <x:c r="AY773" s="57"/>
      <x:c r="AZ773" s="57"/>
      <x:c r="BA773" s="57"/>
      <x:c r="BB773" s="57"/>
      <x:c r="BC773" s="57"/>
      <x:c r="BD773" s="57"/>
      <x:c r="BE773" s="57"/>
      <x:c r="BF773" s="57"/>
      <x:c r="BG773" s="34"/>
      <x:c r="BH773" s="34"/>
      <x:c r="BI773" s="57"/>
      <x:c r="BJ773" s="57"/>
      <x:c r="BK773" s="57"/>
      <x:c r="BL773" s="57"/>
      <x:c r="BM773" s="57"/>
      <x:c r="BN773" s="57"/>
      <x:c r="BO773" s="57"/>
      <x:c r="BP773" s="57"/>
      <x:c r="BQ773" s="57"/>
      <x:c r="BR773" s="57"/>
      <x:c r="BS773" s="57"/>
      <x:c r="BT773" s="57"/>
      <x:c r="BU773" s="57"/>
      <x:c r="BV773" s="57"/>
      <x:c r="BW773" s="57"/>
      <x:c r="BX773" s="57"/>
      <x:c r="BY773" s="57"/>
      <x:c r="BZ773" s="57"/>
      <x:c r="CA773" s="57"/>
      <x:c r="CB773" s="57"/>
      <x:c r="CC773" s="57"/>
    </x:row>
    <x:row r="774">
      <x:c r="A774" s="34" t="n">
        <x:v>750</x:v>
      </x:c>
      <x:c r="B774" s="39" t="n">
        <x:v>0.8043477139952269</x:v>
      </x:c>
      <x:c r="C774" s="49"/>
      <x:c r="D774" s="49"/>
      <x:c r="E774" s="53"/>
      <x:c r="F774" s="53"/>
      <x:c r="G774" s="65"/>
      <x:c r="H774" s="53"/>
      <x:c r="I774" s="34"/>
      <x:c r="J774" s="34"/>
      <x:c r="K774" s="34"/>
      <x:c r="L774" s="34"/>
      <x:c r="M774" s="34"/>
      <x:c r="N774" s="34"/>
      <x:c r="O774" s="34"/>
      <x:c r="P774" s="34"/>
      <x:c r="Q774" s="34"/>
      <x:c r="R774" s="39" t="n">
        <x:v>-0.14866210309277333</x:v>
      </x:c>
      <x:c r="S774" s="39" t="n">
        <x:v>1.7193991082693938</x:v>
      </x:c>
      <x:c r="T774" s="39" t="n">
        <x:v>-0.4274356081333726</x:v>
      </x:c>
      <x:c r="U774" s="39" t="n">
        <x:v>0.6674635132616323</x:v>
      </x:c>
      <x:c r="V774" s="39" t="n">
        <x:v>-3.2136054106566716</x:v>
      </x:c>
      <x:c r="W774" s="39" t="n">
        <x:v>-1.1988324643455706</x:v>
      </x:c>
      <x:c r="X774" s="39" t="n">
        <x:v>1.7907326775670382</x:v>
      </x:c>
      <x:c r="Y774" s="39" t="n">
        <x:v>0.6300408205568014</x:v>
      </x:c>
      <x:c r="Z774" s="39" t="n">
        <x:v>0.6780000426169269</x:v>
      </x:c>
      <x:c r="AA774" s="39" t="n">
        <x:v>-0.33237732268550557</x:v>
      </x:c>
      <x:c r="AB774" s="39" t="n">
        <x:v>0.07315551981698197</x:v>
      </x:c>
      <x:c r="AC774" s="39" t="n">
        <x:v>-0.26122745313036944</x:v>
      </x:c>
      <x:c r="AD774" s="39" t="n">
        <x:v>0.03385546076142664</x:v>
      </x:c>
      <x:c r="AE774" s="39" t="n">
        <x:v>-1.574174749801235</x:v>
      </x:c>
      <x:c r="AF774" s="39" t="n">
        <x:v>0.4173451264391569</x:v>
      </x:c>
      <x:c r="AG774" s="39" t="n">
        <x:v>-1.202130545226463</x:v>
      </x:c>
      <x:c r="AH774" s="39" t="n">
        <x:v>0.38825051462101007</x:v>
      </x:c>
      <x:c r="AI774" s="39" t="n">
        <x:v>2.2331468205660974</x:v>
      </x:c>
      <x:c r="AJ774" s="39" t="n">
        <x:v>-0.20054409402734105</x:v>
      </x:c>
      <x:c r="AK774" s="39" t="n">
        <x:v>-0.36901332400546494</x:v>
      </x:c>
      <x:c r="AL774" s="34"/>
      <x:c r="AM774" s="57"/>
      <x:c r="AN774" s="57"/>
      <x:c r="AO774" s="57"/>
      <x:c r="AP774" s="57"/>
      <x:c r="AQ774" s="57"/>
      <x:c r="AR774" s="57"/>
      <x:c r="AS774" s="57"/>
      <x:c r="AT774" s="57"/>
      <x:c r="AU774" s="57"/>
      <x:c r="AV774" s="57"/>
      <x:c r="AW774" s="57"/>
      <x:c r="AX774" s="57"/>
      <x:c r="AY774" s="57"/>
      <x:c r="AZ774" s="57"/>
      <x:c r="BA774" s="57"/>
      <x:c r="BB774" s="57"/>
      <x:c r="BC774" s="57"/>
      <x:c r="BD774" s="57"/>
      <x:c r="BE774" s="57"/>
      <x:c r="BF774" s="57"/>
      <x:c r="BG774" s="34"/>
      <x:c r="BH774" s="34"/>
      <x:c r="BI774" s="57"/>
      <x:c r="BJ774" s="57"/>
      <x:c r="BK774" s="57"/>
      <x:c r="BL774" s="57"/>
      <x:c r="BM774" s="57"/>
      <x:c r="BN774" s="57"/>
      <x:c r="BO774" s="57"/>
      <x:c r="BP774" s="57"/>
      <x:c r="BQ774" s="57"/>
      <x:c r="BR774" s="57"/>
      <x:c r="BS774" s="57"/>
      <x:c r="BT774" s="57"/>
      <x:c r="BU774" s="57"/>
      <x:c r="BV774" s="57"/>
      <x:c r="BW774" s="57"/>
      <x:c r="BX774" s="57"/>
      <x:c r="BY774" s="57"/>
      <x:c r="BZ774" s="57"/>
      <x:c r="CA774" s="57"/>
      <x:c r="CB774" s="57"/>
      <x:c r="CC774" s="57"/>
    </x:row>
    <x:row r="775">
      <x:c r="A775" s="34" t="n">
        <x:v>751</x:v>
      </x:c>
      <x:c r="B775" s="39" t="n">
        <x:v>1.2181424619096692</x:v>
      </x:c>
      <x:c r="C775" s="49"/>
      <x:c r="D775" s="49"/>
      <x:c r="E775" s="53"/>
      <x:c r="F775" s="53"/>
      <x:c r="G775" s="65"/>
      <x:c r="H775" s="53"/>
      <x:c r="I775" s="34"/>
      <x:c r="J775" s="34"/>
      <x:c r="K775" s="34"/>
      <x:c r="L775" s="34"/>
      <x:c r="M775" s="34"/>
      <x:c r="N775" s="34"/>
      <x:c r="O775" s="34"/>
      <x:c r="P775" s="34"/>
      <x:c r="Q775" s="34"/>
      <x:c r="R775" s="39" t="n">
        <x:v>-0.8763009145898875</x:v>
      </x:c>
      <x:c r="S775" s="39" t="n">
        <x:v>-0.6897713062006802</x:v>
      </x:c>
      <x:c r="T775" s="39" t="n">
        <x:v>-0.25536443203715514</x:v>
      </x:c>
      <x:c r="U775" s="39" t="n">
        <x:v>0.6492169833213791</x:v>
      </x:c>
      <x:c r="V775" s="39" t="n">
        <x:v>-1.1467627138728702</x:v>
      </x:c>
      <x:c r="W775" s="39" t="n">
        <x:v>-0.4385946075082843</x:v>
      </x:c>
      <x:c r="X775" s="39" t="n">
        <x:v>0.5840854089826535</x:v>
      </x:c>
      <x:c r="Y775" s="39" t="n">
        <x:v>1.7736767293313875</x:v>
      </x:c>
      <x:c r="Z775" s="39" t="n">
        <x:v>0.19524787646215724</x:v>
      </x:c>
      <x:c r="AA775" s="39" t="n">
        <x:v>-0.6940255190474426</x:v>
      </x:c>
      <x:c r="AB775" s="39" t="n">
        <x:v>-1.1870166833417914</x:v>
      </x:c>
      <x:c r="AC775" s="39" t="n">
        <x:v>-0.785722346553797</x:v>
      </x:c>
      <x:c r="AD775" s="39" t="n">
        <x:v>0.43489056717639285</x:v>
      </x:c>
      <x:c r="AE775" s="39" t="n">
        <x:v>-2.2846541086845154</x:v>
      </x:c>
      <x:c r="AF775" s="39" t="n">
        <x:v>-1.3152757269449828</x:v>
      </x:c>
      <x:c r="AG775" s="39" t="n">
        <x:v>0.8760133218557304</x:v>
      </x:c>
      <x:c r="AH775" s="39" t="n">
        <x:v>0.7823386514956694</x:v>
      </x:c>
      <x:c r="AI775" s="39" t="n">
        <x:v>0.6182981244970527</x:v>
      </x:c>
      <x:c r="AJ775" s="39" t="n">
        <x:v>-0.854960356287033</x:v>
      </x:c>
      <x:c r="AK775" s="39" t="n">
        <x:v>0.3193655582849707</x:v>
      </x:c>
      <x:c r="AL775" s="34"/>
      <x:c r="AM775" s="57"/>
      <x:c r="AN775" s="57"/>
      <x:c r="AO775" s="57"/>
      <x:c r="AP775" s="57"/>
      <x:c r="AQ775" s="57"/>
      <x:c r="AR775" s="57"/>
      <x:c r="AS775" s="57"/>
      <x:c r="AT775" s="57"/>
      <x:c r="AU775" s="57"/>
      <x:c r="AV775" s="57"/>
      <x:c r="AW775" s="57"/>
      <x:c r="AX775" s="57"/>
      <x:c r="AY775" s="57"/>
      <x:c r="AZ775" s="57"/>
      <x:c r="BA775" s="57"/>
      <x:c r="BB775" s="57"/>
      <x:c r="BC775" s="57"/>
      <x:c r="BD775" s="57"/>
      <x:c r="BE775" s="57"/>
      <x:c r="BF775" s="57"/>
      <x:c r="BG775" s="34"/>
      <x:c r="BH775" s="34"/>
      <x:c r="BI775" s="57"/>
      <x:c r="BJ775" s="57"/>
      <x:c r="BK775" s="57"/>
      <x:c r="BL775" s="57"/>
      <x:c r="BM775" s="57"/>
      <x:c r="BN775" s="57"/>
      <x:c r="BO775" s="57"/>
      <x:c r="BP775" s="57"/>
      <x:c r="BQ775" s="57"/>
      <x:c r="BR775" s="57"/>
      <x:c r="BS775" s="57"/>
      <x:c r="BT775" s="57"/>
      <x:c r="BU775" s="57"/>
      <x:c r="BV775" s="57"/>
      <x:c r="BW775" s="57"/>
      <x:c r="BX775" s="57"/>
      <x:c r="BY775" s="57"/>
      <x:c r="BZ775" s="57"/>
      <x:c r="CA775" s="57"/>
      <x:c r="CB775" s="57"/>
      <x:c r="CC775" s="57"/>
    </x:row>
    <x:row r="776">
      <x:c r="A776" s="34" t="n">
        <x:v>752</x:v>
      </x:c>
      <x:c r="B776" s="39" t="n">
        <x:v>-0.8213446872489857</x:v>
      </x:c>
      <x:c r="C776" s="49"/>
      <x:c r="D776" s="49"/>
      <x:c r="E776" s="53"/>
      <x:c r="F776" s="53"/>
      <x:c r="G776" s="65"/>
      <x:c r="H776" s="53"/>
      <x:c r="I776" s="34"/>
      <x:c r="J776" s="34"/>
      <x:c r="K776" s="34"/>
      <x:c r="L776" s="34"/>
      <x:c r="M776" s="34"/>
      <x:c r="N776" s="34"/>
      <x:c r="O776" s="34"/>
      <x:c r="P776" s="34"/>
      <x:c r="Q776" s="34"/>
      <x:c r="R776" s="39" t="n">
        <x:v>1.2010313221810476</x:v>
      </x:c>
      <x:c r="S776" s="39" t="n">
        <x:v>-1.6774167796379589</x:v>
      </x:c>
      <x:c r="T776" s="39" t="n">
        <x:v>0.8045389114872794</x:v>
      </x:c>
      <x:c r="U776" s="39" t="n">
        <x:v>-0.46778997888587637</x:v>
      </x:c>
      <x:c r="V776" s="39" t="n">
        <x:v>0.9265487777991123</x:v>
      </x:c>
      <x:c r="W776" s="39" t="n">
        <x:v>-2.8512269732865816</x:v>
      </x:c>
      <x:c r="X776" s="39" t="n">
        <x:v>0.271249323184935</x:v>
      </x:c>
      <x:c r="Y776" s="39" t="n">
        <x:v>1.4270955569646466</x:v>
      </x:c>
      <x:c r="Z776" s="39" t="n">
        <x:v>1.5774183938930302</x:v>
      </x:c>
      <x:c r="AA776" s="39" t="n">
        <x:v>0.15306629582857367</x:v>
      </x:c>
      <x:c r="AB776" s="39" t="n">
        <x:v>0.2622494139228312</x:v>
      </x:c>
      <x:c r="AC776" s="39" t="n">
        <x:v>-0.156533922407539</x:v>
      </x:c>
      <x:c r="AD776" s="39" t="n">
        <x:v>-0.518969489215846</x:v>
      </x:c>
      <x:c r="AE776" s="39" t="n">
        <x:v>0.38656809882517845</x:v>
      </x:c>
      <x:c r="AF776" s="39" t="n">
        <x:v>-0.45078540751638935</x:v>
      </x:c>
      <x:c r="AG776" s="39" t="n">
        <x:v>-0.356868151038091</x:v>
      </x:c>
      <x:c r="AH776" s="39" t="n">
        <x:v>0.6708267611723373</x:v>
      </x:c>
      <x:c r="AI776" s="39" t="n">
        <x:v>-1.1786203926372023</x:v>
      </x:c>
      <x:c r="AJ776" s="39" t="n">
        <x:v>-2.373942177617978</x:v>
      </x:c>
      <x:c r="AK776" s="39" t="n">
        <x:v>-0.007488851641617614</x:v>
      </x:c>
      <x:c r="AL776" s="34"/>
      <x:c r="AM776" s="57"/>
      <x:c r="AN776" s="57"/>
      <x:c r="AO776" s="57"/>
      <x:c r="AP776" s="57"/>
      <x:c r="AQ776" s="57"/>
      <x:c r="AR776" s="57"/>
      <x:c r="AS776" s="57"/>
      <x:c r="AT776" s="57"/>
      <x:c r="AU776" s="57"/>
      <x:c r="AV776" s="57"/>
      <x:c r="AW776" s="57"/>
      <x:c r="AX776" s="57"/>
      <x:c r="AY776" s="57"/>
      <x:c r="AZ776" s="57"/>
      <x:c r="BA776" s="57"/>
      <x:c r="BB776" s="57"/>
      <x:c r="BC776" s="57"/>
      <x:c r="BD776" s="57"/>
      <x:c r="BE776" s="57"/>
      <x:c r="BF776" s="57"/>
      <x:c r="BG776" s="34"/>
      <x:c r="BH776" s="34"/>
      <x:c r="BI776" s="57"/>
      <x:c r="BJ776" s="57"/>
      <x:c r="BK776" s="57"/>
      <x:c r="BL776" s="57"/>
      <x:c r="BM776" s="57"/>
      <x:c r="BN776" s="57"/>
      <x:c r="BO776" s="57"/>
      <x:c r="BP776" s="57"/>
      <x:c r="BQ776" s="57"/>
      <x:c r="BR776" s="57"/>
      <x:c r="BS776" s="57"/>
      <x:c r="BT776" s="57"/>
      <x:c r="BU776" s="57"/>
      <x:c r="BV776" s="57"/>
      <x:c r="BW776" s="57"/>
      <x:c r="BX776" s="57"/>
      <x:c r="BY776" s="57"/>
      <x:c r="BZ776" s="57"/>
      <x:c r="CA776" s="57"/>
      <x:c r="CB776" s="57"/>
      <x:c r="CC776" s="57"/>
    </x:row>
    <x:row r="777">
      <x:c r="A777" s="34" t="n">
        <x:v>753</x:v>
      </x:c>
      <x:c r="B777" s="39" t="n">
        <x:v>-1.8106640869864188</x:v>
      </x:c>
      <x:c r="C777" s="49"/>
      <x:c r="D777" s="49"/>
      <x:c r="E777" s="53"/>
      <x:c r="F777" s="53"/>
      <x:c r="G777" s="65"/>
      <x:c r="H777" s="53"/>
      <x:c r="I777" s="34"/>
      <x:c r="J777" s="34"/>
      <x:c r="K777" s="34"/>
      <x:c r="L777" s="34"/>
      <x:c r="M777" s="34"/>
      <x:c r="N777" s="34"/>
      <x:c r="O777" s="34"/>
      <x:c r="P777" s="34"/>
      <x:c r="Q777" s="34"/>
      <x:c r="R777" s="39" t="n">
        <x:v>0.7530883802257126</x:v>
      </x:c>
      <x:c r="S777" s="39" t="n">
        <x:v>-1.1606594334694915</x:v>
      </x:c>
      <x:c r="T777" s="39" t="n">
        <x:v>0.09051246191653357</x:v>
      </x:c>
      <x:c r="U777" s="39" t="n">
        <x:v>0.0981409890333065</x:v>
      </x:c>
      <x:c r="V777" s="39" t="n">
        <x:v>-1.2380629349274208</x:v>
      </x:c>
      <x:c r="W777" s="39" t="n">
        <x:v>0.2549938734547041</x:v>
      </x:c>
      <x:c r="X777" s="39" t="n">
        <x:v>0.6729015146076709</x:v>
      </x:c>
      <x:c r="Y777" s="39" t="n">
        <x:v>-0.13799418096669275</x:v>
      </x:c>
      <x:c r="Z777" s="39" t="n">
        <x:v>0.8492509659088804</x:v>
      </x:c>
      <x:c r="AA777" s="39" t="n">
        <x:v>0.901957616178175</x:v>
      </x:c>
      <x:c r="AB777" s="39" t="n">
        <x:v>-0.10402210222429828</x:v>
      </x:c>
      <x:c r="AC777" s="39" t="n">
        <x:v>0.14330601412308655</x:v>
      </x:c>
      <x:c r="AD777" s="39" t="n">
        <x:v>-0.762769922844775</x:v>
      </x:c>
      <x:c r="AE777" s="39" t="n">
        <x:v>-0.10096713708800076</x:v>
      </x:c>
      <x:c r="AF777" s="39" t="n">
        <x:v>0.277587335769557</x:v>
      </x:c>
      <x:c r="AG777" s="39" t="n">
        <x:v>0.29832408757902196</x:v>
      </x:c>
      <x:c r="AH777" s="39" t="n">
        <x:v>1.0169114371718155</x:v>
      </x:c>
      <x:c r="AI777" s="39" t="n">
        <x:v>-0.4242420242589354</x:v>
      </x:c>
      <x:c r="AJ777" s="39" t="n">
        <x:v>0.26744053732851175</x:v>
      </x:c>
      <x:c r="AK777" s="39" t="n">
        <x:v>0.9077035635160509</x:v>
      </x:c>
      <x:c r="AL777" s="34"/>
      <x:c r="AM777" s="57"/>
      <x:c r="AN777" s="57"/>
      <x:c r="AO777" s="57"/>
      <x:c r="AP777" s="57"/>
      <x:c r="AQ777" s="57"/>
      <x:c r="AR777" s="57"/>
      <x:c r="AS777" s="57"/>
      <x:c r="AT777" s="57"/>
      <x:c r="AU777" s="57"/>
      <x:c r="AV777" s="57"/>
      <x:c r="AW777" s="57"/>
      <x:c r="AX777" s="57"/>
      <x:c r="AY777" s="57"/>
      <x:c r="AZ777" s="57"/>
      <x:c r="BA777" s="57"/>
      <x:c r="BB777" s="57"/>
      <x:c r="BC777" s="57"/>
      <x:c r="BD777" s="57"/>
      <x:c r="BE777" s="57"/>
      <x:c r="BF777" s="57"/>
      <x:c r="BG777" s="34"/>
      <x:c r="BH777" s="34"/>
      <x:c r="BI777" s="57"/>
      <x:c r="BJ777" s="57"/>
      <x:c r="BK777" s="57"/>
      <x:c r="BL777" s="57"/>
      <x:c r="BM777" s="57"/>
      <x:c r="BN777" s="57"/>
      <x:c r="BO777" s="57"/>
      <x:c r="BP777" s="57"/>
      <x:c r="BQ777" s="57"/>
      <x:c r="BR777" s="57"/>
      <x:c r="BS777" s="57"/>
      <x:c r="BT777" s="57"/>
      <x:c r="BU777" s="57"/>
      <x:c r="BV777" s="57"/>
      <x:c r="BW777" s="57"/>
      <x:c r="BX777" s="57"/>
      <x:c r="BY777" s="57"/>
      <x:c r="BZ777" s="57"/>
      <x:c r="CA777" s="57"/>
      <x:c r="CB777" s="57"/>
      <x:c r="CC777" s="57"/>
    </x:row>
    <x:row r="778">
      <x:c r="A778" s="34" t="n">
        <x:v>754</x:v>
      </x:c>
      <x:c r="B778" s="39" t="n">
        <x:v>0.6183293305113832</x:v>
      </x:c>
      <x:c r="C778" s="49"/>
      <x:c r="D778" s="49"/>
      <x:c r="E778" s="53"/>
      <x:c r="F778" s="53"/>
      <x:c r="G778" s="65"/>
      <x:c r="H778" s="53"/>
      <x:c r="I778" s="34"/>
      <x:c r="J778" s="34"/>
      <x:c r="K778" s="34"/>
      <x:c r="L778" s="34"/>
      <x:c r="M778" s="34"/>
      <x:c r="N778" s="34"/>
      <x:c r="O778" s="34"/>
      <x:c r="P778" s="34"/>
      <x:c r="Q778" s="34"/>
      <x:c r="R778" s="39" t="n">
        <x:v>0.24586933013330523</x:v>
      </x:c>
      <x:c r="S778" s="39" t="n">
        <x:v>-0.8375269275083188</x:v>
      </x:c>
      <x:c r="T778" s="39" t="n">
        <x:v>0.31250765811771447</x:v>
      </x:c>
      <x:c r="U778" s="39" t="n">
        <x:v>1.0492782172484378</x:v>
      </x:c>
      <x:c r="V778" s="39" t="n">
        <x:v>-0.5012679646316245</x:v>
      </x:c>
      <x:c r="W778" s="39" t="n">
        <x:v>-1.0935411780306907</x:v>
      </x:c>
      <x:c r="X778" s="39" t="n">
        <x:v>0.826734719524736</x:v>
      </x:c>
      <x:c r="Y778" s="39" t="n">
        <x:v>-1.646484179109529</x:v>
      </x:c>
      <x:c r="Z778" s="39" t="n">
        <x:v>-0.3602941575378552</x:v>
      </x:c>
      <x:c r="AA778" s="39" t="n">
        <x:v>-0.7128856757263058</x:v>
      </x:c>
      <x:c r="AB778" s="39" t="n">
        <x:v>0.31414851155208706</x:v>
      </x:c>
      <x:c r="AC778" s="39" t="n">
        <x:v>-0.6353174020139944</x:v>
      </x:c>
      <x:c r="AD778" s="39" t="n">
        <x:v>0.7682273425048293</x:v>
      </x:c>
      <x:c r="AE778" s="39" t="n">
        <x:v>-0.1385412451757984</x:v>
      </x:c>
      <x:c r="AF778" s="39" t="n">
        <x:v>-1.7356776095880455</x:v>
      </x:c>
      <x:c r="AG778" s="39" t="n">
        <x:v>0.473844939572896</x:v>
      </x:c>
      <x:c r="AH778" s="39" t="n">
        <x:v>0.5278574711269141</x:v>
      </x:c>
      <x:c r="AI778" s="39" t="n">
        <x:v>1.3139455238013888</x:v>
      </x:c>
      <x:c r="AJ778" s="39" t="n">
        <x:v>-0.5866810294445031</x:v>
      </x:c>
      <x:c r="AK778" s="39" t="n">
        <x:v>0.7128071613239558</x:v>
      </x:c>
      <x:c r="AL778" s="34"/>
      <x:c r="AM778" s="57"/>
      <x:c r="AN778" s="57"/>
      <x:c r="AO778" s="57"/>
      <x:c r="AP778" s="57"/>
      <x:c r="AQ778" s="57"/>
      <x:c r="AR778" s="57"/>
      <x:c r="AS778" s="57"/>
      <x:c r="AT778" s="57"/>
      <x:c r="AU778" s="57"/>
      <x:c r="AV778" s="57"/>
      <x:c r="AW778" s="57"/>
      <x:c r="AX778" s="57"/>
      <x:c r="AY778" s="57"/>
      <x:c r="AZ778" s="57"/>
      <x:c r="BA778" s="57"/>
      <x:c r="BB778" s="57"/>
      <x:c r="BC778" s="57"/>
      <x:c r="BD778" s="57"/>
      <x:c r="BE778" s="57"/>
      <x:c r="BF778" s="57"/>
      <x:c r="BG778" s="34"/>
      <x:c r="BH778" s="34"/>
      <x:c r="BI778" s="57"/>
      <x:c r="BJ778" s="57"/>
      <x:c r="BK778" s="57"/>
      <x:c r="BL778" s="57"/>
      <x:c r="BM778" s="57"/>
      <x:c r="BN778" s="57"/>
      <x:c r="BO778" s="57"/>
      <x:c r="BP778" s="57"/>
      <x:c r="BQ778" s="57"/>
      <x:c r="BR778" s="57"/>
      <x:c r="BS778" s="57"/>
      <x:c r="BT778" s="57"/>
      <x:c r="BU778" s="57"/>
      <x:c r="BV778" s="57"/>
      <x:c r="BW778" s="57"/>
      <x:c r="BX778" s="57"/>
      <x:c r="BY778" s="57"/>
      <x:c r="BZ778" s="57"/>
      <x:c r="CA778" s="57"/>
      <x:c r="CB778" s="57"/>
      <x:c r="CC778" s="57"/>
    </x:row>
    <x:row r="779">
      <x:c r="A779" s="34" t="n">
        <x:v>755</x:v>
      </x:c>
      <x:c r="B779" s="39" t="n">
        <x:v>-2.2790684946617454</x:v>
      </x:c>
      <x:c r="C779" s="49"/>
      <x:c r="D779" s="49"/>
      <x:c r="E779" s="53"/>
      <x:c r="F779" s="53"/>
      <x:c r="G779" s="65"/>
      <x:c r="H779" s="53"/>
      <x:c r="I779" s="34"/>
      <x:c r="J779" s="34"/>
      <x:c r="K779" s="34"/>
      <x:c r="L779" s="34"/>
      <x:c r="M779" s="34"/>
      <x:c r="N779" s="34"/>
      <x:c r="O779" s="34"/>
      <x:c r="P779" s="34"/>
      <x:c r="Q779" s="34"/>
      <x:c r="R779" s="39" t="n">
        <x:v>-0.40613517072689315</x:v>
      </x:c>
      <x:c r="S779" s="39" t="n">
        <x:v>0.49744769072089473</x:v>
      </x:c>
      <x:c r="T779" s="39" t="n">
        <x:v>0.0013948060814516449</x:v>
      </x:c>
      <x:c r="U779" s="39" t="n">
        <x:v>-0.13171271639554835</x:v>
      </x:c>
      <x:c r="V779" s="39" t="n">
        <x:v>-1.80089125058446</x:v>
      </x:c>
      <x:c r="W779" s="39" t="n">
        <x:v>-0.49803095501719885</x:v>
      </x:c>
      <x:c r="X779" s="39" t="n">
        <x:v>0.22207252974998168</x:v>
      </x:c>
      <x:c r="Y779" s="39" t="n">
        <x:v>0.8423294242031973</x:v>
      </x:c>
      <x:c r="Z779" s="39" t="n">
        <x:v>0.3138693992595336</x:v>
      </x:c>
      <x:c r="AA779" s="39" t="n">
        <x:v>2.097250946987273</x:v>
      </x:c>
      <x:c r="AB779" s="39" t="n">
        <x:v>-1.2050975249990972</x:v>
      </x:c>
      <x:c r="AC779" s="39" t="n">
        <x:v>-1.7878850583134736</x:v>
      </x:c>
      <x:c r="AD779" s="39" t="n">
        <x:v>0.40588255191330225</x:v>
      </x:c>
      <x:c r="AE779" s="39" t="n">
        <x:v>0.40671107552914554</x:v>
      </x:c>
      <x:c r="AF779" s="39" t="n">
        <x:v>0.7184632479600513</x:v>
      </x:c>
      <x:c r="AG779" s="39" t="n">
        <x:v>3.2970738413923075</x:v>
      </x:c>
      <x:c r="AH779" s="39" t="n">
        <x:v>-1.4637610142809836</x:v>
      </x:c>
      <x:c r="AI779" s="39" t="n">
        <x:v>0.24339742257215013</x:v>
      </x:c>
      <x:c r="AJ779" s="39" t="n">
        <x:v>0.3381015708340005</x:v>
      </x:c>
      <x:c r="AK779" s="39" t="n">
        <x:v>0.7025004720443393</x:v>
      </x:c>
      <x:c r="AL779" s="34"/>
      <x:c r="AM779" s="57"/>
      <x:c r="AN779" s="57"/>
      <x:c r="AO779" s="57"/>
      <x:c r="AP779" s="57"/>
      <x:c r="AQ779" s="57"/>
      <x:c r="AR779" s="57"/>
      <x:c r="AS779" s="57"/>
      <x:c r="AT779" s="57"/>
      <x:c r="AU779" s="57"/>
      <x:c r="AV779" s="57"/>
      <x:c r="AW779" s="57"/>
      <x:c r="AX779" s="57"/>
      <x:c r="AY779" s="57"/>
      <x:c r="AZ779" s="57"/>
      <x:c r="BA779" s="57"/>
      <x:c r="BB779" s="57"/>
      <x:c r="BC779" s="57"/>
      <x:c r="BD779" s="57"/>
      <x:c r="BE779" s="57"/>
      <x:c r="BF779" s="57"/>
      <x:c r="BG779" s="34"/>
      <x:c r="BH779" s="34"/>
      <x:c r="BI779" s="57"/>
      <x:c r="BJ779" s="57"/>
      <x:c r="BK779" s="57"/>
      <x:c r="BL779" s="57"/>
      <x:c r="BM779" s="57"/>
      <x:c r="BN779" s="57"/>
      <x:c r="BO779" s="57"/>
      <x:c r="BP779" s="57"/>
      <x:c r="BQ779" s="57"/>
      <x:c r="BR779" s="57"/>
      <x:c r="BS779" s="57"/>
      <x:c r="BT779" s="57"/>
      <x:c r="BU779" s="57"/>
      <x:c r="BV779" s="57"/>
      <x:c r="BW779" s="57"/>
      <x:c r="BX779" s="57"/>
      <x:c r="BY779" s="57"/>
      <x:c r="BZ779" s="57"/>
      <x:c r="CA779" s="57"/>
      <x:c r="CB779" s="57"/>
      <x:c r="CC779" s="57"/>
    </x:row>
    <x:row r="780">
      <x:c r="A780" s="34" t="n">
        <x:v>756</x:v>
      </x:c>
      <x:c r="B780" s="39" t="n">
        <x:v>-0.41015354363742595</x:v>
      </x:c>
      <x:c r="C780" s="49"/>
      <x:c r="D780" s="49"/>
      <x:c r="E780" s="53"/>
      <x:c r="F780" s="53"/>
      <x:c r="G780" s="65"/>
      <x:c r="H780" s="53"/>
      <x:c r="I780" s="34"/>
      <x:c r="J780" s="34"/>
      <x:c r="K780" s="34"/>
      <x:c r="L780" s="34"/>
      <x:c r="M780" s="34"/>
      <x:c r="N780" s="34"/>
      <x:c r="O780" s="34"/>
      <x:c r="P780" s="34"/>
      <x:c r="Q780" s="34"/>
      <x:c r="R780" s="39" t="n">
        <x:v>0.3982513271492961</x:v>
      </x:c>
      <x:c r="S780" s="39" t="n">
        <x:v>-1.316107881729375</x:v>
      </x:c>
      <x:c r="T780" s="39" t="n">
        <x:v>0.7261655596086124</x:v>
      </x:c>
      <x:c r="U780" s="39" t="n">
        <x:v>-0.6767907246942914</x:v>
      </x:c>
      <x:c r="V780" s="39" t="n">
        <x:v>0.39729561547099185</x:v>
      </x:c>
      <x:c r="W780" s="39" t="n">
        <x:v>-0.0169982500971659</x:v>
      </x:c>
      <x:c r="X780" s="39" t="n">
        <x:v>1.1745286564755721</x:v>
      </x:c>
      <x:c r="Y780" s="39" t="n">
        <x:v>0.33759468884940524</x:v>
      </x:c>
      <x:c r="Z780" s="39" t="n">
        <x:v>-0.8580305520973637</x:v>
      </x:c>
      <x:c r="AA780" s="39" t="n">
        <x:v>-0.5284934477037496</x:v>
      </x:c>
      <x:c r="AB780" s="39" t="n">
        <x:v>0.46902267583600427</x:v>
      </x:c>
      <x:c r="AC780" s="39" t="n">
        <x:v>-0.458572160934006</x:v>
      </x:c>
      <x:c r="AD780" s="39" t="n">
        <x:v>1.0203198553418233</x:v>
      </x:c>
      <x:c r="AE780" s="39" t="n">
        <x:v>-0.5246872336080804</x:v>
      </x:c>
      <x:c r="AF780" s="39" t="n">
        <x:v>-0.08038382308560571</x:v>
      </x:c>
      <x:c r="AG780" s="39" t="n">
        <x:v>1.3747687569514166</x:v>
      </x:c>
      <x:c r="AH780" s="39" t="n">
        <x:v>-1.219826740108224</x:v>
      </x:c>
      <x:c r="AI780" s="39" t="n">
        <x:v>2.2052644895398474</x:v>
      </x:c>
      <x:c r="AJ780" s="39" t="n">
        <x:v>0.6528379211559222</x:v>
      </x:c>
      <x:c r="AK780" s="39" t="n">
        <x:v>-0.1734382581760839</x:v>
      </x:c>
      <x:c r="AL780" s="34"/>
      <x:c r="AM780" s="57"/>
      <x:c r="AN780" s="57"/>
      <x:c r="AO780" s="57"/>
      <x:c r="AP780" s="57"/>
      <x:c r="AQ780" s="57"/>
      <x:c r="AR780" s="57"/>
      <x:c r="AS780" s="57"/>
      <x:c r="AT780" s="57"/>
      <x:c r="AU780" s="57"/>
      <x:c r="AV780" s="57"/>
      <x:c r="AW780" s="57"/>
      <x:c r="AX780" s="57"/>
      <x:c r="AY780" s="57"/>
      <x:c r="AZ780" s="57"/>
      <x:c r="BA780" s="57"/>
      <x:c r="BB780" s="57"/>
      <x:c r="BC780" s="57"/>
      <x:c r="BD780" s="57"/>
      <x:c r="BE780" s="57"/>
      <x:c r="BF780" s="57"/>
      <x:c r="BG780" s="34"/>
      <x:c r="BH780" s="34"/>
      <x:c r="BI780" s="57"/>
      <x:c r="BJ780" s="57"/>
      <x:c r="BK780" s="57"/>
      <x:c r="BL780" s="57"/>
      <x:c r="BM780" s="57"/>
      <x:c r="BN780" s="57"/>
      <x:c r="BO780" s="57"/>
      <x:c r="BP780" s="57"/>
      <x:c r="BQ780" s="57"/>
      <x:c r="BR780" s="57"/>
      <x:c r="BS780" s="57"/>
      <x:c r="BT780" s="57"/>
      <x:c r="BU780" s="57"/>
      <x:c r="BV780" s="57"/>
      <x:c r="BW780" s="57"/>
      <x:c r="BX780" s="57"/>
      <x:c r="BY780" s="57"/>
      <x:c r="BZ780" s="57"/>
      <x:c r="CA780" s="57"/>
      <x:c r="CB780" s="57"/>
      <x:c r="CC780" s="57"/>
    </x:row>
    <x:row r="781">
      <x:c r="A781" s="34" t="n">
        <x:v>757</x:v>
      </x:c>
      <x:c r="B781" s="39" t="n">
        <x:v>-0.05872356750101116</x:v>
      </x:c>
      <x:c r="C781" s="49"/>
      <x:c r="D781" s="49"/>
      <x:c r="E781" s="53"/>
      <x:c r="F781" s="53"/>
      <x:c r="G781" s="65"/>
      <x:c r="H781" s="53"/>
      <x:c r="I781" s="34"/>
      <x:c r="J781" s="34"/>
      <x:c r="K781" s="34"/>
      <x:c r="L781" s="34"/>
      <x:c r="M781" s="34"/>
      <x:c r="N781" s="34"/>
      <x:c r="O781" s="34"/>
      <x:c r="P781" s="34"/>
      <x:c r="Q781" s="34"/>
      <x:c r="R781" s="39" t="n">
        <x:v>0.04016030925039825</x:v>
      </x:c>
      <x:c r="S781" s="39" t="n">
        <x:v>0.8250799136357381</x:v>
      </x:c>
      <x:c r="T781" s="39" t="n">
        <x:v>-0.9870482372490785</x:v>
      </x:c>
      <x:c r="U781" s="39" t="n">
        <x:v>-0.4708824248018812</x:v>
      </x:c>
      <x:c r="V781" s="39" t="n">
        <x:v>-0.0744347705733676</x:v>
      </x:c>
      <x:c r="W781" s="39" t="n">
        <x:v>-1.0694861252571823</x:v>
      </x:c>
      <x:c r="X781" s="39" t="n">
        <x:v>-2.6760552209973</x:v>
      </x:c>
      <x:c r="Y781" s="39" t="n">
        <x:v>0.1999366363076568</x:v>
      </x:c>
      <x:c r="Z781" s="39" t="n">
        <x:v>0.8839609043995825</x:v>
      </x:c>
      <x:c r="AA781" s="39" t="n">
        <x:v>1.0610673011163974</x:v>
      </x:c>
      <x:c r="AB781" s="39" t="n">
        <x:v>0.7130526428174413</x:v>
      </x:c>
      <x:c r="AC781" s="39" t="n">
        <x:v>0.7272624314624984</x:v>
      </x:c>
      <x:c r="AD781" s="39" t="n">
        <x:v>-0.032603904116525376</x:v>
      </x:c>
      <x:c r="AE781" s="39" t="n">
        <x:v>-0.6928604514691633</x:v>
      </x:c>
      <x:c r="AF781" s="39" t="n">
        <x:v>1.3658855511262868</x:v>
      </x:c>
      <x:c r="AG781" s="39" t="n">
        <x:v>-0.012020770971509451</x:v>
      </x:c>
      <x:c r="AH781" s="39" t="n">
        <x:v>-0.9752518860999358</x:v>
      </x:c>
      <x:c r="AI781" s="39" t="n">
        <x:v>0.43602915277428017</x:v>
      </x:c>
      <x:c r="AJ781" s="39" t="n">
        <x:v>1.8906163733802301</x:v>
      </x:c>
      <x:c r="AK781" s="39" t="n">
        <x:v>1.72348152959601</x:v>
      </x:c>
      <x:c r="AL781" s="34"/>
      <x:c r="AM781" s="57"/>
      <x:c r="AN781" s="57"/>
      <x:c r="AO781" s="57"/>
      <x:c r="AP781" s="57"/>
      <x:c r="AQ781" s="57"/>
      <x:c r="AR781" s="57"/>
      <x:c r="AS781" s="57"/>
      <x:c r="AT781" s="57"/>
      <x:c r="AU781" s="57"/>
      <x:c r="AV781" s="57"/>
      <x:c r="AW781" s="57"/>
      <x:c r="AX781" s="57"/>
      <x:c r="AY781" s="57"/>
      <x:c r="AZ781" s="57"/>
      <x:c r="BA781" s="57"/>
      <x:c r="BB781" s="57"/>
      <x:c r="BC781" s="57"/>
      <x:c r="BD781" s="57"/>
      <x:c r="BE781" s="57"/>
      <x:c r="BF781" s="57"/>
      <x:c r="BG781" s="34"/>
      <x:c r="BH781" s="34"/>
      <x:c r="BI781" s="57"/>
      <x:c r="BJ781" s="57"/>
      <x:c r="BK781" s="57"/>
      <x:c r="BL781" s="57"/>
      <x:c r="BM781" s="57"/>
      <x:c r="BN781" s="57"/>
      <x:c r="BO781" s="57"/>
      <x:c r="BP781" s="57"/>
      <x:c r="BQ781" s="57"/>
      <x:c r="BR781" s="57"/>
      <x:c r="BS781" s="57"/>
      <x:c r="BT781" s="57"/>
      <x:c r="BU781" s="57"/>
      <x:c r="BV781" s="57"/>
      <x:c r="BW781" s="57"/>
      <x:c r="BX781" s="57"/>
      <x:c r="BY781" s="57"/>
      <x:c r="BZ781" s="57"/>
      <x:c r="CA781" s="57"/>
      <x:c r="CB781" s="57"/>
      <x:c r="CC781" s="57"/>
    </x:row>
    <x:row r="782">
      <x:c r="A782" s="34" t="n">
        <x:v>758</x:v>
      </x:c>
      <x:c r="B782" s="39" t="n">
        <x:v>1.425091743048736</x:v>
      </x:c>
      <x:c r="C782" s="49"/>
      <x:c r="D782" s="49"/>
      <x:c r="E782" s="53"/>
      <x:c r="F782" s="53"/>
      <x:c r="G782" s="65"/>
      <x:c r="H782" s="53"/>
      <x:c r="I782" s="34"/>
      <x:c r="J782" s="34"/>
      <x:c r="K782" s="34"/>
      <x:c r="L782" s="34"/>
      <x:c r="M782" s="34"/>
      <x:c r="N782" s="34"/>
      <x:c r="O782" s="34"/>
      <x:c r="P782" s="34"/>
      <x:c r="Q782" s="34"/>
      <x:c r="R782" s="39" t="n">
        <x:v>-0.8793984853087603</x:v>
      </x:c>
      <x:c r="S782" s="39" t="n">
        <x:v>-0.21539372635087004</x:v>
      </x:c>
      <x:c r="T782" s="39" t="n">
        <x:v>1.6892643783513972</x:v>
      </x:c>
      <x:c r="U782" s="39" t="n">
        <x:v>-0.9470972189720454</x:v>
      </x:c>
      <x:c r="V782" s="39" t="n">
        <x:v>0.8695149465912599</x:v>
      </x:c>
      <x:c r="W782" s="39" t="n">
        <x:v>0.44094736193157125</x:v>
      </x:c>
      <x:c r="X782" s="39" t="n">
        <x:v>-1.7286861143021381</x:v>
      </x:c>
      <x:c r="Y782" s="39" t="n">
        <x:v>-0.1565276065202571</x:v>
      </x:c>
      <x:c r="Z782" s="39" t="n">
        <x:v>-1.2915734200266102</x:v>
      </x:c>
      <x:c r="AA782" s="39" t="n">
        <x:v>-2.646258684953338</x:v>
      </x:c>
      <x:c r="AB782" s="39" t="n">
        <x:v>-0.18424114419709672</x:v>
      </x:c>
      <x:c r="AC782" s="39" t="n">
        <x:v>-0.9908185678029451</x:v>
      </x:c>
      <x:c r="AD782" s="39" t="n">
        <x:v>-1.218015462356009</x:v>
      </x:c>
      <x:c r="AE782" s="39" t="n">
        <x:v>1.216431832727678</x:v>
      </x:c>
      <x:c r="AF782" s="39" t="n">
        <x:v>0.11888165892802498</x:v>
      </x:c>
      <x:c r="AG782" s="39" t="n">
        <x:v>-0.7166861215020509</x:v>
      </x:c>
      <x:c r="AH782" s="39" t="n">
        <x:v>-0.08388254373385236</x:v>
      </x:c>
      <x:c r="AI782" s="39" t="n">
        <x:v>-1.193085277421045</x:v>
      </x:c>
      <x:c r="AJ782" s="39" t="n">
        <x:v>0.16029436477750042</x:v>
      </x:c>
      <x:c r="AK782" s="39" t="n">
        <x:v>0.40654198939038694</x:v>
      </x:c>
      <x:c r="AL782" s="34"/>
      <x:c r="AM782" s="57"/>
      <x:c r="AN782" s="57"/>
      <x:c r="AO782" s="57"/>
      <x:c r="AP782" s="57"/>
      <x:c r="AQ782" s="57"/>
      <x:c r="AR782" s="57"/>
      <x:c r="AS782" s="57"/>
      <x:c r="AT782" s="57"/>
      <x:c r="AU782" s="57"/>
      <x:c r="AV782" s="57"/>
      <x:c r="AW782" s="57"/>
      <x:c r="AX782" s="57"/>
      <x:c r="AY782" s="57"/>
      <x:c r="AZ782" s="57"/>
      <x:c r="BA782" s="57"/>
      <x:c r="BB782" s="57"/>
      <x:c r="BC782" s="57"/>
      <x:c r="BD782" s="57"/>
      <x:c r="BE782" s="57"/>
      <x:c r="BF782" s="57"/>
      <x:c r="BG782" s="34"/>
      <x:c r="BH782" s="34"/>
      <x:c r="BI782" s="57"/>
      <x:c r="BJ782" s="57"/>
      <x:c r="BK782" s="57"/>
      <x:c r="BL782" s="57"/>
      <x:c r="BM782" s="57"/>
      <x:c r="BN782" s="57"/>
      <x:c r="BO782" s="57"/>
      <x:c r="BP782" s="57"/>
      <x:c r="BQ782" s="57"/>
      <x:c r="BR782" s="57"/>
      <x:c r="BS782" s="57"/>
      <x:c r="BT782" s="57"/>
      <x:c r="BU782" s="57"/>
      <x:c r="BV782" s="57"/>
      <x:c r="BW782" s="57"/>
      <x:c r="BX782" s="57"/>
      <x:c r="BY782" s="57"/>
      <x:c r="BZ782" s="57"/>
      <x:c r="CA782" s="57"/>
      <x:c r="CB782" s="57"/>
      <x:c r="CC782" s="57"/>
    </x:row>
    <x:row r="783">
      <x:c r="A783" s="34" t="n">
        <x:v>759</x:v>
      </x:c>
      <x:c r="B783" s="39" t="n">
        <x:v>0.37664787361348256</x:v>
      </x:c>
      <x:c r="C783" s="49"/>
      <x:c r="D783" s="49"/>
      <x:c r="E783" s="53"/>
      <x:c r="F783" s="53"/>
      <x:c r="G783" s="65"/>
      <x:c r="H783" s="53"/>
      <x:c r="I783" s="34"/>
      <x:c r="J783" s="34"/>
      <x:c r="K783" s="34"/>
      <x:c r="L783" s="34"/>
      <x:c r="M783" s="34"/>
      <x:c r="N783" s="34"/>
      <x:c r="O783" s="34"/>
      <x:c r="P783" s="34"/>
      <x:c r="Q783" s="34"/>
      <x:c r="R783" s="39" t="n">
        <x:v>-1.7642905089712926</x:v>
      </x:c>
      <x:c r="S783" s="39" t="n">
        <x:v>0.9315177206330085</x:v>
      </x:c>
      <x:c r="T783" s="39" t="n">
        <x:v>-0.3740858456787115</x:v>
      </x:c>
      <x:c r="U783" s="39" t="n">
        <x:v>0.6886337876006966</x:v>
      </x:c>
      <x:c r="V783" s="39" t="n">
        <x:v>0.9692664593970775</x:v>
      </x:c>
      <x:c r="W783" s="39" t="n">
        <x:v>0.40296178076144556</x:v>
      </x:c>
      <x:c r="X783" s="39" t="n">
        <x:v>0.8861329335284305</x:v>
      </x:c>
      <x:c r="Y783" s="39" t="n">
        <x:v>-1.1638860185329778</x:v>
      </x:c>
      <x:c r="Z783" s="39" t="n">
        <x:v>-0.9986149162866186</x:v>
      </x:c>
      <x:c r="AA783" s="39" t="n">
        <x:v>0.6441403318883239</x:v>
      </x:c>
      <x:c r="AB783" s="39" t="n">
        <x:v>-0.2622798934305632</x:v>
      </x:c>
      <x:c r="AC783" s="39" t="n">
        <x:v>1.4874795391081412</x:v>
      </x:c>
      <x:c r="AD783" s="39" t="n">
        <x:v>-0.65648535898746</x:v>
      </x:c>
      <x:c r="AE783" s="39" t="n">
        <x:v>-1.6285353347495766</x:v>
      </x:c>
      <x:c r="AF783" s="39" t="n">
        <x:v>-0.14778414508807183</x:v>
      </x:c>
      <x:c r="AG783" s="39" t="n">
        <x:v>0.0242066860401183</x:v>
      </x:c>
      <x:c r="AH783" s="39" t="n">
        <x:v>0.8721676909118551</x:v>
      </x:c>
      <x:c r="AI783" s="39" t="n">
        <x:v>0.6694255918633808</x:v>
      </x:c>
      <x:c r="AJ783" s="39" t="n">
        <x:v>1.1790010023533042</x:v>
      </x:c>
      <x:c r="AK783" s="39" t="n">
        <x:v>0.3344422569790625</x:v>
      </x:c>
      <x:c r="AL783" s="34"/>
      <x:c r="AM783" s="57"/>
      <x:c r="AN783" s="57"/>
      <x:c r="AO783" s="57"/>
      <x:c r="AP783" s="57"/>
      <x:c r="AQ783" s="57"/>
      <x:c r="AR783" s="57"/>
      <x:c r="AS783" s="57"/>
      <x:c r="AT783" s="57"/>
      <x:c r="AU783" s="57"/>
      <x:c r="AV783" s="57"/>
      <x:c r="AW783" s="57"/>
      <x:c r="AX783" s="57"/>
      <x:c r="AY783" s="57"/>
      <x:c r="AZ783" s="57"/>
      <x:c r="BA783" s="57"/>
      <x:c r="BB783" s="57"/>
      <x:c r="BC783" s="57"/>
      <x:c r="BD783" s="57"/>
      <x:c r="BE783" s="57"/>
      <x:c r="BF783" s="57"/>
      <x:c r="BG783" s="34"/>
      <x:c r="BH783" s="34"/>
      <x:c r="BI783" s="57"/>
      <x:c r="BJ783" s="57"/>
      <x:c r="BK783" s="57"/>
      <x:c r="BL783" s="57"/>
      <x:c r="BM783" s="57"/>
      <x:c r="BN783" s="57"/>
      <x:c r="BO783" s="57"/>
      <x:c r="BP783" s="57"/>
      <x:c r="BQ783" s="57"/>
      <x:c r="BR783" s="57"/>
      <x:c r="BS783" s="57"/>
      <x:c r="BT783" s="57"/>
      <x:c r="BU783" s="57"/>
      <x:c r="BV783" s="57"/>
      <x:c r="BW783" s="57"/>
      <x:c r="BX783" s="57"/>
      <x:c r="BY783" s="57"/>
      <x:c r="BZ783" s="57"/>
      <x:c r="CA783" s="57"/>
      <x:c r="CB783" s="57"/>
      <x:c r="CC783" s="57"/>
    </x:row>
    <x:row r="784">
      <x:c r="A784" s="34" t="n">
        <x:v>760</x:v>
      </x:c>
      <x:c r="B784" s="39" t="n">
        <x:v>0.03327761520659648</x:v>
      </x:c>
      <x:c r="C784" s="49"/>
      <x:c r="D784" s="49"/>
      <x:c r="E784" s="53"/>
      <x:c r="F784" s="53"/>
      <x:c r="G784" s="65"/>
      <x:c r="H784" s="53"/>
      <x:c r="I784" s="34"/>
      <x:c r="J784" s="34"/>
      <x:c r="K784" s="34"/>
      <x:c r="L784" s="34"/>
      <x:c r="M784" s="34"/>
      <x:c r="N784" s="34"/>
      <x:c r="O784" s="34"/>
      <x:c r="P784" s="34"/>
      <x:c r="Q784" s="34"/>
      <x:c r="R784" s="39" t="n">
        <x:v>0.5706088906183466</x:v>
      </x:c>
      <x:c r="S784" s="39" t="n">
        <x:v>0.3692327791532232</x:v>
      </x:c>
      <x:c r="T784" s="39" t="n">
        <x:v>-1.0504368571357494</x:v>
      </x:c>
      <x:c r="U784" s="39" t="n">
        <x:v>-0.5377867531055391</x:v>
      </x:c>
      <x:c r="V784" s="39" t="n">
        <x:v>1.4321714371622682</x:v>
      </x:c>
      <x:c r="W784" s="39" t="n">
        <x:v>1.691983646740903</x:v>
      </x:c>
      <x:c r="X784" s="39" t="n">
        <x:v>1.1480617369848538</x:v>
      </x:c>
      <x:c r="Y784" s="39" t="n">
        <x:v>1.1615330678246867</x:v>
      </x:c>
      <x:c r="Z784" s="39" t="n">
        <x:v>-0.8781031456692336</x:v>
      </x:c>
      <x:c r="AA784" s="39" t="n">
        <x:v>1.818278842121736</x:v>
      </x:c>
      <x:c r="AB784" s="39" t="n">
        <x:v>0.40933946841111396</x:v>
      </x:c>
      <x:c r="AC784" s="39" t="n">
        <x:v>0.9876083213200638</x:v>
      </x:c>
      <x:c r="AD784" s="39" t="n">
        <x:v>0.06271855448574586</x:v>
      </x:c>
      <x:c r="AE784" s="39" t="n">
        <x:v>-1.417644780953102</x:v>
      </x:c>
      <x:c r="AF784" s="39" t="n">
        <x:v>-0.4320594347042295</x:v>
      </x:c>
      <x:c r="AG784" s="39" t="n">
        <x:v>0.9267998088737376</x:v>
      </x:c>
      <x:c r="AH784" s="39" t="n">
        <x:v>0.5346838545960385</x:v>
      </x:c>
      <x:c r="AI784" s="39" t="n">
        <x:v>0.011880186422619123</x:v>
      </x:c>
      <x:c r="AJ784" s="39" t="n">
        <x:v>-0.6949684033943799</x:v>
      </x:c>
      <x:c r="AK784" s="39" t="n">
        <x:v>-1.0203939922820313</x:v>
      </x:c>
      <x:c r="AL784" s="34"/>
      <x:c r="AM784" s="57"/>
      <x:c r="AN784" s="57"/>
      <x:c r="AO784" s="57"/>
      <x:c r="AP784" s="57"/>
      <x:c r="AQ784" s="57"/>
      <x:c r="AR784" s="57"/>
      <x:c r="AS784" s="57"/>
      <x:c r="AT784" s="57"/>
      <x:c r="AU784" s="57"/>
      <x:c r="AV784" s="57"/>
      <x:c r="AW784" s="57"/>
      <x:c r="AX784" s="57"/>
      <x:c r="AY784" s="57"/>
      <x:c r="AZ784" s="57"/>
      <x:c r="BA784" s="57"/>
      <x:c r="BB784" s="57"/>
      <x:c r="BC784" s="57"/>
      <x:c r="BD784" s="57"/>
      <x:c r="BE784" s="57"/>
      <x:c r="BF784" s="57"/>
      <x:c r="BG784" s="34"/>
      <x:c r="BH784" s="34"/>
      <x:c r="BI784" s="57"/>
      <x:c r="BJ784" s="57"/>
      <x:c r="BK784" s="57"/>
      <x:c r="BL784" s="57"/>
      <x:c r="BM784" s="57"/>
      <x:c r="BN784" s="57"/>
      <x:c r="BO784" s="57"/>
      <x:c r="BP784" s="57"/>
      <x:c r="BQ784" s="57"/>
      <x:c r="BR784" s="57"/>
      <x:c r="BS784" s="57"/>
      <x:c r="BT784" s="57"/>
      <x:c r="BU784" s="57"/>
      <x:c r="BV784" s="57"/>
      <x:c r="BW784" s="57"/>
      <x:c r="BX784" s="57"/>
      <x:c r="BY784" s="57"/>
      <x:c r="BZ784" s="57"/>
      <x:c r="CA784" s="57"/>
      <x:c r="CB784" s="57"/>
      <x:c r="CC784" s="57"/>
    </x:row>
    <x:row r="785">
      <x:c r="A785" s="34" t="n">
        <x:v>761</x:v>
      </x:c>
      <x:c r="B785" s="39" t="n">
        <x:v>1.2986914435502286</x:v>
      </x:c>
      <x:c r="C785" s="49"/>
      <x:c r="D785" s="49"/>
      <x:c r="E785" s="53"/>
      <x:c r="F785" s="53"/>
      <x:c r="G785" s="65"/>
      <x:c r="H785" s="53"/>
      <x:c r="I785" s="34"/>
      <x:c r="J785" s="34"/>
      <x:c r="K785" s="34"/>
      <x:c r="L785" s="34"/>
      <x:c r="M785" s="34"/>
      <x:c r="N785" s="34"/>
      <x:c r="O785" s="34"/>
      <x:c r="P785" s="34"/>
      <x:c r="Q785" s="34"/>
      <x:c r="R785" s="39" t="n">
        <x:v>0.043151427399385586</x:v>
      </x:c>
      <x:c r="S785" s="39" t="n">
        <x:v>0.24624751329285136</x:v>
      </x:c>
      <x:c r="T785" s="39" t="n">
        <x:v>-0.559191044073679</x:v>
      </x:c>
      <x:c r="U785" s="39" t="n">
        <x:v>0.09585307475152155</x:v>
      </x:c>
      <x:c r="V785" s="39" t="n">
        <x:v>-0.8274705439677079</x:v>
      </x:c>
      <x:c r="W785" s="39" t="n">
        <x:v>-0.5348129744389128</x:v>
      </x:c>
      <x:c r="X785" s="39" t="n">
        <x:v>-0.6078111265581025</x:v>
      </x:c>
      <x:c r="Y785" s="39" t="n">
        <x:v>1.5889240868833454</x:v>
      </x:c>
      <x:c r="Z785" s="39" t="n">
        <x:v>-0.9836285650434745</x:v>
      </x:c>
      <x:c r="AA785" s="39" t="n">
        <x:v>-0.2988040540596016</x:v>
      </x:c>
      <x:c r="AB785" s="39" t="n">
        <x:v>-0.43051145172055744</x:v>
      </x:c>
      <x:c r="AC785" s="39" t="n">
        <x:v>0.9193149035247876</x:v>
      </x:c>
      <x:c r="AD785" s="39" t="n">
        <x:v>0.8065322216419576</x:v>
      </x:c>
      <x:c r="AE785" s="39" t="n">
        <x:v>0.5758067347649171</x:v>
      </x:c>
      <x:c r="AF785" s="39" t="n">
        <x:v>-2.4638381574946595</x:v>
      </x:c>
      <x:c r="AG785" s="39" t="n">
        <x:v>-0.5732556195737302</x:v>
      </x:c>
      <x:c r="AH785" s="39" t="n">
        <x:v>-0.4912740797350873</x:v>
      </x:c>
      <x:c r="AI785" s="39" t="n">
        <x:v>-1.2619605057544483</x:v>
      </x:c>
      <x:c r="AJ785" s="39" t="n">
        <x:v>0.35057977507398225</x:v>
      </x:c>
      <x:c r="AK785" s="39" t="n">
        <x:v>-0.7705918965246377</x:v>
      </x:c>
      <x:c r="AL785" s="34"/>
      <x:c r="AM785" s="57"/>
      <x:c r="AN785" s="57"/>
      <x:c r="AO785" s="57"/>
      <x:c r="AP785" s="57"/>
      <x:c r="AQ785" s="57"/>
      <x:c r="AR785" s="57"/>
      <x:c r="AS785" s="57"/>
      <x:c r="AT785" s="57"/>
      <x:c r="AU785" s="57"/>
      <x:c r="AV785" s="57"/>
      <x:c r="AW785" s="57"/>
      <x:c r="AX785" s="57"/>
      <x:c r="AY785" s="57"/>
      <x:c r="AZ785" s="57"/>
      <x:c r="BA785" s="57"/>
      <x:c r="BB785" s="57"/>
      <x:c r="BC785" s="57"/>
      <x:c r="BD785" s="57"/>
      <x:c r="BE785" s="57"/>
      <x:c r="BF785" s="57"/>
      <x:c r="BG785" s="34"/>
      <x:c r="BH785" s="34"/>
      <x:c r="BI785" s="57"/>
      <x:c r="BJ785" s="57"/>
      <x:c r="BK785" s="57"/>
      <x:c r="BL785" s="57"/>
      <x:c r="BM785" s="57"/>
      <x:c r="BN785" s="57"/>
      <x:c r="BO785" s="57"/>
      <x:c r="BP785" s="57"/>
      <x:c r="BQ785" s="57"/>
      <x:c r="BR785" s="57"/>
      <x:c r="BS785" s="57"/>
      <x:c r="BT785" s="57"/>
      <x:c r="BU785" s="57"/>
      <x:c r="BV785" s="57"/>
      <x:c r="BW785" s="57"/>
      <x:c r="BX785" s="57"/>
      <x:c r="BY785" s="57"/>
      <x:c r="BZ785" s="57"/>
      <x:c r="CA785" s="57"/>
      <x:c r="CB785" s="57"/>
      <x:c r="CC785" s="57"/>
    </x:row>
    <x:row r="786">
      <x:c r="A786" s="34" t="n">
        <x:v>762</x:v>
      </x:c>
      <x:c r="B786" s="39" t="n">
        <x:v>0.9642048521676073</x:v>
      </x:c>
      <x:c r="C786" s="49"/>
      <x:c r="D786" s="49"/>
      <x:c r="E786" s="53"/>
      <x:c r="F786" s="53"/>
      <x:c r="G786" s="65"/>
      <x:c r="H786" s="53"/>
      <x:c r="I786" s="34"/>
      <x:c r="J786" s="34"/>
      <x:c r="K786" s="34"/>
      <x:c r="L786" s="34"/>
      <x:c r="M786" s="34"/>
      <x:c r="N786" s="34"/>
      <x:c r="O786" s="34"/>
      <x:c r="P786" s="34"/>
      <x:c r="Q786" s="34"/>
      <x:c r="R786" s="39" t="n">
        <x:v>-1.1644132068028934</x:v>
      </x:c>
      <x:c r="S786" s="39" t="n">
        <x:v>-0.4470967015552868</x:v>
      </x:c>
      <x:c r="T786" s="39" t="n">
        <x:v>0.2560157919310449</x:v>
      </x:c>
      <x:c r="U786" s="39" t="n">
        <x:v>0.5139128659556553</x:v>
      </x:c>
      <x:c r="V786" s="39" t="n">
        <x:v>1.7009010320999995</x:v>
      </x:c>
      <x:c r="W786" s="39" t="n">
        <x:v>0.538883535716577</x:v>
      </x:c>
      <x:c r="X786" s="39" t="n">
        <x:v>0.03667334429608681</x:v>
      </x:c>
      <x:c r="Y786" s="39" t="n">
        <x:v>-0.43782609663065986</x:v>
      </x:c>
      <x:c r="Z786" s="39" t="n">
        <x:v>0.02459421385864911</x:v>
      </x:c>
      <x:c r="AA786" s="39" t="n">
        <x:v>-0.33496259725525884</x:v>
      </x:c>
      <x:c r="AB786" s="39" t="n">
        <x:v>-0.5962286011468393</x:v>
      </x:c>
      <x:c r="AC786" s="39" t="n">
        <x:v>1.6301382611297337</x:v>
      </x:c>
      <x:c r="AD786" s="39" t="n">
        <x:v>-0.3171018341233536</x:v>
      </x:c>
      <x:c r="AE786" s="39" t="n">
        <x:v>-1.0276230969750988</x:v>
      </x:c>
      <x:c r="AF786" s="39" t="n">
        <x:v>0.11639104470488304</x:v>
      </x:c>
      <x:c r="AG786" s="39" t="n">
        <x:v>-0.05119982408098231</x:v>
      </x:c>
      <x:c r="AH786" s="39" t="n">
        <x:v>0.5011357663427416</x:v>
      </x:c>
      <x:c r="AI786" s="39" t="n">
        <x:v>1.0327431077489115</x:v>
      </x:c>
      <x:c r="AJ786" s="39" t="n">
        <x:v>0.3520976484210909</x:v>
      </x:c>
      <x:c r="AK786" s="39" t="n">
        <x:v>0.24439524012706607</x:v>
      </x:c>
      <x:c r="AL786" s="34"/>
      <x:c r="AM786" s="57"/>
      <x:c r="AN786" s="57"/>
      <x:c r="AO786" s="57"/>
      <x:c r="AP786" s="57"/>
      <x:c r="AQ786" s="57"/>
      <x:c r="AR786" s="57"/>
      <x:c r="AS786" s="57"/>
      <x:c r="AT786" s="57"/>
      <x:c r="AU786" s="57"/>
      <x:c r="AV786" s="57"/>
      <x:c r="AW786" s="57"/>
      <x:c r="AX786" s="57"/>
      <x:c r="AY786" s="57"/>
      <x:c r="AZ786" s="57"/>
      <x:c r="BA786" s="57"/>
      <x:c r="BB786" s="57"/>
      <x:c r="BC786" s="57"/>
      <x:c r="BD786" s="57"/>
      <x:c r="BE786" s="57"/>
      <x:c r="BF786" s="57"/>
      <x:c r="BG786" s="34"/>
      <x:c r="BH786" s="34"/>
      <x:c r="BI786" s="57"/>
      <x:c r="BJ786" s="57"/>
      <x:c r="BK786" s="57"/>
      <x:c r="BL786" s="57"/>
      <x:c r="BM786" s="57"/>
      <x:c r="BN786" s="57"/>
      <x:c r="BO786" s="57"/>
      <x:c r="BP786" s="57"/>
      <x:c r="BQ786" s="57"/>
      <x:c r="BR786" s="57"/>
      <x:c r="BS786" s="57"/>
      <x:c r="BT786" s="57"/>
      <x:c r="BU786" s="57"/>
      <x:c r="BV786" s="57"/>
      <x:c r="BW786" s="57"/>
      <x:c r="BX786" s="57"/>
      <x:c r="BY786" s="57"/>
      <x:c r="BZ786" s="57"/>
      <x:c r="CA786" s="57"/>
      <x:c r="CB786" s="57"/>
      <x:c r="CC786" s="57"/>
    </x:row>
    <x:row r="787">
      <x:c r="A787" s="34" t="n">
        <x:v>763</x:v>
      </x:c>
      <x:c r="B787" s="39" t="n">
        <x:v>-0.6545855998830943</x:v>
      </x:c>
      <x:c r="C787" s="49"/>
      <x:c r="D787" s="49"/>
      <x:c r="E787" s="53"/>
      <x:c r="F787" s="53"/>
      <x:c r="G787" s="65"/>
      <x:c r="H787" s="53"/>
      <x:c r="I787" s="34"/>
      <x:c r="J787" s="34"/>
      <x:c r="K787" s="34"/>
      <x:c r="L787" s="34"/>
      <x:c r="M787" s="34"/>
      <x:c r="N787" s="34"/>
      <x:c r="O787" s="34"/>
      <x:c r="P787" s="34"/>
      <x:c r="Q787" s="34"/>
      <x:c r="R787" s="39" t="n">
        <x:v>-1.6296143627628341</x:v>
      </x:c>
      <x:c r="S787" s="39" t="n">
        <x:v>0.38207199800059033</x:v>
      </x:c>
      <x:c r="T787" s="39" t="n">
        <x:v>-1.197862454908249</x:v>
      </x:c>
      <x:c r="U787" s="39" t="n">
        <x:v>0.7853042558560596</x:v>
      </x:c>
      <x:c r="V787" s="39" t="n">
        <x:v>-0.9667979216036718</x:v>
      </x:c>
      <x:c r="W787" s="39" t="n">
        <x:v>0.9756312099769321</x:v>
      </x:c>
      <x:c r="X787" s="39" t="n">
        <x:v>-0.2918665981311034</x:v>
      </x:c>
      <x:c r="Y787" s="39" t="n">
        <x:v>-0.18564013189657277</x:v>
      </x:c>
      <x:c r="Z787" s="39" t="n">
        <x:v>-0.8196398373201202</x:v>
      </x:c>
      <x:c r="AA787" s="39" t="n">
        <x:v>1.7000374264169418</x:v>
      </x:c>
      <x:c r="AB787" s="39" t="n">
        <x:v>-0.8374598936462464</x:v>
      </x:c>
      <x:c r="AC787" s="39" t="n">
        <x:v>-1.2577310697187556</x:v>
      </x:c>
      <x:c r="AD787" s="39" t="n">
        <x:v>0.5110875555312694</x:v>
      </x:c>
      <x:c r="AE787" s="39" t="n">
        <x:v>0.17116376559731095</x:v>
      </x:c>
      <x:c r="AF787" s="39" t="n">
        <x:v>0.35912501009185993</x:v>
      </x:c>
      <x:c r="AG787" s="39" t="n">
        <x:v>-0.3196182958779555</x:v>
      </x:c>
      <x:c r="AH787" s="39" t="n">
        <x:v>0.18327641397867456</x:v>
      </x:c>
      <x:c r="AI787" s="39" t="n">
        <x:v>-1.4158935307349758</x:v>
      </x:c>
      <x:c r="AJ787" s="39" t="n">
        <x:v>0.09009261720519621</x:v>
      </x:c>
      <x:c r="AK787" s="39" t="n">
        <x:v>0.24674485349192146</x:v>
      </x:c>
      <x:c r="AL787" s="34"/>
      <x:c r="AM787" s="57"/>
      <x:c r="AN787" s="57"/>
      <x:c r="AO787" s="57"/>
      <x:c r="AP787" s="57"/>
      <x:c r="AQ787" s="57"/>
      <x:c r="AR787" s="57"/>
      <x:c r="AS787" s="57"/>
      <x:c r="AT787" s="57"/>
      <x:c r="AU787" s="57"/>
      <x:c r="AV787" s="57"/>
      <x:c r="AW787" s="57"/>
      <x:c r="AX787" s="57"/>
      <x:c r="AY787" s="57"/>
      <x:c r="AZ787" s="57"/>
      <x:c r="BA787" s="57"/>
      <x:c r="BB787" s="57"/>
      <x:c r="BC787" s="57"/>
      <x:c r="BD787" s="57"/>
      <x:c r="BE787" s="57"/>
      <x:c r="BF787" s="57"/>
      <x:c r="BG787" s="34"/>
      <x:c r="BH787" s="34"/>
      <x:c r="BI787" s="57"/>
      <x:c r="BJ787" s="57"/>
      <x:c r="BK787" s="57"/>
      <x:c r="BL787" s="57"/>
      <x:c r="BM787" s="57"/>
      <x:c r="BN787" s="57"/>
      <x:c r="BO787" s="57"/>
      <x:c r="BP787" s="57"/>
      <x:c r="BQ787" s="57"/>
      <x:c r="BR787" s="57"/>
      <x:c r="BS787" s="57"/>
      <x:c r="BT787" s="57"/>
      <x:c r="BU787" s="57"/>
      <x:c r="BV787" s="57"/>
      <x:c r="BW787" s="57"/>
      <x:c r="BX787" s="57"/>
      <x:c r="BY787" s="57"/>
      <x:c r="BZ787" s="57"/>
      <x:c r="CA787" s="57"/>
      <x:c r="CB787" s="57"/>
      <x:c r="CC787" s="57"/>
    </x:row>
    <x:row r="788">
      <x:c r="A788" s="34" t="n">
        <x:v>764</x:v>
      </x:c>
      <x:c r="B788" s="39" t="n">
        <x:v>-0.16812829356519832</x:v>
      </x:c>
      <x:c r="C788" s="49"/>
      <x:c r="D788" s="49"/>
      <x:c r="E788" s="53"/>
      <x:c r="F788" s="53"/>
      <x:c r="G788" s="65"/>
      <x:c r="H788" s="53"/>
      <x:c r="I788" s="34"/>
      <x:c r="J788" s="34"/>
      <x:c r="K788" s="34"/>
      <x:c r="L788" s="34"/>
      <x:c r="M788" s="34"/>
      <x:c r="N788" s="34"/>
      <x:c r="O788" s="34"/>
      <x:c r="P788" s="34"/>
      <x:c r="Q788" s="34"/>
      <x:c r="R788" s="39" t="n">
        <x:v>-0.3917472052896698</x:v>
      </x:c>
      <x:c r="S788" s="39" t="n">
        <x:v>0.19288050921334476</x:v>
      </x:c>
      <x:c r="T788" s="39" t="n">
        <x:v>-2.3856393577069848</x:v>
      </x:c>
      <x:c r="U788" s="39" t="n">
        <x:v>-1.1366677272939578</x:v>
      </x:c>
      <x:c r="V788" s="39" t="n">
        <x:v>0.6246722210889657</x:v>
      </x:c>
      <x:c r="W788" s="39" t="n">
        <x:v>0.3929599151262983</x:v>
      </x:c>
      <x:c r="X788" s="39" t="n">
        <x:v>0.5333523648695754</x:v>
      </x:c>
      <x:c r="Y788" s="39" t="n">
        <x:v>-1.837729783811682</x:v>
      </x:c>
      <x:c r="Z788" s="39" t="n">
        <x:v>-0.7951305718394255</x:v>
      </x:c>
      <x:c r="AA788" s="39" t="n">
        <x:v>0.08219501989553257</x:v>
      </x:c>
      <x:c r="AB788" s="39" t="n">
        <x:v>0.6202217219219679</x:v>
      </x:c>
      <x:c r="AC788" s="39" t="n">
        <x:v>-0.9359807032186557</x:v>
      </x:c>
      <x:c r="AD788" s="39" t="n">
        <x:v>-1.2121814191825961</x:v>
      </x:c>
      <x:c r="AE788" s="39" t="n">
        <x:v>0.4607358088461693</x:v>
      </x:c>
      <x:c r="AF788" s="39" t="n">
        <x:v>-0.6807532465109049</x:v>
      </x:c>
      <x:c r="AG788" s="39" t="n">
        <x:v>-0.40570699915942177</x:v>
      </x:c>
      <x:c r="AH788" s="39" t="n">
        <x:v>0.7949989770375342</x:v>
      </x:c>
      <x:c r="AI788" s="39" t="n">
        <x:v>-0.9187830351931997</x:v>
      </x:c>
      <x:c r="AJ788" s="39" t="n">
        <x:v>1.1524394935540523</x:v>
      </x:c>
      <x:c r="AK788" s="39" t="n">
        <x:v>0.5674231440529091</x:v>
      </x:c>
      <x:c r="AL788" s="34"/>
      <x:c r="AM788" s="57"/>
      <x:c r="AN788" s="57"/>
      <x:c r="AO788" s="57"/>
      <x:c r="AP788" s="57"/>
      <x:c r="AQ788" s="57"/>
      <x:c r="AR788" s="57"/>
      <x:c r="AS788" s="57"/>
      <x:c r="AT788" s="57"/>
      <x:c r="AU788" s="57"/>
      <x:c r="AV788" s="57"/>
      <x:c r="AW788" s="57"/>
      <x:c r="AX788" s="57"/>
      <x:c r="AY788" s="57"/>
      <x:c r="AZ788" s="57"/>
      <x:c r="BA788" s="57"/>
      <x:c r="BB788" s="57"/>
      <x:c r="BC788" s="57"/>
      <x:c r="BD788" s="57"/>
      <x:c r="BE788" s="57"/>
      <x:c r="BF788" s="57"/>
      <x:c r="BG788" s="34"/>
      <x:c r="BH788" s="34"/>
      <x:c r="BI788" s="57"/>
      <x:c r="BJ788" s="57"/>
      <x:c r="BK788" s="57"/>
      <x:c r="BL788" s="57"/>
      <x:c r="BM788" s="57"/>
      <x:c r="BN788" s="57"/>
      <x:c r="BO788" s="57"/>
      <x:c r="BP788" s="57"/>
      <x:c r="BQ788" s="57"/>
      <x:c r="BR788" s="57"/>
      <x:c r="BS788" s="57"/>
      <x:c r="BT788" s="57"/>
      <x:c r="BU788" s="57"/>
      <x:c r="BV788" s="57"/>
      <x:c r="BW788" s="57"/>
      <x:c r="BX788" s="57"/>
      <x:c r="BY788" s="57"/>
      <x:c r="BZ788" s="57"/>
      <x:c r="CA788" s="57"/>
      <x:c r="CB788" s="57"/>
      <x:c r="CC788" s="57"/>
    </x:row>
    <x:row r="789">
      <x:c r="A789" s="34" t="n">
        <x:v>765</x:v>
      </x:c>
      <x:c r="B789" s="39" t="n">
        <x:v>0.466369305429726</x:v>
      </x:c>
      <x:c r="C789" s="49"/>
      <x:c r="D789" s="49"/>
      <x:c r="E789" s="53"/>
      <x:c r="F789" s="53"/>
      <x:c r="G789" s="65"/>
      <x:c r="H789" s="53"/>
      <x:c r="I789" s="34"/>
      <x:c r="J789" s="34"/>
      <x:c r="K789" s="34"/>
      <x:c r="L789" s="34"/>
      <x:c r="M789" s="34"/>
      <x:c r="N789" s="34"/>
      <x:c r="O789" s="34"/>
      <x:c r="P789" s="34"/>
      <x:c r="Q789" s="34"/>
      <x:c r="R789" s="39" t="n">
        <x:v>-0.19028916784316546</x:v>
      </x:c>
      <x:c r="S789" s="39" t="n">
        <x:v>0.13182043805780796</x:v>
      </x:c>
      <x:c r="T789" s="39" t="n">
        <x:v>2.5862979092580223</x:v>
      </x:c>
      <x:c r="U789" s="39" t="n">
        <x:v>-1.911566706495382</x:v>
      </x:c>
      <x:c r="V789" s="39" t="n">
        <x:v>0.23922948115318426</x:v>
      </x:c>
      <x:c r="W789" s="39" t="n">
        <x:v>-0.2663734931529468</x:v>
      </x:c>
      <x:c r="X789" s="39" t="n">
        <x:v>0.0718889912489152</x:v>
      </x:c>
      <x:c r="Y789" s="39" t="n">
        <x:v>2.4461800707769794</x:v>
      </x:c>
      <x:c r="Z789" s="39" t="n">
        <x:v>0.17857206268379397</x:v>
      </x:c>
      <x:c r="AA789" s="39" t="n">
        <x:v>1.6908615234253315</x:v>
      </x:c>
      <x:c r="AB789" s="39" t="n">
        <x:v>1.5602461781334482</x:v>
      </x:c>
      <x:c r="AC789" s="39" t="n">
        <x:v>0.2686144512056614</x:v>
      </x:c>
      <x:c r="AD789" s="39" t="n">
        <x:v>-2.023057637863744</x:v>
      </x:c>
      <x:c r="AE789" s="39" t="n">
        <x:v>-1.1208379886103463</x:v>
      </x:c>
      <x:c r="AF789" s="39" t="n">
        <x:v>-0.25414491970274183</x:v>
      </x:c>
      <x:c r="AG789" s="39" t="n">
        <x:v>1.004964943764922</x:v>
      </x:c>
      <x:c r="AH789" s="39" t="n">
        <x:v>-0.3932663123598719</x:v>
      </x:c>
      <x:c r="AI789" s="39" t="n">
        <x:v>0.20448499405870116</x:v>
      </x:c>
      <x:c r="AJ789" s="39" t="n">
        <x:v>-1.4530963672042028</x:v>
      </x:c>
      <x:c r="AK789" s="39" t="n">
        <x:v>-1.6232254551590148</x:v>
      </x:c>
      <x:c r="AL789" s="34"/>
      <x:c r="AM789" s="57"/>
      <x:c r="AN789" s="57"/>
      <x:c r="AO789" s="57"/>
      <x:c r="AP789" s="57"/>
      <x:c r="AQ789" s="57"/>
      <x:c r="AR789" s="57"/>
      <x:c r="AS789" s="57"/>
      <x:c r="AT789" s="57"/>
      <x:c r="AU789" s="57"/>
      <x:c r="AV789" s="57"/>
      <x:c r="AW789" s="57"/>
      <x:c r="AX789" s="57"/>
      <x:c r="AY789" s="57"/>
      <x:c r="AZ789" s="57"/>
      <x:c r="BA789" s="57"/>
      <x:c r="BB789" s="57"/>
      <x:c r="BC789" s="57"/>
      <x:c r="BD789" s="57"/>
      <x:c r="BE789" s="57"/>
      <x:c r="BF789" s="57"/>
      <x:c r="BG789" s="34"/>
      <x:c r="BH789" s="34"/>
      <x:c r="BI789" s="57"/>
      <x:c r="BJ789" s="57"/>
      <x:c r="BK789" s="57"/>
      <x:c r="BL789" s="57"/>
      <x:c r="BM789" s="57"/>
      <x:c r="BN789" s="57"/>
      <x:c r="BO789" s="57"/>
      <x:c r="BP789" s="57"/>
      <x:c r="BQ789" s="57"/>
      <x:c r="BR789" s="57"/>
      <x:c r="BS789" s="57"/>
      <x:c r="BT789" s="57"/>
      <x:c r="BU789" s="57"/>
      <x:c r="BV789" s="57"/>
      <x:c r="BW789" s="57"/>
      <x:c r="BX789" s="57"/>
      <x:c r="BY789" s="57"/>
      <x:c r="BZ789" s="57"/>
      <x:c r="CA789" s="57"/>
      <x:c r="CB789" s="57"/>
      <x:c r="CC789" s="57"/>
    </x:row>
    <x:row r="790">
      <x:c r="A790" s="34" t="n">
        <x:v>766</x:v>
      </x:c>
      <x:c r="B790" s="39" t="n">
        <x:v>-1.1719303094479514</x:v>
      </x:c>
      <x:c r="C790" s="49"/>
      <x:c r="D790" s="49"/>
      <x:c r="E790" s="53"/>
      <x:c r="F790" s="53"/>
      <x:c r="G790" s="65"/>
      <x:c r="H790" s="53"/>
      <x:c r="I790" s="34"/>
      <x:c r="J790" s="34"/>
      <x:c r="K790" s="34"/>
      <x:c r="L790" s="34"/>
      <x:c r="M790" s="34"/>
      <x:c r="N790" s="34"/>
      <x:c r="O790" s="34"/>
      <x:c r="P790" s="34"/>
      <x:c r="Q790" s="34"/>
      <x:c r="R790" s="39" t="n">
        <x:v>0.4638286173778028</x:v>
      </x:c>
      <x:c r="S790" s="39" t="n">
        <x:v>0.7675922979519293</x:v>
      </x:c>
      <x:c r="T790" s="39" t="n">
        <x:v>-0.7519408466069849</x:v>
      </x:c>
      <x:c r="U790" s="39" t="n">
        <x:v>0.38680036784284827</x:v>
      </x:c>
      <x:c r="V790" s="39" t="n">
        <x:v>1.1120931332772301</x:v>
      </x:c>
      <x:c r="W790" s="39" t="n">
        <x:v>1.9236573382865376</x:v>
      </x:c>
      <x:c r="X790" s="39" t="n">
        <x:v>-2.966507107572989</x:v>
      </x:c>
      <x:c r="Y790" s="39" t="n">
        <x:v>0.362483074771814</x:v>
      </x:c>
      <x:c r="Z790" s="39" t="n">
        <x:v>0.45104519166357554</x:v>
      </x:c>
      <x:c r="AA790" s="39" t="n">
        <x:v>-0.47807630550320196</x:v>
      </x:c>
      <x:c r="AB790" s="39" t="n">
        <x:v>0.017250680429432542</x:v>
      </x:c>
      <x:c r="AC790" s="39" t="n">
        <x:v>0.4921735403401468</x:v>
      </x:c>
      <x:c r="AD790" s="39" t="n">
        <x:v>0.42886398474556714</x:v>
      </x:c>
      <x:c r="AE790" s="39" t="n">
        <x:v>1.4777300579864723</x:v>
      </x:c>
      <x:c r="AF790" s="39" t="n">
        <x:v>-0.43123788820453635</x:v>
      </x:c>
      <x:c r="AG790" s="39" t="n">
        <x:v>-0.12800919365725988</x:v>
      </x:c>
      <x:c r="AH790" s="39" t="n">
        <x:v>1.9859695644408615</x:v>
      </x:c>
      <x:c r="AI790" s="39" t="n">
        <x:v>-0.4180674527168179</x:v>
      </x:c>
      <x:c r="AJ790" s="39" t="n">
        <x:v>-1.1461283037776817</x:v>
      </x:c>
      <x:c r="AK790" s="39" t="n">
        <x:v>0.1886748682769466</x:v>
      </x:c>
      <x:c r="AL790" s="34"/>
      <x:c r="AM790" s="57"/>
      <x:c r="AN790" s="57"/>
      <x:c r="AO790" s="57"/>
      <x:c r="AP790" s="57"/>
      <x:c r="AQ790" s="57"/>
      <x:c r="AR790" s="57"/>
      <x:c r="AS790" s="57"/>
      <x:c r="AT790" s="57"/>
      <x:c r="AU790" s="57"/>
      <x:c r="AV790" s="57"/>
      <x:c r="AW790" s="57"/>
      <x:c r="AX790" s="57"/>
      <x:c r="AY790" s="57"/>
      <x:c r="AZ790" s="57"/>
      <x:c r="BA790" s="57"/>
      <x:c r="BB790" s="57"/>
      <x:c r="BC790" s="57"/>
      <x:c r="BD790" s="57"/>
      <x:c r="BE790" s="57"/>
      <x:c r="BF790" s="57"/>
      <x:c r="BG790" s="34"/>
      <x:c r="BH790" s="34"/>
      <x:c r="BI790" s="57"/>
      <x:c r="BJ790" s="57"/>
      <x:c r="BK790" s="57"/>
      <x:c r="BL790" s="57"/>
      <x:c r="BM790" s="57"/>
      <x:c r="BN790" s="57"/>
      <x:c r="BO790" s="57"/>
      <x:c r="BP790" s="57"/>
      <x:c r="BQ790" s="57"/>
      <x:c r="BR790" s="57"/>
      <x:c r="BS790" s="57"/>
      <x:c r="BT790" s="57"/>
      <x:c r="BU790" s="57"/>
      <x:c r="BV790" s="57"/>
      <x:c r="BW790" s="57"/>
      <x:c r="BX790" s="57"/>
      <x:c r="BY790" s="57"/>
      <x:c r="BZ790" s="57"/>
      <x:c r="CA790" s="57"/>
      <x:c r="CB790" s="57"/>
      <x:c r="CC790" s="57"/>
    </x:row>
    <x:row r="791">
      <x:c r="A791" s="34" t="n">
        <x:v>767</x:v>
      </x:c>
      <x:c r="B791" s="39" t="n">
        <x:v>-1.3616663942190068</x:v>
      </x:c>
      <x:c r="C791" s="49"/>
      <x:c r="D791" s="49"/>
      <x:c r="E791" s="53"/>
      <x:c r="F791" s="53"/>
      <x:c r="G791" s="65"/>
      <x:c r="H791" s="53"/>
      <x:c r="I791" s="34"/>
      <x:c r="J791" s="34"/>
      <x:c r="K791" s="34"/>
      <x:c r="L791" s="34"/>
      <x:c r="M791" s="34"/>
      <x:c r="N791" s="34"/>
      <x:c r="O791" s="34"/>
      <x:c r="P791" s="34"/>
      <x:c r="Q791" s="34"/>
      <x:c r="R791" s="39" t="n">
        <x:v>1.6568080063691073</x:v>
      </x:c>
      <x:c r="S791" s="39" t="n">
        <x:v>0.5528371859951764</x:v>
      </x:c>
      <x:c r="T791" s="39" t="n">
        <x:v>-0.8668836617559462</x:v>
      </x:c>
      <x:c r="U791" s="39" t="n">
        <x:v>-0.2203412218740325</x:v>
      </x:c>
      <x:c r="V791" s="39" t="n">
        <x:v>-0.9071251617116888</x:v>
      </x:c>
      <x:c r="W791" s="39" t="n">
        <x:v>-1.4390763444104142</x:v>
      </x:c>
      <x:c r="X791" s="39" t="n">
        <x:v>-0.3798592774387041</x:v>
      </x:c>
      <x:c r="Y791" s="39" t="n">
        <x:v>-1.5057193933987403</x:v>
      </x:c>
      <x:c r="Z791" s="39" t="n">
        <x:v>-2.335887508809834</x:v>
      </x:c>
      <x:c r="AA791" s="39" t="n">
        <x:v>0.247394328204104</x:v>
      </x:c>
      <x:c r="AB791" s="39" t="n">
        <x:v>-1.3598006699464091</x:v>
      </x:c>
      <x:c r="AC791" s="39" t="n">
        <x:v>-0.14676041564947354</x:v>
      </x:c>
      <x:c r="AD791" s="39" t="n">
        <x:v>-0.3815094301779105</x:v>
      </x:c>
      <x:c r="AE791" s="39" t="n">
        <x:v>0.32899478764258644</x:v>
      </x:c>
      <x:c r="AF791" s="39" t="n">
        <x:v>-0.5945407449151899</x:v>
      </x:c>
      <x:c r="AG791" s="39" t="n">
        <x:v>0.6187921951501819</x:v>
      </x:c>
      <x:c r="AH791" s="39" t="n">
        <x:v>1.3382053307157136</x:v>
      </x:c>
      <x:c r="AI791" s="39" t="n">
        <x:v>-0.1615742101524032</x:v>
      </x:c>
      <x:c r="AJ791" s="39" t="n">
        <x:v>-0.3075448046240875</x:v>
      </x:c>
      <x:c r="AK791" s="39" t="n">
        <x:v>-0.8396014935243312</x:v>
      </x:c>
      <x:c r="AL791" s="34"/>
      <x:c r="AM791" s="57"/>
      <x:c r="AN791" s="57"/>
      <x:c r="AO791" s="57"/>
      <x:c r="AP791" s="57"/>
      <x:c r="AQ791" s="57"/>
      <x:c r="AR791" s="57"/>
      <x:c r="AS791" s="57"/>
      <x:c r="AT791" s="57"/>
      <x:c r="AU791" s="57"/>
      <x:c r="AV791" s="57"/>
      <x:c r="AW791" s="57"/>
      <x:c r="AX791" s="57"/>
      <x:c r="AY791" s="57"/>
      <x:c r="AZ791" s="57"/>
      <x:c r="BA791" s="57"/>
      <x:c r="BB791" s="57"/>
      <x:c r="BC791" s="57"/>
      <x:c r="BD791" s="57"/>
      <x:c r="BE791" s="57"/>
      <x:c r="BF791" s="57"/>
      <x:c r="BG791" s="34"/>
      <x:c r="BH791" s="34"/>
      <x:c r="BI791" s="57"/>
      <x:c r="BJ791" s="57"/>
      <x:c r="BK791" s="57"/>
      <x:c r="BL791" s="57"/>
      <x:c r="BM791" s="57"/>
      <x:c r="BN791" s="57"/>
      <x:c r="BO791" s="57"/>
      <x:c r="BP791" s="57"/>
      <x:c r="BQ791" s="57"/>
      <x:c r="BR791" s="57"/>
      <x:c r="BS791" s="57"/>
      <x:c r="BT791" s="57"/>
      <x:c r="BU791" s="57"/>
      <x:c r="BV791" s="57"/>
      <x:c r="BW791" s="57"/>
      <x:c r="BX791" s="57"/>
      <x:c r="BY791" s="57"/>
      <x:c r="BZ791" s="57"/>
      <x:c r="CA791" s="57"/>
      <x:c r="CB791" s="57"/>
      <x:c r="CC791" s="57"/>
    </x:row>
    <x:row r="792">
      <x:c r="A792" s="34" t="n">
        <x:v>768</x:v>
      </x:c>
      <x:c r="B792" s="39" t="n">
        <x:v>-1.2281949581183702</x:v>
      </x:c>
      <x:c r="C792" s="49"/>
      <x:c r="D792" s="49"/>
      <x:c r="E792" s="53"/>
      <x:c r="F792" s="53"/>
      <x:c r="G792" s="65"/>
      <x:c r="H792" s="53"/>
      <x:c r="I792" s="34"/>
      <x:c r="J792" s="34"/>
      <x:c r="K792" s="34"/>
      <x:c r="L792" s="34"/>
      <x:c r="M792" s="34"/>
      <x:c r="N792" s="34"/>
      <x:c r="O792" s="34"/>
      <x:c r="P792" s="34"/>
      <x:c r="Q792" s="34"/>
      <x:c r="R792" s="39" t="n">
        <x:v>-1.786778911664785</x:v>
      </x:c>
      <x:c r="S792" s="39" t="n">
        <x:v>-0.9189110627391781</x:v>
      </x:c>
      <x:c r="T792" s="39" t="n">
        <x:v>0.3306772304733016</x:v>
      </x:c>
      <x:c r="U792" s="39" t="n">
        <x:v>-0.7779743701494344</x:v>
      </x:c>
      <x:c r="V792" s="39" t="n">
        <x:v>0.35074027488635073</x:v>
      </x:c>
      <x:c r="W792" s="39" t="n">
        <x:v>1.4469137398977623</x:v>
      </x:c>
      <x:c r="X792" s="39" t="n">
        <x:v>-0.16928534960642808</x:v>
      </x:c>
      <x:c r="Y792" s="39" t="n">
        <x:v>0.2766080269372122</x:v>
      </x:c>
      <x:c r="Z792" s="39" t="n">
        <x:v>-0.3925613201326204</x:v>
      </x:c>
      <x:c r="AA792" s="39" t="n">
        <x:v>-0.46967874486507505</x:v>
      </x:c>
      <x:c r="AB792" s="39" t="n">
        <x:v>1.192646043973688</x:v>
      </x:c>
      <x:c r="AC792" s="39" t="n">
        <x:v>-0.8946297461645998</x:v>
      </x:c>
      <x:c r="AD792" s="39" t="n">
        <x:v>-0.20776085608005962</x:v>
      </x:c>
      <x:c r="AE792" s="39" t="n">
        <x:v>-0.5914471050495839</x:v>
      </x:c>
      <x:c r="AF792" s="39" t="n">
        <x:v>0.4191404596733382</x:v>
      </x:c>
      <x:c r="AG792" s="39" t="n">
        <x:v>-0.5084342639118349</x:v>
      </x:c>
      <x:c r="AH792" s="39" t="n">
        <x:v>0.9947512542202963</x:v>
      </x:c>
      <x:c r="AI792" s="39" t="n">
        <x:v>0.8615284048831958</x:v>
      </x:c>
      <x:c r="AJ792" s="39" t="n">
        <x:v>-0.7093402210042483</x:v>
      </x:c>
      <x:c r="AK792" s="39" t="n">
        <x:v>-0.9918507907587949</x:v>
      </x:c>
      <x:c r="AL792" s="34"/>
      <x:c r="AM792" s="57"/>
      <x:c r="AN792" s="57"/>
      <x:c r="AO792" s="57"/>
      <x:c r="AP792" s="57"/>
      <x:c r="AQ792" s="57"/>
      <x:c r="AR792" s="57"/>
      <x:c r="AS792" s="57"/>
      <x:c r="AT792" s="57"/>
      <x:c r="AU792" s="57"/>
      <x:c r="AV792" s="57"/>
      <x:c r="AW792" s="57"/>
      <x:c r="AX792" s="57"/>
      <x:c r="AY792" s="57"/>
      <x:c r="AZ792" s="57"/>
      <x:c r="BA792" s="57"/>
      <x:c r="BB792" s="57"/>
      <x:c r="BC792" s="57"/>
      <x:c r="BD792" s="57"/>
      <x:c r="BE792" s="57"/>
      <x:c r="BF792" s="57"/>
      <x:c r="BG792" s="34"/>
      <x:c r="BH792" s="34"/>
      <x:c r="BI792" s="57"/>
      <x:c r="BJ792" s="57"/>
      <x:c r="BK792" s="57"/>
      <x:c r="BL792" s="57"/>
      <x:c r="BM792" s="57"/>
      <x:c r="BN792" s="57"/>
      <x:c r="BO792" s="57"/>
      <x:c r="BP792" s="57"/>
      <x:c r="BQ792" s="57"/>
      <x:c r="BR792" s="57"/>
      <x:c r="BS792" s="57"/>
      <x:c r="BT792" s="57"/>
      <x:c r="BU792" s="57"/>
      <x:c r="BV792" s="57"/>
      <x:c r="BW792" s="57"/>
      <x:c r="BX792" s="57"/>
      <x:c r="BY792" s="57"/>
      <x:c r="BZ792" s="57"/>
      <x:c r="CA792" s="57"/>
      <x:c r="CB792" s="57"/>
      <x:c r="CC792" s="57"/>
    </x:row>
    <x:row r="793">
      <x:c r="A793" s="34" t="n">
        <x:v>769</x:v>
      </x:c>
      <x:c r="B793" s="39" t="n">
        <x:v>-0.9991105269554775</x:v>
      </x:c>
      <x:c r="C793" s="49"/>
      <x:c r="D793" s="49"/>
      <x:c r="E793" s="53"/>
      <x:c r="F793" s="53"/>
      <x:c r="G793" s="65"/>
      <x:c r="H793" s="53"/>
      <x:c r="I793" s="34"/>
      <x:c r="J793" s="34"/>
      <x:c r="K793" s="34"/>
      <x:c r="L793" s="34"/>
      <x:c r="M793" s="34"/>
      <x:c r="N793" s="34"/>
      <x:c r="O793" s="34"/>
      <x:c r="P793" s="34"/>
      <x:c r="Q793" s="34"/>
      <x:c r="R793" s="39" t="n">
        <x:v>-0.6725330298987213</x:v>
      </x:c>
      <x:c r="S793" s="39" t="n">
        <x:v>-0.1423259505666765</x:v>
      </x:c>
      <x:c r="T793" s="39" t="n">
        <x:v>1.9020667963508555</x:v>
      </x:c>
      <x:c r="U793" s="39" t="n">
        <x:v>-0.852637108589197</x:v>
      </x:c>
      <x:c r="V793" s="39" t="n">
        <x:v>0.5446950146431369</x:v>
      </x:c>
      <x:c r="W793" s="39" t="n">
        <x:v>0.4898269946039956</x:v>
      </x:c>
      <x:c r="X793" s="39" t="n">
        <x:v>-1.9137986909967448</x:v>
      </x:c>
      <x:c r="Y793" s="39" t="n">
        <x:v>-0.3090435418110679</x:v>
      </x:c>
      <x:c r="Z793" s="39" t="n">
        <x:v>0.14696394752735403</x:v>
      </x:c>
      <x:c r="AA793" s="39" t="n">
        <x:v>-0.582925489156005</x:v>
      </x:c>
      <x:c r="AB793" s="39" t="n">
        <x:v>0.43732416524318424</x:v>
      </x:c>
      <x:c r="AC793" s="39" t="n">
        <x:v>0.9586083690314033</x:v>
      </x:c>
      <x:c r="AD793" s="39" t="n">
        <x:v>0.19789025515724018</x:v>
      </x:c>
      <x:c r="AE793" s="39" t="n">
        <x:v>-1.218797909171559</x:v>
      </x:c>
      <x:c r="AF793" s="39" t="n">
        <x:v>-2.440865582167088</x:v>
      </x:c>
      <x:c r="AG793" s="39" t="n">
        <x:v>-0.8235078245370904</x:v>
      </x:c>
      <x:c r="AH793" s="39" t="n">
        <x:v>-0.8033265215171532</x:v>
      </x:c>
      <x:c r="AI793" s="39" t="n">
        <x:v>1.1816902506993574</x:v>
      </x:c>
      <x:c r="AJ793" s="39" t="n">
        <x:v>-1.4523759841172998</x:v>
      </x:c>
      <x:c r="AK793" s="39" t="n">
        <x:v>-0.25945105209841257</x:v>
      </x:c>
      <x:c r="AL793" s="34"/>
      <x:c r="AM793" s="57"/>
      <x:c r="AN793" s="57"/>
      <x:c r="AO793" s="57"/>
      <x:c r="AP793" s="57"/>
      <x:c r="AQ793" s="57"/>
      <x:c r="AR793" s="57"/>
      <x:c r="AS793" s="57"/>
      <x:c r="AT793" s="57"/>
      <x:c r="AU793" s="57"/>
      <x:c r="AV793" s="57"/>
      <x:c r="AW793" s="57"/>
      <x:c r="AX793" s="57"/>
      <x:c r="AY793" s="57"/>
      <x:c r="AZ793" s="57"/>
      <x:c r="BA793" s="57"/>
      <x:c r="BB793" s="57"/>
      <x:c r="BC793" s="57"/>
      <x:c r="BD793" s="57"/>
      <x:c r="BE793" s="57"/>
      <x:c r="BF793" s="57"/>
      <x:c r="BG793" s="34"/>
      <x:c r="BH793" s="34"/>
      <x:c r="BI793" s="57"/>
      <x:c r="BJ793" s="57"/>
      <x:c r="BK793" s="57"/>
      <x:c r="BL793" s="57"/>
      <x:c r="BM793" s="57"/>
      <x:c r="BN793" s="57"/>
      <x:c r="BO793" s="57"/>
      <x:c r="BP793" s="57"/>
      <x:c r="BQ793" s="57"/>
      <x:c r="BR793" s="57"/>
      <x:c r="BS793" s="57"/>
      <x:c r="BT793" s="57"/>
      <x:c r="BU793" s="57"/>
      <x:c r="BV793" s="57"/>
      <x:c r="BW793" s="57"/>
      <x:c r="BX793" s="57"/>
      <x:c r="BY793" s="57"/>
      <x:c r="BZ793" s="57"/>
      <x:c r="CA793" s="57"/>
      <x:c r="CB793" s="57"/>
      <x:c r="CC793" s="57"/>
    </x:row>
    <x:row r="794">
      <x:c r="A794" s="34" t="n">
        <x:v>770</x:v>
      </x:c>
      <x:c r="B794" s="39" t="n">
        <x:v>-1.8055226977867904</x:v>
      </x:c>
      <x:c r="C794" s="49"/>
      <x:c r="D794" s="49"/>
      <x:c r="E794" s="53"/>
      <x:c r="F794" s="53"/>
      <x:c r="G794" s="65"/>
      <x:c r="H794" s="53"/>
      <x:c r="I794" s="34"/>
      <x:c r="J794" s="34"/>
      <x:c r="K794" s="34"/>
      <x:c r="L794" s="34"/>
      <x:c r="M794" s="34"/>
      <x:c r="N794" s="34"/>
      <x:c r="O794" s="34"/>
      <x:c r="P794" s="34"/>
      <x:c r="Q794" s="34"/>
      <x:c r="R794" s="39" t="n">
        <x:v>2.3355726659521605</x:v>
      </x:c>
      <x:c r="S794" s="39" t="n">
        <x:v>-0.30836490604045325</x:v>
      </x:c>
      <x:c r="T794" s="39" t="n">
        <x:v>0.398937344329071</x:v>
      </x:c>
      <x:c r="U794" s="39" t="n">
        <x:v>-0.3436124380323353</x:v>
      </x:c>
      <x:c r="V794" s="39" t="n">
        <x:v>0.37611054444593633</x:v>
      </x:c>
      <x:c r="W794" s="39" t="n">
        <x:v>-0.5698434926125653</x:v>
      </x:c>
      <x:c r="X794" s="39" t="n">
        <x:v>0.05641283219101272</x:v>
      </x:c>
      <x:c r="Y794" s="39" t="n">
        <x:v>-0.8562801288221311</x:v>
      </x:c>
      <x:c r="Z794" s="39" t="n">
        <x:v>-0.5426728835555628</x:v>
      </x:c>
      <x:c r="AA794" s="39" t="n">
        <x:v>-1.0502080085950494</x:v>
      </x:c>
      <x:c r="AB794" s="39" t="n">
        <x:v>0.9387008956143906</x:v>
      </x:c>
      <x:c r="AC794" s="39" t="n">
        <x:v>1.4664232462380131</x:v>
      </x:c>
      <x:c r="AD794" s="39" t="n">
        <x:v>0.9777784847477309</x:v>
      </x:c>
      <x:c r="AE794" s="39" t="n">
        <x:v>0.8140132574295983</x:v>
      </x:c>
      <x:c r="AF794" s="39" t="n">
        <x:v>1.3950128291274095</x:v>
      </x:c>
      <x:c r="AG794" s="39" t="n">
        <x:v>0.4016533505264763</x:v>
      </x:c>
      <x:c r="AH794" s="39" t="n">
        <x:v>-1.1127888698422137</x:v>
      </x:c>
      <x:c r="AI794" s="39" t="n">
        <x:v>-0.22175205093821215</x:v>
      </x:c>
      <x:c r="AJ794" s="39" t="n">
        <x:v>-0.15198774598377487</x:v>
      </x:c>
      <x:c r="AK794" s="39" t="n">
        <x:v>-2.1049187551353223</x:v>
      </x:c>
      <x:c r="AL794" s="34"/>
      <x:c r="AM794" s="57"/>
      <x:c r="AN794" s="57"/>
      <x:c r="AO794" s="57"/>
      <x:c r="AP794" s="57"/>
      <x:c r="AQ794" s="57"/>
      <x:c r="AR794" s="57"/>
      <x:c r="AS794" s="57"/>
      <x:c r="AT794" s="57"/>
      <x:c r="AU794" s="57"/>
      <x:c r="AV794" s="57"/>
      <x:c r="AW794" s="57"/>
      <x:c r="AX794" s="57"/>
      <x:c r="AY794" s="57"/>
      <x:c r="AZ794" s="57"/>
      <x:c r="BA794" s="57"/>
      <x:c r="BB794" s="57"/>
      <x:c r="BC794" s="57"/>
      <x:c r="BD794" s="57"/>
      <x:c r="BE794" s="57"/>
      <x:c r="BF794" s="57"/>
      <x:c r="BG794" s="34"/>
      <x:c r="BH794" s="34"/>
      <x:c r="BI794" s="57"/>
      <x:c r="BJ794" s="57"/>
      <x:c r="BK794" s="57"/>
      <x:c r="BL794" s="57"/>
      <x:c r="BM794" s="57"/>
      <x:c r="BN794" s="57"/>
      <x:c r="BO794" s="57"/>
      <x:c r="BP794" s="57"/>
      <x:c r="BQ794" s="57"/>
      <x:c r="BR794" s="57"/>
      <x:c r="BS794" s="57"/>
      <x:c r="BT794" s="57"/>
      <x:c r="BU794" s="57"/>
      <x:c r="BV794" s="57"/>
      <x:c r="BW794" s="57"/>
      <x:c r="BX794" s="57"/>
      <x:c r="BY794" s="57"/>
      <x:c r="BZ794" s="57"/>
      <x:c r="CA794" s="57"/>
      <x:c r="CB794" s="57"/>
      <x:c r="CC794" s="57"/>
    </x:row>
    <x:row r="795">
      <x:c r="A795" s="34" t="n">
        <x:v>771</x:v>
      </x:c>
      <x:c r="B795" s="39" t="n">
        <x:v>2.786778212721278</x:v>
      </x:c>
      <x:c r="C795" s="49"/>
      <x:c r="D795" s="49"/>
      <x:c r="E795" s="53"/>
      <x:c r="F795" s="53"/>
      <x:c r="G795" s="65"/>
      <x:c r="H795" s="53"/>
      <x:c r="I795" s="34"/>
      <x:c r="J795" s="34"/>
      <x:c r="K795" s="34"/>
      <x:c r="L795" s="34"/>
      <x:c r="M795" s="34"/>
      <x:c r="N795" s="34"/>
      <x:c r="O795" s="34"/>
      <x:c r="P795" s="34"/>
      <x:c r="Q795" s="34"/>
      <x:c r="R795" s="39" t="n">
        <x:v>1.483429000175622</x:v>
      </x:c>
      <x:c r="S795" s="39" t="n">
        <x:v>-0.18184963139420612</x:v>
      </x:c>
      <x:c r="T795" s="39" t="n">
        <x:v>-0.5560017414093434</x:v>
      </x:c>
      <x:c r="U795" s="39" t="n">
        <x:v>-0.033643132211154815</x:v>
      </x:c>
      <x:c r="V795" s="39" t="n">
        <x:v>-0.5524577437798609</x:v>
      </x:c>
      <x:c r="W795" s="39" t="n">
        <x:v>0.31870262196971977</x:v>
      </x:c>
      <x:c r="X795" s="39" t="n">
        <x:v>0.5514087926821585</x:v>
      </x:c>
      <x:c r="Y795" s="39" t="n">
        <x:v>0.05839081162859419</x:v>
      </x:c>
      <x:c r="Z795" s="39" t="n">
        <x:v>-0.8709669962219113</x:v>
      </x:c>
      <x:c r="AA795" s="39" t="n">
        <x:v>0.5476864055196973</x:v>
      </x:c>
      <x:c r="AB795" s="39" t="n">
        <x:v>0.8146025575910181</x:v>
      </x:c>
      <x:c r="AC795" s="39" t="n">
        <x:v>0.4598299984608574</x:v>
      </x:c>
      <x:c r="AD795" s="39" t="n">
        <x:v>0.45177471968146266</x:v>
      </x:c>
      <x:c r="AE795" s="39" t="n">
        <x:v>0.2984241877797727</x:v>
      </x:c>
      <x:c r="AF795" s="39" t="n">
        <x:v>-0.3560887104740492</x:v>
      </x:c>
      <x:c r="AG795" s="39" t="n">
        <x:v>0.1478170129373388</x:v>
      </x:c>
      <x:c r="AH795" s="39" t="n">
        <x:v>-0.16395745689850857</x:v>
      </x:c>
      <x:c r="AI795" s="39" t="n">
        <x:v>-1.4721906049282802</x:v>
      </x:c>
      <x:c r="AJ795" s="39" t="n">
        <x:v>-1.4381105064635153</x:v>
      </x:c>
      <x:c r="AK795" s="39" t="n">
        <x:v>1.3094598582430703</x:v>
      </x:c>
      <x:c r="AL795" s="34"/>
      <x:c r="AM795" s="57"/>
      <x:c r="AN795" s="57"/>
      <x:c r="AO795" s="57"/>
      <x:c r="AP795" s="57"/>
      <x:c r="AQ795" s="57"/>
      <x:c r="AR795" s="57"/>
      <x:c r="AS795" s="57"/>
      <x:c r="AT795" s="57"/>
      <x:c r="AU795" s="57"/>
      <x:c r="AV795" s="57"/>
      <x:c r="AW795" s="57"/>
      <x:c r="AX795" s="57"/>
      <x:c r="AY795" s="57"/>
      <x:c r="AZ795" s="57"/>
      <x:c r="BA795" s="57"/>
      <x:c r="BB795" s="57"/>
      <x:c r="BC795" s="57"/>
      <x:c r="BD795" s="57"/>
      <x:c r="BE795" s="57"/>
      <x:c r="BF795" s="57"/>
      <x:c r="BG795" s="34"/>
      <x:c r="BH795" s="34"/>
      <x:c r="BI795" s="57"/>
      <x:c r="BJ795" s="57"/>
      <x:c r="BK795" s="57"/>
      <x:c r="BL795" s="57"/>
      <x:c r="BM795" s="57"/>
      <x:c r="BN795" s="57"/>
      <x:c r="BO795" s="57"/>
      <x:c r="BP795" s="57"/>
      <x:c r="BQ795" s="57"/>
      <x:c r="BR795" s="57"/>
      <x:c r="BS795" s="57"/>
      <x:c r="BT795" s="57"/>
      <x:c r="BU795" s="57"/>
      <x:c r="BV795" s="57"/>
      <x:c r="BW795" s="57"/>
      <x:c r="BX795" s="57"/>
      <x:c r="BY795" s="57"/>
      <x:c r="BZ795" s="57"/>
      <x:c r="CA795" s="57"/>
      <x:c r="CB795" s="57"/>
      <x:c r="CC795" s="57"/>
    </x:row>
    <x:row r="796">
      <x:c r="A796" s="34" t="n">
        <x:v>772</x:v>
      </x:c>
      <x:c r="B796" s="39" t="n">
        <x:v>1.1801290322647393</x:v>
      </x:c>
      <x:c r="C796" s="49"/>
      <x:c r="D796" s="49"/>
      <x:c r="E796" s="53"/>
      <x:c r="F796" s="53"/>
      <x:c r="G796" s="65"/>
      <x:c r="H796" s="53"/>
      <x:c r="I796" s="34"/>
      <x:c r="J796" s="34"/>
      <x:c r="K796" s="34"/>
      <x:c r="L796" s="34"/>
      <x:c r="M796" s="34"/>
      <x:c r="N796" s="34"/>
      <x:c r="O796" s="34"/>
      <x:c r="P796" s="34"/>
      <x:c r="Q796" s="34"/>
      <x:c r="R796" s="39" t="n">
        <x:v>1.0283170232909236</x:v>
      </x:c>
      <x:c r="S796" s="39" t="n">
        <x:v>-0.9456048943344483</x:v>
      </x:c>
      <x:c r="T796" s="39" t="n">
        <x:v>0.23379070691935333</x:v>
      </x:c>
      <x:c r="U796" s="39" t="n">
        <x:v>0.9837593359768717</x:v>
      </x:c>
      <x:c r="V796" s="39" t="n">
        <x:v>-0.33518569791707065</x:v>
      </x:c>
      <x:c r="W796" s="39" t="n">
        <x:v>0.010772475985481575</x:v>
      </x:c>
      <x:c r="X796" s="39" t="n">
        <x:v>-0.9024381250672476</x:v>
      </x:c>
      <x:c r="Y796" s="39" t="n">
        <x:v>-0.7941373873429634</x:v>
      </x:c>
      <x:c r="Z796" s="39" t="n">
        <x:v>0.12806141003420873</x:v>
      </x:c>
      <x:c r="AA796" s="39" t="n">
        <x:v>1.314497514209433</x:v>
      </x:c>
      <x:c r="AB796" s="39" t="n">
        <x:v>1.8041920958520918</x:v>
      </x:c>
      <x:c r="AC796" s="39" t="n">
        <x:v>-0.18813888870227657</x:v>
      </x:c>
      <x:c r="AD796" s="39" t="n">
        <x:v>0.45453732821038495</x:v>
      </x:c>
      <x:c r="AE796" s="39" t="n">
        <x:v>0.4784695644929024</x:v>
      </x:c>
      <x:c r="AF796" s="39" t="n">
        <x:v>-0.1741335740954759</x:v>
      </x:c>
      <x:c r="AG796" s="39" t="n">
        <x:v>-0.4124915060022316</x:v>
      </x:c>
      <x:c r="AH796" s="39" t="n">
        <x:v>0.5865938266200821</x:v>
      </x:c>
      <x:c r="AI796" s="39" t="n">
        <x:v>1.4812302473319567</x:v>
      </x:c>
      <x:c r="AJ796" s="39" t="n">
        <x:v>0.12801018541490014</x:v>
      </x:c>
      <x:c r="AK796" s="39" t="n">
        <x:v>0.3795612131647966</x:v>
      </x:c>
      <x:c r="AL796" s="34"/>
      <x:c r="AM796" s="57"/>
      <x:c r="AN796" s="57"/>
      <x:c r="AO796" s="57"/>
      <x:c r="AP796" s="57"/>
      <x:c r="AQ796" s="57"/>
      <x:c r="AR796" s="57"/>
      <x:c r="AS796" s="57"/>
      <x:c r="AT796" s="57"/>
      <x:c r="AU796" s="57"/>
      <x:c r="AV796" s="57"/>
      <x:c r="AW796" s="57"/>
      <x:c r="AX796" s="57"/>
      <x:c r="AY796" s="57"/>
      <x:c r="AZ796" s="57"/>
      <x:c r="BA796" s="57"/>
      <x:c r="BB796" s="57"/>
      <x:c r="BC796" s="57"/>
      <x:c r="BD796" s="57"/>
      <x:c r="BE796" s="57"/>
      <x:c r="BF796" s="57"/>
      <x:c r="BG796" s="34"/>
      <x:c r="BH796" s="34"/>
      <x:c r="BI796" s="57"/>
      <x:c r="BJ796" s="57"/>
      <x:c r="BK796" s="57"/>
      <x:c r="BL796" s="57"/>
      <x:c r="BM796" s="57"/>
      <x:c r="BN796" s="57"/>
      <x:c r="BO796" s="57"/>
      <x:c r="BP796" s="57"/>
      <x:c r="BQ796" s="57"/>
      <x:c r="BR796" s="57"/>
      <x:c r="BS796" s="57"/>
      <x:c r="BT796" s="57"/>
      <x:c r="BU796" s="57"/>
      <x:c r="BV796" s="57"/>
      <x:c r="BW796" s="57"/>
      <x:c r="BX796" s="57"/>
      <x:c r="BY796" s="57"/>
      <x:c r="BZ796" s="57"/>
      <x:c r="CA796" s="57"/>
      <x:c r="CB796" s="57"/>
      <x:c r="CC796" s="57"/>
    </x:row>
    <x:row r="797">
      <x:c r="A797" s="34" t="n">
        <x:v>773</x:v>
      </x:c>
      <x:c r="B797" s="39" t="n">
        <x:v>1.9115403294934048</x:v>
      </x:c>
      <x:c r="C797" s="49"/>
      <x:c r="D797" s="49"/>
      <x:c r="E797" s="53"/>
      <x:c r="F797" s="53"/>
      <x:c r="G797" s="65"/>
      <x:c r="H797" s="53"/>
      <x:c r="I797" s="34"/>
      <x:c r="J797" s="34"/>
      <x:c r="K797" s="34"/>
      <x:c r="L797" s="34"/>
      <x:c r="M797" s="34"/>
      <x:c r="N797" s="34"/>
      <x:c r="O797" s="34"/>
      <x:c r="P797" s="34"/>
      <x:c r="Q797" s="34"/>
      <x:c r="R797" s="39" t="n">
        <x:v>-0.07900989548056606</x:v>
      </x:c>
      <x:c r="S797" s="39" t="n">
        <x:v>-1.989257629243631</x:v>
      </x:c>
      <x:c r="T797" s="39" t="n">
        <x:v>-0.34347623572056507</x:v>
      </x:c>
      <x:c r="U797" s="39" t="n">
        <x:v>0.6175627109050656</x:v>
      </x:c>
      <x:c r="V797" s="39" t="n">
        <x:v>2.9658039250133874</x:v>
      </x:c>
      <x:c r="W797" s="39" t="n">
        <x:v>-0.2399899626860546</x:v>
      </x:c>
      <x:c r="X797" s="39" t="n">
        <x:v>-0.05923432876903114</x:v>
      </x:c>
      <x:c r="Y797" s="39" t="n">
        <x:v>1.3346430654412038</x:v>
      </x:c>
      <x:c r="Z797" s="39" t="n">
        <x:v>-1.5386461245087308</x:v>
      </x:c>
      <x:c r="AA797" s="39" t="n">
        <x:v>0.3011853563142006</x:v>
      </x:c>
      <x:c r="AB797" s="39" t="n">
        <x:v>-1.0308316857968367</x:v>
      </x:c>
      <x:c r="AC797" s="39" t="n">
        <x:v>0.8414033625571198</x:v>
      </x:c>
      <x:c r="AD797" s="39" t="n">
        <x:v>0.09293391662642618</x:v>
      </x:c>
      <x:c r="AE797" s="39" t="n">
        <x:v>-0.8248563715287265</x:v>
      </x:c>
      <x:c r="AF797" s="39" t="n">
        <x:v>-0.2210281482195604</x:v>
      </x:c>
      <x:c r="AG797" s="39" t="n">
        <x:v>1.679942559743635</x:v>
      </x:c>
      <x:c r="AH797" s="39" t="n">
        <x:v>-1.074668241886053</x:v>
      </x:c>
      <x:c r="AI797" s="39" t="n">
        <x:v>-1.216872433553453</x:v>
      </x:c>
      <x:c r="AJ797" s="39" t="n">
        <x:v>-0.36014841722232355</x:v>
      </x:c>
      <x:c r="AK797" s="39" t="n">
        <x:v>0.7483686803926852</x:v>
      </x:c>
      <x:c r="AL797" s="34"/>
      <x:c r="AM797" s="57"/>
      <x:c r="AN797" s="57"/>
      <x:c r="AO797" s="57"/>
      <x:c r="AP797" s="57"/>
      <x:c r="AQ797" s="57"/>
      <x:c r="AR797" s="57"/>
      <x:c r="AS797" s="57"/>
      <x:c r="AT797" s="57"/>
      <x:c r="AU797" s="57"/>
      <x:c r="AV797" s="57"/>
      <x:c r="AW797" s="57"/>
      <x:c r="AX797" s="57"/>
      <x:c r="AY797" s="57"/>
      <x:c r="AZ797" s="57"/>
      <x:c r="BA797" s="57"/>
      <x:c r="BB797" s="57"/>
      <x:c r="BC797" s="57"/>
      <x:c r="BD797" s="57"/>
      <x:c r="BE797" s="57"/>
      <x:c r="BF797" s="57"/>
      <x:c r="BG797" s="34"/>
      <x:c r="BH797" s="34"/>
      <x:c r="BI797" s="57"/>
      <x:c r="BJ797" s="57"/>
      <x:c r="BK797" s="57"/>
      <x:c r="BL797" s="57"/>
      <x:c r="BM797" s="57"/>
      <x:c r="BN797" s="57"/>
      <x:c r="BO797" s="57"/>
      <x:c r="BP797" s="57"/>
      <x:c r="BQ797" s="57"/>
      <x:c r="BR797" s="57"/>
      <x:c r="BS797" s="57"/>
      <x:c r="BT797" s="57"/>
      <x:c r="BU797" s="57"/>
      <x:c r="BV797" s="57"/>
      <x:c r="BW797" s="57"/>
      <x:c r="BX797" s="57"/>
      <x:c r="BY797" s="57"/>
      <x:c r="BZ797" s="57"/>
      <x:c r="CA797" s="57"/>
      <x:c r="CB797" s="57"/>
      <x:c r="CC797" s="57"/>
    </x:row>
    <x:row r="798">
      <x:c r="A798" s="34" t="n">
        <x:v>774</x:v>
      </x:c>
      <x:c r="B798" s="39" t="n">
        <x:v>0.3557967000538536</x:v>
      </x:c>
      <x:c r="C798" s="49"/>
      <x:c r="D798" s="49"/>
      <x:c r="E798" s="53"/>
      <x:c r="F798" s="53"/>
      <x:c r="G798" s="65"/>
      <x:c r="H798" s="53"/>
      <x:c r="I798" s="34"/>
      <x:c r="J798" s="34"/>
      <x:c r="K798" s="34"/>
      <x:c r="L798" s="34"/>
      <x:c r="M798" s="34"/>
      <x:c r="N798" s="34"/>
      <x:c r="O798" s="34"/>
      <x:c r="P798" s="34"/>
      <x:c r="Q798" s="34"/>
      <x:c r="R798" s="39" t="n">
        <x:v>0.429680549683365</x:v>
      </x:c>
      <x:c r="S798" s="39" t="n">
        <x:v>-1.1474971968552807</x:v>
      </x:c>
      <x:c r="T798" s="39" t="n">
        <x:v>1.4525666841151406</x:v>
      </x:c>
      <x:c r="U798" s="39" t="n">
        <x:v>2.4100345216330528</x:v>
      </x:c>
      <x:c r="V798" s="39" t="n">
        <x:v>1.9342303750942285</x:v>
      </x:c>
      <x:c r="W798" s="39" t="n">
        <x:v>0.17766022906890505</x:v>
      </x:c>
      <x:c r="X798" s="39" t="n">
        <x:v>0.8543779819685847</x:v>
      </x:c>
      <x:c r="Y798" s="39" t="n">
        <x:v>-0.8810437818904291</x:v>
      </x:c>
      <x:c r="Z798" s="39" t="n">
        <x:v>0.8474831644262388</x:v>
      </x:c>
      <x:c r="AA798" s="39" t="n">
        <x:v>0.8605490261632069</x:v>
      </x:c>
      <x:c r="AB798" s="39" t="n">
        <x:v>-0.5418238924119059</x:v>
      </x:c>
      <x:c r="AC798" s="39" t="n">
        <x:v>-1.4387066286669143</x:v>
      </x:c>
      <x:c r="AD798" s="39" t="n">
        <x:v>-0.8668995083095135</x:v>
      </x:c>
      <x:c r="AE798" s="39" t="n">
        <x:v>0.2843099672683779</x:v>
      </x:c>
      <x:c r="AF798" s="39" t="n">
        <x:v>-0.18704941362697475</x:v>
      </x:c>
      <x:c r="AG798" s="39" t="n">
        <x:v>-3.270080781907022</x:v>
      </x:c>
      <x:c r="AH798" s="39" t="n">
        <x:v>0.053411312634948666</x:v>
      </x:c>
      <x:c r="AI798" s="39" t="n">
        <x:v>-1.6582320341828216</x:v>
      </x:c>
      <x:c r="AJ798" s="39" t="n">
        <x:v>-0.5864016292520732</x:v>
      </x:c>
      <x:c r="AK798" s="39" t="n">
        <x:v>-1.3852103818421324</x:v>
      </x:c>
      <x:c r="AL798" s="34"/>
      <x:c r="AM798" s="57"/>
      <x:c r="AN798" s="57"/>
      <x:c r="AO798" s="57"/>
      <x:c r="AP798" s="57"/>
      <x:c r="AQ798" s="57"/>
      <x:c r="AR798" s="57"/>
      <x:c r="AS798" s="57"/>
      <x:c r="AT798" s="57"/>
      <x:c r="AU798" s="57"/>
      <x:c r="AV798" s="57"/>
      <x:c r="AW798" s="57"/>
      <x:c r="AX798" s="57"/>
      <x:c r="AY798" s="57"/>
      <x:c r="AZ798" s="57"/>
      <x:c r="BA798" s="57"/>
      <x:c r="BB798" s="57"/>
      <x:c r="BC798" s="57"/>
      <x:c r="BD798" s="57"/>
      <x:c r="BE798" s="57"/>
      <x:c r="BF798" s="57"/>
      <x:c r="BG798" s="34"/>
      <x:c r="BH798" s="34"/>
      <x:c r="BI798" s="57"/>
      <x:c r="BJ798" s="57"/>
      <x:c r="BK798" s="57"/>
      <x:c r="BL798" s="57"/>
      <x:c r="BM798" s="57"/>
      <x:c r="BN798" s="57"/>
      <x:c r="BO798" s="57"/>
      <x:c r="BP798" s="57"/>
      <x:c r="BQ798" s="57"/>
      <x:c r="BR798" s="57"/>
      <x:c r="BS798" s="57"/>
      <x:c r="BT798" s="57"/>
      <x:c r="BU798" s="57"/>
      <x:c r="BV798" s="57"/>
      <x:c r="BW798" s="57"/>
      <x:c r="BX798" s="57"/>
      <x:c r="BY798" s="57"/>
      <x:c r="BZ798" s="57"/>
      <x:c r="CA798" s="57"/>
      <x:c r="CB798" s="57"/>
      <x:c r="CC798" s="57"/>
    </x:row>
    <x:row r="799">
      <x:c r="A799" s="34" t="n">
        <x:v>775</x:v>
      </x:c>
      <x:c r="B799" s="39" t="n">
        <x:v>0.7906991956063468</x:v>
      </x:c>
      <x:c r="C799" s="49"/>
      <x:c r="D799" s="49"/>
      <x:c r="E799" s="53"/>
      <x:c r="F799" s="53"/>
      <x:c r="G799" s="65"/>
      <x:c r="H799" s="53"/>
      <x:c r="I799" s="34"/>
      <x:c r="J799" s="34"/>
      <x:c r="K799" s="34"/>
      <x:c r="L799" s="34"/>
      <x:c r="M799" s="34"/>
      <x:c r="N799" s="34"/>
      <x:c r="O799" s="34"/>
      <x:c r="P799" s="34"/>
      <x:c r="Q799" s="34"/>
      <x:c r="R799" s="39" t="n">
        <x:v>0.37563159621738373</x:v>
      </x:c>
      <x:c r="S799" s="39" t="n">
        <x:v>1.573926348224744</x:v>
      </x:c>
      <x:c r="T799" s="39" t="n">
        <x:v>3.377455716699141</x:v>
      </x:c>
      <x:c r="U799" s="39" t="n">
        <x:v>-0.10116970759715772</x:v>
      </x:c>
      <x:c r="V799" s="39" t="n">
        <x:v>1.0044815013757564</x:v>
      </x:c>
      <x:c r="W799" s="39" t="n">
        <x:v>0.25475940578196654</x:v>
      </x:c>
      <x:c r="X799" s="39" t="n">
        <x:v>0.41613644128340616</x:v>
      </x:c>
      <x:c r="Y799" s="39" t="n">
        <x:v>-1.7548436957614346</x:v>
      </x:c>
      <x:c r="Z799" s="39" t="n">
        <x:v>0.8930017328029612</x:v>
      </x:c>
      <x:c r="AA799" s="39" t="n">
        <x:v>-0.29833958653128156</x:v>
      </x:c>
      <x:c r="AB799" s="39" t="n">
        <x:v>-0.4536388177319335</x:v>
      </x:c>
      <x:c r="AC799" s="39" t="n">
        <x:v>-0.9364588629247699</x:v>
      </x:c>
      <x:c r="AD799" s="39" t="n">
        <x:v>0.4392972473898367</x:v>
      </x:c>
      <x:c r="AE799" s="39" t="n">
        <x:v>0.11555479703179881</x:v>
      </x:c>
      <x:c r="AF799" s="39" t="n">
        <x:v>0.3697191015585447</x:v>
      </x:c>
      <x:c r="AG799" s="39" t="n">
        <x:v>0.12097967027231378</x:v>
      </x:c>
      <x:c r="AH799" s="39" t="n">
        <x:v>-0.19350738714488128</x:v>
      </x:c>
      <x:c r="AI799" s="39" t="n">
        <x:v>-2.059391747026931</x:v>
      </x:c>
      <x:c r="AJ799" s="39" t="n">
        <x:v>-2.7074472254670865</x:v>
      </x:c>
      <x:c r="AK799" s="39" t="n">
        <x:v>0.10434093794352425</x:v>
      </x:c>
      <x:c r="AL799" s="34"/>
      <x:c r="AM799" s="57"/>
      <x:c r="AN799" s="57"/>
      <x:c r="AO799" s="57"/>
      <x:c r="AP799" s="57"/>
      <x:c r="AQ799" s="57"/>
      <x:c r="AR799" s="57"/>
      <x:c r="AS799" s="57"/>
      <x:c r="AT799" s="57"/>
      <x:c r="AU799" s="57"/>
      <x:c r="AV799" s="57"/>
      <x:c r="AW799" s="57"/>
      <x:c r="AX799" s="57"/>
      <x:c r="AY799" s="57"/>
      <x:c r="AZ799" s="57"/>
      <x:c r="BA799" s="57"/>
      <x:c r="BB799" s="57"/>
      <x:c r="BC799" s="57"/>
      <x:c r="BD799" s="57"/>
      <x:c r="BE799" s="57"/>
      <x:c r="BF799" s="57"/>
      <x:c r="BG799" s="34"/>
      <x:c r="BH799" s="34"/>
      <x:c r="BI799" s="57"/>
      <x:c r="BJ799" s="57"/>
      <x:c r="BK799" s="57"/>
      <x:c r="BL799" s="57"/>
      <x:c r="BM799" s="57"/>
      <x:c r="BN799" s="57"/>
      <x:c r="BO799" s="57"/>
      <x:c r="BP799" s="57"/>
      <x:c r="BQ799" s="57"/>
      <x:c r="BR799" s="57"/>
      <x:c r="BS799" s="57"/>
      <x:c r="BT799" s="57"/>
      <x:c r="BU799" s="57"/>
      <x:c r="BV799" s="57"/>
      <x:c r="BW799" s="57"/>
      <x:c r="BX799" s="57"/>
      <x:c r="BY799" s="57"/>
      <x:c r="BZ799" s="57"/>
      <x:c r="CA799" s="57"/>
      <x:c r="CB799" s="57"/>
      <x:c r="CC799" s="57"/>
    </x:row>
    <x:row r="800">
      <x:c r="A800" s="34" t="n">
        <x:v>776</x:v>
      </x:c>
      <x:c r="B800" s="39" t="n">
        <x:v>-0.8989577509627911</x:v>
      </x:c>
      <x:c r="C800" s="49"/>
      <x:c r="D800" s="49"/>
      <x:c r="E800" s="53"/>
      <x:c r="F800" s="53"/>
      <x:c r="G800" s="65"/>
      <x:c r="H800" s="53"/>
      <x:c r="I800" s="34"/>
      <x:c r="J800" s="34"/>
      <x:c r="K800" s="34"/>
      <x:c r="L800" s="34"/>
      <x:c r="M800" s="34"/>
      <x:c r="N800" s="34"/>
      <x:c r="O800" s="34"/>
      <x:c r="P800" s="34"/>
      <x:c r="Q800" s="34"/>
      <x:c r="R800" s="39" t="n">
        <x:v>0.24683108598869033</x:v>
      </x:c>
      <x:c r="S800" s="39" t="n">
        <x:v>0.3465259913327493</x:v>
      </x:c>
      <x:c r="T800" s="39" t="n">
        <x:v>0.4973464340666799</x:v>
      </x:c>
      <x:c r="U800" s="39" t="n">
        <x:v>-0.8075449753444616</x:v>
      </x:c>
      <x:c r="V800" s="39" t="n">
        <x:v>1.0149816029523941</x:v>
      </x:c>
      <x:c r="W800" s="39" t="n">
        <x:v>-0.13417622680268537</x:v>
      </x:c>
      <x:c r="X800" s="39" t="n">
        <x:v>-0.9857228365089249</x:v>
      </x:c>
      <x:c r="Y800" s="39" t="n">
        <x:v>0.25548183777972805</x:v>
      </x:c>
      <x:c r="Z800" s="39" t="n">
        <x:v>-0.7933737050979214</x:v>
      </x:c>
      <x:c r="AA800" s="39" t="n">
        <x:v>-0.6605672814734281</x:v>
      </x:c>
      <x:c r="AB800" s="39" t="n">
        <x:v>1.3574494998103674</x:v>
      </x:c>
      <x:c r="AC800" s="39" t="n">
        <x:v>-1.528927278130549</x:v>
      </x:c>
      <x:c r="AD800" s="39" t="n">
        <x:v>0.13434577250556753</x:v>
      </x:c>
      <x:c r="AE800" s="39" t="n">
        <x:v>-0.3990390680936834</x:v>
      </x:c>
      <x:c r="AF800" s="39" t="n">
        <x:v>0.22683919065824762</x:v>
      </x:c>
      <x:c r="AG800" s="39" t="n">
        <x:v>-0.43164216513817316</x:v>
      </x:c>
      <x:c r="AH800" s="39" t="n">
        <x:v>-0.7187230425277977</x:v>
      </x:c>
      <x:c r="AI800" s="39" t="n">
        <x:v>1.533288073175698</x:v>
      </x:c>
      <x:c r="AJ800" s="39" t="n">
        <x:v>-1.0248379959031075</x:v>
      </x:c>
      <x:c r="AK800" s="39" t="n">
        <x:v>0.5154664212691551</x:v>
      </x:c>
      <x:c r="AL800" s="34"/>
      <x:c r="AM800" s="57"/>
      <x:c r="AN800" s="57"/>
      <x:c r="AO800" s="57"/>
      <x:c r="AP800" s="57"/>
      <x:c r="AQ800" s="57"/>
      <x:c r="AR800" s="57"/>
      <x:c r="AS800" s="57"/>
      <x:c r="AT800" s="57"/>
      <x:c r="AU800" s="57"/>
      <x:c r="AV800" s="57"/>
      <x:c r="AW800" s="57"/>
      <x:c r="AX800" s="57"/>
      <x:c r="AY800" s="57"/>
      <x:c r="AZ800" s="57"/>
      <x:c r="BA800" s="57"/>
      <x:c r="BB800" s="57"/>
      <x:c r="BC800" s="57"/>
      <x:c r="BD800" s="57"/>
      <x:c r="BE800" s="57"/>
      <x:c r="BF800" s="57"/>
      <x:c r="BG800" s="34"/>
      <x:c r="BH800" s="34"/>
      <x:c r="BI800" s="57"/>
      <x:c r="BJ800" s="57"/>
      <x:c r="BK800" s="57"/>
      <x:c r="BL800" s="57"/>
      <x:c r="BM800" s="57"/>
      <x:c r="BN800" s="57"/>
      <x:c r="BO800" s="57"/>
      <x:c r="BP800" s="57"/>
      <x:c r="BQ800" s="57"/>
      <x:c r="BR800" s="57"/>
      <x:c r="BS800" s="57"/>
      <x:c r="BT800" s="57"/>
      <x:c r="BU800" s="57"/>
      <x:c r="BV800" s="57"/>
      <x:c r="BW800" s="57"/>
      <x:c r="BX800" s="57"/>
      <x:c r="BY800" s="57"/>
      <x:c r="BZ800" s="57"/>
      <x:c r="CA800" s="57"/>
      <x:c r="CB800" s="57"/>
      <x:c r="CC800" s="57"/>
    </x:row>
    <x:row r="801">
      <x:c r="A801" s="34" t="n">
        <x:v>777</x:v>
      </x:c>
      <x:c r="B801" s="39" t="n">
        <x:v>-0.3558976772960761</x:v>
      </x:c>
      <x:c r="C801" s="49"/>
      <x:c r="D801" s="49"/>
      <x:c r="E801" s="53"/>
      <x:c r="F801" s="53"/>
      <x:c r="G801" s="65"/>
      <x:c r="H801" s="53"/>
      <x:c r="I801" s="34"/>
      <x:c r="J801" s="34"/>
      <x:c r="K801" s="34"/>
      <x:c r="L801" s="34"/>
      <x:c r="M801" s="34"/>
      <x:c r="N801" s="34"/>
      <x:c r="O801" s="34"/>
      <x:c r="P801" s="34"/>
      <x:c r="Q801" s="34"/>
      <x:c r="R801" s="39" t="n">
        <x:v>-0.09435678767027486</x:v>
      </x:c>
      <x:c r="S801" s="39" t="n">
        <x:v>0.26927714495863864</x:v>
      </x:c>
      <x:c r="T801" s="39" t="n">
        <x:v>-0.15501064029699207</x:v>
      </x:c>
      <x:c r="U801" s="39" t="n">
        <x:v>-1.020667187444933</x:v>
      </x:c>
      <x:c r="V801" s="39" t="n">
        <x:v>-0.8265801963798665</x:v>
      </x:c>
      <x:c r="W801" s="39" t="n">
        <x:v>0.9197970535650511</x:v>
      </x:c>
      <x:c r="X801" s="39" t="n">
        <x:v>0.045685842119850766</x:v>
      </x:c>
      <x:c r="Y801" s="39" t="n">
        <x:v>0.3604463176839871</x:v>
      </x:c>
      <x:c r="Z801" s="39" t="n">
        <x:v>1.6955340517911226</x:v>
      </x:c>
      <x:c r="AA801" s="39" t="n">
        <x:v>0.3455592205597442</x:v>
      </x:c>
      <x:c r="AB801" s="39" t="n">
        <x:v>-0.5512065730629812</x:v>
      </x:c>
      <x:c r="AC801" s="39" t="n">
        <x:v>-1.6256316733037686</x:v>
      </x:c>
      <x:c r="AD801" s="39" t="n">
        <x:v>0.4200919202519538</x:v>
      </x:c>
      <x:c r="AE801" s="39" t="n">
        <x:v>-0.9137280959947898</x:v>
      </x:c>
      <x:c r="AF801" s="39" t="n">
        <x:v>-0.7927136706060279</x:v>
      </x:c>
      <x:c r="AG801" s="39" t="n">
        <x:v>1.762892836780818</x:v>
      </x:c>
      <x:c r="AH801" s="39" t="n">
        <x:v>0.6166284484201997</x:v>
      </x:c>
      <x:c r="AI801" s="39" t="n">
        <x:v>0.9598548192795083</x:v>
      </x:c>
      <x:c r="AJ801" s="39" t="n">
        <x:v>-1.928731985848351</x:v>
      </x:c>
      <x:c r="AK801" s="39" t="n">
        <x:v>0.19873632636629782</x:v>
      </x:c>
      <x:c r="AL801" s="34"/>
      <x:c r="AM801" s="57"/>
      <x:c r="AN801" s="57"/>
      <x:c r="AO801" s="57"/>
      <x:c r="AP801" s="57"/>
      <x:c r="AQ801" s="57"/>
      <x:c r="AR801" s="57"/>
      <x:c r="AS801" s="57"/>
      <x:c r="AT801" s="57"/>
      <x:c r="AU801" s="57"/>
      <x:c r="AV801" s="57"/>
      <x:c r="AW801" s="57"/>
      <x:c r="AX801" s="57"/>
      <x:c r="AY801" s="57"/>
      <x:c r="AZ801" s="57"/>
      <x:c r="BA801" s="57"/>
      <x:c r="BB801" s="57"/>
      <x:c r="BC801" s="57"/>
      <x:c r="BD801" s="57"/>
      <x:c r="BE801" s="57"/>
      <x:c r="BF801" s="57"/>
      <x:c r="BG801" s="34"/>
      <x:c r="BH801" s="34"/>
      <x:c r="BI801" s="57"/>
      <x:c r="BJ801" s="57"/>
      <x:c r="BK801" s="57"/>
      <x:c r="BL801" s="57"/>
      <x:c r="BM801" s="57"/>
      <x:c r="BN801" s="57"/>
      <x:c r="BO801" s="57"/>
      <x:c r="BP801" s="57"/>
      <x:c r="BQ801" s="57"/>
      <x:c r="BR801" s="57"/>
      <x:c r="BS801" s="57"/>
      <x:c r="BT801" s="57"/>
      <x:c r="BU801" s="57"/>
      <x:c r="BV801" s="57"/>
      <x:c r="BW801" s="57"/>
      <x:c r="BX801" s="57"/>
      <x:c r="BY801" s="57"/>
      <x:c r="BZ801" s="57"/>
      <x:c r="CA801" s="57"/>
      <x:c r="CB801" s="57"/>
      <x:c r="CC801" s="57"/>
    </x:row>
    <x:row r="802">
      <x:c r="A802" s="34" t="n">
        <x:v>778</x:v>
      </x:c>
      <x:c r="B802" s="39" t="n">
        <x:v>-0.3412041372731217</x:v>
      </x:c>
      <x:c r="C802" s="49"/>
      <x:c r="D802" s="49"/>
      <x:c r="E802" s="53"/>
      <x:c r="F802" s="53"/>
      <x:c r="G802" s="65"/>
      <x:c r="H802" s="53"/>
      <x:c r="I802" s="34"/>
      <x:c r="J802" s="34"/>
      <x:c r="K802" s="34"/>
      <x:c r="L802" s="34"/>
      <x:c r="M802" s="34"/>
      <x:c r="N802" s="34"/>
      <x:c r="O802" s="34"/>
      <x:c r="P802" s="34"/>
      <x:c r="Q802" s="34"/>
      <x:c r="R802" s="39" t="n">
        <x:v>-0.5410442759838142</x:v>
      </x:c>
      <x:c r="S802" s="39" t="n">
        <x:v>0.23283738199446935</x:v>
      </x:c>
      <x:c r="T802" s="39" t="n">
        <x:v>1.7212101606307468</x:v>
      </x:c>
      <x:c r="U802" s="39" t="n">
        <x:v>0.22841543181333238</x:v>
      </x:c>
      <x:c r="V802" s="39" t="n">
        <x:v>0.9618736868820928</x:v>
      </x:c>
      <x:c r="W802" s="39" t="n">
        <x:v>-1.7148670720578598</x:v>
      </x:c>
      <x:c r="X802" s="39" t="n">
        <x:v>0.2614188243314668</x:v>
      </x:c>
      <x:c r="Y802" s="39" t="n">
        <x:v>-0.8729905594790025</x:v>
      </x:c>
      <x:c r="Z802" s="39" t="n">
        <x:v>-0.39922501854233566</x:v>
      </x:c>
      <x:c r="AA802" s="39" t="n">
        <x:v>0.7072278790657167</x:v>
      </x:c>
      <x:c r="AB802" s="39" t="n">
        <x:v>0.8499930675346254</x:v>
      </x:c>
      <x:c r="AC802" s="39" t="n">
        <x:v>-1.6150149612993419</x:v>
      </x:c>
      <x:c r="AD802" s="39" t="n">
        <x:v>1.3868747578524165</x:v>
      </x:c>
      <x:c r="AE802" s="39" t="n">
        <x:v>-1.6104513638138596</x:v>
      </x:c>
      <x:c r="AF802" s="39" t="n">
        <x:v>-0.15929782990300972</x:v>
      </x:c>
      <x:c r="AG802" s="39" t="n">
        <x:v>-0.07823083831944526</x:v>
      </x:c>
      <x:c r="AH802" s="39" t="n">
        <x:v>-2.3691915889484028</x:v>
      </x:c>
      <x:c r="AI802" s="39" t="n">
        <x:v>-0.4565346382935133</x:v>
      </x:c>
      <x:c r="AJ802" s="39" t="n">
        <x:v>0.8048894122313002</x:v>
      </x:c>
      <x:c r="AK802" s="39" t="n">
        <x:v>0.13820630712342183</x:v>
      </x:c>
      <x:c r="AL802" s="34"/>
      <x:c r="AM802" s="57"/>
      <x:c r="AN802" s="57"/>
      <x:c r="AO802" s="57"/>
      <x:c r="AP802" s="57"/>
      <x:c r="AQ802" s="57"/>
      <x:c r="AR802" s="57"/>
      <x:c r="AS802" s="57"/>
      <x:c r="AT802" s="57"/>
      <x:c r="AU802" s="57"/>
      <x:c r="AV802" s="57"/>
      <x:c r="AW802" s="57"/>
      <x:c r="AX802" s="57"/>
      <x:c r="AY802" s="57"/>
      <x:c r="AZ802" s="57"/>
      <x:c r="BA802" s="57"/>
      <x:c r="BB802" s="57"/>
      <x:c r="BC802" s="57"/>
      <x:c r="BD802" s="57"/>
      <x:c r="BE802" s="57"/>
      <x:c r="BF802" s="57"/>
      <x:c r="BG802" s="34"/>
      <x:c r="BH802" s="34"/>
      <x:c r="BI802" s="57"/>
      <x:c r="BJ802" s="57"/>
      <x:c r="BK802" s="57"/>
      <x:c r="BL802" s="57"/>
      <x:c r="BM802" s="57"/>
      <x:c r="BN802" s="57"/>
      <x:c r="BO802" s="57"/>
      <x:c r="BP802" s="57"/>
      <x:c r="BQ802" s="57"/>
      <x:c r="BR802" s="57"/>
      <x:c r="BS802" s="57"/>
      <x:c r="BT802" s="57"/>
      <x:c r="BU802" s="57"/>
      <x:c r="BV802" s="57"/>
      <x:c r="BW802" s="57"/>
      <x:c r="BX802" s="57"/>
      <x:c r="BY802" s="57"/>
      <x:c r="BZ802" s="57"/>
      <x:c r="CA802" s="57"/>
      <x:c r="CB802" s="57"/>
      <x:c r="CC802" s="57"/>
    </x:row>
    <x:row r="803">
      <x:c r="A803" s="34" t="n">
        <x:v>779</x:v>
      </x:c>
      <x:c r="B803" s="39" t="n">
        <x:v>-0.831980106451523</x:v>
      </x:c>
      <x:c r="C803" s="49"/>
      <x:c r="D803" s="49"/>
      <x:c r="E803" s="53"/>
      <x:c r="F803" s="53"/>
      <x:c r="G803" s="65"/>
      <x:c r="H803" s="53"/>
      <x:c r="I803" s="34"/>
      <x:c r="J803" s="34"/>
      <x:c r="K803" s="34"/>
      <x:c r="L803" s="34"/>
      <x:c r="M803" s="34"/>
      <x:c r="N803" s="34"/>
      <x:c r="O803" s="34"/>
      <x:c r="P803" s="34"/>
      <x:c r="Q803" s="34"/>
      <x:c r="R803" s="39" t="n">
        <x:v>1.2803368321631963</x:v>
      </x:c>
      <x:c r="S803" s="39" t="n">
        <x:v>-1.0514982161699546</x:v>
      </x:c>
      <x:c r="T803" s="39" t="n">
        <x:v>0.2197491878238665</x:v>
      </x:c>
      <x:c r="U803" s="39" t="n">
        <x:v>0.9384304547830082</x:v>
      </x:c>
      <x:c r="V803" s="39" t="n">
        <x:v>1.5320595260817667</x:v>
      </x:c>
      <x:c r="W803" s="39" t="n">
        <x:v>0.9107353624642106</x:v>
      </x:c>
      <x:c r="X803" s="39" t="n">
        <x:v>0.05482081358226938</x:v>
      </x:c>
      <x:c r="Y803" s="39" t="n">
        <x:v>0.7473115705624496</x:v>
      </x:c>
      <x:c r="Z803" s="39" t="n">
        <x:v>-0.7604228130855328</x:v>
      </x:c>
      <x:c r="AA803" s="39" t="n">
        <x:v>2.570297953287088</x:v>
      </x:c>
      <x:c r="AB803" s="39" t="n">
        <x:v>-0.895326846945958</x:v>
      </x:c>
      <x:c r="AC803" s="39" t="n">
        <x:v>0.40132100372197127</x:v>
      </x:c>
      <x:c r="AD803" s="39" t="n">
        <x:v>0.8380022765794137</x:v>
      </x:c>
      <x:c r="AE803" s="39" t="n">
        <x:v>-0.8416860020795429</x:v>
      </x:c>
      <x:c r="AF803" s="39" t="n">
        <x:v>-1.335521714268036</x:v>
      </x:c>
      <x:c r="AG803" s="39" t="n">
        <x:v>2.968948807997883</x:v>
      </x:c>
      <x:c r="AH803" s="39" t="n">
        <x:v>-1.0158371956328311</x:v>
      </x:c>
      <x:c r="AI803" s="39" t="n">
        <x:v>-0.6585347099909634</x:v>
      </x:c>
      <x:c r="AJ803" s="39" t="n">
        <x:v>0.10579892091585522</x:v>
      </x:c>
      <x:c r="AK803" s="39" t="n">
        <x:v>-0.876030200206971</x:v>
      </x:c>
      <x:c r="AL803" s="34"/>
      <x:c r="AM803" s="57"/>
      <x:c r="AN803" s="57"/>
      <x:c r="AO803" s="57"/>
      <x:c r="AP803" s="57"/>
      <x:c r="AQ803" s="57"/>
      <x:c r="AR803" s="57"/>
      <x:c r="AS803" s="57"/>
      <x:c r="AT803" s="57"/>
      <x:c r="AU803" s="57"/>
      <x:c r="AV803" s="57"/>
      <x:c r="AW803" s="57"/>
      <x:c r="AX803" s="57"/>
      <x:c r="AY803" s="57"/>
      <x:c r="AZ803" s="57"/>
      <x:c r="BA803" s="57"/>
      <x:c r="BB803" s="57"/>
      <x:c r="BC803" s="57"/>
      <x:c r="BD803" s="57"/>
      <x:c r="BE803" s="57"/>
      <x:c r="BF803" s="57"/>
      <x:c r="BG803" s="34"/>
      <x:c r="BH803" s="34"/>
      <x:c r="BI803" s="57"/>
      <x:c r="BJ803" s="57"/>
      <x:c r="BK803" s="57"/>
      <x:c r="BL803" s="57"/>
      <x:c r="BM803" s="57"/>
      <x:c r="BN803" s="57"/>
      <x:c r="BO803" s="57"/>
      <x:c r="BP803" s="57"/>
      <x:c r="BQ803" s="57"/>
      <x:c r="BR803" s="57"/>
      <x:c r="BS803" s="57"/>
      <x:c r="BT803" s="57"/>
      <x:c r="BU803" s="57"/>
      <x:c r="BV803" s="57"/>
      <x:c r="BW803" s="57"/>
      <x:c r="BX803" s="57"/>
      <x:c r="BY803" s="57"/>
      <x:c r="BZ803" s="57"/>
      <x:c r="CA803" s="57"/>
      <x:c r="CB803" s="57"/>
      <x:c r="CC803" s="57"/>
    </x:row>
    <x:row r="804">
      <x:c r="A804" s="34" t="n">
        <x:v>780</x:v>
      </x:c>
      <x:c r="B804" s="39" t="n">
        <x:v>0.679848980078252</x:v>
      </x:c>
      <x:c r="C804" s="49"/>
      <x:c r="D804" s="49"/>
      <x:c r="E804" s="53"/>
      <x:c r="F804" s="53"/>
      <x:c r="G804" s="65"/>
      <x:c r="H804" s="53"/>
      <x:c r="I804" s="34"/>
      <x:c r="J804" s="34"/>
      <x:c r="K804" s="34"/>
      <x:c r="L804" s="34"/>
      <x:c r="M804" s="34"/>
      <x:c r="N804" s="34"/>
      <x:c r="O804" s="34"/>
      <x:c r="P804" s="34"/>
      <x:c r="Q804" s="34"/>
      <x:c r="R804" s="39" t="n">
        <x:v>2.7560857841277078</x:v>
      </x:c>
      <x:c r="S804" s="39" t="n">
        <x:v>0.048687673661065654</x:v>
      </x:c>
      <x:c r="T804" s="39" t="n">
        <x:v>-0.3479715087447347</x:v>
      </x:c>
      <x:c r="U804" s="39" t="n">
        <x:v>0.20088718362033042</x:v>
      </x:c>
      <x:c r="V804" s="39" t="n">
        <x:v>0.8916460782169954</x:v>
      </x:c>
      <x:c r="W804" s="39" t="n">
        <x:v>0.6686836611956621</x:v>
      </x:c>
      <x:c r="X804" s="39" t="n">
        <x:v>1.4519592538102222</x:v>
      </x:c>
      <x:c r="Y804" s="39" t="n">
        <x:v>0.8402952565076158</x:v>
      </x:c>
      <x:c r="Z804" s="39" t="n">
        <x:v>2.207379940405083</x:v>
      </x:c>
      <x:c r="AA804" s="39" t="n">
        <x:v>-0.27648959527658773</x:v>
      </x:c>
      <x:c r="AB804" s="39" t="n">
        <x:v>-0.7311660043350218</x:v>
      </x:c>
      <x:c r="AC804" s="39" t="n">
        <x:v>-0.5713313258039097</x:v>
      </x:c>
      <x:c r="AD804" s="39" t="n">
        <x:v>0.8734620282203219</x:v>
      </x:c>
      <x:c r="AE804" s="39" t="n">
        <x:v>-0.8536226814042286</x:v>
      </x:c>
      <x:c r="AF804" s="39" t="n">
        <x:v>2.054176081048516</x:v>
      </x:c>
      <x:c r="AG804" s="39" t="n">
        <x:v>-0.5613381563725065</x:v>
      </x:c>
      <x:c r="AH804" s="39" t="n">
        <x:v>-0.5908027258277107</x:v>
      </x:c>
      <x:c r="AI804" s="39" t="n">
        <x:v>-0.11520848428021821</x:v>
      </x:c>
      <x:c r="AJ804" s="39" t="n">
        <x:v>-0.14328282750787943</x:v>
      </x:c>
      <x:c r="AK804" s="39" t="n">
        <x:v>-0.02985375953798536</x:v>
      </x:c>
      <x:c r="AL804" s="34"/>
      <x:c r="AM804" s="57"/>
      <x:c r="AN804" s="57"/>
      <x:c r="AO804" s="57"/>
      <x:c r="AP804" s="57"/>
      <x:c r="AQ804" s="57"/>
      <x:c r="AR804" s="57"/>
      <x:c r="AS804" s="57"/>
      <x:c r="AT804" s="57"/>
      <x:c r="AU804" s="57"/>
      <x:c r="AV804" s="57"/>
      <x:c r="AW804" s="57"/>
      <x:c r="AX804" s="57"/>
      <x:c r="AY804" s="57"/>
      <x:c r="AZ804" s="57"/>
      <x:c r="BA804" s="57"/>
      <x:c r="BB804" s="57"/>
      <x:c r="BC804" s="57"/>
      <x:c r="BD804" s="57"/>
      <x:c r="BE804" s="57"/>
      <x:c r="BF804" s="57"/>
      <x:c r="BG804" s="34"/>
      <x:c r="BH804" s="34"/>
      <x:c r="BI804" s="57"/>
      <x:c r="BJ804" s="57"/>
      <x:c r="BK804" s="57"/>
      <x:c r="BL804" s="57"/>
      <x:c r="BM804" s="57"/>
      <x:c r="BN804" s="57"/>
      <x:c r="BO804" s="57"/>
      <x:c r="BP804" s="57"/>
      <x:c r="BQ804" s="57"/>
      <x:c r="BR804" s="57"/>
      <x:c r="BS804" s="57"/>
      <x:c r="BT804" s="57"/>
      <x:c r="BU804" s="57"/>
      <x:c r="BV804" s="57"/>
      <x:c r="BW804" s="57"/>
      <x:c r="BX804" s="57"/>
      <x:c r="BY804" s="57"/>
      <x:c r="BZ804" s="57"/>
      <x:c r="CA804" s="57"/>
      <x:c r="CB804" s="57"/>
      <x:c r="CC804" s="57"/>
    </x:row>
    <x:row r="805">
      <x:c r="A805" s="34" t="n">
        <x:v>781</x:v>
      </x:c>
      <x:c r="B805" s="39" t="n">
        <x:v>0.39327643692718584</x:v>
      </x:c>
      <x:c r="C805" s="49"/>
      <x:c r="D805" s="49"/>
      <x:c r="E805" s="53"/>
      <x:c r="F805" s="53"/>
      <x:c r="G805" s="65"/>
      <x:c r="H805" s="53"/>
      <x:c r="I805" s="34"/>
      <x:c r="J805" s="34"/>
      <x:c r="K805" s="34"/>
      <x:c r="L805" s="34"/>
      <x:c r="M805" s="34"/>
      <x:c r="N805" s="34"/>
      <x:c r="O805" s="34"/>
      <x:c r="P805" s="34"/>
      <x:c r="Q805" s="34"/>
      <x:c r="R805" s="39" t="n">
        <x:v>-0.7112158235374971</x:v>
      </x:c>
      <x:c r="S805" s="39" t="n">
        <x:v>0.8006441790007853</x:v>
      </x:c>
      <x:c r="T805" s="39" t="n">
        <x:v>-0.6834914721912664</x:v>
      </x:c>
      <x:c r="U805" s="39" t="n">
        <x:v>-0.8571360438974519</x:v>
      </x:c>
      <x:c r="V805" s="39" t="n">
        <x:v>0.17401864635007405</x:v>
      </x:c>
      <x:c r="W805" s="39" t="n">
        <x:v>0.4963094267971954</x:v>
      </x:c>
      <x:c r="X805" s="39" t="n">
        <x:v>0.8450286939538779</x:v>
      </x:c>
      <x:c r="Y805" s="39" t="n">
        <x:v>-1.2118963499686546</x:v>
      </x:c>
      <x:c r="Z805" s="39" t="n">
        <x:v>-0.6156130352187554</x:v>
      </x:c>
      <x:c r="AA805" s="39" t="n">
        <x:v>0.7026124863957779</x:v>
      </x:c>
      <x:c r="AB805" s="39" t="n">
        <x:v>-0.2979530300745852</x:v>
      </x:c>
      <x:c r="AC805" s="39" t="n">
        <x:v>1.2021526163005054</x:v>
      </x:c>
      <x:c r="AD805" s="39" t="n">
        <x:v>-0.4262689398124272</x:v>
      </x:c>
      <x:c r="AE805" s="39" t="n">
        <x:v>0.9209546590247857</x:v>
      </x:c>
      <x:c r="AF805" s="39" t="n">
        <x:v>-0.2736611832203142</x:v>
      </x:c>
      <x:c r="AG805" s="39" t="n">
        <x:v>-1.0177891448143475</x:v>
      </x:c>
      <x:c r="AH805" s="39" t="n">
        <x:v>0.8816142103205395</x:v>
      </x:c>
      <x:c r="AI805" s="39" t="n">
        <x:v>1.5232998106397937</x:v>
      </x:c>
      <x:c r="AJ805" s="39" t="n">
        <x:v>-0.9502415571580031</x:v>
      </x:c>
      <x:c r="AK805" s="39" t="n">
        <x:v>0.024743768402340265</x:v>
      </x:c>
      <x:c r="AL805" s="34"/>
      <x:c r="AM805" s="57"/>
      <x:c r="AN805" s="57"/>
      <x:c r="AO805" s="57"/>
      <x:c r="AP805" s="57"/>
      <x:c r="AQ805" s="57"/>
      <x:c r="AR805" s="57"/>
      <x:c r="AS805" s="57"/>
      <x:c r="AT805" s="57"/>
      <x:c r="AU805" s="57"/>
      <x:c r="AV805" s="57"/>
      <x:c r="AW805" s="57"/>
      <x:c r="AX805" s="57"/>
      <x:c r="AY805" s="57"/>
      <x:c r="AZ805" s="57"/>
      <x:c r="BA805" s="57"/>
      <x:c r="BB805" s="57"/>
      <x:c r="BC805" s="57"/>
      <x:c r="BD805" s="57"/>
      <x:c r="BE805" s="57"/>
      <x:c r="BF805" s="57"/>
      <x:c r="BG805" s="34"/>
      <x:c r="BH805" s="34"/>
      <x:c r="BI805" s="57"/>
      <x:c r="BJ805" s="57"/>
      <x:c r="BK805" s="57"/>
      <x:c r="BL805" s="57"/>
      <x:c r="BM805" s="57"/>
      <x:c r="BN805" s="57"/>
      <x:c r="BO805" s="57"/>
      <x:c r="BP805" s="57"/>
      <x:c r="BQ805" s="57"/>
      <x:c r="BR805" s="57"/>
      <x:c r="BS805" s="57"/>
      <x:c r="BT805" s="57"/>
      <x:c r="BU805" s="57"/>
      <x:c r="BV805" s="57"/>
      <x:c r="BW805" s="57"/>
      <x:c r="BX805" s="57"/>
      <x:c r="BY805" s="57"/>
      <x:c r="BZ805" s="57"/>
      <x:c r="CA805" s="57"/>
      <x:c r="CB805" s="57"/>
      <x:c r="CC805" s="57"/>
    </x:row>
    <x:row r="806">
      <x:c r="A806" s="34" t="n">
        <x:v>782</x:v>
      </x:c>
      <x:c r="B806" s="39" t="n">
        <x:v>-0.2891042287257669</x:v>
      </x:c>
      <x:c r="C806" s="49"/>
      <x:c r="D806" s="49"/>
      <x:c r="E806" s="53"/>
      <x:c r="F806" s="53"/>
      <x:c r="G806" s="65"/>
      <x:c r="H806" s="53"/>
      <x:c r="I806" s="34"/>
      <x:c r="J806" s="34"/>
      <x:c r="K806" s="34"/>
      <x:c r="L806" s="34"/>
      <x:c r="M806" s="34"/>
      <x:c r="N806" s="34"/>
      <x:c r="O806" s="34"/>
      <x:c r="P806" s="34"/>
      <x:c r="Q806" s="34"/>
      <x:c r="R806" s="39" t="n">
        <x:v>-0.3196596623566903</x:v>
      </x:c>
      <x:c r="S806" s="39" t="n">
        <x:v>0.6081819100476933</x:v>
      </x:c>
      <x:c r="T806" s="39" t="n">
        <x:v>-1.7608954413109128</x:v>
      </x:c>
      <x:c r="U806" s="39" t="n">
        <x:v>-0.16331586283904434</x:v>
      </x:c>
      <x:c r="V806" s="39" t="n">
        <x:v>-0.6551075878516566</x:v>
      </x:c>
      <x:c r="W806" s="39" t="n">
        <x:v>-0.17772772877766865</x:v>
      </x:c>
      <x:c r="X806" s="39" t="n">
        <x:v>-1.2546456795608207</x:v>
      </x:c>
      <x:c r="Y806" s="39" t="n">
        <x:v>-1.1516899950416997</x:v>
      </x:c>
      <x:c r="Z806" s="39" t="n">
        <x:v>1.3330988062524392</x:v>
      </x:c>
      <x:c r="AA806" s="39" t="n">
        <x:v>-0.1757413093990559</x:v>
      </x:c>
      <x:c r="AB806" s="39" t="n">
        <x:v>-0.24392201936372593</x:v>
      </x:c>
      <x:c r="AC806" s="39" t="n">
        <x:v>1.7935255166495043</x:v>
      </x:c>
      <x:c r="AD806" s="39" t="n">
        <x:v>1.316331435805633</x:v>
      </x:c>
      <x:c r="AE806" s="39" t="n">
        <x:v>-0.07606576429770892</x:v>
      </x:c>
      <x:c r="AF806" s="39" t="n">
        <x:v>1.5294859425179608</x:v>
      </x:c>
      <x:c r="AG806" s="39" t="n">
        <x:v>0.3625994619009065</x:v>
      </x:c>
      <x:c r="AH806" s="39" t="n">
        <x:v>1.4013148716634087</x:v>
      </x:c>
      <x:c r="AI806" s="39" t="n">
        <x:v>1.2116690406676358</x:v>
      </x:c>
      <x:c r="AJ806" s="39" t="n">
        <x:v>-0.12838317481367295</x:v>
      </x:c>
      <x:c r="AK806" s="39" t="n">
        <x:v>-0.6617751268328965</x:v>
      </x:c>
      <x:c r="AL806" s="34"/>
      <x:c r="AM806" s="57"/>
      <x:c r="AN806" s="57"/>
      <x:c r="AO806" s="57"/>
      <x:c r="AP806" s="57"/>
      <x:c r="AQ806" s="57"/>
      <x:c r="AR806" s="57"/>
      <x:c r="AS806" s="57"/>
      <x:c r="AT806" s="57"/>
      <x:c r="AU806" s="57"/>
      <x:c r="AV806" s="57"/>
      <x:c r="AW806" s="57"/>
      <x:c r="AX806" s="57"/>
      <x:c r="AY806" s="57"/>
      <x:c r="AZ806" s="57"/>
      <x:c r="BA806" s="57"/>
      <x:c r="BB806" s="57"/>
      <x:c r="BC806" s="57"/>
      <x:c r="BD806" s="57"/>
      <x:c r="BE806" s="57"/>
      <x:c r="BF806" s="57"/>
      <x:c r="BG806" s="34"/>
      <x:c r="BH806" s="34"/>
      <x:c r="BI806" s="57"/>
      <x:c r="BJ806" s="57"/>
      <x:c r="BK806" s="57"/>
      <x:c r="BL806" s="57"/>
      <x:c r="BM806" s="57"/>
      <x:c r="BN806" s="57"/>
      <x:c r="BO806" s="57"/>
      <x:c r="BP806" s="57"/>
      <x:c r="BQ806" s="57"/>
      <x:c r="BR806" s="57"/>
      <x:c r="BS806" s="57"/>
      <x:c r="BT806" s="57"/>
      <x:c r="BU806" s="57"/>
      <x:c r="BV806" s="57"/>
      <x:c r="BW806" s="57"/>
      <x:c r="BX806" s="57"/>
      <x:c r="BY806" s="57"/>
      <x:c r="BZ806" s="57"/>
      <x:c r="CA806" s="57"/>
      <x:c r="CB806" s="57"/>
      <x:c r="CC806" s="57"/>
    </x:row>
    <x:row r="807">
      <x:c r="A807" s="34" t="n">
        <x:v>783</x:v>
      </x:c>
      <x:c r="B807" s="39" t="n">
        <x:v>-1.518629030924553</x:v>
      </x:c>
      <x:c r="C807" s="49"/>
      <x:c r="D807" s="49"/>
      <x:c r="E807" s="53"/>
      <x:c r="F807" s="53"/>
      <x:c r="G807" s="65"/>
      <x:c r="H807" s="53"/>
      <x:c r="I807" s="34"/>
      <x:c r="J807" s="34"/>
      <x:c r="K807" s="34"/>
      <x:c r="L807" s="34"/>
      <x:c r="M807" s="34"/>
      <x:c r="N807" s="34"/>
      <x:c r="O807" s="34"/>
      <x:c r="P807" s="34"/>
      <x:c r="Q807" s="34"/>
      <x:c r="R807" s="39" t="n">
        <x:v>0.12239634774246215</x:v>
      </x:c>
      <x:c r="S807" s="39" t="n">
        <x:v>-1.4886468724726862</x:v>
      </x:c>
      <x:c r="T807" s="39" t="n">
        <x:v>-1.28279221077529</x:v>
      </x:c>
      <x:c r="U807" s="39" t="n">
        <x:v>1.1495526694036922</x:v>
      </x:c>
      <x:c r="V807" s="39" t="n">
        <x:v>1.353622556484209</x:v>
      </x:c>
      <x:c r="W807" s="39" t="n">
        <x:v>0.15872739814318412</x:v>
      </x:c>
      <x:c r="X807" s="39" t="n">
        <x:v>-0.023406048875506784</x:v>
      </x:c>
      <x:c r="Y807" s="39" t="n">
        <x:v>0.3843251968825785</x:v>
      </x:c>
      <x:c r="Z807" s="39" t="n">
        <x:v>-0.04125326686324186</x:v>
      </x:c>
      <x:c r="AA807" s="39" t="n">
        <x:v>0.1445914886875326</x:v>
      </x:c>
      <x:c r="AB807" s="39" t="n">
        <x:v>-0.19130022139676772</x:v>
      </x:c>
      <x:c r="AC807" s="39" t="n">
        <x:v>-0.2039488499339683</x:v>
      </x:c>
      <x:c r="AD807" s="39" t="n">
        <x:v>-0.920975112153413</x:v>
      </x:c>
      <x:c r="AE807" s="39" t="n">
        <x:v>-0.07742370102666116</x:v>
      </x:c>
      <x:c r="AF807" s="39" t="n">
        <x:v>0.19525741626339613</x:v>
      </x:c>
      <x:c r="AG807" s="39" t="n">
        <x:v>-0.45537861357115583</x:v>
      </x:c>
      <x:c r="AH807" s="39" t="n">
        <x:v>-0.020201541679596206</x:v>
      </x:c>
      <x:c r="AI807" s="39" t="n">
        <x:v>0.235777251839322</x:v>
      </x:c>
      <x:c r="AJ807" s="39" t="n">
        <x:v>-0.5285405165864371</x:v>
      </x:c>
      <x:c r="AK807" s="39" t="n">
        <x:v>0.25962180099581483</x:v>
      </x:c>
      <x:c r="AL807" s="34"/>
      <x:c r="AM807" s="57"/>
      <x:c r="AN807" s="57"/>
      <x:c r="AO807" s="57"/>
      <x:c r="AP807" s="57"/>
      <x:c r="AQ807" s="57"/>
      <x:c r="AR807" s="57"/>
      <x:c r="AS807" s="57"/>
      <x:c r="AT807" s="57"/>
      <x:c r="AU807" s="57"/>
      <x:c r="AV807" s="57"/>
      <x:c r="AW807" s="57"/>
      <x:c r="AX807" s="57"/>
      <x:c r="AY807" s="57"/>
      <x:c r="AZ807" s="57"/>
      <x:c r="BA807" s="57"/>
      <x:c r="BB807" s="57"/>
      <x:c r="BC807" s="57"/>
      <x:c r="BD807" s="57"/>
      <x:c r="BE807" s="57"/>
      <x:c r="BF807" s="57"/>
      <x:c r="BG807" s="34"/>
      <x:c r="BH807" s="34"/>
      <x:c r="BI807" s="57"/>
      <x:c r="BJ807" s="57"/>
      <x:c r="BK807" s="57"/>
      <x:c r="BL807" s="57"/>
      <x:c r="BM807" s="57"/>
      <x:c r="BN807" s="57"/>
      <x:c r="BO807" s="57"/>
      <x:c r="BP807" s="57"/>
      <x:c r="BQ807" s="57"/>
      <x:c r="BR807" s="57"/>
      <x:c r="BS807" s="57"/>
      <x:c r="BT807" s="57"/>
      <x:c r="BU807" s="57"/>
      <x:c r="BV807" s="57"/>
      <x:c r="BW807" s="57"/>
      <x:c r="BX807" s="57"/>
      <x:c r="BY807" s="57"/>
      <x:c r="BZ807" s="57"/>
      <x:c r="CA807" s="57"/>
      <x:c r="CB807" s="57"/>
      <x:c r="CC807" s="57"/>
    </x:row>
    <x:row r="808">
      <x:c r="A808" s="34" t="n">
        <x:v>784</x:v>
      </x:c>
      <x:c r="B808" s="39" t="n">
        <x:v>-0.012325600869186442</x:v>
      </x:c>
      <x:c r="C808" s="49"/>
      <x:c r="D808" s="49"/>
      <x:c r="E808" s="53"/>
      <x:c r="F808" s="53"/>
      <x:c r="G808" s="65"/>
      <x:c r="H808" s="53"/>
      <x:c r="I808" s="34"/>
      <x:c r="J808" s="34"/>
      <x:c r="K808" s="34"/>
      <x:c r="L808" s="34"/>
      <x:c r="M808" s="34"/>
      <x:c r="N808" s="34"/>
      <x:c r="O808" s="34"/>
      <x:c r="P808" s="34"/>
      <x:c r="Q808" s="34"/>
      <x:c r="R808" s="39" t="n">
        <x:v>0.625305943013232</x:v>
      </x:c>
      <x:c r="S808" s="39" t="n">
        <x:v>0.5860200962118659</x:v>
      </x:c>
      <x:c r="T808" s="39" t="n">
        <x:v>0.002063531520428675</x:v>
      </x:c>
      <x:c r="U808" s="39" t="n">
        <x:v>-0.024827957332261025</x:v>
      </x:c>
      <x:c r="V808" s="39" t="n">
        <x:v>-0.6617855776018281</x:v>
      </x:c>
      <x:c r="W808" s="39" t="n">
        <x:v>2.013730497463952</x:v>
      </x:c>
      <x:c r="X808" s="39" t="n">
        <x:v>-0.7249691464071523</x:v>
      </x:c>
      <x:c r="Y808" s="39" t="n">
        <x:v>0.21434267891580544</x:v>
      </x:c>
      <x:c r="Z808" s="39" t="n">
        <x:v>0.26859557007794715</x:v>
      </x:c>
      <x:c r="AA808" s="39" t="n">
        <x:v>-0.9182546763041249</x:v>
      </x:c>
      <x:c r="AB808" s="39" t="n">
        <x:v>-1.0239682406376445</x:v>
      </x:c>
      <x:c r="AC808" s="39" t="n">
        <x:v>0.6253231001767032</x:v>
      </x:c>
      <x:c r="AD808" s="39" t="n">
        <x:v>-0.45755940129781647</x:v>
      </x:c>
      <x:c r="AE808" s="39" t="n">
        <x:v>-0.8608642178521144</x:v>
      </x:c>
      <x:c r="AF808" s="39" t="n">
        <x:v>0.39660965103108575</x:v>
      </x:c>
      <x:c r="AG808" s="39" t="n">
        <x:v>-0.34382765957146083</x:v>
      </x:c>
      <x:c r="AH808" s="39" t="n">
        <x:v>-0.2131127776469717</x:v>
      </x:c>
      <x:c r="AI808" s="39" t="n">
        <x:v>0.9000220336668666</x:v>
      </x:c>
      <x:c r="AJ808" s="39" t="n">
        <x:v>-0.33691161961970995</x:v>
      </x:c>
      <x:c r="AK808" s="39" t="n">
        <x:v>0.0945483509291638</x:v>
      </x:c>
      <x:c r="AL808" s="34"/>
      <x:c r="AM808" s="57"/>
      <x:c r="AN808" s="57"/>
      <x:c r="AO808" s="57"/>
      <x:c r="AP808" s="57"/>
      <x:c r="AQ808" s="57"/>
      <x:c r="AR808" s="57"/>
      <x:c r="AS808" s="57"/>
      <x:c r="AT808" s="57"/>
      <x:c r="AU808" s="57"/>
      <x:c r="AV808" s="57"/>
      <x:c r="AW808" s="57"/>
      <x:c r="AX808" s="57"/>
      <x:c r="AY808" s="57"/>
      <x:c r="AZ808" s="57"/>
      <x:c r="BA808" s="57"/>
      <x:c r="BB808" s="57"/>
      <x:c r="BC808" s="57"/>
      <x:c r="BD808" s="57"/>
      <x:c r="BE808" s="57"/>
      <x:c r="BF808" s="57"/>
      <x:c r="BG808" s="34"/>
      <x:c r="BH808" s="34"/>
      <x:c r="BI808" s="57"/>
      <x:c r="BJ808" s="57"/>
      <x:c r="BK808" s="57"/>
      <x:c r="BL808" s="57"/>
      <x:c r="BM808" s="57"/>
      <x:c r="BN808" s="57"/>
      <x:c r="BO808" s="57"/>
      <x:c r="BP808" s="57"/>
      <x:c r="BQ808" s="57"/>
      <x:c r="BR808" s="57"/>
      <x:c r="BS808" s="57"/>
      <x:c r="BT808" s="57"/>
      <x:c r="BU808" s="57"/>
      <x:c r="BV808" s="57"/>
      <x:c r="BW808" s="57"/>
      <x:c r="BX808" s="57"/>
      <x:c r="BY808" s="57"/>
      <x:c r="BZ808" s="57"/>
      <x:c r="CA808" s="57"/>
      <x:c r="CB808" s="57"/>
      <x:c r="CC808" s="57"/>
    </x:row>
    <x:row r="809">
      <x:c r="A809" s="34" t="n">
        <x:v>785</x:v>
      </x:c>
      <x:c r="B809" s="39" t="n">
        <x:v>0.4363772281271638</x:v>
      </x:c>
      <x:c r="C809" s="49"/>
      <x:c r="D809" s="49"/>
      <x:c r="E809" s="53"/>
      <x:c r="F809" s="53"/>
      <x:c r="G809" s="65"/>
      <x:c r="H809" s="53"/>
      <x:c r="I809" s="34"/>
      <x:c r="J809" s="34"/>
      <x:c r="K809" s="34"/>
      <x:c r="L809" s="34"/>
      <x:c r="M809" s="34"/>
      <x:c r="N809" s="34"/>
      <x:c r="O809" s="34"/>
      <x:c r="P809" s="34"/>
      <x:c r="Q809" s="34"/>
      <x:c r="R809" s="39" t="n">
        <x:v>-1.4005396948825002</x:v>
      </x:c>
      <x:c r="S809" s="39" t="n">
        <x:v>-0.7468837963836423</x:v>
      </x:c>
      <x:c r="T809" s="39" t="n">
        <x:v>0.5198113558093822</x:v>
      </x:c>
      <x:c r="U809" s="39" t="n">
        <x:v>0.17450284951427167</x:v>
      </x:c>
      <x:c r="V809" s="39" t="n">
        <x:v>-1.7543891014520263</x:v>
      </x:c>
      <x:c r="W809" s="39" t="n">
        <x:v>0.6478003025116725</x:v>
      </x:c>
      <x:c r="X809" s="39" t="n">
        <x:v>0.1309987172706425</x:v>
      </x:c>
      <x:c r="Y809" s="39" t="n">
        <x:v>-2.02966520485832</x:v>
      </x:c>
      <x:c r="Z809" s="39" t="n">
        <x:v>0.42391730685938883</x:v>
      </x:c>
      <x:c r="AA809" s="39" t="n">
        <x:v>1.0945424212137556</x:v>
      </x:c>
      <x:c r="AB809" s="39" t="n">
        <x:v>0.04051779170615859</x:v>
      </x:c>
      <x:c r="AC809" s="39" t="n">
        <x:v>-1.4264227532040137</x:v>
      </x:c>
      <x:c r="AD809" s="39" t="n">
        <x:v>-0.3538606341201336</x:v>
      </x:c>
      <x:c r="AE809" s="39" t="n">
        <x:v>1.4385585555084595</x:v>
      </x:c>
      <x:c r="AF809" s="39" t="n">
        <x:v>0.4209766889338885</x:v>
      </x:c>
      <x:c r="AG809" s="39" t="n">
        <x:v>-1.0769388271167633</x:v>
      </x:c>
      <x:c r="AH809" s="39" t="n">
        <x:v>-0.4657095380579104</x:v>
      </x:c>
      <x:c r="AI809" s="39" t="n">
        <x:v>-0.863879171818137</x:v>
      </x:c>
      <x:c r="AJ809" s="39" t="n">
        <x:v>0.4200420961882676</x:v>
      </x:c>
      <x:c r="AK809" s="39" t="n">
        <x:v>-1.2351635582346767</x:v>
      </x:c>
      <x:c r="AL809" s="34"/>
      <x:c r="AM809" s="57"/>
      <x:c r="AN809" s="57"/>
      <x:c r="AO809" s="57"/>
      <x:c r="AP809" s="57"/>
      <x:c r="AQ809" s="57"/>
      <x:c r="AR809" s="57"/>
      <x:c r="AS809" s="57"/>
      <x:c r="AT809" s="57"/>
      <x:c r="AU809" s="57"/>
      <x:c r="AV809" s="57"/>
      <x:c r="AW809" s="57"/>
      <x:c r="AX809" s="57"/>
      <x:c r="AY809" s="57"/>
      <x:c r="AZ809" s="57"/>
      <x:c r="BA809" s="57"/>
      <x:c r="BB809" s="57"/>
      <x:c r="BC809" s="57"/>
      <x:c r="BD809" s="57"/>
      <x:c r="BE809" s="57"/>
      <x:c r="BF809" s="57"/>
      <x:c r="BG809" s="34"/>
      <x:c r="BH809" s="34"/>
      <x:c r="BI809" s="57"/>
      <x:c r="BJ809" s="57"/>
      <x:c r="BK809" s="57"/>
      <x:c r="BL809" s="57"/>
      <x:c r="BM809" s="57"/>
      <x:c r="BN809" s="57"/>
      <x:c r="BO809" s="57"/>
      <x:c r="BP809" s="57"/>
      <x:c r="BQ809" s="57"/>
      <x:c r="BR809" s="57"/>
      <x:c r="BS809" s="57"/>
      <x:c r="BT809" s="57"/>
      <x:c r="BU809" s="57"/>
      <x:c r="BV809" s="57"/>
      <x:c r="BW809" s="57"/>
      <x:c r="BX809" s="57"/>
      <x:c r="BY809" s="57"/>
      <x:c r="BZ809" s="57"/>
      <x:c r="CA809" s="57"/>
      <x:c r="CB809" s="57"/>
      <x:c r="CC809" s="57"/>
    </x:row>
    <x:row r="810">
      <x:c r="A810" s="34" t="n">
        <x:v>786</x:v>
      </x:c>
      <x:c r="B810" s="39" t="n">
        <x:v>1.3234502392742464</x:v>
      </x:c>
      <x:c r="C810" s="49"/>
      <x:c r="D810" s="49"/>
      <x:c r="E810" s="53"/>
      <x:c r="F810" s="53"/>
      <x:c r="G810" s="65"/>
      <x:c r="H810" s="53"/>
      <x:c r="I810" s="34"/>
      <x:c r="J810" s="34"/>
      <x:c r="K810" s="34"/>
      <x:c r="L810" s="34"/>
      <x:c r="M810" s="34"/>
      <x:c r="N810" s="34"/>
      <x:c r="O810" s="34"/>
      <x:c r="P810" s="34"/>
      <x:c r="Q810" s="34"/>
      <x:c r="R810" s="39" t="n">
        <x:v>0.6766035205502966</x:v>
      </x:c>
      <x:c r="S810" s="39" t="n">
        <x:v>-1.2519635943575755</x:v>
      </x:c>
      <x:c r="T810" s="39" t="n">
        <x:v>1.297249401028152</x:v>
      </x:c>
      <x:c r="U810" s="39" t="n">
        <x:v>1.2604192683271582</x:v>
      </x:c>
      <x:c r="V810" s="39" t="n">
        <x:v>0.1538910943129939</x:v>
      </x:c>
      <x:c r="W810" s="39" t="n">
        <x:v>1.1768626476487498</x:v>
      </x:c>
      <x:c r="X810" s="39" t="n">
        <x:v>0.1109778317354285</x:v>
      </x:c>
      <x:c r="Y810" s="39" t="n">
        <x:v>0.11575264025417528</x:v>
      </x:c>
      <x:c r="Z810" s="39" t="n">
        <x:v>-1.8117258414786008</x:v>
      </x:c>
      <x:c r="AA810" s="39" t="n">
        <x:v>-1.8958168642281317</x:v>
      </x:c>
      <x:c r="AB810" s="39" t="n">
        <x:v>-0.7807351955997762</x:v>
      </x:c>
      <x:c r="AC810" s="39" t="n">
        <x:v>0.07754131916706235</x:v>
      </x:c>
      <x:c r="AD810" s="39" t="n">
        <x:v>1.1152746581240547</x:v>
      </x:c>
      <x:c r="AE810" s="39" t="n">
        <x:v>0.6607419656311545</x:v>
      </x:c>
      <x:c r="AF810" s="39" t="n">
        <x:v>0.5247168695232043</x:v>
      </x:c>
      <x:c r="AG810" s="39" t="n">
        <x:v>0.6770646475332385</x:v>
      </x:c>
      <x:c r="AH810" s="39" t="n">
        <x:v>-0.5074538279626095</x:v>
      </x:c>
      <x:c r="AI810" s="39" t="n">
        <x:v>0.7701376218269979</x:v>
      </x:c>
      <x:c r="AJ810" s="39" t="n">
        <x:v>-0.47703905263657376</x:v>
      </x:c>
      <x:c r="AK810" s="39" t="n">
        <x:v>0.7694761177037094</x:v>
      </x:c>
      <x:c r="AL810" s="34"/>
      <x:c r="AM810" s="57"/>
      <x:c r="AN810" s="57"/>
      <x:c r="AO810" s="57"/>
      <x:c r="AP810" s="57"/>
      <x:c r="AQ810" s="57"/>
      <x:c r="AR810" s="57"/>
      <x:c r="AS810" s="57"/>
      <x:c r="AT810" s="57"/>
      <x:c r="AU810" s="57"/>
      <x:c r="AV810" s="57"/>
      <x:c r="AW810" s="57"/>
      <x:c r="AX810" s="57"/>
      <x:c r="AY810" s="57"/>
      <x:c r="AZ810" s="57"/>
      <x:c r="BA810" s="57"/>
      <x:c r="BB810" s="57"/>
      <x:c r="BC810" s="57"/>
      <x:c r="BD810" s="57"/>
      <x:c r="BE810" s="57"/>
      <x:c r="BF810" s="57"/>
      <x:c r="BG810" s="34"/>
      <x:c r="BH810" s="34"/>
      <x:c r="BI810" s="57"/>
      <x:c r="BJ810" s="57"/>
      <x:c r="BK810" s="57"/>
      <x:c r="BL810" s="57"/>
      <x:c r="BM810" s="57"/>
      <x:c r="BN810" s="57"/>
      <x:c r="BO810" s="57"/>
      <x:c r="BP810" s="57"/>
      <x:c r="BQ810" s="57"/>
      <x:c r="BR810" s="57"/>
      <x:c r="BS810" s="57"/>
      <x:c r="BT810" s="57"/>
      <x:c r="BU810" s="57"/>
      <x:c r="BV810" s="57"/>
      <x:c r="BW810" s="57"/>
      <x:c r="BX810" s="57"/>
      <x:c r="BY810" s="57"/>
      <x:c r="BZ810" s="57"/>
      <x:c r="CA810" s="57"/>
      <x:c r="CB810" s="57"/>
      <x:c r="CC810" s="57"/>
    </x:row>
    <x:row r="811">
      <x:c r="A811" s="34" t="n">
        <x:v>787</x:v>
      </x:c>
      <x:c r="B811" s="39" t="n">
        <x:v>0.16545568734855468</x:v>
      </x:c>
      <x:c r="C811" s="49"/>
      <x:c r="D811" s="49"/>
      <x:c r="E811" s="53"/>
      <x:c r="F811" s="53"/>
      <x:c r="G811" s="65"/>
      <x:c r="H811" s="53"/>
      <x:c r="I811" s="34"/>
      <x:c r="J811" s="34"/>
      <x:c r="K811" s="34"/>
      <x:c r="L811" s="34"/>
      <x:c r="M811" s="34"/>
      <x:c r="N811" s="34"/>
      <x:c r="O811" s="34"/>
      <x:c r="P811" s="34"/>
      <x:c r="Q811" s="34"/>
      <x:c r="R811" s="39" t="n">
        <x:v>0.16604588158757527</x:v>
      </x:c>
      <x:c r="S811" s="39" t="n">
        <x:v>-0.10486062629136847</x:v>
      </x:c>
      <x:c r="T811" s="39" t="n">
        <x:v>-1.1540784621332119</x:v>
      </x:c>
      <x:c r="U811" s="39" t="n">
        <x:v>-0.8772291503310159</x:v>
      </x:c>
      <x:c r="V811" s="39" t="n">
        <x:v>0.6601266774376751</x:v>
      </x:c>
      <x:c r="W811" s="39" t="n">
        <x:v>-0.8761248290421519</x:v>
      </x:c>
      <x:c r="X811" s="39" t="n">
        <x:v>-0.06868186368341175</x:v>
      </x:c>
      <x:c r="Y811" s="39" t="n">
        <x:v>-1.1326500545023324</x:v>
      </x:c>
      <x:c r="Z811" s="39" t="n">
        <x:v>0.9860702452582156</x:v>
      </x:c>
      <x:c r="AA811" s="39" t="n">
        <x:v>-0.7351179721264</x:v>
      </x:c>
      <x:c r="AB811" s="39" t="n">
        <x:v>1.3049656619059364</x:v>
      </x:c>
      <x:c r="AC811" s="39" t="n">
        <x:v>-0.47263123167585336</x:v>
      </x:c>
      <x:c r="AD811" s="39" t="n">
        <x:v>0.10690192869167163</x:v>
      </x:c>
      <x:c r="AE811" s="39" t="n">
        <x:v>0.8083301264556169</x:v>
      </x:c>
      <x:c r="AF811" s="39" t="n">
        <x:v>0.24456664970238826</x:v>
      </x:c>
      <x:c r="AG811" s="39" t="n">
        <x:v>-0.45728069834923174</x:v>
      </x:c>
      <x:c r="AH811" s="39" t="n">
        <x:v>2.045625820048288</x:v>
      </x:c>
      <x:c r="AI811" s="39" t="n">
        <x:v>0.531130722879144</x:v>
      </x:c>
      <x:c r="AJ811" s="39" t="n">
        <x:v>-0.30915173466370327</x:v>
      </x:c>
      <x:c r="AK811" s="39" t="n">
        <x:v>1.5824241305787055</x:v>
      </x:c>
      <x:c r="AL811" s="34"/>
      <x:c r="AM811" s="57"/>
      <x:c r="AN811" s="57"/>
      <x:c r="AO811" s="57"/>
      <x:c r="AP811" s="57"/>
      <x:c r="AQ811" s="57"/>
      <x:c r="AR811" s="57"/>
      <x:c r="AS811" s="57"/>
      <x:c r="AT811" s="57"/>
      <x:c r="AU811" s="57"/>
      <x:c r="AV811" s="57"/>
      <x:c r="AW811" s="57"/>
      <x:c r="AX811" s="57"/>
      <x:c r="AY811" s="57"/>
      <x:c r="AZ811" s="57"/>
      <x:c r="BA811" s="57"/>
      <x:c r="BB811" s="57"/>
      <x:c r="BC811" s="57"/>
      <x:c r="BD811" s="57"/>
      <x:c r="BE811" s="57"/>
      <x:c r="BF811" s="57"/>
      <x:c r="BG811" s="34"/>
      <x:c r="BH811" s="34"/>
      <x:c r="BI811" s="57"/>
      <x:c r="BJ811" s="57"/>
      <x:c r="BK811" s="57"/>
      <x:c r="BL811" s="57"/>
      <x:c r="BM811" s="57"/>
      <x:c r="BN811" s="57"/>
      <x:c r="BO811" s="57"/>
      <x:c r="BP811" s="57"/>
      <x:c r="BQ811" s="57"/>
      <x:c r="BR811" s="57"/>
      <x:c r="BS811" s="57"/>
      <x:c r="BT811" s="57"/>
      <x:c r="BU811" s="57"/>
      <x:c r="BV811" s="57"/>
      <x:c r="BW811" s="57"/>
      <x:c r="BX811" s="57"/>
      <x:c r="BY811" s="57"/>
      <x:c r="BZ811" s="57"/>
      <x:c r="CA811" s="57"/>
      <x:c r="CB811" s="57"/>
      <x:c r="CC811" s="57"/>
    </x:row>
    <x:row r="812">
      <x:c r="A812" s="34" t="n">
        <x:v>788</x:v>
      </x:c>
      <x:c r="B812" s="39" t="n">
        <x:v>1.8898897281293556</x:v>
      </x:c>
      <x:c r="C812" s="49"/>
      <x:c r="D812" s="49"/>
      <x:c r="E812" s="53"/>
      <x:c r="F812" s="53"/>
      <x:c r="G812" s="65"/>
      <x:c r="H812" s="53"/>
      <x:c r="I812" s="34"/>
      <x:c r="J812" s="34"/>
      <x:c r="K812" s="34"/>
      <x:c r="L812" s="34"/>
      <x:c r="M812" s="34"/>
      <x:c r="N812" s="34"/>
      <x:c r="O812" s="34"/>
      <x:c r="P812" s="34"/>
      <x:c r="Q812" s="34"/>
      <x:c r="R812" s="39" t="n">
        <x:v>0.054322412709205216</x:v>
      </x:c>
      <x:c r="S812" s="39" t="n">
        <x:v>1.654972047272251</x:v>
      </x:c>
      <x:c r="T812" s="39" t="n">
        <x:v>1.199234528872528</x:v>
      </x:c>
      <x:c r="U812" s="39" t="n">
        <x:v>-0.9841724634998469</x:v>
      </x:c>
      <x:c r="V812" s="39" t="n">
        <x:v>-0.8435150438145268</x:v>
      </x:c>
      <x:c r="W812" s="39" t="n">
        <x:v>0.7137521612320882</x:v>
      </x:c>
      <x:c r="X812" s="39" t="n">
        <x:v>0.242176922836924</x:v>
      </x:c>
      <x:c r="Y812" s="39" t="n">
        <x:v>0.29405870789151584</x:v>
      </x:c>
      <x:c r="Z812" s="39" t="n">
        <x:v>2.3024454930755853</x:v>
      </x:c>
      <x:c r="AA812" s="39" t="n">
        <x:v>-2.081968274669896</x:v>
      </x:c>
      <x:c r="AB812" s="39" t="n">
        <x:v>0.5440974093198093</x:v>
      </x:c>
      <x:c r="AC812" s="39" t="n">
        <x:v>0.6581243240929652</x:v>
      </x:c>
      <x:c r="AD812" s="39" t="n">
        <x:v>-0.0394010486458972</x:v>
      </x:c>
      <x:c r="AE812" s="39" t="n">
        <x:v>-0.6032947595763781</x:v>
      </x:c>
      <x:c r="AF812" s="39" t="n">
        <x:v>0.11233646447692121</x:v>
      </x:c>
      <x:c r="AG812" s="39" t="n">
        <x:v>-1.147811931081604</x:v>
      </x:c>
      <x:c r="AH812" s="39" t="n">
        <x:v>0.41692627664616116</x:v>
      </x:c>
      <x:c r="AI812" s="39" t="n">
        <x:v>0.22016487041242921</x:v>
      </x:c>
      <x:c r="AJ812" s="39" t="n">
        <x:v>-0.28624435481232025</x:v>
      </x:c>
      <x:c r="AK812" s="39" t="n">
        <x:v>1.7700368839130989</x:v>
      </x:c>
      <x:c r="AL812" s="34"/>
      <x:c r="AM812" s="57"/>
      <x:c r="AN812" s="57"/>
      <x:c r="AO812" s="57"/>
      <x:c r="AP812" s="57"/>
      <x:c r="AQ812" s="57"/>
      <x:c r="AR812" s="57"/>
      <x:c r="AS812" s="57"/>
      <x:c r="AT812" s="57"/>
      <x:c r="AU812" s="57"/>
      <x:c r="AV812" s="57"/>
      <x:c r="AW812" s="57"/>
      <x:c r="AX812" s="57"/>
      <x:c r="AY812" s="57"/>
      <x:c r="AZ812" s="57"/>
      <x:c r="BA812" s="57"/>
      <x:c r="BB812" s="57"/>
      <x:c r="BC812" s="57"/>
      <x:c r="BD812" s="57"/>
      <x:c r="BE812" s="57"/>
      <x:c r="BF812" s="57"/>
      <x:c r="BG812" s="34"/>
      <x:c r="BH812" s="34"/>
      <x:c r="BI812" s="57"/>
      <x:c r="BJ812" s="57"/>
      <x:c r="BK812" s="57"/>
      <x:c r="BL812" s="57"/>
      <x:c r="BM812" s="57"/>
      <x:c r="BN812" s="57"/>
      <x:c r="BO812" s="57"/>
      <x:c r="BP812" s="57"/>
      <x:c r="BQ812" s="57"/>
      <x:c r="BR812" s="57"/>
      <x:c r="BS812" s="57"/>
      <x:c r="BT812" s="57"/>
      <x:c r="BU812" s="57"/>
      <x:c r="BV812" s="57"/>
      <x:c r="BW812" s="57"/>
      <x:c r="BX812" s="57"/>
      <x:c r="BY812" s="57"/>
      <x:c r="BZ812" s="57"/>
      <x:c r="CA812" s="57"/>
      <x:c r="CB812" s="57"/>
      <x:c r="CC812" s="57"/>
    </x:row>
    <x:row r="813">
      <x:c r="A813" s="34" t="n">
        <x:v>789</x:v>
      </x:c>
      <x:c r="B813" s="39" t="n">
        <x:v>0.28640373632074156</x:v>
      </x:c>
      <x:c r="C813" s="49"/>
      <x:c r="D813" s="49"/>
      <x:c r="E813" s="53"/>
      <x:c r="F813" s="53"/>
      <x:c r="G813" s="65"/>
      <x:c r="H813" s="53"/>
      <x:c r="I813" s="34"/>
      <x:c r="J813" s="34"/>
      <x:c r="K813" s="34"/>
      <x:c r="L813" s="34"/>
      <x:c r="M813" s="34"/>
      <x:c r="N813" s="34"/>
      <x:c r="O813" s="34"/>
      <x:c r="P813" s="34"/>
      <x:c r="Q813" s="34"/>
      <x:c r="R813" s="39" t="n">
        <x:v>0.013052844640376036</x:v>
      </x:c>
      <x:c r="S813" s="39" t="n">
        <x:v>0.07289962802042284</x:v>
      </x:c>
      <x:c r="T813" s="39" t="n">
        <x:v>-0.08138638627023512</x:v>
      </x:c>
      <x:c r="U813" s="39" t="n">
        <x:v>1.0172403195173914</x:v>
      </x:c>
      <x:c r="V813" s="39" t="n">
        <x:v>0.6584840037294514</x:v>
      </x:c>
      <x:c r="W813" s="39" t="n">
        <x:v>0.677107950735081</x:v>
      </x:c>
      <x:c r="X813" s="39" t="n">
        <x:v>-0.11319663785789835</x:v>
      </x:c>
      <x:c r="Y813" s="39" t="n">
        <x:v>0.3475263735014117</x:v>
      </x:c>
      <x:c r="Z813" s="39" t="n">
        <x:v>0.15468227737082288</x:v>
      </x:c>
      <x:c r="AA813" s="39" t="n">
        <x:v>-0.08151996048698933</x:v>
      </x:c>
      <x:c r="AB813" s="39" t="n">
        <x:v>-1.563045730517917</x:v>
      </x:c>
      <x:c r="AC813" s="39" t="n">
        <x:v>0.28926460340617133</x:v>
      </x:c>
      <x:c r="AD813" s="39" t="n">
        <x:v>0.542503185498564</x:v>
      </x:c>
      <x:c r="AE813" s="39" t="n">
        <x:v>0.6672362627245614</x:v>
      </x:c>
      <x:c r="AF813" s="39" t="n">
        <x:v>-1.3895539645986748</x:v>
      </x:c>
      <x:c r="AG813" s="39" t="n">
        <x:v>0.044586434341490136</x:v>
      </x:c>
      <x:c r="AH813" s="39" t="n">
        <x:v>0.8905651642041646</x:v>
      </x:c>
      <x:c r="AI813" s="39" t="n">
        <x:v>-0.963881425900628</x:v>
      </x:c>
      <x:c r="AJ813" s="39" t="n">
        <x:v>-0.7544151876573951</x:v>
      </x:c>
      <x:c r="AK813" s="39" t="n">
        <x:v>-0.5215879694502892</x:v>
      </x:c>
      <x:c r="AL813" s="34"/>
      <x:c r="AM813" s="57"/>
      <x:c r="AN813" s="57"/>
      <x:c r="AO813" s="57"/>
      <x:c r="AP813" s="57"/>
      <x:c r="AQ813" s="57"/>
      <x:c r="AR813" s="57"/>
      <x:c r="AS813" s="57"/>
      <x:c r="AT813" s="57"/>
      <x:c r="AU813" s="57"/>
      <x:c r="AV813" s="57"/>
      <x:c r="AW813" s="57"/>
      <x:c r="AX813" s="57"/>
      <x:c r="AY813" s="57"/>
      <x:c r="AZ813" s="57"/>
      <x:c r="BA813" s="57"/>
      <x:c r="BB813" s="57"/>
      <x:c r="BC813" s="57"/>
      <x:c r="BD813" s="57"/>
      <x:c r="BE813" s="57"/>
      <x:c r="BF813" s="57"/>
      <x:c r="BG813" s="34"/>
      <x:c r="BH813" s="34"/>
      <x:c r="BI813" s="57"/>
      <x:c r="BJ813" s="57"/>
      <x:c r="BK813" s="57"/>
      <x:c r="BL813" s="57"/>
      <x:c r="BM813" s="57"/>
      <x:c r="BN813" s="57"/>
      <x:c r="BO813" s="57"/>
      <x:c r="BP813" s="57"/>
      <x:c r="BQ813" s="57"/>
      <x:c r="BR813" s="57"/>
      <x:c r="BS813" s="57"/>
      <x:c r="BT813" s="57"/>
      <x:c r="BU813" s="57"/>
      <x:c r="BV813" s="57"/>
      <x:c r="BW813" s="57"/>
      <x:c r="BX813" s="57"/>
      <x:c r="BY813" s="57"/>
      <x:c r="BZ813" s="57"/>
      <x:c r="CA813" s="57"/>
      <x:c r="CB813" s="57"/>
      <x:c r="CC813" s="57"/>
    </x:row>
    <x:row r="814">
      <x:c r="A814" s="34" t="n">
        <x:v>790</x:v>
      </x:c>
      <x:c r="B814" s="39" t="n">
        <x:v>-0.6938199752182508</x:v>
      </x:c>
      <x:c r="C814" s="49"/>
      <x:c r="D814" s="49"/>
      <x:c r="E814" s="53"/>
      <x:c r="F814" s="53"/>
      <x:c r="G814" s="65"/>
      <x:c r="H814" s="53"/>
      <x:c r="I814" s="34"/>
      <x:c r="J814" s="34"/>
      <x:c r="K814" s="34"/>
      <x:c r="L814" s="34"/>
      <x:c r="M814" s="34"/>
      <x:c r="N814" s="34"/>
      <x:c r="O814" s="34"/>
      <x:c r="P814" s="34"/>
      <x:c r="Q814" s="34"/>
      <x:c r="R814" s="39" t="n">
        <x:v>0.8210511472563559</x:v>
      </x:c>
      <x:c r="S814" s="39" t="n">
        <x:v>0.14703853521974936</x:v>
      </x:c>
      <x:c r="T814" s="39" t="n">
        <x:v>-1.3531272243770602</x:v>
      </x:c>
      <x:c r="U814" s="39" t="n">
        <x:v>-1.282876388811771</x:v>
      </x:c>
      <x:c r="V814" s="39" t="n">
        <x:v>-1.5678731767648726</x:v>
      </x:c>
      <x:c r="W814" s="39" t="n">
        <x:v>-0.9678240910032896</x:v>
      </x:c>
      <x:c r="X814" s="39" t="n">
        <x:v>1.3993991032284336</x:v>
      </x:c>
      <x:c r="Y814" s="39" t="n">
        <x:v>0.5428300377986073</x:v>
      </x:c>
      <x:c r="Z814" s="39" t="n">
        <x:v>-0.82442258616517</x:v>
      </x:c>
      <x:c r="AA814" s="39" t="n">
        <x:v>1.4129691937787143</x:v>
      </x:c>
      <x:c r="AB814" s="39" t="n">
        <x:v>0.47023017639984815</x:v>
      </x:c>
      <x:c r="AC814" s="39" t="n">
        <x:v>0.9259511532260548</x:v>
      </x:c>
      <x:c r="AD814" s="39" t="n">
        <x:v>-1.6030666968926433</x:v>
      </x:c>
      <x:c r="AE814" s="39" t="n">
        <x:v>-0.48558430692775845</x:v>
      </x:c>
      <x:c r="AF814" s="39" t="n">
        <x:v>-0.44722627472814397</x:v>
      </x:c>
      <x:c r="AG814" s="39" t="n">
        <x:v>0.6036359715102145</x:v>
      </x:c>
      <x:c r="AH814" s="39" t="n">
        <x:v>0.6261642291681324</x:v>
      </x:c>
      <x:c r="AI814" s="39" t="n">
        <x:v>0.5976494023607508</x:v>
      </x:c>
      <x:c r="AJ814" s="39" t="n">
        <x:v>-1.879232092032444</x:v>
      </x:c>
      <x:c r="AK814" s="39" t="n">
        <x:v>-0.10880251720612039</x:v>
      </x:c>
      <x:c r="AL814" s="34"/>
      <x:c r="AM814" s="57"/>
      <x:c r="AN814" s="57"/>
      <x:c r="AO814" s="57"/>
      <x:c r="AP814" s="57"/>
      <x:c r="AQ814" s="57"/>
      <x:c r="AR814" s="57"/>
      <x:c r="AS814" s="57"/>
      <x:c r="AT814" s="57"/>
      <x:c r="AU814" s="57"/>
      <x:c r="AV814" s="57"/>
      <x:c r="AW814" s="57"/>
      <x:c r="AX814" s="57"/>
      <x:c r="AY814" s="57"/>
      <x:c r="AZ814" s="57"/>
      <x:c r="BA814" s="57"/>
      <x:c r="BB814" s="57"/>
      <x:c r="BC814" s="57"/>
      <x:c r="BD814" s="57"/>
      <x:c r="BE814" s="57"/>
      <x:c r="BF814" s="57"/>
      <x:c r="BG814" s="34"/>
      <x:c r="BH814" s="34"/>
      <x:c r="BI814" s="57"/>
      <x:c r="BJ814" s="57"/>
      <x:c r="BK814" s="57"/>
      <x:c r="BL814" s="57"/>
      <x:c r="BM814" s="57"/>
      <x:c r="BN814" s="57"/>
      <x:c r="BO814" s="57"/>
      <x:c r="BP814" s="57"/>
      <x:c r="BQ814" s="57"/>
      <x:c r="BR814" s="57"/>
      <x:c r="BS814" s="57"/>
      <x:c r="BT814" s="57"/>
      <x:c r="BU814" s="57"/>
      <x:c r="BV814" s="57"/>
      <x:c r="BW814" s="57"/>
      <x:c r="BX814" s="57"/>
      <x:c r="BY814" s="57"/>
      <x:c r="BZ814" s="57"/>
      <x:c r="CA814" s="57"/>
      <x:c r="CB814" s="57"/>
      <x:c r="CC814" s="57"/>
    </x:row>
    <x:row r="815">
      <x:c r="A815" s="34" t="n">
        <x:v>791</x:v>
      </x:c>
      <x:c r="B815" s="39" t="n">
        <x:v>-0.071097257540835</x:v>
      </x:c>
      <x:c r="C815" s="49"/>
      <x:c r="D815" s="49"/>
      <x:c r="E815" s="53"/>
      <x:c r="F815" s="53"/>
      <x:c r="G815" s="65"/>
      <x:c r="H815" s="53"/>
      <x:c r="I815" s="34"/>
      <x:c r="J815" s="34"/>
      <x:c r="K815" s="34"/>
      <x:c r="L815" s="34"/>
      <x:c r="M815" s="34"/>
      <x:c r="N815" s="34"/>
      <x:c r="O815" s="34"/>
      <x:c r="P815" s="34"/>
      <x:c r="Q815" s="34"/>
      <x:c r="R815" s="39" t="n">
        <x:v>0.5642753399900166</x:v>
      </x:c>
      <x:c r="S815" s="39" t="n">
        <x:v>0.2004729874003928</x:v>
      </x:c>
      <x:c r="T815" s="39" t="n">
        <x:v>-0.7118542584350391</x:v>
      </x:c>
      <x:c r="U815" s="39" t="n">
        <x:v>-1.4524554054855374</x:v>
      </x:c>
      <x:c r="V815" s="39" t="n">
        <x:v>0.42608690633308177</x:v>
      </x:c>
      <x:c r="W815" s="39" t="n">
        <x:v>-0.24104756938964467</x:v>
      </x:c>
      <x:c r="X815" s="39" t="n">
        <x:v>0.2927219024535189</x:v>
      </x:c>
      <x:c r="Y815" s="39" t="n">
        <x:v>0.9336933021050455</x:v>
      </x:c>
      <x:c r="Z815" s="39" t="n">
        <x:v>0.615192497482878</x:v>
      </x:c>
      <x:c r="AA815" s="39" t="n">
        <x:v>0.8721349340452301</x:v>
      </x:c>
      <x:c r="AB815" s="39" t="n">
        <x:v>1.2880810574794952</x:v>
      </x:c>
      <x:c r="AC815" s="39" t="n">
        <x:v>-0.4810304659856461</x:v>
      </x:c>
      <x:c r="AD815" s="39" t="n">
        <x:v>1.9487627337945248</x:v>
      </x:c>
      <x:c r="AE815" s="39" t="n">
        <x:v>0.4072306677521819</x:v>
      </x:c>
      <x:c r="AF815" s="39" t="n">
        <x:v>0.3917977016858171</x:v>
      </x:c>
      <x:c r="AG815" s="39" t="n">
        <x:v>1.7109887673903779</x:v>
      </x:c>
      <x:c r="AH815" s="39" t="n">
        <x:v>-1.0328109810040316</x:v>
      </x:c>
      <x:c r="AI815" s="39" t="n">
        <x:v>-1.3051140724531118</x:v>
      </x:c>
      <x:c r="AJ815" s="39" t="n">
        <x:v>-0.5386646365081503</x:v>
      </x:c>
      <x:c r="AK815" s="39" t="n">
        <x:v>-0.8373087606705361</x:v>
      </x:c>
      <x:c r="AL815" s="34"/>
      <x:c r="AM815" s="57"/>
      <x:c r="AN815" s="57"/>
      <x:c r="AO815" s="57"/>
      <x:c r="AP815" s="57"/>
      <x:c r="AQ815" s="57"/>
      <x:c r="AR815" s="57"/>
      <x:c r="AS815" s="57"/>
      <x:c r="AT815" s="57"/>
      <x:c r="AU815" s="57"/>
      <x:c r="AV815" s="57"/>
      <x:c r="AW815" s="57"/>
      <x:c r="AX815" s="57"/>
      <x:c r="AY815" s="57"/>
      <x:c r="AZ815" s="57"/>
      <x:c r="BA815" s="57"/>
      <x:c r="BB815" s="57"/>
      <x:c r="BC815" s="57"/>
      <x:c r="BD815" s="57"/>
      <x:c r="BE815" s="57"/>
      <x:c r="BF815" s="57"/>
      <x:c r="BG815" s="34"/>
      <x:c r="BH815" s="34"/>
      <x:c r="BI815" s="57"/>
      <x:c r="BJ815" s="57"/>
      <x:c r="BK815" s="57"/>
      <x:c r="BL815" s="57"/>
      <x:c r="BM815" s="57"/>
      <x:c r="BN815" s="57"/>
      <x:c r="BO815" s="57"/>
      <x:c r="BP815" s="57"/>
      <x:c r="BQ815" s="57"/>
      <x:c r="BR815" s="57"/>
      <x:c r="BS815" s="57"/>
      <x:c r="BT815" s="57"/>
      <x:c r="BU815" s="57"/>
      <x:c r="BV815" s="57"/>
      <x:c r="BW815" s="57"/>
      <x:c r="BX815" s="57"/>
      <x:c r="BY815" s="57"/>
      <x:c r="BZ815" s="57"/>
      <x:c r="CA815" s="57"/>
      <x:c r="CB815" s="57"/>
      <x:c r="CC815" s="57"/>
    </x:row>
    <x:row r="816">
      <x:c r="A816" s="34" t="n">
        <x:v>792</x:v>
      </x:c>
      <x:c r="B816" s="39" t="n">
        <x:v>0.8127216536215189</x:v>
      </x:c>
      <x:c r="C816" s="49"/>
      <x:c r="D816" s="49"/>
      <x:c r="E816" s="53"/>
      <x:c r="F816" s="53"/>
      <x:c r="G816" s="65"/>
      <x:c r="H816" s="53"/>
      <x:c r="I816" s="34"/>
      <x:c r="J816" s="34"/>
      <x:c r="K816" s="34"/>
      <x:c r="L816" s="34"/>
      <x:c r="M816" s="34"/>
      <x:c r="N816" s="34"/>
      <x:c r="O816" s="34"/>
      <x:c r="P816" s="34"/>
      <x:c r="Q816" s="34"/>
      <x:c r="R816" s="39" t="n">
        <x:v>0.611879643224827</x:v>
      </x:c>
      <x:c r="S816" s="39" t="n">
        <x:v>-0.3719186412066309</x:v>
      </x:c>
      <x:c r="T816" s="39" t="n">
        <x:v>0.16139788692478352</x:v>
      </x:c>
      <x:c r="U816" s="39" t="n">
        <x:v>-0.6919370599760292</x:v>
      </x:c>
      <x:c r="V816" s="39" t="n">
        <x:v>-0.2537190969638236</x:v>
      </x:c>
      <x:c r="W816" s="39" t="n">
        <x:v>-0.052072995201485436</x:v>
      </x:c>
      <x:c r="X816" s="39" t="n">
        <x:v>0.2808810137208264</x:v>
      </x:c>
      <x:c r="Y816" s="39" t="n">
        <x:v>-0.21627259080924888</x:v>
      </x:c>
      <x:c r="Z816" s="39" t="n">
        <x:v>-0.22647084194852327</x:v>
      </x:c>
      <x:c r="AA816" s="39" t="n">
        <x:v>-1.9344692514841229</x:v>
      </x:c>
      <x:c r="AB816" s="39" t="n">
        <x:v>-0.43522853549306717</x:v>
      </x:c>
      <x:c r="AC816" s="39" t="n">
        <x:v>-1.2253282374674819</x:v>
      </x:c>
      <x:c r="AD816" s="39" t="n">
        <x:v>-1.0356351715119845</x:v>
      </x:c>
      <x:c r="AE816" s="39" t="n">
        <x:v>1.0564690565131207</x:v>
      </x:c>
      <x:c r="AF816" s="39" t="n">
        <x:v>-1.6030070020256444</x:v>
      </x:c>
      <x:c r="AG816" s="39" t="n">
        <x:v>-0.7871963866178555</x:v>
      </x:c>
      <x:c r="AH816" s="39" t="n">
        <x:v>0.7370435696422747</x:v>
      </x:c>
      <x:c r="AI816" s="39" t="n">
        <x:v>0.7290787028443546</x:v>
      </x:c>
      <x:c r="AJ816" s="39" t="n">
        <x:v>0.6662164299211139</x:v>
      </x:c>
      <x:c r="AK816" s="39" t="n">
        <x:v>1.0097054017075877</x:v>
      </x:c>
      <x:c r="AL816" s="34"/>
      <x:c r="AM816" s="57"/>
      <x:c r="AN816" s="57"/>
      <x:c r="AO816" s="57"/>
      <x:c r="AP816" s="57"/>
      <x:c r="AQ816" s="57"/>
      <x:c r="AR816" s="57"/>
      <x:c r="AS816" s="57"/>
      <x:c r="AT816" s="57"/>
      <x:c r="AU816" s="57"/>
      <x:c r="AV816" s="57"/>
      <x:c r="AW816" s="57"/>
      <x:c r="AX816" s="57"/>
      <x:c r="AY816" s="57"/>
      <x:c r="AZ816" s="57"/>
      <x:c r="BA816" s="57"/>
      <x:c r="BB816" s="57"/>
      <x:c r="BC816" s="57"/>
      <x:c r="BD816" s="57"/>
      <x:c r="BE816" s="57"/>
      <x:c r="BF816" s="57"/>
      <x:c r="BG816" s="34"/>
      <x:c r="BH816" s="34"/>
      <x:c r="BI816" s="57"/>
      <x:c r="BJ816" s="57"/>
      <x:c r="BK816" s="57"/>
      <x:c r="BL816" s="57"/>
      <x:c r="BM816" s="57"/>
      <x:c r="BN816" s="57"/>
      <x:c r="BO816" s="57"/>
      <x:c r="BP816" s="57"/>
      <x:c r="BQ816" s="57"/>
      <x:c r="BR816" s="57"/>
      <x:c r="BS816" s="57"/>
      <x:c r="BT816" s="57"/>
      <x:c r="BU816" s="57"/>
      <x:c r="BV816" s="57"/>
      <x:c r="BW816" s="57"/>
      <x:c r="BX816" s="57"/>
      <x:c r="BY816" s="57"/>
      <x:c r="BZ816" s="57"/>
      <x:c r="CA816" s="57"/>
      <x:c r="CB816" s="57"/>
      <x:c r="CC816" s="57"/>
    </x:row>
    <x:row r="817">
      <x:c r="A817" s="34" t="n">
        <x:v>793</x:v>
      </x:c>
      <x:c r="B817" s="39" t="n">
        <x:v>0.7719743788939271</x:v>
      </x:c>
      <x:c r="C817" s="49"/>
      <x:c r="D817" s="49"/>
      <x:c r="E817" s="53"/>
      <x:c r="F817" s="53"/>
      <x:c r="G817" s="65"/>
      <x:c r="H817" s="53"/>
      <x:c r="I817" s="34"/>
      <x:c r="J817" s="34"/>
      <x:c r="K817" s="34"/>
      <x:c r="L817" s="34"/>
      <x:c r="M817" s="34"/>
      <x:c r="N817" s="34"/>
      <x:c r="O817" s="34"/>
      <x:c r="P817" s="34"/>
      <x:c r="Q817" s="34"/>
      <x:c r="R817" s="39" t="n">
        <x:v>2.261136466558034</x:v>
      </x:c>
      <x:c r="S817" s="39" t="n">
        <x:v>-2.1630284326712594</x:v>
      </x:c>
      <x:c r="T817" s="39" t="n">
        <x:v>-0.09489176592333376</x:v>
      </x:c>
      <x:c r="U817" s="39" t="n">
        <x:v>-0.017962044208389538</x:v>
      </x:c>
      <x:c r="V817" s="39" t="n">
        <x:v>0.5253814160171858</x:v>
      </x:c>
      <x:c r="W817" s="39" t="n">
        <x:v>0.9206430996476324</x:v>
      </x:c>
      <x:c r="X817" s="39" t="n">
        <x:v>1.1933918593991946</x:v>
      </x:c>
      <x:c r="Y817" s="39" t="n">
        <x:v>0.8351468105349072</x:v>
      </x:c>
      <x:c r="Z817" s="39" t="n">
        <x:v>0.17268116523513058</x:v>
      </x:c>
      <x:c r="AA817" s="39" t="n">
        <x:v>-1.0230275895531173</x:v>
      </x:c>
      <x:c r="AB817" s="39" t="n">
        <x:v>-0.5014955862839996</x:v>
      </x:c>
      <x:c r="AC817" s="39" t="n">
        <x:v>-0.14352243984107604</x:v>
      </x:c>
      <x:c r="AD817" s="39" t="n">
        <x:v>0.19018187643528509</x:v>
      </x:c>
      <x:c r="AE817" s="39" t="n">
        <x:v>1.3833015752986293</x:v>
      </x:c>
      <x:c r="AF817" s="39" t="n">
        <x:v>-0.20612264712779835</x:v>
      </x:c>
      <x:c r="AG817" s="39" t="n">
        <x:v>0.9504477097103603</x:v>
      </x:c>
      <x:c r="AH817" s="39" t="n">
        <x:v>-1.8312058125222073</x:v>
      </x:c>
      <x:c r="AI817" s="39" t="n">
        <x:v>-0.00558278765910021</x:v>
      </x:c>
      <x:c r="AJ817" s="39" t="n">
        <x:v>-1.5842000159242466</x:v>
      </x:c>
      <x:c r="AK817" s="39" t="n">
        <x:v>-1.1507372671987917</x:v>
      </x:c>
      <x:c r="AL817" s="34"/>
      <x:c r="AM817" s="57"/>
      <x:c r="AN817" s="57"/>
      <x:c r="AO817" s="57"/>
      <x:c r="AP817" s="57"/>
      <x:c r="AQ817" s="57"/>
      <x:c r="AR817" s="57"/>
      <x:c r="AS817" s="57"/>
      <x:c r="AT817" s="57"/>
      <x:c r="AU817" s="57"/>
      <x:c r="AV817" s="57"/>
      <x:c r="AW817" s="57"/>
      <x:c r="AX817" s="57"/>
      <x:c r="AY817" s="57"/>
      <x:c r="AZ817" s="57"/>
      <x:c r="BA817" s="57"/>
      <x:c r="BB817" s="57"/>
      <x:c r="BC817" s="57"/>
      <x:c r="BD817" s="57"/>
      <x:c r="BE817" s="57"/>
      <x:c r="BF817" s="57"/>
      <x:c r="BG817" s="34"/>
      <x:c r="BH817" s="34"/>
      <x:c r="BI817" s="57"/>
      <x:c r="BJ817" s="57"/>
      <x:c r="BK817" s="57"/>
      <x:c r="BL817" s="57"/>
      <x:c r="BM817" s="57"/>
      <x:c r="BN817" s="57"/>
      <x:c r="BO817" s="57"/>
      <x:c r="BP817" s="57"/>
      <x:c r="BQ817" s="57"/>
      <x:c r="BR817" s="57"/>
      <x:c r="BS817" s="57"/>
      <x:c r="BT817" s="57"/>
      <x:c r="BU817" s="57"/>
      <x:c r="BV817" s="57"/>
      <x:c r="BW817" s="57"/>
      <x:c r="BX817" s="57"/>
      <x:c r="BY817" s="57"/>
      <x:c r="BZ817" s="57"/>
      <x:c r="CA817" s="57"/>
      <x:c r="CB817" s="57"/>
      <x:c r="CC817" s="57"/>
    </x:row>
    <x:row r="818">
      <x:c r="A818" s="34" t="n">
        <x:v>794</x:v>
      </x:c>
      <x:c r="B818" s="39" t="n">
        <x:v>-0.011946207451958119</x:v>
      </x:c>
      <x:c r="C818" s="49"/>
      <x:c r="D818" s="49"/>
      <x:c r="E818" s="53"/>
      <x:c r="F818" s="53"/>
      <x:c r="G818" s="65"/>
      <x:c r="H818" s="53"/>
      <x:c r="I818" s="34"/>
      <x:c r="J818" s="34"/>
      <x:c r="K818" s="34"/>
      <x:c r="L818" s="34"/>
      <x:c r="M818" s="34"/>
      <x:c r="N818" s="34"/>
      <x:c r="O818" s="34"/>
      <x:c r="P818" s="34"/>
      <x:c r="Q818" s="34"/>
      <x:c r="R818" s="39" t="n">
        <x:v>0.03503280358732347</x:v>
      </x:c>
      <x:c r="S818" s="39" t="n">
        <x:v>-0.8334824329340669</x:v>
      </x:c>
      <x:c r="T818" s="39" t="n">
        <x:v>-0.5825318380528111</x:v>
      </x:c>
      <x:c r="U818" s="39" t="n">
        <x:v>1.514490280688905</x:v>
      </x:c>
      <x:c r="V818" s="39" t="n">
        <x:v>0.7163591152165821</x:v>
      </x:c>
      <x:c r="W818" s="39" t="n">
        <x:v>0.5655483986312024</x:v>
      </x:c>
      <x:c r="X818" s="39" t="n">
        <x:v>-0.8377418004339121</x:v>
      </x:c>
      <x:c r="Y818" s="39" t="n">
        <x:v>1.531900530452534</x:v>
      </x:c>
      <x:c r="Z818" s="39" t="n">
        <x:v>-0.5114958473367417</x:v>
      </x:c>
      <x:c r="AA818" s="39" t="n">
        <x:v>-1.0161277011538377</x:v>
      </x:c>
      <x:c r="AB818" s="39" t="n">
        <x:v>-1.425077708697866</x:v>
      </x:c>
      <x:c r="AC818" s="39" t="n">
        <x:v>-1.039421871106719</x:v>
      </x:c>
      <x:c r="AD818" s="39" t="n">
        <x:v>0.6050436646444493</x:v>
      </x:c>
      <x:c r="AE818" s="39" t="n">
        <x:v>-1.173725655347973</x:v>
      </x:c>
      <x:c r="AF818" s="39" t="n">
        <x:v>0.5137685128004913</x:v>
      </x:c>
      <x:c r="AG818" s="39" t="n">
        <x:v>-0.14664427294406887</x:v>
      </x:c>
      <x:c r="AH818" s="39" t="n">
        <x:v>0.5913042165432929</x:v>
      </x:c>
      <x:c r="AI818" s="39" t="n">
        <x:v>-0.549804356332387</x:v>
      </x:c>
      <x:c r="AJ818" s="39" t="n">
        <x:v>1.1762199057411273</x:v>
      </x:c>
      <x:c r="AK818" s="39" t="n">
        <x:v>0.1975601092359012</x:v>
      </x:c>
      <x:c r="AL818" s="34"/>
      <x:c r="AM818" s="57"/>
      <x:c r="AN818" s="57"/>
      <x:c r="AO818" s="57"/>
      <x:c r="AP818" s="57"/>
      <x:c r="AQ818" s="57"/>
      <x:c r="AR818" s="57"/>
      <x:c r="AS818" s="57"/>
      <x:c r="AT818" s="57"/>
      <x:c r="AU818" s="57"/>
      <x:c r="AV818" s="57"/>
      <x:c r="AW818" s="57"/>
      <x:c r="AX818" s="57"/>
      <x:c r="AY818" s="57"/>
      <x:c r="AZ818" s="57"/>
      <x:c r="BA818" s="57"/>
      <x:c r="BB818" s="57"/>
      <x:c r="BC818" s="57"/>
      <x:c r="BD818" s="57"/>
      <x:c r="BE818" s="57"/>
      <x:c r="BF818" s="57"/>
      <x:c r="BG818" s="34"/>
      <x:c r="BH818" s="34"/>
      <x:c r="BI818" s="57"/>
      <x:c r="BJ818" s="57"/>
      <x:c r="BK818" s="57"/>
      <x:c r="BL818" s="57"/>
      <x:c r="BM818" s="57"/>
      <x:c r="BN818" s="57"/>
      <x:c r="BO818" s="57"/>
      <x:c r="BP818" s="57"/>
      <x:c r="BQ818" s="57"/>
      <x:c r="BR818" s="57"/>
      <x:c r="BS818" s="57"/>
      <x:c r="BT818" s="57"/>
      <x:c r="BU818" s="57"/>
      <x:c r="BV818" s="57"/>
      <x:c r="BW818" s="57"/>
      <x:c r="BX818" s="57"/>
      <x:c r="BY818" s="57"/>
      <x:c r="BZ818" s="57"/>
      <x:c r="CA818" s="57"/>
      <x:c r="CB818" s="57"/>
      <x:c r="CC818" s="57"/>
    </x:row>
    <x:row r="819">
      <x:c r="A819" s="34" t="n">
        <x:v>795</x:v>
      </x:c>
      <x:c r="B819" s="39" t="n">
        <x:v>0.3237387966032878</x:v>
      </x:c>
      <x:c r="C819" s="49"/>
      <x:c r="D819" s="49"/>
      <x:c r="E819" s="53"/>
      <x:c r="F819" s="53"/>
      <x:c r="G819" s="65"/>
      <x:c r="H819" s="53"/>
      <x:c r="I819" s="34"/>
      <x:c r="J819" s="34"/>
      <x:c r="K819" s="34"/>
      <x:c r="L819" s="34"/>
      <x:c r="M819" s="34"/>
      <x:c r="N819" s="34"/>
      <x:c r="O819" s="34"/>
      <x:c r="P819" s="34"/>
      <x:c r="Q819" s="34"/>
      <x:c r="R819" s="39" t="n">
        <x:v>0.8909060181286604</x:v>
      </x:c>
      <x:c r="S819" s="39" t="n">
        <x:v>-0.5950950868614374</x:v>
      </x:c>
      <x:c r="T819" s="39" t="n">
        <x:v>-0.4581203749680569</x:v>
      </x:c>
      <x:c r="U819" s="39" t="n">
        <x:v>-1.188046967821792</x:v>
      </x:c>
      <x:c r="V819" s="39" t="n">
        <x:v>0.8220255450927411</x:v>
      </x:c>
      <x:c r="W819" s="39" t="n">
        <x:v>0.002466671885749537</x:v>
      </x:c>
      <x:c r="X819" s="39" t="n">
        <x:v>0.7232406679835124</x:v>
      </x:c>
      <x:c r="Y819" s="39" t="n">
        <x:v>0.3264115692866296</x:v>
      </x:c>
      <x:c r="Z819" s="39" t="n">
        <x:v>-0.10808191269277637</x:v>
      </x:c>
      <x:c r="AA819" s="39" t="n">
        <x:v>1.1975155097708703</x:v>
      </x:c>
      <x:c r="AB819" s="39" t="n">
        <x:v>-0.6077529312315599</x:v>
      </x:c>
      <x:c r="AC819" s="39" t="n">
        <x:v>-0.02588586558262973</x:v>
      </x:c>
      <x:c r="AD819" s="39" t="n">
        <x:v>0.09081388805891674</x:v>
      </x:c>
      <x:c r="AE819" s="39" t="n">
        <x:v>-0.7332943278927115</x:v>
      </x:c>
      <x:c r="AF819" s="39" t="n">
        <x:v>1.465303852289961</x:v>
      </x:c>
      <x:c r="AG819" s="39" t="n">
        <x:v>0.6835520341892843</x:v>
      </x:c>
      <x:c r="AH819" s="39" t="n">
        <x:v>0.9912410939257054</x:v>
      </x:c>
      <x:c r="AI819" s="39" t="n">
        <x:v>0.5299456456719662</x:v>
      </x:c>
      <x:c r="AJ819" s="39" t="n">
        <x:v>1.0096486636506328</x:v>
      </x:c>
      <x:c r="AK819" s="39" t="n">
        <x:v>-0.09554376499144623</x:v>
      </x:c>
      <x:c r="AL819" s="34"/>
      <x:c r="AM819" s="57"/>
      <x:c r="AN819" s="57"/>
      <x:c r="AO819" s="57"/>
      <x:c r="AP819" s="57"/>
      <x:c r="AQ819" s="57"/>
      <x:c r="AR819" s="57"/>
      <x:c r="AS819" s="57"/>
      <x:c r="AT819" s="57"/>
      <x:c r="AU819" s="57"/>
      <x:c r="AV819" s="57"/>
      <x:c r="AW819" s="57"/>
      <x:c r="AX819" s="57"/>
      <x:c r="AY819" s="57"/>
      <x:c r="AZ819" s="57"/>
      <x:c r="BA819" s="57"/>
      <x:c r="BB819" s="57"/>
      <x:c r="BC819" s="57"/>
      <x:c r="BD819" s="57"/>
      <x:c r="BE819" s="57"/>
      <x:c r="BF819" s="57"/>
      <x:c r="BG819" s="34"/>
      <x:c r="BH819" s="34"/>
      <x:c r="BI819" s="57"/>
      <x:c r="BJ819" s="57"/>
      <x:c r="BK819" s="57"/>
      <x:c r="BL819" s="57"/>
      <x:c r="BM819" s="57"/>
      <x:c r="BN819" s="57"/>
      <x:c r="BO819" s="57"/>
      <x:c r="BP819" s="57"/>
      <x:c r="BQ819" s="57"/>
      <x:c r="BR819" s="57"/>
      <x:c r="BS819" s="57"/>
      <x:c r="BT819" s="57"/>
      <x:c r="BU819" s="57"/>
      <x:c r="BV819" s="57"/>
      <x:c r="BW819" s="57"/>
      <x:c r="BX819" s="57"/>
      <x:c r="BY819" s="57"/>
      <x:c r="BZ819" s="57"/>
      <x:c r="CA819" s="57"/>
      <x:c r="CB819" s="57"/>
      <x:c r="CC819" s="57"/>
    </x:row>
    <x:row r="820">
      <x:c r="A820" s="34" t="n">
        <x:v>796</x:v>
      </x:c>
      <x:c r="B820" s="39" t="n">
        <x:v>0.4056555029029142</x:v>
      </x:c>
      <x:c r="C820" s="49"/>
      <x:c r="D820" s="49"/>
      <x:c r="E820" s="53"/>
      <x:c r="F820" s="53"/>
      <x:c r="G820" s="65"/>
      <x:c r="H820" s="53"/>
      <x:c r="I820" s="34"/>
      <x:c r="J820" s="34"/>
      <x:c r="K820" s="34"/>
      <x:c r="L820" s="34"/>
      <x:c r="M820" s="34"/>
      <x:c r="N820" s="34"/>
      <x:c r="O820" s="34"/>
      <x:c r="P820" s="34"/>
      <x:c r="Q820" s="34"/>
      <x:c r="R820" s="39" t="n">
        <x:v>-0.9578714263162806</x:v>
      </x:c>
      <x:c r="S820" s="39" t="n">
        <x:v>0.5426457970933329</x:v>
      </x:c>
      <x:c r="T820" s="39" t="n">
        <x:v>-0.4107872471954683</x:v>
      </x:c>
      <x:c r="U820" s="39" t="n">
        <x:v>-0.5136288606183959</x:v>
      </x:c>
      <x:c r="V820" s="39" t="n">
        <x:v>-1.868986817567731</x:v>
      </x:c>
      <x:c r="W820" s="39" t="n">
        <x:v>-0.4520348664590677</x:v>
      </x:c>
      <x:c r="X820" s="39" t="n">
        <x:v>-1.1873151700170954</x:v>
      </x:c>
      <x:c r="Y820" s="39" t="n">
        <x:v>-0.8055651176602924</x:v>
      </x:c>
      <x:c r="Z820" s="39" t="n">
        <x:v>-0.9719016986405644</x:v>
      </x:c>
      <x:c r="AA820" s="39" t="n">
        <x:v>0.9345024110439222</x:v>
      </x:c>
      <x:c r="AB820" s="39" t="n">
        <x:v>-0.28483001135529734</x:v>
      </x:c>
      <x:c r="AC820" s="39" t="n">
        <x:v>-0.055015663784441005</x:v>
      </x:c>
      <x:c r="AD820" s="39" t="n">
        <x:v>0.17331421272480055</x:v>
      </x:c>
      <x:c r="AE820" s="39" t="n">
        <x:v>0.07513149912151547</x:v>
      </x:c>
      <x:c r="AF820" s="39" t="n">
        <x:v>-0.14979509098643254</x:v>
      </x:c>
      <x:c r="AG820" s="39" t="n">
        <x:v>-1.817106707544058</x:v>
      </x:c>
      <x:c r="AH820" s="39" t="n">
        <x:v>0.10260143666190708</x:v>
      </x:c>
      <x:c r="AI820" s="39" t="n">
        <x:v>0.9008561263777194</x:v>
      </x:c>
      <x:c r="AJ820" s="39" t="n">
        <x:v>0.10539750539062298</x:v>
      </x:c>
      <x:c r="AK820" s="39" t="n">
        <x:v>-1.2568995547552169</x:v>
      </x:c>
      <x:c r="AL820" s="34"/>
      <x:c r="AM820" s="57"/>
      <x:c r="AN820" s="57"/>
      <x:c r="AO820" s="57"/>
      <x:c r="AP820" s="57"/>
      <x:c r="AQ820" s="57"/>
      <x:c r="AR820" s="57"/>
      <x:c r="AS820" s="57"/>
      <x:c r="AT820" s="57"/>
      <x:c r="AU820" s="57"/>
      <x:c r="AV820" s="57"/>
      <x:c r="AW820" s="57"/>
      <x:c r="AX820" s="57"/>
      <x:c r="AY820" s="57"/>
      <x:c r="AZ820" s="57"/>
      <x:c r="BA820" s="57"/>
      <x:c r="BB820" s="57"/>
      <x:c r="BC820" s="57"/>
      <x:c r="BD820" s="57"/>
      <x:c r="BE820" s="57"/>
      <x:c r="BF820" s="57"/>
      <x:c r="BG820" s="34"/>
      <x:c r="BH820" s="34"/>
      <x:c r="BI820" s="57"/>
      <x:c r="BJ820" s="57"/>
      <x:c r="BK820" s="57"/>
      <x:c r="BL820" s="57"/>
      <x:c r="BM820" s="57"/>
      <x:c r="BN820" s="57"/>
      <x:c r="BO820" s="57"/>
      <x:c r="BP820" s="57"/>
      <x:c r="BQ820" s="57"/>
      <x:c r="BR820" s="57"/>
      <x:c r="BS820" s="57"/>
      <x:c r="BT820" s="57"/>
      <x:c r="BU820" s="57"/>
      <x:c r="BV820" s="57"/>
      <x:c r="BW820" s="57"/>
      <x:c r="BX820" s="57"/>
      <x:c r="BY820" s="57"/>
      <x:c r="BZ820" s="57"/>
      <x:c r="CA820" s="57"/>
      <x:c r="CB820" s="57"/>
      <x:c r="CC820" s="57"/>
    </x:row>
    <x:row r="821">
      <x:c r="A821" s="34" t="n">
        <x:v>797</x:v>
      </x:c>
      <x:c r="B821" s="39" t="n">
        <x:v>-1.7628343753982343</x:v>
      </x:c>
      <x:c r="C821" s="49"/>
      <x:c r="D821" s="49"/>
      <x:c r="E821" s="53"/>
      <x:c r="F821" s="53"/>
      <x:c r="G821" s="65"/>
      <x:c r="H821" s="53"/>
      <x:c r="I821" s="34"/>
      <x:c r="J821" s="34"/>
      <x:c r="K821" s="34"/>
      <x:c r="L821" s="34"/>
      <x:c r="M821" s="34"/>
      <x:c r="N821" s="34"/>
      <x:c r="O821" s="34"/>
      <x:c r="P821" s="34"/>
      <x:c r="Q821" s="34"/>
      <x:c r="R821" s="39" t="n">
        <x:v>-0.9099726793922067</x:v>
      </x:c>
      <x:c r="S821" s="39" t="n">
        <x:v>-1.560713243753748</x:v>
      </x:c>
      <x:c r="T821" s="39" t="n">
        <x:v>-0.2687945354509284</x:v>
      </x:c>
      <x:c r="U821" s="39" t="n">
        <x:v>-0.7447094621879848</x:v>
      </x:c>
      <x:c r="V821" s="39" t="n">
        <x:v>-0.39036327687252054</x:v>
      </x:c>
      <x:c r="W821" s="39" t="n">
        <x:v>-1.708530626105112</x:v>
      </x:c>
      <x:c r="X821" s="39" t="n">
        <x:v>-2.0486643612867983</x:v>
      </x:c>
      <x:c r="Y821" s="39" t="n">
        <x:v>-0.38382878092303974</x:v>
      </x:c>
      <x:c r="Z821" s="39" t="n">
        <x:v>1.3125998342135834</x:v>
      </x:c>
      <x:c r="AA821" s="39" t="n">
        <x:v>1.667355152854938</x:v>
      </x:c>
      <x:c r="AB821" s="39" t="n">
        <x:v>-0.5971568150842943</x:v>
      </x:c>
      <x:c r="AC821" s="39" t="n">
        <x:v>-0.974297891982668</x:v>
      </x:c>
      <x:c r="AD821" s="39" t="n">
        <x:v>0.023843891625507353</x:v>
      </x:c>
      <x:c r="AE821" s="39" t="n">
        <x:v>0.08132480596221894</x:v>
      </x:c>
      <x:c r="AF821" s="39" t="n">
        <x:v>-0.8567104305412359</x:v>
      </x:c>
      <x:c r="AG821" s="39" t="n">
        <x:v>1.3752429644396629</x:v>
      </x:c>
      <x:c r="AH821" s="39" t="n">
        <x:v>-0.6667048924884112</x:v>
      </x:c>
      <x:c r="AI821" s="39" t="n">
        <x:v>0.8936126768875262</x:v>
      </x:c>
      <x:c r="AJ821" s="39" t="n">
        <x:v>1.5784580956078909</x:v>
      </x:c>
      <x:c r="AK821" s="39" t="n">
        <x:v>-0.686778512911219</x:v>
      </x:c>
      <x:c r="AL821" s="34"/>
      <x:c r="AM821" s="57"/>
      <x:c r="AN821" s="57"/>
      <x:c r="AO821" s="57"/>
      <x:c r="AP821" s="57"/>
      <x:c r="AQ821" s="57"/>
      <x:c r="AR821" s="57"/>
      <x:c r="AS821" s="57"/>
      <x:c r="AT821" s="57"/>
      <x:c r="AU821" s="57"/>
      <x:c r="AV821" s="57"/>
      <x:c r="AW821" s="57"/>
      <x:c r="AX821" s="57"/>
      <x:c r="AY821" s="57"/>
      <x:c r="AZ821" s="57"/>
      <x:c r="BA821" s="57"/>
      <x:c r="BB821" s="57"/>
      <x:c r="BC821" s="57"/>
      <x:c r="BD821" s="57"/>
      <x:c r="BE821" s="57"/>
      <x:c r="BF821" s="57"/>
      <x:c r="BG821" s="34"/>
      <x:c r="BH821" s="34"/>
      <x:c r="BI821" s="57"/>
      <x:c r="BJ821" s="57"/>
      <x:c r="BK821" s="57"/>
      <x:c r="BL821" s="57"/>
      <x:c r="BM821" s="57"/>
      <x:c r="BN821" s="57"/>
      <x:c r="BO821" s="57"/>
      <x:c r="BP821" s="57"/>
      <x:c r="BQ821" s="57"/>
      <x:c r="BR821" s="57"/>
      <x:c r="BS821" s="57"/>
      <x:c r="BT821" s="57"/>
      <x:c r="BU821" s="57"/>
      <x:c r="BV821" s="57"/>
      <x:c r="BW821" s="57"/>
      <x:c r="BX821" s="57"/>
      <x:c r="BY821" s="57"/>
      <x:c r="BZ821" s="57"/>
      <x:c r="CA821" s="57"/>
      <x:c r="CB821" s="57"/>
      <x:c r="CC821" s="57"/>
    </x:row>
    <x:row r="822">
      <x:c r="A822" s="34" t="n">
        <x:v>798</x:v>
      </x:c>
      <x:c r="B822" s="39" t="n">
        <x:v>0.8247438619060664</x:v>
      </x:c>
      <x:c r="C822" s="49"/>
      <x:c r="D822" s="49"/>
      <x:c r="E822" s="53"/>
      <x:c r="F822" s="53"/>
      <x:c r="G822" s="65"/>
      <x:c r="H822" s="53"/>
      <x:c r="I822" s="34"/>
      <x:c r="J822" s="34"/>
      <x:c r="K822" s="34"/>
      <x:c r="L822" s="34"/>
      <x:c r="M822" s="34"/>
      <x:c r="N822" s="34"/>
      <x:c r="O822" s="34"/>
      <x:c r="P822" s="34"/>
      <x:c r="Q822" s="34"/>
      <x:c r="R822" s="39" t="n">
        <x:v>0.6010282321495033</x:v>
      </x:c>
      <x:c r="S822" s="39" t="n">
        <x:v>-0.10603009421301915</x:v>
      </x:c>
      <x:c r="T822" s="39" t="n">
        <x:v>-0.6669464450420773</x:v>
      </x:c>
      <x:c r="U822" s="39" t="n">
        <x:v>0.46729318211465143</x:v>
      </x:c>
      <x:c r="V822" s="39" t="n">
        <x:v>-0.2713102157017575</x:v>
      </x:c>
      <x:c r="W822" s="39" t="n">
        <x:v>0.18074364818770947</x:v>
      </x:c>
      <x:c r="X822" s="39" t="n">
        <x:v>0.6893407147416808</x:v>
      </x:c>
      <x:c r="Y822" s="39" t="n">
        <x:v>-0.8530888070267676</x:v>
      </x:c>
      <x:c r="Z822" s="39" t="n">
        <x:v>0.6214116112085172</x:v>
      </x:c>
      <x:c r="AA822" s="39" t="n">
        <x:v>0.6709516156173861</x:v>
      </x:c>
      <x:c r="AB822" s="39" t="n">
        <x:v>-1.8811671416499849</x:v>
      </x:c>
      <x:c r="AC822" s="39" t="n">
        <x:v>-0.6398707853419376</x:v>
      </x:c>
      <x:c r="AD822" s="39" t="n">
        <x:v>-0.6179742230652548</x:v>
      </x:c>
      <x:c r="AE822" s="39" t="n">
        <x:v>1.9622158173133508</x:v>
      </x:c>
      <x:c r="AF822" s="39" t="n">
        <x:v>1.2343913003033646</x:v>
      </x:c>
      <x:c r="AG822" s="39" t="n">
        <x:v>0.511461963558186</x:v>
      </x:c>
      <x:c r="AH822" s="39" t="n">
        <x:v>0.5884162343418603</x:v>
      </x:c>
      <x:c r="AI822" s="39" t="n">
        <x:v>-0.3896354305913776</x:v>
      </x:c>
      <x:c r="AJ822" s="39" t="n">
        <x:v>-1.0953371199874382</x:v>
      </x:c>
      <x:c r="AK822" s="39" t="n">
        <x:v>-0.9880922961891129</x:v>
      </x:c>
      <x:c r="AL822" s="34"/>
      <x:c r="AM822" s="57"/>
      <x:c r="AN822" s="57"/>
      <x:c r="AO822" s="57"/>
      <x:c r="AP822" s="57"/>
      <x:c r="AQ822" s="57"/>
      <x:c r="AR822" s="57"/>
      <x:c r="AS822" s="57"/>
      <x:c r="AT822" s="57"/>
      <x:c r="AU822" s="57"/>
      <x:c r="AV822" s="57"/>
      <x:c r="AW822" s="57"/>
      <x:c r="AX822" s="57"/>
      <x:c r="AY822" s="57"/>
      <x:c r="AZ822" s="57"/>
      <x:c r="BA822" s="57"/>
      <x:c r="BB822" s="57"/>
      <x:c r="BC822" s="57"/>
      <x:c r="BD822" s="57"/>
      <x:c r="BE822" s="57"/>
      <x:c r="BF822" s="57"/>
      <x:c r="BG822" s="34"/>
      <x:c r="BH822" s="34"/>
      <x:c r="BI822" s="57"/>
      <x:c r="BJ822" s="57"/>
      <x:c r="BK822" s="57"/>
      <x:c r="BL822" s="57"/>
      <x:c r="BM822" s="57"/>
      <x:c r="BN822" s="57"/>
      <x:c r="BO822" s="57"/>
      <x:c r="BP822" s="57"/>
      <x:c r="BQ822" s="57"/>
      <x:c r="BR822" s="57"/>
      <x:c r="BS822" s="57"/>
      <x:c r="BT822" s="57"/>
      <x:c r="BU822" s="57"/>
      <x:c r="BV822" s="57"/>
      <x:c r="BW822" s="57"/>
      <x:c r="BX822" s="57"/>
      <x:c r="BY822" s="57"/>
      <x:c r="BZ822" s="57"/>
      <x:c r="CA822" s="57"/>
      <x:c r="CB822" s="57"/>
      <x:c r="CC822" s="57"/>
    </x:row>
    <x:row r="823">
      <x:c r="A823" s="34" t="n">
        <x:v>799</x:v>
      </x:c>
      <x:c r="B823" s="39" t="n">
        <x:v>-0.3941258866782148</x:v>
      </x:c>
      <x:c r="C823" s="49"/>
      <x:c r="D823" s="49"/>
      <x:c r="E823" s="53"/>
      <x:c r="F823" s="53"/>
      <x:c r="G823" s="65"/>
      <x:c r="H823" s="53"/>
      <x:c r="I823" s="34"/>
      <x:c r="J823" s="34"/>
      <x:c r="K823" s="34"/>
      <x:c r="L823" s="34"/>
      <x:c r="M823" s="34"/>
      <x:c r="N823" s="34"/>
      <x:c r="O823" s="34"/>
      <x:c r="P823" s="34"/>
      <x:c r="Q823" s="34"/>
      <x:c r="R823" s="39" t="n">
        <x:v>0.3684942778746299</x:v>
      </x:c>
      <x:c r="S823" s="39" t="n">
        <x:v>1.0512425706744606</x:v>
      </x:c>
      <x:c r="T823" s="39" t="n">
        <x:v>-0.5054648309555824</x:v>
      </x:c>
      <x:c r="U823" s="39" t="n">
        <x:v>-1.561683069608298</x:v>
      </x:c>
      <x:c r="V823" s="39" t="n">
        <x:v>0.49431674738996345</x:v>
      </x:c>
      <x:c r="W823" s="39" t="n">
        <x:v>1.2624700466452907</x:v>
      </x:c>
      <x:c r="X823" s="39" t="n">
        <x:v>-0.4584777117889045</x:v>
      </x:c>
      <x:c r="Y823" s="39" t="n">
        <x:v>-0.7600540237462222</x:v>
      </x:c>
      <x:c r="Z823" s="39" t="n">
        <x:v>-0.5865935148314145</x:v>
      </x:c>
      <x:c r="AA823" s="39" t="n">
        <x:v>1.1566708582240788</x:v>
      </x:c>
      <x:c r="AB823" s="39" t="n">
        <x:v>0.25676155157000635</x:v>
      </x:c>
      <x:c r="AC823" s="39" t="n">
        <x:v>-0.14489662660001015</x:v>
      </x:c>
      <x:c r="AD823" s="39" t="n">
        <x:v>0.734306795233311</x:v>
      </x:c>
      <x:c r="AE823" s="39" t="n">
        <x:v>-0.12695737288783718</x:v>
      </x:c>
      <x:c r="AF823" s="39" t="n">
        <x:v>-0.05798727025520009</x:v>
      </x:c>
      <x:c r="AG823" s="39" t="n">
        <x:v>-0.13428893054186436</x:v>
      </x:c>
      <x:c r="AH823" s="39" t="n">
        <x:v>-0.5344124754684378</x:v>
      </x:c>
      <x:c r="AI823" s="39" t="n">
        <x:v>1.6070049652592109</x:v>
      </x:c>
      <x:c r="AJ823" s="39" t="n">
        <x:v>-0.29701940885741596</x:v>
      </x:c>
      <x:c r="AK823" s="39" t="n">
        <x:v>1.4424807582292236</x:v>
      </x:c>
      <x:c r="AL823" s="34"/>
      <x:c r="AM823" s="57"/>
      <x:c r="AN823" s="57"/>
      <x:c r="AO823" s="57"/>
      <x:c r="AP823" s="57"/>
      <x:c r="AQ823" s="57"/>
      <x:c r="AR823" s="57"/>
      <x:c r="AS823" s="57"/>
      <x:c r="AT823" s="57"/>
      <x:c r="AU823" s="57"/>
      <x:c r="AV823" s="57"/>
      <x:c r="AW823" s="57"/>
      <x:c r="AX823" s="57"/>
      <x:c r="AY823" s="57"/>
      <x:c r="AZ823" s="57"/>
      <x:c r="BA823" s="57"/>
      <x:c r="BB823" s="57"/>
      <x:c r="BC823" s="57"/>
      <x:c r="BD823" s="57"/>
      <x:c r="BE823" s="57"/>
      <x:c r="BF823" s="57"/>
      <x:c r="BG823" s="34"/>
      <x:c r="BH823" s="34"/>
      <x:c r="BI823" s="57"/>
      <x:c r="BJ823" s="57"/>
      <x:c r="BK823" s="57"/>
      <x:c r="BL823" s="57"/>
      <x:c r="BM823" s="57"/>
      <x:c r="BN823" s="57"/>
      <x:c r="BO823" s="57"/>
      <x:c r="BP823" s="57"/>
      <x:c r="BQ823" s="57"/>
      <x:c r="BR823" s="57"/>
      <x:c r="BS823" s="57"/>
      <x:c r="BT823" s="57"/>
      <x:c r="BU823" s="57"/>
      <x:c r="BV823" s="57"/>
      <x:c r="BW823" s="57"/>
      <x:c r="BX823" s="57"/>
      <x:c r="BY823" s="57"/>
      <x:c r="BZ823" s="57"/>
      <x:c r="CA823" s="57"/>
      <x:c r="CB823" s="57"/>
      <x:c r="CC823" s="57"/>
    </x:row>
    <x:row r="824">
      <x:c r="A824" s="34" t="n">
        <x:v>800</x:v>
      </x:c>
      <x:c r="B824" s="39" t="n">
        <x:v>0.43905287960021017</x:v>
      </x:c>
      <x:c r="C824" s="49"/>
      <x:c r="D824" s="49"/>
      <x:c r="E824" s="53"/>
      <x:c r="F824" s="53"/>
      <x:c r="G824" s="65"/>
      <x:c r="H824" s="53"/>
      <x:c r="I824" s="34"/>
      <x:c r="J824" s="34"/>
      <x:c r="K824" s="34"/>
      <x:c r="L824" s="34"/>
      <x:c r="M824" s="34"/>
      <x:c r="N824" s="34"/>
      <x:c r="O824" s="34"/>
      <x:c r="P824" s="34"/>
      <x:c r="Q824" s="34"/>
      <x:c r="R824" s="39" t="n">
        <x:v>-1.7928217149499281</x:v>
      </x:c>
      <x:c r="S824" s="39" t="n">
        <x:v>2.522039439664893</x:v>
      </x:c>
      <x:c r="T824" s="39" t="n">
        <x:v>-0.31684060398800457</x:v>
      </x:c>
      <x:c r="U824" s="39" t="n">
        <x:v>0.5751890848025123</x:v>
      </x:c>
      <x:c r="V824" s="39" t="n">
        <x:v>-0.6690693114231385</x:v>
      </x:c>
      <x:c r="W824" s="39" t="n">
        <x:v>-1.4641167422596084</x:v>
      </x:c>
      <x:c r="X824" s="39" t="n">
        <x:v>0.331845059103907</x:v>
      </x:c>
      <x:c r="Y824" s="39" t="n">
        <x:v>0.607547484464542</x:v>
      </x:c>
      <x:c r="Z824" s="39" t="n">
        <x:v>0.17007347964424105</x:v>
      </x:c>
      <x:c r="AA824" s="39" t="n">
        <x:v>-1.5237715667211331</x:v>
      </x:c>
      <x:c r="AB824" s="39" t="n">
        <x:v>2.236496439618972</x:v>
      </x:c>
      <x:c r="AC824" s="39" t="n">
        <x:v>-0.6600069808949307</x:v>
      </x:c>
      <x:c r="AD824" s="39" t="n">
        <x:v>-0.19126103268665276</x:v>
      </x:c>
      <x:c r="AE824" s="39" t="n">
        <x:v>0.33222868797095395</x:v>
      </x:c>
      <x:c r="AF824" s="39" t="n">
        <x:v>1.1863371279942991</x:v>
      </x:c>
      <x:c r="AG824" s="39" t="n">
        <x:v>1.3009589028739752</x:v>
      </x:c>
      <x:c r="AH824" s="39" t="n">
        <x:v>-0.0791005837510161</x:v>
      </x:c>
      <x:c r="AI824" s="39" t="n">
        <x:v>0.411850568359322</x:v>
      </x:c>
      <x:c r="AJ824" s="39" t="n">
        <x:v>0.3976031691328783</x:v>
      </x:c>
      <x:c r="AK824" s="39" t="n">
        <x:v>-2.9804394489744976</x:v>
      </x:c>
      <x:c r="AL824" s="34"/>
      <x:c r="AM824" s="57"/>
      <x:c r="AN824" s="57"/>
      <x:c r="AO824" s="57"/>
      <x:c r="AP824" s="57"/>
      <x:c r="AQ824" s="57"/>
      <x:c r="AR824" s="57"/>
      <x:c r="AS824" s="57"/>
      <x:c r="AT824" s="57"/>
      <x:c r="AU824" s="57"/>
      <x:c r="AV824" s="57"/>
      <x:c r="AW824" s="57"/>
      <x:c r="AX824" s="57"/>
      <x:c r="AY824" s="57"/>
      <x:c r="AZ824" s="57"/>
      <x:c r="BA824" s="57"/>
      <x:c r="BB824" s="57"/>
      <x:c r="BC824" s="57"/>
      <x:c r="BD824" s="57"/>
      <x:c r="BE824" s="57"/>
      <x:c r="BF824" s="57"/>
      <x:c r="BG824" s="34"/>
      <x:c r="BH824" s="34"/>
      <x:c r="BI824" s="57"/>
      <x:c r="BJ824" s="57"/>
      <x:c r="BK824" s="57"/>
      <x:c r="BL824" s="57"/>
      <x:c r="BM824" s="57"/>
      <x:c r="BN824" s="57"/>
      <x:c r="BO824" s="57"/>
      <x:c r="BP824" s="57"/>
      <x:c r="BQ824" s="57"/>
      <x:c r="BR824" s="57"/>
      <x:c r="BS824" s="57"/>
      <x:c r="BT824" s="57"/>
      <x:c r="BU824" s="57"/>
      <x:c r="BV824" s="57"/>
      <x:c r="BW824" s="57"/>
      <x:c r="BX824" s="57"/>
      <x:c r="BY824" s="57"/>
      <x:c r="BZ824" s="57"/>
      <x:c r="CA824" s="57"/>
      <x:c r="CB824" s="57"/>
      <x:c r="CC824" s="57"/>
    </x:row>
    <x:row r="825">
      <x:c r="A825" s="34" t="n">
        <x:v>801</x:v>
      </x:c>
      <x:c r="B825" s="39" t="n">
        <x:v>2.077084666416414</x:v>
      </x:c>
      <x:c r="C825" s="49"/>
      <x:c r="D825" s="49"/>
      <x:c r="E825" s="53"/>
      <x:c r="F825" s="53"/>
      <x:c r="G825" s="65"/>
      <x:c r="H825" s="53"/>
      <x:c r="I825" s="34"/>
      <x:c r="J825" s="34"/>
      <x:c r="K825" s="34"/>
      <x:c r="L825" s="34"/>
      <x:c r="M825" s="34"/>
      <x:c r="N825" s="34"/>
      <x:c r="O825" s="34"/>
      <x:c r="P825" s="34"/>
      <x:c r="Q825" s="34"/>
      <x:c r="R825" s="39" t="n">
        <x:v>1.1236308942418862</x:v>
      </x:c>
      <x:c r="S825" s="39" t="n">
        <x:v>0.05665630117158551</x:v>
      </x:c>
      <x:c r="T825" s="39" t="n">
        <x:v>1.411266574563162</x:v>
      </x:c>
      <x:c r="U825" s="39" t="n">
        <x:v>-0.6396087190531485</x:v>
      </x:c>
      <x:c r="V825" s="39" t="n">
        <x:v>1.196785925040383</x:v>
      </x:c>
      <x:c r="W825" s="39" t="n">
        <x:v>0.01903524562187612</x:v>
      </x:c>
      <x:c r="X825" s="39" t="n">
        <x:v>-0.8154018550429484</x:v>
      </x:c>
      <x:c r="Y825" s="39" t="n">
        <x:v>-0.8906574727243898</x:v>
      </x:c>
      <x:c r="Z825" s="39" t="n">
        <x:v>-0.5978984620135597</x:v>
      </x:c>
      <x:c r="AA825" s="39" t="n">
        <x:v>-1.1317587752938867</x:v>
      </x:c>
      <x:c r="AB825" s="39" t="n">
        <x:v>-2.17133797976481</x:v>
      </x:c>
      <x:c r="AC825" s="39" t="n">
        <x:v>0.7262448614712605</x:v>
      </x:c>
      <x:c r="AD825" s="39" t="n">
        <x:v>-1.0480800841813243</x:v>
      </x:c>
      <x:c r="AE825" s="39" t="n">
        <x:v>-1.0323602053556549</x:v>
      </x:c>
      <x:c r="AF825" s="39" t="n">
        <x:v>-1.5304946415730147</x:v>
      </x:c>
      <x:c r="AG825" s="39" t="n">
        <x:v>0.10456416448564078</x:v>
      </x:c>
      <x:c r="AH825" s="39" t="n">
        <x:v>0.4921327202420418</x:v>
      </x:c>
      <x:c r="AI825" s="39" t="n">
        <x:v>0.7643550697718466</x:v>
      </x:c>
      <x:c r="AJ825" s="39" t="n">
        <x:v>0.168333701632373</x:v>
      </x:c>
      <x:c r="AK825" s="39" t="n">
        <x:v>-1.0919434716305312</x:v>
      </x:c>
      <x:c r="AL825" s="34"/>
      <x:c r="AM825" s="57"/>
      <x:c r="AN825" s="57"/>
      <x:c r="AO825" s="57"/>
      <x:c r="AP825" s="57"/>
      <x:c r="AQ825" s="57"/>
      <x:c r="AR825" s="57"/>
      <x:c r="AS825" s="57"/>
      <x:c r="AT825" s="57"/>
      <x:c r="AU825" s="57"/>
      <x:c r="AV825" s="57"/>
      <x:c r="AW825" s="57"/>
      <x:c r="AX825" s="57"/>
      <x:c r="AY825" s="57"/>
      <x:c r="AZ825" s="57"/>
      <x:c r="BA825" s="57"/>
      <x:c r="BB825" s="57"/>
      <x:c r="BC825" s="57"/>
      <x:c r="BD825" s="57"/>
      <x:c r="BE825" s="57"/>
      <x:c r="BF825" s="57"/>
      <x:c r="BG825" s="34"/>
      <x:c r="BH825" s="34"/>
      <x:c r="BI825" s="57"/>
      <x:c r="BJ825" s="57"/>
      <x:c r="BK825" s="57"/>
      <x:c r="BL825" s="57"/>
      <x:c r="BM825" s="57"/>
      <x:c r="BN825" s="57"/>
      <x:c r="BO825" s="57"/>
      <x:c r="BP825" s="57"/>
      <x:c r="BQ825" s="57"/>
      <x:c r="BR825" s="57"/>
      <x:c r="BS825" s="57"/>
      <x:c r="BT825" s="57"/>
      <x:c r="BU825" s="57"/>
      <x:c r="BV825" s="57"/>
      <x:c r="BW825" s="57"/>
      <x:c r="BX825" s="57"/>
      <x:c r="BY825" s="57"/>
      <x:c r="BZ825" s="57"/>
      <x:c r="CA825" s="57"/>
      <x:c r="CB825" s="57"/>
      <x:c r="CC825" s="57"/>
    </x:row>
    <x:row r="826">
      <x:c r="A826" s="34" t="n">
        <x:v>802</x:v>
      </x:c>
      <x:c r="B826" s="39" t="n">
        <x:v>0.28348958157744847</x:v>
      </x:c>
      <x:c r="C826" s="49"/>
      <x:c r="D826" s="49"/>
      <x:c r="E826" s="53"/>
      <x:c r="F826" s="53"/>
      <x:c r="G826" s="65"/>
      <x:c r="H826" s="53"/>
      <x:c r="I826" s="34"/>
      <x:c r="J826" s="34"/>
      <x:c r="K826" s="34"/>
      <x:c r="L826" s="34"/>
      <x:c r="M826" s="34"/>
      <x:c r="N826" s="34"/>
      <x:c r="O826" s="34"/>
      <x:c r="P826" s="34"/>
      <x:c r="Q826" s="34"/>
      <x:c r="R826" s="39" t="n">
        <x:v>-2.6504374675204345</x:v>
      </x:c>
      <x:c r="S826" s="39" t="n">
        <x:v>-1.00708195816526</x:v>
      </x:c>
      <x:c r="T826" s="39" t="n">
        <x:v>-1.6507967631299583</x:v>
      </x:c>
      <x:c r="U826" s="39" t="n">
        <x:v>0.08776279104415262</x:v>
      </x:c>
      <x:c r="V826" s="39" t="n">
        <x:v>-1.3804900394601176</x:v>
      </x:c>
      <x:c r="W826" s="39" t="n">
        <x:v>0.12852719414009459</x:v>
      </x:c>
      <x:c r="X826" s="39" t="n">
        <x:v>0.5826533723595115</x:v>
      </x:c>
      <x:c r="Y826" s="39" t="n">
        <x:v>-0.9579103035944275</x:v>
      </x:c>
      <x:c r="Z826" s="39" t="n">
        <x:v>-0.12208065955133263</x:v>
      </x:c>
      <x:c r="AA826" s="39" t="n">
        <x:v>1.985213259361139</x:v>
      </x:c>
      <x:c r="AB826" s="39" t="n">
        <x:v>0.14159127544345848</x:v>
      </x:c>
      <x:c r="AC826" s="39" t="n">
        <x:v>-0.034713150721515984</x:v>
      </x:c>
      <x:c r="AD826" s="39" t="n">
        <x:v>-0.9697264257611221</x:v>
      </x:c>
      <x:c r="AE826" s="39" t="n">
        <x:v>0.9482798839584203</x:v>
      </x:c>
      <x:c r="AF826" s="39" t="n">
        <x:v>-0.6073479452899375</x:v>
      </x:c>
      <x:c r="AG826" s="39" t="n">
        <x:v>0.6425075594253404</x:v>
      </x:c>
      <x:c r="AH826" s="39" t="n">
        <x:v>-0.1595863188368497</x:v>
      </x:c>
      <x:c r="AI826" s="39" t="n">
        <x:v>0.674317307029647</x:v>
      </x:c>
      <x:c r="AJ826" s="39" t="n">
        <x:v>-2.55160214899173</x:v>
      </x:c>
      <x:c r="AK826" s="39" t="n">
        <x:v>-1.7674988288954097</x:v>
      </x:c>
      <x:c r="AL826" s="34"/>
      <x:c r="AM826" s="57"/>
      <x:c r="AN826" s="57"/>
      <x:c r="AO826" s="57"/>
      <x:c r="AP826" s="57"/>
      <x:c r="AQ826" s="57"/>
      <x:c r="AR826" s="57"/>
      <x:c r="AS826" s="57"/>
      <x:c r="AT826" s="57"/>
      <x:c r="AU826" s="57"/>
      <x:c r="AV826" s="57"/>
      <x:c r="AW826" s="57"/>
      <x:c r="AX826" s="57"/>
      <x:c r="AY826" s="57"/>
      <x:c r="AZ826" s="57"/>
      <x:c r="BA826" s="57"/>
      <x:c r="BB826" s="57"/>
      <x:c r="BC826" s="57"/>
      <x:c r="BD826" s="57"/>
      <x:c r="BE826" s="57"/>
      <x:c r="BF826" s="57"/>
      <x:c r="BG826" s="34"/>
      <x:c r="BH826" s="34"/>
      <x:c r="BI826" s="57"/>
      <x:c r="BJ826" s="57"/>
      <x:c r="BK826" s="57"/>
      <x:c r="BL826" s="57"/>
      <x:c r="BM826" s="57"/>
      <x:c r="BN826" s="57"/>
      <x:c r="BO826" s="57"/>
      <x:c r="BP826" s="57"/>
      <x:c r="BQ826" s="57"/>
      <x:c r="BR826" s="57"/>
      <x:c r="BS826" s="57"/>
      <x:c r="BT826" s="57"/>
      <x:c r="BU826" s="57"/>
      <x:c r="BV826" s="57"/>
      <x:c r="BW826" s="57"/>
      <x:c r="BX826" s="57"/>
      <x:c r="BY826" s="57"/>
      <x:c r="BZ826" s="57"/>
      <x:c r="CA826" s="57"/>
      <x:c r="CB826" s="57"/>
      <x:c r="CC826" s="57"/>
    </x:row>
    <x:row r="827">
      <x:c r="A827" s="34" t="n">
        <x:v>803</x:v>
      </x:c>
      <x:c r="B827" s="39" t="n">
        <x:v>-0.388876446505176</x:v>
      </x:c>
      <x:c r="C827" s="49"/>
      <x:c r="D827" s="49"/>
      <x:c r="E827" s="53"/>
      <x:c r="F827" s="53"/>
      <x:c r="G827" s="65"/>
      <x:c r="H827" s="53"/>
      <x:c r="I827" s="34"/>
      <x:c r="J827" s="34"/>
      <x:c r="K827" s="34"/>
      <x:c r="L827" s="34"/>
      <x:c r="M827" s="34"/>
      <x:c r="N827" s="34"/>
      <x:c r="O827" s="34"/>
      <x:c r="P827" s="34"/>
      <x:c r="Q827" s="34"/>
      <x:c r="R827" s="39" t="n">
        <x:v>-0.0779667631611715</x:v>
      </x:c>
      <x:c r="S827" s="39" t="n">
        <x:v>-0.029806625207670454</x:v>
      </x:c>
      <x:c r="T827" s="39" t="n">
        <x:v>-0.6114313530983003</x:v>
      </x:c>
      <x:c r="U827" s="39" t="n">
        <x:v>-0.33259733878423114</x:v>
      </x:c>
      <x:c r="V827" s="39" t="n">
        <x:v>1.2652634952123742</x:v>
      </x:c>
      <x:c r="W827" s="39" t="n">
        <x:v>0.35901459377272776</x:v>
      </x:c>
      <x:c r="X827" s="39" t="n">
        <x:v>-1.1998878481074045</x:v>
      </x:c>
      <x:c r="Y827" s="39" t="n">
        <x:v>-0.554735532061291</x:v>
      </x:c>
      <x:c r="Z827" s="39" t="n">
        <x:v>1.2912008280176095</x:v>
      </x:c>
      <x:c r="AA827" s="39" t="n">
        <x:v>-2.0057302244607333</x:v>
      </x:c>
      <x:c r="AB827" s="39" t="n">
        <x:v>-1.5656799211599552</x:v>
      </x:c>
      <x:c r="AC827" s="39" t="n">
        <x:v>-0.060574116738054316</x:v>
      </x:c>
      <x:c r="AD827" s="39" t="n">
        <x:v>-0.5587411263994104</x:v>
      </x:c>
      <x:c r="AE827" s="39" t="n">
        <x:v>-1.328298859229914</x:v>
      </x:c>
      <x:c r="AF827" s="39" t="n">
        <x:v>0.4777689511352137</x:v>
      </x:c>
      <x:c r="AG827" s="39" t="n">
        <x:v>-1.2587763950362778</x:v>
      </x:c>
      <x:c r="AH827" s="39" t="n">
        <x:v>-0.45124345798316273</x:v>
      </x:c>
      <x:c r="AI827" s="39" t="n">
        <x:v>-2.559618123475306</x:v>
      </x:c>
      <x:c r="AJ827" s="39" t="n">
        <x:v>1.206793056369089</x:v>
      </x:c>
      <x:c r="AK827" s="39" t="n">
        <x:v>-0.357746688278111</x:v>
      </x:c>
      <x:c r="AL827" s="34"/>
      <x:c r="AM827" s="57"/>
      <x:c r="AN827" s="57"/>
      <x:c r="AO827" s="57"/>
      <x:c r="AP827" s="57"/>
      <x:c r="AQ827" s="57"/>
      <x:c r="AR827" s="57"/>
      <x:c r="AS827" s="57"/>
      <x:c r="AT827" s="57"/>
      <x:c r="AU827" s="57"/>
      <x:c r="AV827" s="57"/>
      <x:c r="AW827" s="57"/>
      <x:c r="AX827" s="57"/>
      <x:c r="AY827" s="57"/>
      <x:c r="AZ827" s="57"/>
      <x:c r="BA827" s="57"/>
      <x:c r="BB827" s="57"/>
      <x:c r="BC827" s="57"/>
      <x:c r="BD827" s="57"/>
      <x:c r="BE827" s="57"/>
      <x:c r="BF827" s="57"/>
      <x:c r="BG827" s="34"/>
      <x:c r="BH827" s="34"/>
      <x:c r="BI827" s="57"/>
      <x:c r="BJ827" s="57"/>
      <x:c r="BK827" s="57"/>
      <x:c r="BL827" s="57"/>
      <x:c r="BM827" s="57"/>
      <x:c r="BN827" s="57"/>
      <x:c r="BO827" s="57"/>
      <x:c r="BP827" s="57"/>
      <x:c r="BQ827" s="57"/>
      <x:c r="BR827" s="57"/>
      <x:c r="BS827" s="57"/>
      <x:c r="BT827" s="57"/>
      <x:c r="BU827" s="57"/>
      <x:c r="BV827" s="57"/>
      <x:c r="BW827" s="57"/>
      <x:c r="BX827" s="57"/>
      <x:c r="BY827" s="57"/>
      <x:c r="BZ827" s="57"/>
      <x:c r="CA827" s="57"/>
      <x:c r="CB827" s="57"/>
      <x:c r="CC827" s="57"/>
    </x:row>
    <x:row r="828">
      <x:c r="A828" s="34" t="n">
        <x:v>804</x:v>
      </x:c>
      <x:c r="B828" s="39" t="n">
        <x:v>0.5340097683042193</x:v>
      </x:c>
      <x:c r="C828" s="49"/>
      <x:c r="D828" s="49"/>
      <x:c r="E828" s="53"/>
      <x:c r="F828" s="53"/>
      <x:c r="G828" s="65"/>
      <x:c r="H828" s="53"/>
      <x:c r="I828" s="34"/>
      <x:c r="J828" s="34"/>
      <x:c r="K828" s="34"/>
      <x:c r="L828" s="34"/>
      <x:c r="M828" s="34"/>
      <x:c r="N828" s="34"/>
      <x:c r="O828" s="34"/>
      <x:c r="P828" s="34"/>
      <x:c r="Q828" s="34"/>
      <x:c r="R828" s="39" t="n">
        <x:v>-1.6279725373753673</x:v>
      </x:c>
      <x:c r="S828" s="39" t="n">
        <x:v>0.15182570341249865</x:v>
      </x:c>
      <x:c r="T828" s="39" t="n">
        <x:v>-1.9066073573663023</x:v>
      </x:c>
      <x:c r="U828" s="39" t="n">
        <x:v>-0.5839201817394069</x:v>
      </x:c>
      <x:c r="V828" s="39" t="n">
        <x:v>-2.4211076658314217</x:v>
      </x:c>
      <x:c r="W828" s="39" t="n">
        <x:v>0.10679965784556536</x:v>
      </x:c>
      <x:c r="X828" s="39" t="n">
        <x:v>0.3355276364042696</x:v>
      </x:c>
      <x:c r="Y828" s="39" t="n">
        <x:v>-0.3526803778707041</x:v>
      </x:c>
      <x:c r="Z828" s="39" t="n">
        <x:v>1.706258418321414</x:v>
      </x:c>
      <x:c r="AA828" s="39" t="n">
        <x:v>0.9707480587724434</x:v>
      </x:c>
      <x:c r="AB828" s="39" t="n">
        <x:v>1.1259206565575006</x:v>
      </x:c>
      <x:c r="AC828" s="39" t="n">
        <x:v>1.2587722823502305</x:v>
      </x:c>
      <x:c r="AD828" s="39" t="n">
        <x:v>-0.772713084275237</x:v>
      </x:c>
      <x:c r="AE828" s="39" t="n">
        <x:v>-0.4131854489175747</x:v>
      </x:c>
      <x:c r="AF828" s="39" t="n">
        <x:v>0.5560138760904471</x:v>
      </x:c>
      <x:c r="AG828" s="39" t="n">
        <x:v>-0.39008321362610693</x:v>
      </x:c>
      <x:c r="AH828" s="39" t="n">
        <x:v>-1.5109515224995926</x:v>
      </x:c>
      <x:c r="AI828" s="39" t="n">
        <x:v>-0.5721375201345316</x:v>
      </x:c>
      <x:c r="AJ828" s="39" t="n">
        <x:v>0.08765676457410856</x:v>
      </x:c>
      <x:c r="AK828" s="39" t="n">
        <x:v>-0.8285594631245378</x:v>
      </x:c>
      <x:c r="AL828" s="34"/>
      <x:c r="AM828" s="57"/>
      <x:c r="AN828" s="57"/>
      <x:c r="AO828" s="57"/>
      <x:c r="AP828" s="57"/>
      <x:c r="AQ828" s="57"/>
      <x:c r="AR828" s="57"/>
      <x:c r="AS828" s="57"/>
      <x:c r="AT828" s="57"/>
      <x:c r="AU828" s="57"/>
      <x:c r="AV828" s="57"/>
      <x:c r="AW828" s="57"/>
      <x:c r="AX828" s="57"/>
      <x:c r="AY828" s="57"/>
      <x:c r="AZ828" s="57"/>
      <x:c r="BA828" s="57"/>
      <x:c r="BB828" s="57"/>
      <x:c r="BC828" s="57"/>
      <x:c r="BD828" s="57"/>
      <x:c r="BE828" s="57"/>
      <x:c r="BF828" s="57"/>
      <x:c r="BG828" s="34"/>
      <x:c r="BH828" s="34"/>
      <x:c r="BI828" s="57"/>
      <x:c r="BJ828" s="57"/>
      <x:c r="BK828" s="57"/>
      <x:c r="BL828" s="57"/>
      <x:c r="BM828" s="57"/>
      <x:c r="BN828" s="57"/>
      <x:c r="BO828" s="57"/>
      <x:c r="BP828" s="57"/>
      <x:c r="BQ828" s="57"/>
      <x:c r="BR828" s="57"/>
      <x:c r="BS828" s="57"/>
      <x:c r="BT828" s="57"/>
      <x:c r="BU828" s="57"/>
      <x:c r="BV828" s="57"/>
      <x:c r="BW828" s="57"/>
      <x:c r="BX828" s="57"/>
      <x:c r="BY828" s="57"/>
      <x:c r="BZ828" s="57"/>
      <x:c r="CA828" s="57"/>
      <x:c r="CB828" s="57"/>
      <x:c r="CC828" s="57"/>
    </x:row>
    <x:row r="829">
      <x:c r="A829" s="34" t="n">
        <x:v>805</x:v>
      </x:c>
      <x:c r="B829" s="39" t="n">
        <x:v>-0.2411351618256702</x:v>
      </x:c>
      <x:c r="C829" s="49"/>
      <x:c r="D829" s="49"/>
      <x:c r="E829" s="53"/>
      <x:c r="F829" s="53"/>
      <x:c r="G829" s="65"/>
      <x:c r="H829" s="53"/>
      <x:c r="I829" s="34"/>
      <x:c r="J829" s="34"/>
      <x:c r="K829" s="34"/>
      <x:c r="L829" s="34"/>
      <x:c r="M829" s="34"/>
      <x:c r="N829" s="34"/>
      <x:c r="O829" s="34"/>
      <x:c r="P829" s="34"/>
      <x:c r="Q829" s="34"/>
      <x:c r="R829" s="39" t="n">
        <x:v>-1.3100989425339948</x:v>
      </x:c>
      <x:c r="S829" s="39" t="n">
        <x:v>1.881989238562607</x:v>
      </x:c>
      <x:c r="T829" s="39" t="n">
        <x:v>0.12784665062045636</x:v>
      </x:c>
      <x:c r="U829" s="39" t="n">
        <x:v>-0.47149282672891063</x:v>
      </x:c>
      <x:c r="V829" s="39" t="n">
        <x:v>0.4044872075432113</x:v>
      </x:c>
      <x:c r="W829" s="39" t="n">
        <x:v>0.9483656284977561</x:v>
      </x:c>
      <x:c r="X829" s="39" t="n">
        <x:v>-1.1834524675489004</x:v>
      </x:c>
      <x:c r="Y829" s="39" t="n">
        <x:v>-0.7389237499424012</x:v>
      </x:c>
      <x:c r="Z829" s="39" t="n">
        <x:v>0.5636563748824044</x:v>
      </x:c>
      <x:c r="AA829" s="39" t="n">
        <x:v>0.11264418632786818</x:v>
      </x:c>
      <x:c r="AB829" s="39" t="n">
        <x:v>0.1303792424284922</x:v>
      </x:c>
      <x:c r="AC829" s="39" t="n">
        <x:v>2.036586045994814</x:v>
      </x:c>
      <x:c r="AD829" s="39" t="n">
        <x:v>-0.36087892707338853</x:v>
      </x:c>
      <x:c r="AE829" s="39" t="n">
        <x:v>-0.15436189070085</x:v>
      </x:c>
      <x:c r="AF829" s="39" t="n">
        <x:v>-1.1509507480902788</x:v>
      </x:c>
      <x:c r="AG829" s="39" t="n">
        <x:v>0.7965272229012513</x:v>
      </x:c>
      <x:c r="AH829" s="39" t="n">
        <x:v>0.8048458829240966</x:v>
      </x:c>
      <x:c r="AI829" s="39" t="n">
        <x:v>0.781533944518203</x:v>
      </x:c>
      <x:c r="AJ829" s="39" t="n">
        <x:v>0.6297847959961663</x:v>
      </x:c>
      <x:c r="AK829" s="39" t="n">
        <x:v>0.34765534859971603</x:v>
      </x:c>
      <x:c r="AL829" s="34"/>
      <x:c r="AM829" s="57"/>
      <x:c r="AN829" s="57"/>
      <x:c r="AO829" s="57"/>
      <x:c r="AP829" s="57"/>
      <x:c r="AQ829" s="57"/>
      <x:c r="AR829" s="57"/>
      <x:c r="AS829" s="57"/>
      <x:c r="AT829" s="57"/>
      <x:c r="AU829" s="57"/>
      <x:c r="AV829" s="57"/>
      <x:c r="AW829" s="57"/>
      <x:c r="AX829" s="57"/>
      <x:c r="AY829" s="57"/>
      <x:c r="AZ829" s="57"/>
      <x:c r="BA829" s="57"/>
      <x:c r="BB829" s="57"/>
      <x:c r="BC829" s="57"/>
      <x:c r="BD829" s="57"/>
      <x:c r="BE829" s="57"/>
      <x:c r="BF829" s="57"/>
      <x:c r="BG829" s="34"/>
      <x:c r="BH829" s="34"/>
      <x:c r="BI829" s="57"/>
      <x:c r="BJ829" s="57"/>
      <x:c r="BK829" s="57"/>
      <x:c r="BL829" s="57"/>
      <x:c r="BM829" s="57"/>
      <x:c r="BN829" s="57"/>
      <x:c r="BO829" s="57"/>
      <x:c r="BP829" s="57"/>
      <x:c r="BQ829" s="57"/>
      <x:c r="BR829" s="57"/>
      <x:c r="BS829" s="57"/>
      <x:c r="BT829" s="57"/>
      <x:c r="BU829" s="57"/>
      <x:c r="BV829" s="57"/>
      <x:c r="BW829" s="57"/>
      <x:c r="BX829" s="57"/>
      <x:c r="BY829" s="57"/>
      <x:c r="BZ829" s="57"/>
      <x:c r="CA829" s="57"/>
      <x:c r="CB829" s="57"/>
      <x:c r="CC829" s="57"/>
    </x:row>
    <x:row r="830">
      <x:c r="A830" s="34" t="n">
        <x:v>806</x:v>
      </x:c>
      <x:c r="B830" s="39" t="n">
        <x:v>0.33112573581554683</x:v>
      </x:c>
      <x:c r="C830" s="49"/>
      <x:c r="D830" s="49"/>
      <x:c r="E830" s="53"/>
      <x:c r="F830" s="53"/>
      <x:c r="G830" s="65"/>
      <x:c r="H830" s="53"/>
      <x:c r="I830" s="34"/>
      <x:c r="J830" s="34"/>
      <x:c r="K830" s="34"/>
      <x:c r="L830" s="34"/>
      <x:c r="M830" s="34"/>
      <x:c r="N830" s="34"/>
      <x:c r="O830" s="34"/>
      <x:c r="P830" s="34"/>
      <x:c r="Q830" s="34"/>
      <x:c r="R830" s="39" t="n">
        <x:v>-0.11014156373147846</x:v>
      </x:c>
      <x:c r="S830" s="39" t="n">
        <x:v>-1.8713656989254372</x:v>
      </x:c>
      <x:c r="T830" s="39" t="n">
        <x:v>-1.2881925797589053</x:v>
      </x:c>
      <x:c r="U830" s="39" t="n">
        <x:v>1.8923469558076105</x:v>
      </x:c>
      <x:c r="V830" s="39" t="n">
        <x:v>1.113026138935544</x:v>
      </x:c>
      <x:c r="W830" s="39" t="n">
        <x:v>1.0659328959446464</x:v>
      </x:c>
      <x:c r="X830" s="39" t="n">
        <x:v>0.7844160382166605</x:v>
      </x:c>
      <x:c r="Y830" s="39" t="n">
        <x:v>0.6738192764605142</x:v>
      </x:c>
      <x:c r="Z830" s="39" t="n">
        <x:v>-0.04062887349266002</x:v>
      </x:c>
      <x:c r="AA830" s="39" t="n">
        <x:v>-1.4069411597196715</x:v>
      </x:c>
      <x:c r="AB830" s="39" t="n">
        <x:v>-0.2403865967283587</x:v>
      </x:c>
      <x:c r="AC830" s="39" t="n">
        <x:v>-0.8123813700750848</x:v>
      </x:c>
      <x:c r="AD830" s="39" t="n">
        <x:v>-0.6521043274204085</x:v>
      </x:c>
      <x:c r="AE830" s="39" t="n">
        <x:v>-0.4018676324949129</x:v>
      </x:c>
      <x:c r="AF830" s="39" t="n">
        <x:v>-1.8955773883602884</x:v>
      </x:c>
      <x:c r="AG830" s="39" t="n">
        <x:v>-0.7072867187075668</x:v>
      </x:c>
      <x:c r="AH830" s="39" t="n">
        <x:v>-0.10535034715389965</x:v>
      </x:c>
      <x:c r="AI830" s="39" t="n">
        <x:v>0.14914561618300345</x:v>
      </x:c>
      <x:c r="AJ830" s="39" t="n">
        <x:v>0.46502247018983345</x:v>
      </x:c>
      <x:c r="AK830" s="39" t="n">
        <x:v>0.9562872635983134</x:v>
      </x:c>
      <x:c r="AL830" s="34"/>
      <x:c r="AM830" s="57"/>
      <x:c r="AN830" s="57"/>
      <x:c r="AO830" s="57"/>
      <x:c r="AP830" s="57"/>
      <x:c r="AQ830" s="57"/>
      <x:c r="AR830" s="57"/>
      <x:c r="AS830" s="57"/>
      <x:c r="AT830" s="57"/>
      <x:c r="AU830" s="57"/>
      <x:c r="AV830" s="57"/>
      <x:c r="AW830" s="57"/>
      <x:c r="AX830" s="57"/>
      <x:c r="AY830" s="57"/>
      <x:c r="AZ830" s="57"/>
      <x:c r="BA830" s="57"/>
      <x:c r="BB830" s="57"/>
      <x:c r="BC830" s="57"/>
      <x:c r="BD830" s="57"/>
      <x:c r="BE830" s="57"/>
      <x:c r="BF830" s="57"/>
      <x:c r="BG830" s="34"/>
      <x:c r="BH830" s="34"/>
      <x:c r="BI830" s="57"/>
      <x:c r="BJ830" s="57"/>
      <x:c r="BK830" s="57"/>
      <x:c r="BL830" s="57"/>
      <x:c r="BM830" s="57"/>
      <x:c r="BN830" s="57"/>
      <x:c r="BO830" s="57"/>
      <x:c r="BP830" s="57"/>
      <x:c r="BQ830" s="57"/>
      <x:c r="BR830" s="57"/>
      <x:c r="BS830" s="57"/>
      <x:c r="BT830" s="57"/>
      <x:c r="BU830" s="57"/>
      <x:c r="BV830" s="57"/>
      <x:c r="BW830" s="57"/>
      <x:c r="BX830" s="57"/>
      <x:c r="BY830" s="57"/>
      <x:c r="BZ830" s="57"/>
      <x:c r="CA830" s="57"/>
      <x:c r="CB830" s="57"/>
      <x:c r="CC830" s="57"/>
    </x:row>
    <x:row r="831">
      <x:c r="A831" s="34" t="n">
        <x:v>807</x:v>
      </x:c>
      <x:c r="B831" s="39" t="n">
        <x:v>-0.28901159580682956</x:v>
      </x:c>
      <x:c r="C831" s="49"/>
      <x:c r="D831" s="49"/>
      <x:c r="E831" s="53"/>
      <x:c r="F831" s="53"/>
      <x:c r="G831" s="65"/>
      <x:c r="H831" s="53"/>
      <x:c r="I831" s="34"/>
      <x:c r="J831" s="34"/>
      <x:c r="K831" s="34"/>
      <x:c r="L831" s="34"/>
      <x:c r="M831" s="34"/>
      <x:c r="N831" s="34"/>
      <x:c r="O831" s="34"/>
      <x:c r="P831" s="34"/>
      <x:c r="Q831" s="34"/>
      <x:c r="R831" s="39" t="n">
        <x:v>0.7974205968485792</x:v>
      </x:c>
      <x:c r="S831" s="39" t="n">
        <x:v>-0.2680310599940509</x:v>
      </x:c>
      <x:c r="T831" s="39" t="n">
        <x:v>-1.2728899914271543</x:v>
      </x:c>
      <x:c r="U831" s="39" t="n">
        <x:v>0.052843352916086515</x:v>
      </x:c>
      <x:c r="V831" s="39" t="n">
        <x:v>-0.46704892438369827</x:v>
      </x:c>
      <x:c r="W831" s="39" t="n">
        <x:v>0.965549275657595</x:v>
      </x:c>
      <x:c r="X831" s="39" t="n">
        <x:v>0.2279202646822412</x:v>
      </x:c>
      <x:c r="Y831" s="39" t="n">
        <x:v>0.9540677376273424</x:v>
      </x:c>
      <x:c r="Z831" s="39" t="n">
        <x:v>0.03119290463942248</x:v>
      </x:c>
      <x:c r="AA831" s="39" t="n">
        <x:v>1.886957113937441</x:v>
      </x:c>
      <x:c r="AB831" s="39" t="n">
        <x:v>1.241461814583353</x:v>
      </x:c>
      <x:c r="AC831" s="39" t="n">
        <x:v>-1.4897289590329836</x:v>
      </x:c>
      <x:c r="AD831" s="39" t="n">
        <x:v>0.3938422712824124</x:v>
      </x:c>
      <x:c r="AE831" s="39" t="n">
        <x:v>0.9269231881111836</x:v>
      </x:c>
      <x:c r="AF831" s="39" t="n">
        <x:v>0.26702104409590355</x:v>
      </x:c>
      <x:c r="AG831" s="39" t="n">
        <x:v>0.018315423552948306</x:v>
      </x:c>
      <x:c r="AH831" s="39" t="n">
        <x:v>-1.4319177876959917</x:v>
      </x:c>
      <x:c r="AI831" s="39" t="n">
        <x:v>-1.882655887027767</x:v>
      </x:c>
      <x:c r="AJ831" s="39" t="n">
        <x:v>-0.8014823255446893</x:v>
      </x:c>
      <x:c r="AK831" s="39" t="n">
        <x:v>-0.6098127685568129</x:v>
      </x:c>
      <x:c r="AL831" s="34"/>
      <x:c r="AM831" s="57"/>
      <x:c r="AN831" s="57"/>
      <x:c r="AO831" s="57"/>
      <x:c r="AP831" s="57"/>
      <x:c r="AQ831" s="57"/>
      <x:c r="AR831" s="57"/>
      <x:c r="AS831" s="57"/>
      <x:c r="AT831" s="57"/>
      <x:c r="AU831" s="57"/>
      <x:c r="AV831" s="57"/>
      <x:c r="AW831" s="57"/>
      <x:c r="AX831" s="57"/>
      <x:c r="AY831" s="57"/>
      <x:c r="AZ831" s="57"/>
      <x:c r="BA831" s="57"/>
      <x:c r="BB831" s="57"/>
      <x:c r="BC831" s="57"/>
      <x:c r="BD831" s="57"/>
      <x:c r="BE831" s="57"/>
      <x:c r="BF831" s="57"/>
      <x:c r="BG831" s="34"/>
      <x:c r="BH831" s="34"/>
      <x:c r="BI831" s="57"/>
      <x:c r="BJ831" s="57"/>
      <x:c r="BK831" s="57"/>
      <x:c r="BL831" s="57"/>
      <x:c r="BM831" s="57"/>
      <x:c r="BN831" s="57"/>
      <x:c r="BO831" s="57"/>
      <x:c r="BP831" s="57"/>
      <x:c r="BQ831" s="57"/>
      <x:c r="BR831" s="57"/>
      <x:c r="BS831" s="57"/>
      <x:c r="BT831" s="57"/>
      <x:c r="BU831" s="57"/>
      <x:c r="BV831" s="57"/>
      <x:c r="BW831" s="57"/>
      <x:c r="BX831" s="57"/>
      <x:c r="BY831" s="57"/>
      <x:c r="BZ831" s="57"/>
      <x:c r="CA831" s="57"/>
      <x:c r="CB831" s="57"/>
      <x:c r="CC831" s="57"/>
    </x:row>
    <x:row r="832">
      <x:c r="A832" s="34" t="n">
        <x:v>808</x:v>
      </x:c>
      <x:c r="B832" s="39" t="n">
        <x:v>-0.5612140000507454</x:v>
      </x:c>
      <x:c r="C832" s="49"/>
      <x:c r="D832" s="49"/>
      <x:c r="E832" s="53"/>
      <x:c r="F832" s="53"/>
      <x:c r="G832" s="65"/>
      <x:c r="H832" s="53"/>
      <x:c r="I832" s="34"/>
      <x:c r="J832" s="34"/>
      <x:c r="K832" s="34"/>
      <x:c r="L832" s="34"/>
      <x:c r="M832" s="34"/>
      <x:c r="N832" s="34"/>
      <x:c r="O832" s="34"/>
      <x:c r="P832" s="34"/>
      <x:c r="Q832" s="34"/>
      <x:c r="R832" s="39" t="n">
        <x:v>-0.454090551798265</x:v>
      </x:c>
      <x:c r="S832" s="39" t="n">
        <x:v>-0.28801901648072986</x:v>
      </x:c>
      <x:c r="T832" s="39" t="n">
        <x:v>-1.2041759776421563</x:v>
      </x:c>
      <x:c r="U832" s="39" t="n">
        <x:v>0.9105278586949591</x:v>
      </x:c>
      <x:c r="V832" s="39" t="n">
        <x:v>0.9362743508649998</x:v>
      </x:c>
      <x:c r="W832" s="39" t="n">
        <x:v>-0.7359762000121564</x:v>
      </x:c>
      <x:c r="X832" s="39" t="n">
        <x:v>0.8815147991943115</x:v>
      </x:c>
      <x:c r="Y832" s="39" t="n">
        <x:v>2.1272169947298725</x:v>
      </x:c>
      <x:c r="Z832" s="39" t="n">
        <x:v>-0.5506632198995923</x:v>
      </x:c>
      <x:c r="AA832" s="39" t="n">
        <x:v>-1.1435395907788828</x:v>
      </x:c>
      <x:c r="AB832" s="39" t="n">
        <x:v>-0.5355436979177126</x:v>
      </x:c>
      <x:c r="AC832" s="39" t="n">
        <x:v>-0.024576079085879617</x:v>
      </x:c>
      <x:c r="AD832" s="39" t="n">
        <x:v>-0.4992260308267408</x:v>
      </x:c>
      <x:c r="AE832" s="39" t="n">
        <x:v>-0.18948876094052633</x:v>
      </x:c>
      <x:c r="AF832" s="39" t="n">
        <x:v>-0.2176229203208757</x:v>
      </x:c>
      <x:c r="AG832" s="39" t="n">
        <x:v>0.585397597313282</x:v>
      </x:c>
      <x:c r="AH832" s="39" t="n">
        <x:v>-0.7380390946073123</x:v>
      </x:c>
      <x:c r="AI832" s="39" t="n">
        <x:v>0.7551015577325407</x:v>
      </x:c>
      <x:c r="AJ832" s="39" t="n">
        <x:v>-0.6091327117298969</x:v>
      </x:c>
      <x:c r="AK832" s="39" t="n">
        <x:v>1.3221894308692423</x:v>
      </x:c>
      <x:c r="AL832" s="34"/>
      <x:c r="AM832" s="57"/>
      <x:c r="AN832" s="57"/>
      <x:c r="AO832" s="57"/>
      <x:c r="AP832" s="57"/>
      <x:c r="AQ832" s="57"/>
      <x:c r="AR832" s="57"/>
      <x:c r="AS832" s="57"/>
      <x:c r="AT832" s="57"/>
      <x:c r="AU832" s="57"/>
      <x:c r="AV832" s="57"/>
      <x:c r="AW832" s="57"/>
      <x:c r="AX832" s="57"/>
      <x:c r="AY832" s="57"/>
      <x:c r="AZ832" s="57"/>
      <x:c r="BA832" s="57"/>
      <x:c r="BB832" s="57"/>
      <x:c r="BC832" s="57"/>
      <x:c r="BD832" s="57"/>
      <x:c r="BE832" s="57"/>
      <x:c r="BF832" s="57"/>
      <x:c r="BG832" s="34"/>
      <x:c r="BH832" s="34"/>
      <x:c r="BI832" s="57"/>
      <x:c r="BJ832" s="57"/>
      <x:c r="BK832" s="57"/>
      <x:c r="BL832" s="57"/>
      <x:c r="BM832" s="57"/>
      <x:c r="BN832" s="57"/>
      <x:c r="BO832" s="57"/>
      <x:c r="BP832" s="57"/>
      <x:c r="BQ832" s="57"/>
      <x:c r="BR832" s="57"/>
      <x:c r="BS832" s="57"/>
      <x:c r="BT832" s="57"/>
      <x:c r="BU832" s="57"/>
      <x:c r="BV832" s="57"/>
      <x:c r="BW832" s="57"/>
      <x:c r="BX832" s="57"/>
      <x:c r="BY832" s="57"/>
      <x:c r="BZ832" s="57"/>
      <x:c r="CA832" s="57"/>
      <x:c r="CB832" s="57"/>
      <x:c r="CC832" s="57"/>
    </x:row>
    <x:row r="833">
      <x:c r="A833" s="34" t="n">
        <x:v>809</x:v>
      </x:c>
      <x:c r="B833" s="39" t="n">
        <x:v>1.4660803605462076</x:v>
      </x:c>
      <x:c r="C833" s="49"/>
      <x:c r="D833" s="49"/>
      <x:c r="E833" s="53"/>
      <x:c r="F833" s="53"/>
      <x:c r="G833" s="65"/>
      <x:c r="H833" s="53"/>
      <x:c r="I833" s="34"/>
      <x:c r="J833" s="34"/>
      <x:c r="K833" s="34"/>
      <x:c r="L833" s="34"/>
      <x:c r="M833" s="34"/>
      <x:c r="N833" s="34"/>
      <x:c r="O833" s="34"/>
      <x:c r="P833" s="34"/>
      <x:c r="Q833" s="34"/>
      <x:c r="R833" s="39" t="n">
        <x:v>0.48897730567746034</x:v>
      </x:c>
      <x:c r="S833" s="39" t="n">
        <x:v>-1.8805690560482498</x:v>
      </x:c>
      <x:c r="T833" s="39" t="n">
        <x:v>0.06874900088248188</x:v>
      </x:c>
      <x:c r="U833" s="39" t="n">
        <x:v>0.2989877946558225</x:v>
      </x:c>
      <x:c r="V833" s="39" t="n">
        <x:v>-0.9130971110283889</x:v>
      </x:c>
      <x:c r="W833" s="39" t="n">
        <x:v>-0.16696531221004202</x:v>
      </x:c>
      <x:c r="X833" s="39" t="n">
        <x:v>-0.8191680446879793</x:v>
      </x:c>
      <x:c r="Y833" s="39" t="n">
        <x:v>0.35692972527373185</x:v>
      </x:c>
      <x:c r="Z833" s="39" t="n">
        <x:v>0.39190892789707227</x:v>
      </x:c>
      <x:c r="AA833" s="39" t="n">
        <x:v>-0.07090357346216995</x:v>
      </x:c>
      <x:c r="AB833" s="39" t="n">
        <x:v>-0.47903381613320933</x:v>
      </x:c>
      <x:c r="AC833" s="39" t="n">
        <x:v>1.084790779245475</x:v>
      </x:c>
      <x:c r="AD833" s="39" t="n">
        <x:v>0.022803667172608295</x:v>
      </x:c>
      <x:c r="AE833" s="39" t="n">
        <x:v>0.2035427388286199</x:v>
      </x:c>
      <x:c r="AF833" s="39" t="n">
        <x:v>0.02729131463381328</x:v>
      </x:c>
      <x:c r="AG833" s="39" t="n">
        <x:v>0.7762256531290928</x:v>
      </x:c>
      <x:c r="AH833" s="39" t="n">
        <x:v>1.3978932766744752</x:v>
      </x:c>
      <x:c r="AI833" s="39" t="n">
        <x:v>-0.03453283051319716</x:v>
      </x:c>
      <x:c r="AJ833" s="39" t="n">
        <x:v>1.1414412258702824</x:v>
      </x:c>
      <x:c r="AK833" s="39" t="n">
        <x:v>-0.19484166489968724</x:v>
      </x:c>
      <x:c r="AL833" s="34"/>
      <x:c r="AM833" s="57"/>
      <x:c r="AN833" s="57"/>
      <x:c r="AO833" s="57"/>
      <x:c r="AP833" s="57"/>
      <x:c r="AQ833" s="57"/>
      <x:c r="AR833" s="57"/>
      <x:c r="AS833" s="57"/>
      <x:c r="AT833" s="57"/>
      <x:c r="AU833" s="57"/>
      <x:c r="AV833" s="57"/>
      <x:c r="AW833" s="57"/>
      <x:c r="AX833" s="57"/>
      <x:c r="AY833" s="57"/>
      <x:c r="AZ833" s="57"/>
      <x:c r="BA833" s="57"/>
      <x:c r="BB833" s="57"/>
      <x:c r="BC833" s="57"/>
      <x:c r="BD833" s="57"/>
      <x:c r="BE833" s="57"/>
      <x:c r="BF833" s="57"/>
      <x:c r="BG833" s="34"/>
      <x:c r="BH833" s="34"/>
      <x:c r="BI833" s="57"/>
      <x:c r="BJ833" s="57"/>
      <x:c r="BK833" s="57"/>
      <x:c r="BL833" s="57"/>
      <x:c r="BM833" s="57"/>
      <x:c r="BN833" s="57"/>
      <x:c r="BO833" s="57"/>
      <x:c r="BP833" s="57"/>
      <x:c r="BQ833" s="57"/>
      <x:c r="BR833" s="57"/>
      <x:c r="BS833" s="57"/>
      <x:c r="BT833" s="57"/>
      <x:c r="BU833" s="57"/>
      <x:c r="BV833" s="57"/>
      <x:c r="BW833" s="57"/>
      <x:c r="BX833" s="57"/>
      <x:c r="BY833" s="57"/>
      <x:c r="BZ833" s="57"/>
      <x:c r="CA833" s="57"/>
      <x:c r="CB833" s="57"/>
      <x:c r="CC833" s="57"/>
    </x:row>
    <x:row r="834">
      <x:c r="A834" s="34" t="n">
        <x:v>810</x:v>
      </x:c>
      <x:c r="B834" s="39" t="n">
        <x:v>0.5158232217464157</x:v>
      </x:c>
      <x:c r="C834" s="49"/>
      <x:c r="D834" s="49"/>
      <x:c r="E834" s="53"/>
      <x:c r="F834" s="53"/>
      <x:c r="G834" s="65"/>
      <x:c r="H834" s="53"/>
      <x:c r="I834" s="34"/>
      <x:c r="J834" s="34"/>
      <x:c r="K834" s="34"/>
      <x:c r="L834" s="34"/>
      <x:c r="M834" s="34"/>
      <x:c r="N834" s="34"/>
      <x:c r="O834" s="34"/>
      <x:c r="P834" s="34"/>
      <x:c r="Q834" s="34"/>
      <x:c r="R834" s="39" t="n">
        <x:v>2.39615600093244</x:v>
      </x:c>
      <x:c r="S834" s="39" t="n">
        <x:v>-1.2514263417396891</x:v>
      </x:c>
      <x:c r="T834" s="39" t="n">
        <x:v>0.9069170766011887</x:v>
      </x:c>
      <x:c r="U834" s="39" t="n">
        <x:v>-1.2817964990951622</x:v>
      </x:c>
      <x:c r="V834" s="39" t="n">
        <x:v>-0.5204022146172859</x:v>
      </x:c>
      <x:c r="W834" s="39" t="n">
        <x:v>-1.4748178840632131</x:v>
      </x:c>
      <x:c r="X834" s="39" t="n">
        <x:v>0.631106092195441</x:v>
      </x:c>
      <x:c r="Y834" s="39" t="n">
        <x:v>0.4361846834819237</x:v>
      </x:c>
      <x:c r="Z834" s="39" t="n">
        <x:v>-1.069384982661961</x:v>
      </x:c>
      <x:c r="AA834" s="39" t="n">
        <x:v>-0.2756341477067355</x:v>
      </x:c>
      <x:c r="AB834" s="39" t="n">
        <x:v>0.3775087824344818</x:v>
      </x:c>
      <x:c r="AC834" s="39" t="n">
        <x:v>0.36223371248056047</x:v>
      </x:c>
      <x:c r="AD834" s="39" t="n">
        <x:v>-1.4023774997642067</x:v>
      </x:c>
      <x:c r="AE834" s="39" t="n">
        <x:v>-0.7362458951179295</x:v>
      </x:c>
      <x:c r="AF834" s="39" t="n">
        <x:v>0.0993011322918946</x:v>
      </x:c>
      <x:c r="AG834" s="39" t="n">
        <x:v>-0.8111231235624501</x:v>
      </x:c>
      <x:c r="AH834" s="39" t="n">
        <x:v>0.8684475538495253</x:v>
      </x:c>
      <x:c r="AI834" s="39" t="n">
        <x:v>0.0812203812997966</x:v>
      </x:c>
      <x:c r="AJ834" s="39" t="n">
        <x:v>-1.3083104092310802</x:v>
      </x:c>
      <x:c r="AK834" s="39" t="n">
        <x:v>-1.0369801579674838</x:v>
      </x:c>
      <x:c r="AL834" s="34"/>
      <x:c r="AM834" s="57"/>
      <x:c r="AN834" s="57"/>
      <x:c r="AO834" s="57"/>
      <x:c r="AP834" s="57"/>
      <x:c r="AQ834" s="57"/>
      <x:c r="AR834" s="57"/>
      <x:c r="AS834" s="57"/>
      <x:c r="AT834" s="57"/>
      <x:c r="AU834" s="57"/>
      <x:c r="AV834" s="57"/>
      <x:c r="AW834" s="57"/>
      <x:c r="AX834" s="57"/>
      <x:c r="AY834" s="57"/>
      <x:c r="AZ834" s="57"/>
      <x:c r="BA834" s="57"/>
      <x:c r="BB834" s="57"/>
      <x:c r="BC834" s="57"/>
      <x:c r="BD834" s="57"/>
      <x:c r="BE834" s="57"/>
      <x:c r="BF834" s="57"/>
      <x:c r="BG834" s="34"/>
      <x:c r="BH834" s="34"/>
      <x:c r="BI834" s="57"/>
      <x:c r="BJ834" s="57"/>
      <x:c r="BK834" s="57"/>
      <x:c r="BL834" s="57"/>
      <x:c r="BM834" s="57"/>
      <x:c r="BN834" s="57"/>
      <x:c r="BO834" s="57"/>
      <x:c r="BP834" s="57"/>
      <x:c r="BQ834" s="57"/>
      <x:c r="BR834" s="57"/>
      <x:c r="BS834" s="57"/>
      <x:c r="BT834" s="57"/>
      <x:c r="BU834" s="57"/>
      <x:c r="BV834" s="57"/>
      <x:c r="BW834" s="57"/>
      <x:c r="BX834" s="57"/>
      <x:c r="BY834" s="57"/>
      <x:c r="BZ834" s="57"/>
      <x:c r="CA834" s="57"/>
      <x:c r="CB834" s="57"/>
      <x:c r="CC834" s="57"/>
    </x:row>
    <x:row r="835">
      <x:c r="A835" s="34" t="n">
        <x:v>811</x:v>
      </x:c>
      <x:c r="B835" s="39" t="n">
        <x:v>-1.8998878878851637</x:v>
      </x:c>
      <x:c r="C835" s="49"/>
      <x:c r="D835" s="49"/>
      <x:c r="E835" s="53"/>
      <x:c r="F835" s="53"/>
      <x:c r="G835" s="65"/>
      <x:c r="H835" s="53"/>
      <x:c r="I835" s="34"/>
      <x:c r="J835" s="34"/>
      <x:c r="K835" s="34"/>
      <x:c r="L835" s="34"/>
      <x:c r="M835" s="34"/>
      <x:c r="N835" s="34"/>
      <x:c r="O835" s="34"/>
      <x:c r="P835" s="34"/>
      <x:c r="Q835" s="34"/>
      <x:c r="R835" s="39" t="n">
        <x:v>-1.3758317585937165</x:v>
      </x:c>
      <x:c r="S835" s="39" t="n">
        <x:v>0.951817280932422</x:v>
      </x:c>
      <x:c r="T835" s="39" t="n">
        <x:v>-1.1228153436730464</x:v>
      </x:c>
      <x:c r="U835" s="39" t="n">
        <x:v>2.7023623979552807</x:v>
      </x:c>
      <x:c r="V835" s="39" t="n">
        <x:v>0.2183792362726257</x:v>
      </x:c>
      <x:c r="W835" s="39" t="n">
        <x:v>1.252542063451687</x:v>
      </x:c>
      <x:c r="X835" s="39" t="n">
        <x:v>-2.487924575301728</x:v>
      </x:c>
      <x:c r="Y835" s="39" t="n">
        <x:v>0.04032643796016822</x:v>
      </x:c>
      <x:c r="Z835" s="39" t="n">
        <x:v>-0.46270615104511703</x:v>
      </x:c>
      <x:c r="AA835" s="39" t="n">
        <x:v>-0.5895247055511649</x:v>
      </x:c>
      <x:c r="AB835" s="39" t="n">
        <x:v>2.1983045774088015</x:v>
      </x:c>
      <x:c r="AC835" s="39" t="n">
        <x:v>0.8248416934458338</x:v>
      </x:c>
      <x:c r="AD835" s="39" t="n">
        <x:v>-0.5736275575994283</x:v>
      </x:c>
      <x:c r="AE835" s="39" t="n">
        <x:v>-0.24452209437030817</x:v>
      </x:c>
      <x:c r="AF835" s="39" t="n">
        <x:v>0.12688930851961264</x:v>
      </x:c>
      <x:c r="AG835" s="39" t="n">
        <x:v>0.7828083795978205</x:v>
      </x:c>
      <x:c r="AH835" s="39" t="n">
        <x:v>-0.8985612500256801</x:v>
      </x:c>
      <x:c r="AI835" s="39" t="n">
        <x:v>-0.019618782125314975</x:v>
      </x:c>
      <x:c r="AJ835" s="39" t="n">
        <x:v>-0.31012553705516904</x:v>
      </x:c>
      <x:c r="AK835" s="39" t="n">
        <x:v>0.26732020005732565</x:v>
      </x:c>
      <x:c r="AL835" s="34"/>
      <x:c r="AM835" s="57"/>
      <x:c r="AN835" s="57"/>
      <x:c r="AO835" s="57"/>
      <x:c r="AP835" s="57"/>
      <x:c r="AQ835" s="57"/>
      <x:c r="AR835" s="57"/>
      <x:c r="AS835" s="57"/>
      <x:c r="AT835" s="57"/>
      <x:c r="AU835" s="57"/>
      <x:c r="AV835" s="57"/>
      <x:c r="AW835" s="57"/>
      <x:c r="AX835" s="57"/>
      <x:c r="AY835" s="57"/>
      <x:c r="AZ835" s="57"/>
      <x:c r="BA835" s="57"/>
      <x:c r="BB835" s="57"/>
      <x:c r="BC835" s="57"/>
      <x:c r="BD835" s="57"/>
      <x:c r="BE835" s="57"/>
      <x:c r="BF835" s="57"/>
      <x:c r="BG835" s="34"/>
      <x:c r="BH835" s="34"/>
      <x:c r="BI835" s="57"/>
      <x:c r="BJ835" s="57"/>
      <x:c r="BK835" s="57"/>
      <x:c r="BL835" s="57"/>
      <x:c r="BM835" s="57"/>
      <x:c r="BN835" s="57"/>
      <x:c r="BO835" s="57"/>
      <x:c r="BP835" s="57"/>
      <x:c r="BQ835" s="57"/>
      <x:c r="BR835" s="57"/>
      <x:c r="BS835" s="57"/>
      <x:c r="BT835" s="57"/>
      <x:c r="BU835" s="57"/>
      <x:c r="BV835" s="57"/>
      <x:c r="BW835" s="57"/>
      <x:c r="BX835" s="57"/>
      <x:c r="BY835" s="57"/>
      <x:c r="BZ835" s="57"/>
      <x:c r="CA835" s="57"/>
      <x:c r="CB835" s="57"/>
      <x:c r="CC835" s="57"/>
    </x:row>
    <x:row r="836">
      <x:c r="A836" s="34" t="n">
        <x:v>812</x:v>
      </x:c>
      <x:c r="B836" s="39" t="n">
        <x:v>-0.08565023655737972</x:v>
      </x:c>
      <x:c r="C836" s="49"/>
      <x:c r="D836" s="49"/>
      <x:c r="E836" s="53"/>
      <x:c r="F836" s="53"/>
      <x:c r="G836" s="65"/>
      <x:c r="H836" s="53"/>
      <x:c r="I836" s="34"/>
      <x:c r="J836" s="34"/>
      <x:c r="K836" s="34"/>
      <x:c r="L836" s="34"/>
      <x:c r="M836" s="34"/>
      <x:c r="N836" s="34"/>
      <x:c r="O836" s="34"/>
      <x:c r="P836" s="34"/>
      <x:c r="Q836" s="34"/>
      <x:c r="R836" s="39" t="n">
        <x:v>0.14102452571726146</x:v>
      </x:c>
      <x:c r="S836" s="39" t="n">
        <x:v>-0.7312647258433268</x:v>
      </x:c>
      <x:c r="T836" s="39" t="n">
        <x:v>0.7901444784718267</x:v>
      </x:c>
      <x:c r="U836" s="39" t="n">
        <x:v>2.2194767095880095</x:v>
      </x:c>
      <x:c r="V836" s="39" t="n">
        <x:v>0.6261383132504879</x:v>
      </x:c>
      <x:c r="W836" s="39" t="n">
        <x:v>0.8407457344907405</x:v>
      </x:c>
      <x:c r="X836" s="39" t="n">
        <x:v>1.4653377256992195</x:v>
      </x:c>
      <x:c r="Y836" s="39" t="n">
        <x:v>0.03545362956237578</x:v>
      </x:c>
      <x:c r="Z836" s="39" t="n">
        <x:v>-0.3922205530386502</x:v>
      </x:c>
      <x:c r="AA836" s="39" t="n">
        <x:v>2.4962771977467533</x:v>
      </x:c>
      <x:c r="AB836" s="39" t="n">
        <x:v>-0.5111022020523107</x:v>
      </x:c>
      <x:c r="AC836" s="39" t="n">
        <x:v>-0.9748770304405482</x:v>
      </x:c>
      <x:c r="AD836" s="39" t="n">
        <x:v>0.7258159551161844</x:v>
      </x:c>
      <x:c r="AE836" s="39" t="n">
        <x:v>-0.16223513081066118</x:v>
      </x:c>
      <x:c r="AF836" s="39" t="n">
        <x:v>-1.752001952016293</x:v>
      </x:c>
      <x:c r="AG836" s="39" t="n">
        <x:v>-1.7269137535803307</x:v>
      </x:c>
      <x:c r="AH836" s="39" t="n">
        <x:v>0.6662300936526329</x:v>
      </x:c>
      <x:c r="AI836" s="39" t="n">
        <x:v>0.8348657970784413</x:v>
      </x:c>
      <x:c r="AJ836" s="39" t="n">
        <x:v>0.6383398462995618</x:v>
      </x:c>
      <x:c r="AK836" s="39" t="n">
        <x:v>0.9568088760762933</x:v>
      </x:c>
      <x:c r="AL836" s="34"/>
      <x:c r="AM836" s="57"/>
      <x:c r="AN836" s="57"/>
      <x:c r="AO836" s="57"/>
      <x:c r="AP836" s="57"/>
      <x:c r="AQ836" s="57"/>
      <x:c r="AR836" s="57"/>
      <x:c r="AS836" s="57"/>
      <x:c r="AT836" s="57"/>
      <x:c r="AU836" s="57"/>
      <x:c r="AV836" s="57"/>
      <x:c r="AW836" s="57"/>
      <x:c r="AX836" s="57"/>
      <x:c r="AY836" s="57"/>
      <x:c r="AZ836" s="57"/>
      <x:c r="BA836" s="57"/>
      <x:c r="BB836" s="57"/>
      <x:c r="BC836" s="57"/>
      <x:c r="BD836" s="57"/>
      <x:c r="BE836" s="57"/>
      <x:c r="BF836" s="57"/>
      <x:c r="BG836" s="34"/>
      <x:c r="BH836" s="34"/>
      <x:c r="BI836" s="57"/>
      <x:c r="BJ836" s="57"/>
      <x:c r="BK836" s="57"/>
      <x:c r="BL836" s="57"/>
      <x:c r="BM836" s="57"/>
      <x:c r="BN836" s="57"/>
      <x:c r="BO836" s="57"/>
      <x:c r="BP836" s="57"/>
      <x:c r="BQ836" s="57"/>
      <x:c r="BR836" s="57"/>
      <x:c r="BS836" s="57"/>
      <x:c r="BT836" s="57"/>
      <x:c r="BU836" s="57"/>
      <x:c r="BV836" s="57"/>
      <x:c r="BW836" s="57"/>
      <x:c r="BX836" s="57"/>
      <x:c r="BY836" s="57"/>
      <x:c r="BZ836" s="57"/>
      <x:c r="CA836" s="57"/>
      <x:c r="CB836" s="57"/>
      <x:c r="CC836" s="57"/>
    </x:row>
    <x:row r="837">
      <x:c r="A837" s="34" t="n">
        <x:v>813</x:v>
      </x:c>
      <x:c r="B837" s="39" t="n">
        <x:v>-1.0268255527278078</x:v>
      </x:c>
      <x:c r="C837" s="49"/>
      <x:c r="D837" s="49"/>
      <x:c r="E837" s="53"/>
      <x:c r="F837" s="53"/>
      <x:c r="G837" s="65"/>
      <x:c r="H837" s="53"/>
      <x:c r="I837" s="34"/>
      <x:c r="J837" s="34"/>
      <x:c r="K837" s="34"/>
      <x:c r="L837" s="34"/>
      <x:c r="M837" s="34"/>
      <x:c r="N837" s="34"/>
      <x:c r="O837" s="34"/>
      <x:c r="P837" s="34"/>
      <x:c r="Q837" s="34"/>
      <x:c r="R837" s="39" t="n">
        <x:v>1.1003896965135131</x:v>
      </x:c>
      <x:c r="S837" s="39" t="n">
        <x:v>-0.9767749461182563</x:v>
      </x:c>
      <x:c r="T837" s="39" t="n">
        <x:v>0.17207605547753768</x:v>
      </x:c>
      <x:c r="U837" s="39" t="n">
        <x:v>0.6993221484055868</x:v>
      </x:c>
      <x:c r="V837" s="39" t="n">
        <x:v>0.84785632203314</x:v>
      </x:c>
      <x:c r="W837" s="39" t="n">
        <x:v>0.12722089463567113</x:v>
      </x:c>
      <x:c r="X837" s="39" t="n">
        <x:v>0.2376742478212905</x:v>
      </x:c>
      <x:c r="Y837" s="39" t="n">
        <x:v>0.41855931001297514</x:v>
      </x:c>
      <x:c r="Z837" s="39" t="n">
        <x:v>0.715273707648868</x:v>
      </x:c>
      <x:c r="AA837" s="39" t="n">
        <x:v>0.7839573418458553</x:v>
      </x:c>
      <x:c r="AB837" s="39" t="n">
        <x:v>-0.02917183246465055</x:v>
      </x:c>
      <x:c r="AC837" s="39" t="n">
        <x:v>-0.7076023647210897</x:v>
      </x:c>
      <x:c r="AD837" s="39" t="n">
        <x:v>-0.4865719255417278</x:v>
      </x:c>
      <x:c r="AE837" s="39" t="n">
        <x:v>-0.9082993961599308</x:v>
      </x:c>
      <x:c r="AF837" s="39" t="n">
        <x:v>0.20156432026770363</x:v>
      </x:c>
      <x:c r="AG837" s="39" t="n">
        <x:v>-0.9292054231944922</x:v>
      </x:c>
      <x:c r="AH837" s="39" t="n">
        <x:v>0.1872935829283085</x:v>
      </x:c>
      <x:c r="AI837" s="39" t="n">
        <x:v>-0.43547560293726945</x:v>
      </x:c>
      <x:c r="AJ837" s="39" t="n">
        <x:v>-0.7213266873676943</x:v>
      </x:c>
      <x:c r="AK837" s="39" t="n">
        <x:v>-0.7859391895117885</x:v>
      </x:c>
      <x:c r="AL837" s="34"/>
      <x:c r="AM837" s="57"/>
      <x:c r="AN837" s="57"/>
      <x:c r="AO837" s="57"/>
      <x:c r="AP837" s="57"/>
      <x:c r="AQ837" s="57"/>
      <x:c r="AR837" s="57"/>
      <x:c r="AS837" s="57"/>
      <x:c r="AT837" s="57"/>
      <x:c r="AU837" s="57"/>
      <x:c r="AV837" s="57"/>
      <x:c r="AW837" s="57"/>
      <x:c r="AX837" s="57"/>
      <x:c r="AY837" s="57"/>
      <x:c r="AZ837" s="57"/>
      <x:c r="BA837" s="57"/>
      <x:c r="BB837" s="57"/>
      <x:c r="BC837" s="57"/>
      <x:c r="BD837" s="57"/>
      <x:c r="BE837" s="57"/>
      <x:c r="BF837" s="57"/>
      <x:c r="BG837" s="34"/>
      <x:c r="BH837" s="34"/>
      <x:c r="BI837" s="57"/>
      <x:c r="BJ837" s="57"/>
      <x:c r="BK837" s="57"/>
      <x:c r="BL837" s="57"/>
      <x:c r="BM837" s="57"/>
      <x:c r="BN837" s="57"/>
      <x:c r="BO837" s="57"/>
      <x:c r="BP837" s="57"/>
      <x:c r="BQ837" s="57"/>
      <x:c r="BR837" s="57"/>
      <x:c r="BS837" s="57"/>
      <x:c r="BT837" s="57"/>
      <x:c r="BU837" s="57"/>
      <x:c r="BV837" s="57"/>
      <x:c r="BW837" s="57"/>
      <x:c r="BX837" s="57"/>
      <x:c r="BY837" s="57"/>
      <x:c r="BZ837" s="57"/>
      <x:c r="CA837" s="57"/>
      <x:c r="CB837" s="57"/>
      <x:c r="CC837" s="57"/>
    </x:row>
    <x:row r="838">
      <x:c r="A838" s="34" t="n">
        <x:v>814</x:v>
      </x:c>
      <x:c r="B838" s="39" t="n">
        <x:v>-2.0821792959207523</x:v>
      </x:c>
      <x:c r="C838" s="49"/>
      <x:c r="D838" s="49"/>
      <x:c r="E838" s="53"/>
      <x:c r="F838" s="53"/>
      <x:c r="G838" s="65"/>
      <x:c r="H838" s="53"/>
      <x:c r="I838" s="34"/>
      <x:c r="J838" s="34"/>
      <x:c r="K838" s="34"/>
      <x:c r="L838" s="34"/>
      <x:c r="M838" s="34"/>
      <x:c r="N838" s="34"/>
      <x:c r="O838" s="34"/>
      <x:c r="P838" s="34"/>
      <x:c r="Q838" s="34"/>
      <x:c r="R838" s="39" t="n">
        <x:v>-0.8669187307244378</x:v>
      </x:c>
      <x:c r="S838" s="39" t="n">
        <x:v>-0.49423691278318116</x:v>
      </x:c>
      <x:c r="T838" s="39" t="n">
        <x:v>0.6548571624622992</x:v>
      </x:c>
      <x:c r="U838" s="39" t="n">
        <x:v>0.8364414061611073</x:v>
      </x:c>
      <x:c r="V838" s="39" t="n">
        <x:v>1.0177239156936277</x:v>
      </x:c>
      <x:c r="W838" s="39" t="n">
        <x:v>-3.1702563138693627</x:v>
      </x:c>
      <x:c r="X838" s="39" t="n">
        <x:v>0.9117978679039026</x:v>
      </x:c>
      <x:c r="Y838" s="39" t="n">
        <x:v>0.06724744368257618</x:v>
      </x:c>
      <x:c r="Z838" s="39" t="n">
        <x:v>0.9350397268019643</x:v>
      </x:c>
      <x:c r="AA838" s="39" t="n">
        <x:v>-0.043511266358993425</x:v>
      </x:c>
      <x:c r="AB838" s="39" t="n">
        <x:v>0.4030151364799922</x:v>
      </x:c>
      <x:c r="AC838" s="39" t="n">
        <x:v>-0.5731886535367171</x:v>
      </x:c>
      <x:c r="AD838" s="39" t="n">
        <x:v>1.1451112728002097</x:v>
      </x:c>
      <x:c r="AE838" s="39" t="n">
        <x:v>1.469761694376071</x:v>
      </x:c>
      <x:c r="AF838" s="39" t="n">
        <x:v>1.4293542009816849</x:v>
      </x:c>
      <x:c r="AG838" s="39" t="n">
        <x:v>-1.2501363342470004</x:v>
      </x:c>
      <x:c r="AH838" s="39" t="n">
        <x:v>1.140568254941964</x:v>
      </x:c>
      <x:c r="AI838" s="39" t="n">
        <x:v>-0.06563768458969008</x:v>
      </x:c>
      <x:c r="AJ838" s="39" t="n">
        <x:v>1.427307772382145</x:v>
      </x:c>
      <x:c r="AK838" s="39" t="n">
        <x:v>-0.09996089475070633</x:v>
      </x:c>
      <x:c r="AL838" s="34"/>
      <x:c r="AM838" s="57"/>
      <x:c r="AN838" s="57"/>
      <x:c r="AO838" s="57"/>
      <x:c r="AP838" s="57"/>
      <x:c r="AQ838" s="57"/>
      <x:c r="AR838" s="57"/>
      <x:c r="AS838" s="57"/>
      <x:c r="AT838" s="57"/>
      <x:c r="AU838" s="57"/>
      <x:c r="AV838" s="57"/>
      <x:c r="AW838" s="57"/>
      <x:c r="AX838" s="57"/>
      <x:c r="AY838" s="57"/>
      <x:c r="AZ838" s="57"/>
      <x:c r="BA838" s="57"/>
      <x:c r="BB838" s="57"/>
      <x:c r="BC838" s="57"/>
      <x:c r="BD838" s="57"/>
      <x:c r="BE838" s="57"/>
      <x:c r="BF838" s="57"/>
      <x:c r="BG838" s="34"/>
      <x:c r="BH838" s="34"/>
      <x:c r="BI838" s="57"/>
      <x:c r="BJ838" s="57"/>
      <x:c r="BK838" s="57"/>
      <x:c r="BL838" s="57"/>
      <x:c r="BM838" s="57"/>
      <x:c r="BN838" s="57"/>
      <x:c r="BO838" s="57"/>
      <x:c r="BP838" s="57"/>
      <x:c r="BQ838" s="57"/>
      <x:c r="BR838" s="57"/>
      <x:c r="BS838" s="57"/>
      <x:c r="BT838" s="57"/>
      <x:c r="BU838" s="57"/>
      <x:c r="BV838" s="57"/>
      <x:c r="BW838" s="57"/>
      <x:c r="BX838" s="57"/>
      <x:c r="BY838" s="57"/>
      <x:c r="BZ838" s="57"/>
      <x:c r="CA838" s="57"/>
      <x:c r="CB838" s="57"/>
      <x:c r="CC838" s="57"/>
    </x:row>
    <x:row r="839">
      <x:c r="A839" s="34" t="n">
        <x:v>815</x:v>
      </x:c>
      <x:c r="B839" s="39" t="n">
        <x:v>0.33585288043758854</x:v>
      </x:c>
      <x:c r="C839" s="49"/>
      <x:c r="D839" s="49"/>
      <x:c r="E839" s="53"/>
      <x:c r="F839" s="53"/>
      <x:c r="G839" s="65"/>
      <x:c r="H839" s="53"/>
      <x:c r="I839" s="34"/>
      <x:c r="J839" s="34"/>
      <x:c r="K839" s="34"/>
      <x:c r="L839" s="34"/>
      <x:c r="M839" s="34"/>
      <x:c r="N839" s="34"/>
      <x:c r="O839" s="34"/>
      <x:c r="P839" s="34"/>
      <x:c r="Q839" s="34"/>
      <x:c r="R839" s="39" t="n">
        <x:v>0.7990724257863636</x:v>
      </x:c>
      <x:c r="S839" s="39" t="n">
        <x:v>-2.5165448388001477</x:v>
      </x:c>
      <x:c r="T839" s="39" t="n">
        <x:v>-0.22367582981138825</x:v>
      </x:c>
      <x:c r="U839" s="39" t="n">
        <x:v>-0.618583451256937</x:v>
      </x:c>
      <x:c r="V839" s="39" t="n">
        <x:v>-0.9850902639705956</x:v>
      </x:c>
      <x:c r="W839" s="39" t="n">
        <x:v>-1.7504042067051484</x:v>
      </x:c>
      <x:c r="X839" s="39" t="n">
        <x:v>1.2726854662123723</x:v>
      </x:c>
      <x:c r="Y839" s="39" t="n">
        <x:v>-1.208779237225718</x:v>
      </x:c>
      <x:c r="Z839" s="39" t="n">
        <x:v>-0.9628221657296858</x:v>
      </x:c>
      <x:c r="AA839" s="39" t="n">
        <x:v>-1.0231480332806095</x:v>
      </x:c>
      <x:c r="AB839" s="39" t="n">
        <x:v>-0.8458068775023267</x:v>
      </x:c>
      <x:c r="AC839" s="39" t="n">
        <x:v>-0.620888147150335</x:v>
      </x:c>
      <x:c r="AD839" s="39" t="n">
        <x:v>0.3975236157815518</x:v>
      </x:c>
      <x:c r="AE839" s="39" t="n">
        <x:v>0.4850466149843441</x:v>
      </x:c>
      <x:c r="AF839" s="39" t="n">
        <x:v>-0.36051609422148767</x:v>
      </x:c>
      <x:c r="AG839" s="39" t="n">
        <x:v>1.776885136754693</x:v>
      </x:c>
      <x:c r="AH839" s="39" t="n">
        <x:v>0.2590472690476255</x:v>
      </x:c>
      <x:c r="AI839" s="39" t="n">
        <x:v>1.4773386566006625</x:v>
      </x:c>
      <x:c r="AJ839" s="39" t="n">
        <x:v>-0.17237156588897162</x:v>
      </x:c>
      <x:c r="AK839" s="39" t="n">
        <x:v>0.2288278207583265</x:v>
      </x:c>
      <x:c r="AL839" s="34"/>
      <x:c r="AM839" s="57"/>
      <x:c r="AN839" s="57"/>
      <x:c r="AO839" s="57"/>
      <x:c r="AP839" s="57"/>
      <x:c r="AQ839" s="57"/>
      <x:c r="AR839" s="57"/>
      <x:c r="AS839" s="57"/>
      <x:c r="AT839" s="57"/>
      <x:c r="AU839" s="57"/>
      <x:c r="AV839" s="57"/>
      <x:c r="AW839" s="57"/>
      <x:c r="AX839" s="57"/>
      <x:c r="AY839" s="57"/>
      <x:c r="AZ839" s="57"/>
      <x:c r="BA839" s="57"/>
      <x:c r="BB839" s="57"/>
      <x:c r="BC839" s="57"/>
      <x:c r="BD839" s="57"/>
      <x:c r="BE839" s="57"/>
      <x:c r="BF839" s="57"/>
      <x:c r="BG839" s="34"/>
      <x:c r="BH839" s="34"/>
      <x:c r="BI839" s="57"/>
      <x:c r="BJ839" s="57"/>
      <x:c r="BK839" s="57"/>
      <x:c r="BL839" s="57"/>
      <x:c r="BM839" s="57"/>
      <x:c r="BN839" s="57"/>
      <x:c r="BO839" s="57"/>
      <x:c r="BP839" s="57"/>
      <x:c r="BQ839" s="57"/>
      <x:c r="BR839" s="57"/>
      <x:c r="BS839" s="57"/>
      <x:c r="BT839" s="57"/>
      <x:c r="BU839" s="57"/>
      <x:c r="BV839" s="57"/>
      <x:c r="BW839" s="57"/>
      <x:c r="BX839" s="57"/>
      <x:c r="BY839" s="57"/>
      <x:c r="BZ839" s="57"/>
      <x:c r="CA839" s="57"/>
      <x:c r="CB839" s="57"/>
      <x:c r="CC839" s="57"/>
    </x:row>
    <x:row r="840">
      <x:c r="A840" s="34" t="n">
        <x:v>816</x:v>
      </x:c>
      <x:c r="B840" s="39" t="n">
        <x:v>0.9804374172680502</x:v>
      </x:c>
      <x:c r="C840" s="49"/>
      <x:c r="D840" s="49"/>
      <x:c r="E840" s="53"/>
      <x:c r="F840" s="53"/>
      <x:c r="G840" s="65"/>
      <x:c r="H840" s="53"/>
      <x:c r="I840" s="34"/>
      <x:c r="J840" s="34"/>
      <x:c r="K840" s="34"/>
      <x:c r="L840" s="34"/>
      <x:c r="M840" s="34"/>
      <x:c r="N840" s="34"/>
      <x:c r="O840" s="34"/>
      <x:c r="P840" s="34"/>
      <x:c r="Q840" s="34"/>
      <x:c r="R840" s="39" t="n">
        <x:v>-1.1754992187355835</x:v>
      </x:c>
      <x:c r="S840" s="39" t="n">
        <x:v>-1.6276156312321797</x:v>
      </x:c>
      <x:c r="T840" s="39" t="n">
        <x:v>0.9356488616854183</x:v>
      </x:c>
      <x:c r="U840" s="39" t="n">
        <x:v>0.5935873745415519</x:v>
      </x:c>
      <x:c r="V840" s="39" t="n">
        <x:v>0.5968016926324506</x:v>
      </x:c>
      <x:c r="W840" s="39" t="n">
        <x:v>-0.9174395392696015</x:v>
      </x:c>
      <x:c r="X840" s="39" t="n">
        <x:v>-2.2394752847217494</x:v>
      </x:c>
      <x:c r="Y840" s="39" t="n">
        <x:v>-0.20226243019541912</x:v>
      </x:c>
      <x:c r="Z840" s="39" t="n">
        <x:v>-0.7677781318790401</x:v>
      </x:c>
      <x:c r="AA840" s="39" t="n">
        <x:v>-1.3808756340587176</x:v>
      </x:c>
      <x:c r="AB840" s="39" t="n">
        <x:v>0.7529718745899017</x:v>
      </x:c>
      <x:c r="AC840" s="39" t="n">
        <x:v>0.814083480002372</x:v>
      </x:c>
      <x:c r="AD840" s="39" t="n">
        <x:v>-0.9276541981973044</x:v>
      </x:c>
      <x:c r="AE840" s="39" t="n">
        <x:v>-0.5749080033225246</x:v>
      </x:c>
      <x:c r="AF840" s="39" t="n">
        <x:v>0.4684255264715573</x:v>
      </x:c>
      <x:c r="AG840" s="39" t="n">
        <x:v>0.38317130702296465</x:v>
      </x:c>
      <x:c r="AH840" s="39" t="n">
        <x:v>0.5773210698457448</x:v>
      </x:c>
      <x:c r="AI840" s="39" t="n">
        <x:v>0.1507847958952915</x:v>
      </x:c>
      <x:c r="AJ840" s="39" t="n">
        <x:v>1.1745527304067993</x:v>
      </x:c>
      <x:c r="AK840" s="39" t="n">
        <x:v>-0.843485454845221</x:v>
      </x:c>
      <x:c r="AL840" s="34"/>
      <x:c r="AM840" s="57"/>
      <x:c r="AN840" s="57"/>
      <x:c r="AO840" s="57"/>
      <x:c r="AP840" s="57"/>
      <x:c r="AQ840" s="57"/>
      <x:c r="AR840" s="57"/>
      <x:c r="AS840" s="57"/>
      <x:c r="AT840" s="57"/>
      <x:c r="AU840" s="57"/>
      <x:c r="AV840" s="57"/>
      <x:c r="AW840" s="57"/>
      <x:c r="AX840" s="57"/>
      <x:c r="AY840" s="57"/>
      <x:c r="AZ840" s="57"/>
      <x:c r="BA840" s="57"/>
      <x:c r="BB840" s="57"/>
      <x:c r="BC840" s="57"/>
      <x:c r="BD840" s="57"/>
      <x:c r="BE840" s="57"/>
      <x:c r="BF840" s="57"/>
      <x:c r="BG840" s="34"/>
      <x:c r="BH840" s="34"/>
      <x:c r="BI840" s="57"/>
      <x:c r="BJ840" s="57"/>
      <x:c r="BK840" s="57"/>
      <x:c r="BL840" s="57"/>
      <x:c r="BM840" s="57"/>
      <x:c r="BN840" s="57"/>
      <x:c r="BO840" s="57"/>
      <x:c r="BP840" s="57"/>
      <x:c r="BQ840" s="57"/>
      <x:c r="BR840" s="57"/>
      <x:c r="BS840" s="57"/>
      <x:c r="BT840" s="57"/>
      <x:c r="BU840" s="57"/>
      <x:c r="BV840" s="57"/>
      <x:c r="BW840" s="57"/>
      <x:c r="BX840" s="57"/>
      <x:c r="BY840" s="57"/>
      <x:c r="BZ840" s="57"/>
      <x:c r="CA840" s="57"/>
      <x:c r="CB840" s="57"/>
      <x:c r="CC840" s="57"/>
    </x:row>
    <x:row r="841">
      <x:c r="A841" s="34" t="n">
        <x:v>817</x:v>
      </x:c>
      <x:c r="B841" s="39" t="n">
        <x:v>1.5685298052989811</x:v>
      </x:c>
      <x:c r="C841" s="49"/>
      <x:c r="D841" s="49"/>
      <x:c r="E841" s="53"/>
      <x:c r="F841" s="53"/>
      <x:c r="G841" s="65"/>
      <x:c r="H841" s="53"/>
      <x:c r="I841" s="34"/>
      <x:c r="J841" s="34"/>
      <x:c r="K841" s="34"/>
      <x:c r="L841" s="34"/>
      <x:c r="M841" s="34"/>
      <x:c r="N841" s="34"/>
      <x:c r="O841" s="34"/>
      <x:c r="P841" s="34"/>
      <x:c r="Q841" s="34"/>
      <x:c r="R841" s="39" t="n">
        <x:v>-0.121152747141549</x:v>
      </x:c>
      <x:c r="S841" s="39" t="n">
        <x:v>-1.07892931399912</x:v>
      </x:c>
      <x:c r="T841" s="39" t="n">
        <x:v>-0.9443846207249202</x:v>
      </x:c>
      <x:c r="U841" s="39" t="n">
        <x:v>0.6918101688281325</x:v>
      </x:c>
      <x:c r="V841" s="39" t="n">
        <x:v>-0.25641006402800737</x:v>
      </x:c>
      <x:c r="W841" s="39" t="n">
        <x:v>0.8479389403028716</x:v>
      </x:c>
      <x:c r="X841" s="39" t="n">
        <x:v>0.4027816350775016</x:v>
      </x:c>
      <x:c r="Y841" s="39" t="n">
        <x:v>-0.38356766783422214</x:v>
      </x:c>
      <x:c r="Z841" s="39" t="n">
        <x:v>-0.8709962366812272</x:v>
      </x:c>
      <x:c r="AA841" s="39" t="n">
        <x:v>-0.7700247237696641</x:v>
      </x:c>
      <x:c r="AB841" s="39" t="n">
        <x:v>-0.17924129110539</x:v>
      </x:c>
      <x:c r="AC841" s="39" t="n">
        <x:v>-1.062038019948101</x:v>
      </x:c>
      <x:c r="AD841" s="39" t="n">
        <x:v>1.9008313567216206</x:v>
      </x:c>
      <x:c r="AE841" s="39" t="n">
        <x:v>0.5913717054309826</x:v>
      </x:c>
      <x:c r="AF841" s="39" t="n">
        <x:v>-1.3758073852304125</x:v>
      </x:c>
      <x:c r="AG841" s="39" t="n">
        <x:v>0.28712207229298015</x:v>
      </x:c>
      <x:c r="AH841" s="39" t="n">
        <x:v>-1.4247690663460881</x:v>
      </x:c>
      <x:c r="AI841" s="39" t="n">
        <x:v>0.38037203379875706</x:v>
      </x:c>
      <x:c r="AJ841" s="39" t="n">
        <x:v>-0.6460462293543201</x:v>
      </x:c>
      <x:c r="AK841" s="39" t="n">
        <x:v>-0.3196634176896567</x:v>
      </x:c>
      <x:c r="AL841" s="34"/>
      <x:c r="AM841" s="57"/>
      <x:c r="AN841" s="57"/>
      <x:c r="AO841" s="57"/>
      <x:c r="AP841" s="57"/>
      <x:c r="AQ841" s="57"/>
      <x:c r="AR841" s="57"/>
      <x:c r="AS841" s="57"/>
      <x:c r="AT841" s="57"/>
      <x:c r="AU841" s="57"/>
      <x:c r="AV841" s="57"/>
      <x:c r="AW841" s="57"/>
      <x:c r="AX841" s="57"/>
      <x:c r="AY841" s="57"/>
      <x:c r="AZ841" s="57"/>
      <x:c r="BA841" s="57"/>
      <x:c r="BB841" s="57"/>
      <x:c r="BC841" s="57"/>
      <x:c r="BD841" s="57"/>
      <x:c r="BE841" s="57"/>
      <x:c r="BF841" s="57"/>
      <x:c r="BG841" s="34"/>
      <x:c r="BH841" s="34"/>
      <x:c r="BI841" s="57"/>
      <x:c r="BJ841" s="57"/>
      <x:c r="BK841" s="57"/>
      <x:c r="BL841" s="57"/>
      <x:c r="BM841" s="57"/>
      <x:c r="BN841" s="57"/>
      <x:c r="BO841" s="57"/>
      <x:c r="BP841" s="57"/>
      <x:c r="BQ841" s="57"/>
      <x:c r="BR841" s="57"/>
      <x:c r="BS841" s="57"/>
      <x:c r="BT841" s="57"/>
      <x:c r="BU841" s="57"/>
      <x:c r="BV841" s="57"/>
      <x:c r="BW841" s="57"/>
      <x:c r="BX841" s="57"/>
      <x:c r="BY841" s="57"/>
      <x:c r="BZ841" s="57"/>
      <x:c r="CA841" s="57"/>
      <x:c r="CB841" s="57"/>
      <x:c r="CC841" s="57"/>
    </x:row>
    <x:row r="842">
      <x:c r="A842" s="34" t="n">
        <x:v>818</x:v>
      </x:c>
      <x:c r="B842" s="39" t="n">
        <x:v>0.42921944638077236</x:v>
      </x:c>
      <x:c r="C842" s="49"/>
      <x:c r="D842" s="49"/>
      <x:c r="E842" s="53"/>
      <x:c r="F842" s="53"/>
      <x:c r="G842" s="65"/>
      <x:c r="H842" s="53"/>
      <x:c r="I842" s="34"/>
      <x:c r="J842" s="34"/>
      <x:c r="K842" s="34"/>
      <x:c r="L842" s="34"/>
      <x:c r="M842" s="34"/>
      <x:c r="N842" s="34"/>
      <x:c r="O842" s="34"/>
      <x:c r="P842" s="34"/>
      <x:c r="Q842" s="34"/>
      <x:c r="R842" s="39" t="n">
        <x:v>-1.3645340284110832</x:v>
      </x:c>
      <x:c r="S842" s="39" t="n">
        <x:v>0.34212732043785965</x:v>
      </x:c>
      <x:c r="T842" s="39" t="n">
        <x:v>1.6382387737482444</x:v>
      </x:c>
      <x:c r="U842" s="39" t="n">
        <x:v>-0.8085731207486045</x:v>
      </x:c>
      <x:c r="V842" s="39" t="n">
        <x:v>-0.32260635847229546</x:v>
      </x:c>
      <x:c r="W842" s="39" t="n">
        <x:v>-0.6378795066955407</x:v>
      </x:c>
      <x:c r="X842" s="39" t="n">
        <x:v>-1.3324948738861093</x:v>
      </x:c>
      <x:c r="Y842" s="39" t="n">
        <x:v>1.2401270328527385</x:v>
      </x:c>
      <x:c r="Z842" s="39" t="n">
        <x:v>-2.48331592832394</x:v>
      </x:c>
      <x:c r="AA842" s="39" t="n">
        <x:v>1.3403859539554586</x:v>
      </x:c>
      <x:c r="AB842" s="39" t="n">
        <x:v>1.0695822974985847</x:v>
      </x:c>
      <x:c r="AC842" s="39" t="n">
        <x:v>-0.9424706304615655</x:v>
      </x:c>
      <x:c r="AD842" s="39" t="n">
        <x:v>-0.012840606855104852</x:v>
      </x:c>
      <x:c r="AE842" s="39" t="n">
        <x:v>-0.416798930261557</x:v>
      </x:c>
      <x:c r="AF842" s="39" t="n">
        <x:v>-0.22463527210173626</x:v>
      </x:c>
      <x:c r="AG842" s="39" t="n">
        <x:v>0.18862825625854784</x:v>
      </x:c>
      <x:c r="AH842" s="39" t="n">
        <x:v>1.6283645876136168</x:v>
      </x:c>
      <x:c r="AI842" s="39" t="n">
        <x:v>-0.8395247954134961</x:v>
      </x:c>
      <x:c r="AJ842" s="39" t="n">
        <x:v>-1.484344548679194</x:v>
      </x:c>
      <x:c r="AK842" s="39" t="n">
        <x:v>1.6348094063221374</x:v>
      </x:c>
      <x:c r="AL842" s="34"/>
      <x:c r="AM842" s="57"/>
      <x:c r="AN842" s="57"/>
      <x:c r="AO842" s="57"/>
      <x:c r="AP842" s="57"/>
      <x:c r="AQ842" s="57"/>
      <x:c r="AR842" s="57"/>
      <x:c r="AS842" s="57"/>
      <x:c r="AT842" s="57"/>
      <x:c r="AU842" s="57"/>
      <x:c r="AV842" s="57"/>
      <x:c r="AW842" s="57"/>
      <x:c r="AX842" s="57"/>
      <x:c r="AY842" s="57"/>
      <x:c r="AZ842" s="57"/>
      <x:c r="BA842" s="57"/>
      <x:c r="BB842" s="57"/>
      <x:c r="BC842" s="57"/>
      <x:c r="BD842" s="57"/>
      <x:c r="BE842" s="57"/>
      <x:c r="BF842" s="57"/>
      <x:c r="BG842" s="34"/>
      <x:c r="BH842" s="34"/>
      <x:c r="BI842" s="57"/>
      <x:c r="BJ842" s="57"/>
      <x:c r="BK842" s="57"/>
      <x:c r="BL842" s="57"/>
      <x:c r="BM842" s="57"/>
      <x:c r="BN842" s="57"/>
      <x:c r="BO842" s="57"/>
      <x:c r="BP842" s="57"/>
      <x:c r="BQ842" s="57"/>
      <x:c r="BR842" s="57"/>
      <x:c r="BS842" s="57"/>
      <x:c r="BT842" s="57"/>
      <x:c r="BU842" s="57"/>
      <x:c r="BV842" s="57"/>
      <x:c r="BW842" s="57"/>
      <x:c r="BX842" s="57"/>
      <x:c r="BY842" s="57"/>
      <x:c r="BZ842" s="57"/>
      <x:c r="CA842" s="57"/>
      <x:c r="CB842" s="57"/>
      <x:c r="CC842" s="57"/>
    </x:row>
    <x:row r="843">
      <x:c r="A843" s="34" t="n">
        <x:v>819</x:v>
      </x:c>
      <x:c r="B843" s="39" t="n">
        <x:v>-0.8653972904025722</x:v>
      </x:c>
      <x:c r="C843" s="49"/>
      <x:c r="D843" s="49"/>
      <x:c r="E843" s="53"/>
      <x:c r="F843" s="53"/>
      <x:c r="G843" s="65"/>
      <x:c r="H843" s="53"/>
      <x:c r="I843" s="34"/>
      <x:c r="J843" s="34"/>
      <x:c r="K843" s="34"/>
      <x:c r="L843" s="34"/>
      <x:c r="M843" s="34"/>
      <x:c r="N843" s="34"/>
      <x:c r="O843" s="34"/>
      <x:c r="P843" s="34"/>
      <x:c r="Q843" s="34"/>
      <x:c r="R843" s="39" t="n">
        <x:v>0.32948337165408664</x:v>
      </x:c>
      <x:c r="S843" s="39" t="n">
        <x:v>-0.7158937949034144</x:v>
      </x:c>
      <x:c r="T843" s="39" t="n">
        <x:v>1.1429990411840665</x:v>
      </x:c>
      <x:c r="U843" s="39" t="n">
        <x:v>0.21483533482219697</x:v>
      </x:c>
      <x:c r="V843" s="39" t="n">
        <x:v>-0.7424356494390568</x:v>
      </x:c>
      <x:c r="W843" s="39" t="n">
        <x:v>-0.7358450951555441</x:v>
      </x:c>
      <x:c r="X843" s="39" t="n">
        <x:v>1.115443323108365</x:v>
      </x:c>
      <x:c r="Y843" s="39" t="n">
        <x:v>-1.2238480438960708</x:v>
      </x:c>
      <x:c r="Z843" s="39" t="n">
        <x:v>0.4943440614124207</x:v>
      </x:c>
      <x:c r="AA843" s="39" t="n">
        <x:v>-0.9660478589834053</x:v>
      </x:c>
      <x:c r="AB843" s="39" t="n">
        <x:v>-0.7720371875335453</x:v>
      </x:c>
      <x:c r="AC843" s="39" t="n">
        <x:v>-0.513668124485827</x:v>
      </x:c>
      <x:c r="AD843" s="39" t="n">
        <x:v>-0.1109009058021158</x:v>
      </x:c>
      <x:c r="AE843" s="39" t="n">
        <x:v>-0.6764550992345861</x:v>
      </x:c>
      <x:c r="AF843" s="39" t="n">
        <x:v>-1.1665138313157377</x:v>
      </x:c>
      <x:c r="AG843" s="39" t="n">
        <x:v>-0.32703399146256584</x:v>
      </x:c>
      <x:c r="AH843" s="39" t="n">
        <x:v>1.2264827120414685</x:v>
      </x:c>
      <x:c r="AI843" s="39" t="n">
        <x:v>1.2413172089671038</x:v>
      </x:c>
      <x:c r="AJ843" s="39" t="n">
        <x:v>-0.42804709075484554</x:v>
      </x:c>
      <x:c r="AK843" s="39" t="n">
        <x:v>2.2412371043338655</x:v>
      </x:c>
      <x:c r="AL843" s="34"/>
      <x:c r="AM843" s="57"/>
      <x:c r="AN843" s="57"/>
      <x:c r="AO843" s="57"/>
      <x:c r="AP843" s="57"/>
      <x:c r="AQ843" s="57"/>
      <x:c r="AR843" s="57"/>
      <x:c r="AS843" s="57"/>
      <x:c r="AT843" s="57"/>
      <x:c r="AU843" s="57"/>
      <x:c r="AV843" s="57"/>
      <x:c r="AW843" s="57"/>
      <x:c r="AX843" s="57"/>
      <x:c r="AY843" s="57"/>
      <x:c r="AZ843" s="57"/>
      <x:c r="BA843" s="57"/>
      <x:c r="BB843" s="57"/>
      <x:c r="BC843" s="57"/>
      <x:c r="BD843" s="57"/>
      <x:c r="BE843" s="57"/>
      <x:c r="BF843" s="57"/>
      <x:c r="BG843" s="34"/>
      <x:c r="BH843" s="34"/>
      <x:c r="BI843" s="57"/>
      <x:c r="BJ843" s="57"/>
      <x:c r="BK843" s="57"/>
      <x:c r="BL843" s="57"/>
      <x:c r="BM843" s="57"/>
      <x:c r="BN843" s="57"/>
      <x:c r="BO843" s="57"/>
      <x:c r="BP843" s="57"/>
      <x:c r="BQ843" s="57"/>
      <x:c r="BR843" s="57"/>
      <x:c r="BS843" s="57"/>
      <x:c r="BT843" s="57"/>
      <x:c r="BU843" s="57"/>
      <x:c r="BV843" s="57"/>
      <x:c r="BW843" s="57"/>
      <x:c r="BX843" s="57"/>
      <x:c r="BY843" s="57"/>
      <x:c r="BZ843" s="57"/>
      <x:c r="CA843" s="57"/>
      <x:c r="CB843" s="57"/>
      <x:c r="CC843" s="57"/>
    </x:row>
    <x:row r="844">
      <x:c r="A844" s="34" t="n">
        <x:v>820</x:v>
      </x:c>
      <x:c r="B844" s="39" t="n">
        <x:v>1.1666840758185804</x:v>
      </x:c>
      <x:c r="C844" s="49"/>
      <x:c r="D844" s="49"/>
      <x:c r="E844" s="53"/>
      <x:c r="F844" s="53"/>
      <x:c r="G844" s="65"/>
      <x:c r="H844" s="53"/>
      <x:c r="I844" s="34"/>
      <x:c r="J844" s="34"/>
      <x:c r="K844" s="34"/>
      <x:c r="L844" s="34"/>
      <x:c r="M844" s="34"/>
      <x:c r="N844" s="34"/>
      <x:c r="O844" s="34"/>
      <x:c r="P844" s="34"/>
      <x:c r="Q844" s="34"/>
      <x:c r="R844" s="39" t="n">
        <x:v>-0.4941823381615769</x:v>
      </x:c>
      <x:c r="S844" s="39" t="n">
        <x:v>-0.13685982257997803</x:v>
      </x:c>
      <x:c r="T844" s="39" t="n">
        <x:v>1.2633708804402886</x:v>
      </x:c>
      <x:c r="U844" s="39" t="n">
        <x:v>0.6948817969128863</x:v>
      </x:c>
      <x:c r="V844" s="39" t="n">
        <x:v>1.285851175492044</x:v>
      </x:c>
      <x:c r="W844" s="39" t="n">
        <x:v>1.347618773626919</x:v>
      </x:c>
      <x:c r="X844" s="39" t="n">
        <x:v>-0.8126733610302365</x:v>
      </x:c>
      <x:c r="Y844" s="39" t="n">
        <x:v>-0.9499819499414239</x:v>
      </x:c>
      <x:c r="Z844" s="39" t="n">
        <x:v>1.548453898882272</x:v>
      </x:c>
      <x:c r="AA844" s="39" t="n">
        <x:v>-0.84061357998546</x:v>
      </x:c>
      <x:c r="AB844" s="39" t="n">
        <x:v>1.3824849126895653</x:v>
      </x:c>
      <x:c r="AC844" s="39" t="n">
        <x:v>1.388178720104543</x:v>
      </x:c>
      <x:c r="AD844" s="39" t="n">
        <x:v>-0.7956909625444936</x:v>
      </x:c>
      <x:c r="AE844" s="39" t="n">
        <x:v>-0.3263864326473716</x:v>
      </x:c>
      <x:c r="AF844" s="39" t="n">
        <x:v>-1.6894817883702726</x:v>
      </x:c>
      <x:c r="AG844" s="39" t="n">
        <x:v>0.3331807316396941</x:v>
      </x:c>
      <x:c r="AH844" s="39" t="n">
        <x:v>1.147392809094944</x:v>
      </x:c>
      <x:c r="AI844" s="39" t="n">
        <x:v>0.7917805271033765</x:v>
      </x:c>
      <x:c r="AJ844" s="39" t="n">
        <x:v>-0.3922906862795175</x:v>
      </x:c>
      <x:c r="AK844" s="39" t="n">
        <x:v>0.5575751027473266</x:v>
      </x:c>
      <x:c r="AL844" s="34"/>
      <x:c r="AM844" s="57"/>
      <x:c r="AN844" s="57"/>
      <x:c r="AO844" s="57"/>
      <x:c r="AP844" s="57"/>
      <x:c r="AQ844" s="57"/>
      <x:c r="AR844" s="57"/>
      <x:c r="AS844" s="57"/>
      <x:c r="AT844" s="57"/>
      <x:c r="AU844" s="57"/>
      <x:c r="AV844" s="57"/>
      <x:c r="AW844" s="57"/>
      <x:c r="AX844" s="57"/>
      <x:c r="AY844" s="57"/>
      <x:c r="AZ844" s="57"/>
      <x:c r="BA844" s="57"/>
      <x:c r="BB844" s="57"/>
      <x:c r="BC844" s="57"/>
      <x:c r="BD844" s="57"/>
      <x:c r="BE844" s="57"/>
      <x:c r="BF844" s="57"/>
      <x:c r="BG844" s="34"/>
      <x:c r="BH844" s="34"/>
      <x:c r="BI844" s="57"/>
      <x:c r="BJ844" s="57"/>
      <x:c r="BK844" s="57"/>
      <x:c r="BL844" s="57"/>
      <x:c r="BM844" s="57"/>
      <x:c r="BN844" s="57"/>
      <x:c r="BO844" s="57"/>
      <x:c r="BP844" s="57"/>
      <x:c r="BQ844" s="57"/>
      <x:c r="BR844" s="57"/>
      <x:c r="BS844" s="57"/>
      <x:c r="BT844" s="57"/>
      <x:c r="BU844" s="57"/>
      <x:c r="BV844" s="57"/>
      <x:c r="BW844" s="57"/>
      <x:c r="BX844" s="57"/>
      <x:c r="BY844" s="57"/>
      <x:c r="BZ844" s="57"/>
      <x:c r="CA844" s="57"/>
      <x:c r="CB844" s="57"/>
      <x:c r="CC844" s="57"/>
    </x:row>
    <x:row r="845">
      <x:c r="A845" s="34" t="n">
        <x:v>821</x:v>
      </x:c>
      <x:c r="B845" s="39" t="n">
        <x:v>1.7346717975850126</x:v>
      </x:c>
      <x:c r="C845" s="49"/>
      <x:c r="D845" s="49"/>
      <x:c r="E845" s="53"/>
      <x:c r="F845" s="53"/>
      <x:c r="G845" s="65"/>
      <x:c r="H845" s="53"/>
      <x:c r="I845" s="34"/>
      <x:c r="J845" s="34"/>
      <x:c r="K845" s="34"/>
      <x:c r="L845" s="34"/>
      <x:c r="M845" s="34"/>
      <x:c r="N845" s="34"/>
      <x:c r="O845" s="34"/>
      <x:c r="P845" s="34"/>
      <x:c r="Q845" s="34"/>
      <x:c r="R845" s="39" t="n">
        <x:v>-1.0252691827423122</x:v>
      </x:c>
      <x:c r="S845" s="39" t="n">
        <x:v>0.7653016079802615</x:v>
      </x:c>
      <x:c r="T845" s="39" t="n">
        <x:v>-0.5321220973366567</x:v>
      </x:c>
      <x:c r="U845" s="39" t="n">
        <x:v>-0.08065235151753414</x:v>
      </x:c>
      <x:c r="V845" s="39" t="n">
        <x:v>-0.36710207638622666</x:v>
      </x:c>
      <x:c r="W845" s="39" t="n">
        <x:v>-1.0793932862653146</x:v>
      </x:c>
      <x:c r="X845" s="39" t="n">
        <x:v>0.07208842805948636</x:v>
      </x:c>
      <x:c r="Y845" s="39" t="n">
        <x:v>1.34335668853148</x:v>
      </x:c>
      <x:c r="Z845" s="39" t="n">
        <x:v>0.06366723176220392</x:v>
      </x:c>
      <x:c r="AA845" s="39" t="n">
        <x:v>0.5884053076909521</x:v>
      </x:c>
      <x:c r="AB845" s="39" t="n">
        <x:v>1.3725215079091184</x:v>
      </x:c>
      <x:c r="AC845" s="39" t="n">
        <x:v>0.6806000720925145</x:v>
      </x:c>
      <x:c r="AD845" s="39" t="n">
        <x:v>-1.1474213072975985</x:v>
      </x:c>
      <x:c r="AE845" s="39" t="n">
        <x:v>1.3086181402816075</x:v>
      </x:c>
      <x:c r="AF845" s="39" t="n">
        <x:v>0.2298738740295291</x:v>
      </x:c>
      <x:c r="AG845" s="39" t="n">
        <x:v>-1.1722732482872906</x:v>
      </x:c>
      <x:c r="AH845" s="39" t="n">
        <x:v>-0.46953781396310323</x:v>
      </x:c>
      <x:c r="AI845" s="39" t="n">
        <x:v>1.1516929713168196</x:v>
      </x:c>
      <x:c r="AJ845" s="39" t="n">
        <x:v>-0.07796525079854491</x:v>
      </x:c>
      <x:c r="AK845" s="39" t="n">
        <x:v>1.3192197454777386</x:v>
      </x:c>
      <x:c r="AL845" s="34"/>
      <x:c r="AM845" s="57"/>
      <x:c r="AN845" s="57"/>
      <x:c r="AO845" s="57"/>
      <x:c r="AP845" s="57"/>
      <x:c r="AQ845" s="57"/>
      <x:c r="AR845" s="57"/>
      <x:c r="AS845" s="57"/>
      <x:c r="AT845" s="57"/>
      <x:c r="AU845" s="57"/>
      <x:c r="AV845" s="57"/>
      <x:c r="AW845" s="57"/>
      <x:c r="AX845" s="57"/>
      <x:c r="AY845" s="57"/>
      <x:c r="AZ845" s="57"/>
      <x:c r="BA845" s="57"/>
      <x:c r="BB845" s="57"/>
      <x:c r="BC845" s="57"/>
      <x:c r="BD845" s="57"/>
      <x:c r="BE845" s="57"/>
      <x:c r="BF845" s="57"/>
      <x:c r="BG845" s="34"/>
      <x:c r="BH845" s="34"/>
      <x:c r="BI845" s="57"/>
      <x:c r="BJ845" s="57"/>
      <x:c r="BK845" s="57"/>
      <x:c r="BL845" s="57"/>
      <x:c r="BM845" s="57"/>
      <x:c r="BN845" s="57"/>
      <x:c r="BO845" s="57"/>
      <x:c r="BP845" s="57"/>
      <x:c r="BQ845" s="57"/>
      <x:c r="BR845" s="57"/>
      <x:c r="BS845" s="57"/>
      <x:c r="BT845" s="57"/>
      <x:c r="BU845" s="57"/>
      <x:c r="BV845" s="57"/>
      <x:c r="BW845" s="57"/>
      <x:c r="BX845" s="57"/>
      <x:c r="BY845" s="57"/>
      <x:c r="BZ845" s="57"/>
      <x:c r="CA845" s="57"/>
      <x:c r="CB845" s="57"/>
      <x:c r="CC845" s="57"/>
    </x:row>
    <x:row r="846">
      <x:c r="A846" s="34" t="n">
        <x:v>822</x:v>
      </x:c>
      <x:c r="B846" s="39" t="n">
        <x:v>0.5987135485276337</x:v>
      </x:c>
      <x:c r="C846" s="49"/>
      <x:c r="D846" s="49"/>
      <x:c r="E846" s="53"/>
      <x:c r="F846" s="53"/>
      <x:c r="G846" s="65"/>
      <x:c r="H846" s="53"/>
      <x:c r="I846" s="34"/>
      <x:c r="J846" s="34"/>
      <x:c r="K846" s="34"/>
      <x:c r="L846" s="34"/>
      <x:c r="M846" s="34"/>
      <x:c r="N846" s="34"/>
      <x:c r="O846" s="34"/>
      <x:c r="P846" s="34"/>
      <x:c r="Q846" s="34"/>
      <x:c r="R846" s="39" t="n">
        <x:v>0.7679650105017536</x:v>
      </x:c>
      <x:c r="S846" s="39" t="n">
        <x:v>-0.9106022328672132</x:v>
      </x:c>
      <x:c r="T846" s="39" t="n">
        <x:v>-1.6310355281869842</x:v>
      </x:c>
      <x:c r="U846" s="39" t="n">
        <x:v>2.00640823518246</x:v>
      </x:c>
      <x:c r="V846" s="39" t="n">
        <x:v>0.24601941459348753</x:v>
      </x:c>
      <x:c r="W846" s="39" t="n">
        <x:v>0.5824750698087118</x:v>
      </x:c>
      <x:c r="X846" s="39" t="n">
        <x:v>1.0653654543284168</x:v>
      </x:c>
      <x:c r="Y846" s="39" t="n">
        <x:v>0.48065660678543354</x:v>
      </x:c>
      <x:c r="Z846" s="39" t="n">
        <x:v>0.5438769872177609</x:v>
      </x:c>
      <x:c r="AA846" s="39" t="n">
        <x:v>-0.7077582898170051</x:v>
      </x:c>
      <x:c r="AB846" s="39" t="n">
        <x:v>1.085934555189166</x:v>
      </x:c>
      <x:c r="AC846" s="39" t="n">
        <x:v>0.4655711826838645</x:v>
      </x:c>
      <x:c r="AD846" s="39" t="n">
        <x:v>-0.7679126888082654</x:v>
      </x:c>
      <x:c r="AE846" s="39" t="n">
        <x:v>0.9470485352221247</x:v>
      </x:c>
      <x:c r="AF846" s="39" t="n">
        <x:v>0.3357786826986385</x:v>
      </x:c>
      <x:c r="AG846" s="39" t="n">
        <x:v>-0.9305511012079734</x:v>
      </x:c>
      <x:c r="AH846" s="39" t="n">
        <x:v>1.4821057517479597</x:v>
      </x:c>
      <x:c r="AI846" s="39" t="n">
        <x:v>2.137136096942883</x:v>
      </x:c>
      <x:c r="AJ846" s="39" t="n">
        <x:v>0.5842812264092239</x:v>
      </x:c>
      <x:c r="AK846" s="39" t="n">
        <x:v>0.819311079081198</x:v>
      </x:c>
      <x:c r="AL846" s="34"/>
      <x:c r="AM846" s="57"/>
      <x:c r="AN846" s="57"/>
      <x:c r="AO846" s="57"/>
      <x:c r="AP846" s="57"/>
      <x:c r="AQ846" s="57"/>
      <x:c r="AR846" s="57"/>
      <x:c r="AS846" s="57"/>
      <x:c r="AT846" s="57"/>
      <x:c r="AU846" s="57"/>
      <x:c r="AV846" s="57"/>
      <x:c r="AW846" s="57"/>
      <x:c r="AX846" s="57"/>
      <x:c r="AY846" s="57"/>
      <x:c r="AZ846" s="57"/>
      <x:c r="BA846" s="57"/>
      <x:c r="BB846" s="57"/>
      <x:c r="BC846" s="57"/>
      <x:c r="BD846" s="57"/>
      <x:c r="BE846" s="57"/>
      <x:c r="BF846" s="57"/>
      <x:c r="BG846" s="34"/>
      <x:c r="BH846" s="34"/>
      <x:c r="BI846" s="57"/>
      <x:c r="BJ846" s="57"/>
      <x:c r="BK846" s="57"/>
      <x:c r="BL846" s="57"/>
      <x:c r="BM846" s="57"/>
      <x:c r="BN846" s="57"/>
      <x:c r="BO846" s="57"/>
      <x:c r="BP846" s="57"/>
      <x:c r="BQ846" s="57"/>
      <x:c r="BR846" s="57"/>
      <x:c r="BS846" s="57"/>
      <x:c r="BT846" s="57"/>
      <x:c r="BU846" s="57"/>
      <x:c r="BV846" s="57"/>
      <x:c r="BW846" s="57"/>
      <x:c r="BX846" s="57"/>
      <x:c r="BY846" s="57"/>
      <x:c r="BZ846" s="57"/>
      <x:c r="CA846" s="57"/>
      <x:c r="CB846" s="57"/>
      <x:c r="CC846" s="57"/>
    </x:row>
    <x:row r="847">
      <x:c r="A847" s="34" t="n">
        <x:v>823</x:v>
      </x:c>
      <x:c r="B847" s="39" t="n">
        <x:v>-0.3456922330821441</x:v>
      </x:c>
      <x:c r="C847" s="49"/>
      <x:c r="D847" s="49"/>
      <x:c r="E847" s="53"/>
      <x:c r="F847" s="53"/>
      <x:c r="G847" s="65"/>
      <x:c r="H847" s="53"/>
      <x:c r="I847" s="34"/>
      <x:c r="J847" s="34"/>
      <x:c r="K847" s="34"/>
      <x:c r="L847" s="34"/>
      <x:c r="M847" s="34"/>
      <x:c r="N847" s="34"/>
      <x:c r="O847" s="34"/>
      <x:c r="P847" s="34"/>
      <x:c r="Q847" s="34"/>
      <x:c r="R847" s="39" t="n">
        <x:v>-0.8251874435830783</x:v>
      </x:c>
      <x:c r="S847" s="39" t="n">
        <x:v>0.4912880244242431</x:v>
      </x:c>
      <x:c r="T847" s="39" t="n">
        <x:v>0.9152402032198409</x:v>
      </x:c>
      <x:c r="U847" s="39" t="n">
        <x:v>-1.2948567948384728</x:v>
      </x:c>
      <x:c r="V847" s="39" t="n">
        <x:v>0.6502025270900834</x:v>
      </x:c>
      <x:c r="W847" s="39" t="n">
        <x:v>1.3886760854808309</x:v>
      </x:c>
      <x:c r="X847" s="39" t="n">
        <x:v>0.5124975817807156</x:v>
      </x:c>
      <x:c r="Y847" s="39" t="n">
        <x:v>0.3778651925720355</x:v>
      </x:c>
      <x:c r="Z847" s="39" t="n">
        <x:v>-0.767760662246264</x:v>
      </x:c>
      <x:c r="AA847" s="39" t="n">
        <x:v>1.0938795667625647</x:v>
      </x:c>
      <x:c r="AB847" s="39" t="n">
        <x:v>0.7394424940002482</x:v>
      </x:c>
      <x:c r="AC847" s="39" t="n">
        <x:v>-1.233768251485375</x:v>
      </x:c>
      <x:c r="AD847" s="39" t="n">
        <x:v>-0.7053712895929446</x:v>
      </x:c>
      <x:c r="AE847" s="39" t="n">
        <x:v>1.1799017327087915</x:v>
      </x:c>
      <x:c r="AF847" s="39" t="n">
        <x:v>-0.06393506776943376</x:v>
      </x:c>
      <x:c r="AG847" s="39" t="n">
        <x:v>0.6685648420591959</x:v>
      </x:c>
      <x:c r="AH847" s="39" t="n">
        <x:v>-1.3542688891457544</x:v>
      </x:c>
      <x:c r="AI847" s="39" t="n">
        <x:v>-0.31223440939445996</x:v>
      </x:c>
      <x:c r="AJ847" s="39" t="n">
        <x:v>0.31964369510910023</x:v>
      </x:c>
      <x:c r="AK847" s="39" t="n">
        <x:v>-0.4955502197975539</x:v>
      </x:c>
      <x:c r="AL847" s="34"/>
      <x:c r="AM847" s="57"/>
      <x:c r="AN847" s="57"/>
      <x:c r="AO847" s="57"/>
      <x:c r="AP847" s="57"/>
      <x:c r="AQ847" s="57"/>
      <x:c r="AR847" s="57"/>
      <x:c r="AS847" s="57"/>
      <x:c r="AT847" s="57"/>
      <x:c r="AU847" s="57"/>
      <x:c r="AV847" s="57"/>
      <x:c r="AW847" s="57"/>
      <x:c r="AX847" s="57"/>
      <x:c r="AY847" s="57"/>
      <x:c r="AZ847" s="57"/>
      <x:c r="BA847" s="57"/>
      <x:c r="BB847" s="57"/>
      <x:c r="BC847" s="57"/>
      <x:c r="BD847" s="57"/>
      <x:c r="BE847" s="57"/>
      <x:c r="BF847" s="57"/>
      <x:c r="BG847" s="34"/>
      <x:c r="BH847" s="34"/>
      <x:c r="BI847" s="57"/>
      <x:c r="BJ847" s="57"/>
      <x:c r="BK847" s="57"/>
      <x:c r="BL847" s="57"/>
      <x:c r="BM847" s="57"/>
      <x:c r="BN847" s="57"/>
      <x:c r="BO847" s="57"/>
      <x:c r="BP847" s="57"/>
      <x:c r="BQ847" s="57"/>
      <x:c r="BR847" s="57"/>
      <x:c r="BS847" s="57"/>
      <x:c r="BT847" s="57"/>
      <x:c r="BU847" s="57"/>
      <x:c r="BV847" s="57"/>
      <x:c r="BW847" s="57"/>
      <x:c r="BX847" s="57"/>
      <x:c r="BY847" s="57"/>
      <x:c r="BZ847" s="57"/>
      <x:c r="CA847" s="57"/>
      <x:c r="CB847" s="57"/>
      <x:c r="CC847" s="57"/>
    </x:row>
    <x:row r="848">
      <x:c r="A848" s="34" t="n">
        <x:v>824</x:v>
      </x:c>
      <x:c r="B848" s="39" t="n">
        <x:v>0.802192737730826</x:v>
      </x:c>
      <x:c r="C848" s="49"/>
      <x:c r="D848" s="49"/>
      <x:c r="E848" s="53"/>
      <x:c r="F848" s="53"/>
      <x:c r="G848" s="65"/>
      <x:c r="H848" s="53"/>
      <x:c r="I848" s="34"/>
      <x:c r="J848" s="34"/>
      <x:c r="K848" s="34"/>
      <x:c r="L848" s="34"/>
      <x:c r="M848" s="34"/>
      <x:c r="N848" s="34"/>
      <x:c r="O848" s="34"/>
      <x:c r="P848" s="34"/>
      <x:c r="Q848" s="34"/>
      <x:c r="R848" s="39" t="n">
        <x:v>0.661874641641263</x:v>
      </x:c>
      <x:c r="S848" s="39" t="n">
        <x:v>-0.8550181536117811</x:v>
      </x:c>
      <x:c r="T848" s="39" t="n">
        <x:v>-1.8531548858259521</x:v>
      </x:c>
      <x:c r="U848" s="39" t="n">
        <x:v>1.101858624251068</x:v>
      </x:c>
      <x:c r="V848" s="39" t="n">
        <x:v>-0.5484306504259788</x:v>
      </x:c>
      <x:c r="W848" s="39" t="n">
        <x:v>-1.2252380563632355</x:v>
      </x:c>
      <x:c r="X848" s="39" t="n">
        <x:v>0.19609188930040114</x:v>
      </x:c>
      <x:c r="Y848" s="39" t="n">
        <x:v>0.5396961154570885</x:v>
      </x:c>
      <x:c r="Z848" s="39" t="n">
        <x:v>-0.746817994211456</x:v>
      </x:c>
      <x:c r="AA848" s="39" t="n">
        <x:v>-0.2618486983927455</x:v>
      </x:c>
      <x:c r="AB848" s="39" t="n">
        <x:v>0.8000161376984857</x:v>
      </x:c>
      <x:c r="AC848" s="39" t="n">
        <x:v>0.26539470298971796</x:v>
      </x:c>
      <x:c r="AD848" s="39" t="n">
        <x:v>1.1903172989843347</x:v>
      </x:c>
      <x:c r="AE848" s="39" t="n">
        <x:v>-0.8572206129728464</x:v>
      </x:c>
      <x:c r="AF848" s="39" t="n">
        <x:v>-0.20659478698753478</x:v>
      </x:c>
      <x:c r="AG848" s="39" t="n">
        <x:v>-0.3447258865772516</x:v>
      </x:c>
      <x:c r="AH848" s="39" t="n">
        <x:v>-0.6743204276298687</x:v>
      </x:c>
      <x:c r="AI848" s="39" t="n">
        <x:v>-0.3459691308272999</x:v>
      </x:c>
      <x:c r="AJ848" s="39" t="n">
        <x:v>-0.5309472484778011</x:v>
      </x:c>
      <x:c r="AK848" s="39" t="n">
        <x:v>0.6045860973322456</x:v>
      </x:c>
      <x:c r="AL848" s="34"/>
      <x:c r="AM848" s="57"/>
      <x:c r="AN848" s="57"/>
      <x:c r="AO848" s="57"/>
      <x:c r="AP848" s="57"/>
      <x:c r="AQ848" s="57"/>
      <x:c r="AR848" s="57"/>
      <x:c r="AS848" s="57"/>
      <x:c r="AT848" s="57"/>
      <x:c r="AU848" s="57"/>
      <x:c r="AV848" s="57"/>
      <x:c r="AW848" s="57"/>
      <x:c r="AX848" s="57"/>
      <x:c r="AY848" s="57"/>
      <x:c r="AZ848" s="57"/>
      <x:c r="BA848" s="57"/>
      <x:c r="BB848" s="57"/>
      <x:c r="BC848" s="57"/>
      <x:c r="BD848" s="57"/>
      <x:c r="BE848" s="57"/>
      <x:c r="BF848" s="57"/>
      <x:c r="BG848" s="34"/>
      <x:c r="BH848" s="34"/>
      <x:c r="BI848" s="57"/>
      <x:c r="BJ848" s="57"/>
      <x:c r="BK848" s="57"/>
      <x:c r="BL848" s="57"/>
      <x:c r="BM848" s="57"/>
      <x:c r="BN848" s="57"/>
      <x:c r="BO848" s="57"/>
      <x:c r="BP848" s="57"/>
      <x:c r="BQ848" s="57"/>
      <x:c r="BR848" s="57"/>
      <x:c r="BS848" s="57"/>
      <x:c r="BT848" s="57"/>
      <x:c r="BU848" s="57"/>
      <x:c r="BV848" s="57"/>
      <x:c r="BW848" s="57"/>
      <x:c r="BX848" s="57"/>
      <x:c r="BY848" s="57"/>
      <x:c r="BZ848" s="57"/>
      <x:c r="CA848" s="57"/>
      <x:c r="CB848" s="57"/>
      <x:c r="CC848" s="57"/>
    </x:row>
    <x:row r="849">
      <x:c r="A849" s="34" t="n">
        <x:v>825</x:v>
      </x:c>
      <x:c r="B849" s="39" t="n">
        <x:v>0.9410855420314551</x:v>
      </x:c>
      <x:c r="C849" s="49"/>
      <x:c r="D849" s="49"/>
      <x:c r="E849" s="53"/>
      <x:c r="F849" s="53"/>
      <x:c r="G849" s="65"/>
      <x:c r="H849" s="53"/>
      <x:c r="I849" s="34"/>
      <x:c r="J849" s="34"/>
      <x:c r="K849" s="34"/>
      <x:c r="L849" s="34"/>
      <x:c r="M849" s="34"/>
      <x:c r="N849" s="34"/>
      <x:c r="O849" s="34"/>
      <x:c r="P849" s="34"/>
      <x:c r="Q849" s="34"/>
      <x:c r="R849" s="39" t="n">
        <x:v>-0.03055102954291258</x:v>
      </x:c>
      <x:c r="S849" s="39" t="n">
        <x:v>1.3787569743495525</x:v>
      </x:c>
      <x:c r="T849" s="39" t="n">
        <x:v>-0.03092796352151698</x:v>
      </x:c>
      <x:c r="U849" s="39" t="n">
        <x:v>1.3319998741211272</x:v>
      </x:c>
      <x:c r="V849" s="39" t="n">
        <x:v>0.7712012820998745</x:v>
      </x:c>
      <x:c r="W849" s="39" t="n">
        <x:v>-0.3431232413429443</x:v>
      </x:c>
      <x:c r="X849" s="39" t="n">
        <x:v>0.36625304127823494</x:v>
      </x:c>
      <x:c r="Y849" s="39" t="n">
        <x:v>1.459003345312073</x:v>
      </x:c>
      <x:c r="Z849" s="39" t="n">
        <x:v>0.24937669011302976</x:v>
      </x:c>
      <x:c r="AA849" s="39" t="n">
        <x:v>0.30322344848030225</x:v>
      </x:c>
      <x:c r="AB849" s="39" t="n">
        <x:v>0.04290503217382635</x:v>
      </x:c>
      <x:c r="AC849" s="39" t="n">
        <x:v>-0.7990472728157958</x:v>
      </x:c>
      <x:c r="AD849" s="39" t="n">
        <x:v>-0.0483545120447985</x:v>
      </x:c>
      <x:c r="AE849" s="39" t="n">
        <x:v>1.016618293923155</x:v>
      </x:c>
      <x:c r="AF849" s="39" t="n">
        <x:v>0.316574842299687</x:v>
      </x:c>
      <x:c r="AG849" s="39" t="n">
        <x:v>0.8601873884120529</x:v>
      </x:c>
      <x:c r="AH849" s="39" t="n">
        <x:v>0.26928936305627266</x:v>
      </x:c>
      <x:c r="AI849" s="39" t="n">
        <x:v>-0.23539184606012378</x:v>
      </x:c>
      <x:c r="AJ849" s="39" t="n">
        <x:v>1.4367666330242947</x:v>
      </x:c>
      <x:c r="AK849" s="39" t="n">
        <x:v>-0.7000979869797905</x:v>
      </x:c>
      <x:c r="AL849" s="34"/>
      <x:c r="AM849" s="57"/>
      <x:c r="AN849" s="57"/>
      <x:c r="AO849" s="57"/>
      <x:c r="AP849" s="57"/>
      <x:c r="AQ849" s="57"/>
      <x:c r="AR849" s="57"/>
      <x:c r="AS849" s="57"/>
      <x:c r="AT849" s="57"/>
      <x:c r="AU849" s="57"/>
      <x:c r="AV849" s="57"/>
      <x:c r="AW849" s="57"/>
      <x:c r="AX849" s="57"/>
      <x:c r="AY849" s="57"/>
      <x:c r="AZ849" s="57"/>
      <x:c r="BA849" s="57"/>
      <x:c r="BB849" s="57"/>
      <x:c r="BC849" s="57"/>
      <x:c r="BD849" s="57"/>
      <x:c r="BE849" s="57"/>
      <x:c r="BF849" s="57"/>
      <x:c r="BG849" s="34"/>
      <x:c r="BH849" s="34"/>
      <x:c r="BI849" s="57"/>
      <x:c r="BJ849" s="57"/>
      <x:c r="BK849" s="57"/>
      <x:c r="BL849" s="57"/>
      <x:c r="BM849" s="57"/>
      <x:c r="BN849" s="57"/>
      <x:c r="BO849" s="57"/>
      <x:c r="BP849" s="57"/>
      <x:c r="BQ849" s="57"/>
      <x:c r="BR849" s="57"/>
      <x:c r="BS849" s="57"/>
      <x:c r="BT849" s="57"/>
      <x:c r="BU849" s="57"/>
      <x:c r="BV849" s="57"/>
      <x:c r="BW849" s="57"/>
      <x:c r="BX849" s="57"/>
      <x:c r="BY849" s="57"/>
      <x:c r="BZ849" s="57"/>
      <x:c r="CA849" s="57"/>
      <x:c r="CB849" s="57"/>
      <x:c r="CC849" s="57"/>
    </x:row>
    <x:row r="850">
      <x:c r="A850" s="34" t="n">
        <x:v>826</x:v>
      </x:c>
      <x:c r="B850" s="39" t="n">
        <x:v>-2.060749102844331</x:v>
      </x:c>
      <x:c r="C850" s="49"/>
      <x:c r="D850" s="49"/>
      <x:c r="E850" s="53"/>
      <x:c r="F850" s="53"/>
      <x:c r="G850" s="65"/>
      <x:c r="H850" s="53"/>
      <x:c r="I850" s="34"/>
      <x:c r="J850" s="34"/>
      <x:c r="K850" s="34"/>
      <x:c r="L850" s="34"/>
      <x:c r="M850" s="34"/>
      <x:c r="N850" s="34"/>
      <x:c r="O850" s="34"/>
      <x:c r="P850" s="34"/>
      <x:c r="Q850" s="34"/>
      <x:c r="R850" s="39" t="n">
        <x:v>-0.34003111154785315</x:v>
      </x:c>
      <x:c r="S850" s="39" t="n">
        <x:v>1.7993848661552168</x:v>
      </x:c>
      <x:c r="T850" s="39" t="n">
        <x:v>-0.9208561519444772</x:v>
      </x:c>
      <x:c r="U850" s="39" t="n">
        <x:v>0.648799256570593</x:v>
      </x:c>
      <x:c r="V850" s="39" t="n">
        <x:v>-0.7759915234413411</x:v>
      </x:c>
      <x:c r="W850" s="39" t="n">
        <x:v>-0.056555018891720196</x:v>
      </x:c>
      <x:c r="X850" s="39" t="n">
        <x:v>1.1609468835864416</x:v>
      </x:c>
      <x:c r="Y850" s="39" t="n">
        <x:v>1.9886991471771929</x:v>
      </x:c>
      <x:c r="Z850" s="39" t="n">
        <x:v>1.233263788522384</x:v>
      </x:c>
      <x:c r="AA850" s="39" t="n">
        <x:v>0.062097549680531015</x:v>
      </x:c>
      <x:c r="AB850" s="39" t="n">
        <x:v>0.8762791403698581</x:v>
      </x:c>
      <x:c r="AC850" s="39" t="n">
        <x:v>1.1489572655035296</x:v>
      </x:c>
      <x:c r="AD850" s="39" t="n">
        <x:v>0.46850021722377044</x:v>
      </x:c>
      <x:c r="AE850" s="39" t="n">
        <x:v>-0.8343758702923186</x:v>
      </x:c>
      <x:c r="AF850" s="39" t="n">
        <x:v>-0.017216943383877806</x:v>
      </x:c>
      <x:c r="AG850" s="39" t="n">
        <x:v>-0.308204285904717</x:v>
      </x:c>
      <x:c r="AH850" s="39" t="n">
        <x:v>-1.355940806297744</x:v>
      </x:c>
      <x:c r="AI850" s="39" t="n">
        <x:v>0.884064220633765</x:v>
      </x:c>
      <x:c r="AJ850" s="39" t="n">
        <x:v>0.36846045067479044</x:v>
      </x:c>
      <x:c r="AK850" s="39" t="n">
        <x:v>-2.4015396494908536</x:v>
      </x:c>
      <x:c r="AL850" s="34"/>
      <x:c r="AM850" s="57"/>
      <x:c r="AN850" s="57"/>
      <x:c r="AO850" s="57"/>
      <x:c r="AP850" s="57"/>
      <x:c r="AQ850" s="57"/>
      <x:c r="AR850" s="57"/>
      <x:c r="AS850" s="57"/>
      <x:c r="AT850" s="57"/>
      <x:c r="AU850" s="57"/>
      <x:c r="AV850" s="57"/>
      <x:c r="AW850" s="57"/>
      <x:c r="AX850" s="57"/>
      <x:c r="AY850" s="57"/>
      <x:c r="AZ850" s="57"/>
      <x:c r="BA850" s="57"/>
      <x:c r="BB850" s="57"/>
      <x:c r="BC850" s="57"/>
      <x:c r="BD850" s="57"/>
      <x:c r="BE850" s="57"/>
      <x:c r="BF850" s="57"/>
      <x:c r="BG850" s="34"/>
      <x:c r="BH850" s="34"/>
      <x:c r="BI850" s="57"/>
      <x:c r="BJ850" s="57"/>
      <x:c r="BK850" s="57"/>
      <x:c r="BL850" s="57"/>
      <x:c r="BM850" s="57"/>
      <x:c r="BN850" s="57"/>
      <x:c r="BO850" s="57"/>
      <x:c r="BP850" s="57"/>
      <x:c r="BQ850" s="57"/>
      <x:c r="BR850" s="57"/>
      <x:c r="BS850" s="57"/>
      <x:c r="BT850" s="57"/>
      <x:c r="BU850" s="57"/>
      <x:c r="BV850" s="57"/>
      <x:c r="BW850" s="57"/>
      <x:c r="BX850" s="57"/>
      <x:c r="BY850" s="57"/>
      <x:c r="BZ850" s="57"/>
      <x:c r="CA850" s="57"/>
      <x:c r="CB850" s="57"/>
      <x:c r="CC850" s="57"/>
    </x:row>
    <x:row r="851">
      <x:c r="A851" s="34" t="n">
        <x:v>827</x:v>
      </x:c>
      <x:c r="B851" s="39" t="n">
        <x:v>-1.1908636883404815</x:v>
      </x:c>
      <x:c r="C851" s="49"/>
      <x:c r="D851" s="49"/>
      <x:c r="E851" s="53"/>
      <x:c r="F851" s="53"/>
      <x:c r="G851" s="65"/>
      <x:c r="H851" s="53"/>
      <x:c r="I851" s="34"/>
      <x:c r="J851" s="34"/>
      <x:c r="K851" s="34"/>
      <x:c r="L851" s="34"/>
      <x:c r="M851" s="34"/>
      <x:c r="N851" s="34"/>
      <x:c r="O851" s="34"/>
      <x:c r="P851" s="34"/>
      <x:c r="Q851" s="34"/>
      <x:c r="R851" s="39" t="n">
        <x:v>0.680457377295218</x:v>
      </x:c>
      <x:c r="S851" s="39" t="n">
        <x:v>-1.5226035293418763</x:v>
      </x:c>
      <x:c r="T851" s="39" t="n">
        <x:v>-1.5252153978923315</x:v>
      </x:c>
      <x:c r="U851" s="39" t="n">
        <x:v>1.3916189270416848</x:v>
      </x:c>
      <x:c r="V851" s="39" t="n">
        <x:v>-0.3939350429445278</x:v>
      </x:c>
      <x:c r="W851" s="39" t="n">
        <x:v>-1.2326148939012</x:v>
      </x:c>
      <x:c r="X851" s="39" t="n">
        <x:v>-0.06919998870565704</x:v>
      </x:c>
      <x:c r="Y851" s="39" t="n">
        <x:v>-1.7441164831060763</x:v>
      </x:c>
      <x:c r="Z851" s="39" t="n">
        <x:v>1.0305590639187188</x:v>
      </x:c>
      <x:c r="AA851" s="39" t="n">
        <x:v>0.2619380294528652</x:v>
      </x:c>
      <x:c r="AB851" s="39" t="n">
        <x:v>-1.6759912220353388</x:v>
      </x:c>
      <x:c r="AC851" s="39" t="n">
        <x:v>-1.166415352322243</x:v>
      </x:c>
      <x:c r="AD851" s="39" t="n">
        <x:v>-0.39830691961045367</x:v>
      </x:c>
      <x:c r="AE851" s="39" t="n">
        <x:v>0.9117784707510328</x:v>
      </x:c>
      <x:c r="AF851" s="39" t="n">
        <x:v>1.2998372476375384</x:v>
      </x:c>
      <x:c r="AG851" s="39" t="n">
        <x:v>-0.20485413463070248</x:v>
      </x:c>
      <x:c r="AH851" s="39" t="n">
        <x:v>-1.4597937009088615</x:v>
      </x:c>
      <x:c r="AI851" s="39" t="n">
        <x:v>0.6424772894230204</x:v>
      </x:c>
      <x:c r="AJ851" s="39" t="n">
        <x:v>0.14655675244422559</x:v>
      </x:c>
      <x:c r="AK851" s="39" t="n">
        <x:v>0.31209062030802803</x:v>
      </x:c>
      <x:c r="AL851" s="34"/>
      <x:c r="AM851" s="57"/>
      <x:c r="AN851" s="57"/>
      <x:c r="AO851" s="57"/>
      <x:c r="AP851" s="57"/>
      <x:c r="AQ851" s="57"/>
      <x:c r="AR851" s="57"/>
      <x:c r="AS851" s="57"/>
      <x:c r="AT851" s="57"/>
      <x:c r="AU851" s="57"/>
      <x:c r="AV851" s="57"/>
      <x:c r="AW851" s="57"/>
      <x:c r="AX851" s="57"/>
      <x:c r="AY851" s="57"/>
      <x:c r="AZ851" s="57"/>
      <x:c r="BA851" s="57"/>
      <x:c r="BB851" s="57"/>
      <x:c r="BC851" s="57"/>
      <x:c r="BD851" s="57"/>
      <x:c r="BE851" s="57"/>
      <x:c r="BF851" s="57"/>
      <x:c r="BG851" s="34"/>
      <x:c r="BH851" s="34"/>
      <x:c r="BI851" s="57"/>
      <x:c r="BJ851" s="57"/>
      <x:c r="BK851" s="57"/>
      <x:c r="BL851" s="57"/>
      <x:c r="BM851" s="57"/>
      <x:c r="BN851" s="57"/>
      <x:c r="BO851" s="57"/>
      <x:c r="BP851" s="57"/>
      <x:c r="BQ851" s="57"/>
      <x:c r="BR851" s="57"/>
      <x:c r="BS851" s="57"/>
      <x:c r="BT851" s="57"/>
      <x:c r="BU851" s="57"/>
      <x:c r="BV851" s="57"/>
      <x:c r="BW851" s="57"/>
      <x:c r="BX851" s="57"/>
      <x:c r="BY851" s="57"/>
      <x:c r="BZ851" s="57"/>
      <x:c r="CA851" s="57"/>
      <x:c r="CB851" s="57"/>
      <x:c r="CC851" s="57"/>
    </x:row>
    <x:row r="852">
      <x:c r="A852" s="34" t="n">
        <x:v>828</x:v>
      </x:c>
      <x:c r="B852" s="39" t="n">
        <x:v>0.2276564785719714</x:v>
      </x:c>
      <x:c r="C852" s="49"/>
      <x:c r="D852" s="49"/>
      <x:c r="E852" s="53"/>
      <x:c r="F852" s="53"/>
      <x:c r="G852" s="65"/>
      <x:c r="H852" s="53"/>
      <x:c r="I852" s="34"/>
      <x:c r="J852" s="34"/>
      <x:c r="K852" s="34"/>
      <x:c r="L852" s="34"/>
      <x:c r="M852" s="34"/>
      <x:c r="N852" s="34"/>
      <x:c r="O852" s="34"/>
      <x:c r="P852" s="34"/>
      <x:c r="Q852" s="34"/>
      <x:c r="R852" s="39" t="n">
        <x:v>0.2663832355721968</x:v>
      </x:c>
      <x:c r="S852" s="39" t="n">
        <x:v>0.4533607979070326</x:v>
      </x:c>
      <x:c r="T852" s="39" t="n">
        <x:v>-0.8893003787108312</x:v>
      </x:c>
      <x:c r="U852" s="39" t="n">
        <x:v>-0.3580171501160114</x:v>
      </x:c>
      <x:c r="V852" s="39" t="n">
        <x:v>-0.4503201426695765</x:v>
      </x:c>
      <x:c r="W852" s="39" t="n">
        <x:v>1.4600546002548442</x:v>
      </x:c>
      <x:c r="X852" s="39" t="n">
        <x:v>1.1232739638391511</x:v>
      </x:c>
      <x:c r="Y852" s="39" t="n">
        <x:v>1.8632882053382542</x:v>
      </x:c>
      <x:c r="Z852" s="39" t="n">
        <x:v>0.14640965272738857</x:v>
      </x:c>
      <x:c r="AA852" s="39" t="n">
        <x:v>-0.2738864090303808</x:v>
      </x:c>
      <x:c r="AB852" s="39" t="n">
        <x:v>-0.1328506872643048</x:v>
      </x:c>
      <x:c r="AC852" s="39" t="n">
        <x:v>0.9730571002106531</x:v>
      </x:c>
      <x:c r="AD852" s="39" t="n">
        <x:v>-1.1138940798659904</x:v>
      </x:c>
      <x:c r="AE852" s="39" t="n">
        <x:v>-0.48358405282079553</x:v>
      </x:c>
      <x:c r="AF852" s="39" t="n">
        <x:v>0.966302216572986</x:v>
      </x:c>
      <x:c r="AG852" s="39" t="n">
        <x:v>-1.6966816653049392</x:v>
      </x:c>
      <x:c r="AH852" s="39" t="n">
        <x:v>-1.4574845544983979</x:v>
      </x:c>
      <x:c r="AI852" s="39" t="n">
        <x:v>0.549591546034181</x:v>
      </x:c>
      <x:c r="AJ852" s="39" t="n">
        <x:v>2.0624514322488956</x:v>
      </x:c>
      <x:c r="AK852" s="39" t="n">
        <x:v>2.2238499165250376</x:v>
      </x:c>
      <x:c r="AL852" s="34"/>
      <x:c r="AM852" s="57"/>
      <x:c r="AN852" s="57"/>
      <x:c r="AO852" s="57"/>
      <x:c r="AP852" s="57"/>
      <x:c r="AQ852" s="57"/>
      <x:c r="AR852" s="57"/>
      <x:c r="AS852" s="57"/>
      <x:c r="AT852" s="57"/>
      <x:c r="AU852" s="57"/>
      <x:c r="AV852" s="57"/>
      <x:c r="AW852" s="57"/>
      <x:c r="AX852" s="57"/>
      <x:c r="AY852" s="57"/>
      <x:c r="AZ852" s="57"/>
      <x:c r="BA852" s="57"/>
      <x:c r="BB852" s="57"/>
      <x:c r="BC852" s="57"/>
      <x:c r="BD852" s="57"/>
      <x:c r="BE852" s="57"/>
      <x:c r="BF852" s="57"/>
      <x:c r="BG852" s="34"/>
      <x:c r="BH852" s="34"/>
      <x:c r="BI852" s="57"/>
      <x:c r="BJ852" s="57"/>
      <x:c r="BK852" s="57"/>
      <x:c r="BL852" s="57"/>
      <x:c r="BM852" s="57"/>
      <x:c r="BN852" s="57"/>
      <x:c r="BO852" s="57"/>
      <x:c r="BP852" s="57"/>
      <x:c r="BQ852" s="57"/>
      <x:c r="BR852" s="57"/>
      <x:c r="BS852" s="57"/>
      <x:c r="BT852" s="57"/>
      <x:c r="BU852" s="57"/>
      <x:c r="BV852" s="57"/>
      <x:c r="BW852" s="57"/>
      <x:c r="BX852" s="57"/>
      <x:c r="BY852" s="57"/>
      <x:c r="BZ852" s="57"/>
      <x:c r="CA852" s="57"/>
      <x:c r="CB852" s="57"/>
      <x:c r="CC852" s="57"/>
    </x:row>
    <x:row r="853">
      <x:c r="A853" s="34" t="n">
        <x:v>829</x:v>
      </x:c>
      <x:c r="B853" s="39" t="n">
        <x:v>-0.5857223516567056</x:v>
      </x:c>
      <x:c r="C853" s="49"/>
      <x:c r="D853" s="49"/>
      <x:c r="E853" s="53"/>
      <x:c r="F853" s="53"/>
      <x:c r="G853" s="65"/>
      <x:c r="H853" s="53"/>
      <x:c r="I853" s="34"/>
      <x:c r="J853" s="34"/>
      <x:c r="K853" s="34"/>
      <x:c r="L853" s="34"/>
      <x:c r="M853" s="34"/>
      <x:c r="N853" s="34"/>
      <x:c r="O853" s="34"/>
      <x:c r="P853" s="34"/>
      <x:c r="Q853" s="34"/>
      <x:c r="R853" s="39" t="n">
        <x:v>-1.1934622192424598</x:v>
      </x:c>
      <x:c r="S853" s="39" t="n">
        <x:v>-1.0043142940937053</x:v>
      </x:c>
      <x:c r="T853" s="39" t="n">
        <x:v>-0.8741239394558058</x:v>
      </x:c>
      <x:c r="U853" s="39" t="n">
        <x:v>-1.1221592262903926</x:v>
      </x:c>
      <x:c r="V853" s="39" t="n">
        <x:v>1.5408182321781774</x:v>
      </x:c>
      <x:c r="W853" s="39" t="n">
        <x:v>1.6394023799108366</x:v>
      </x:c>
      <x:c r="X853" s="39" t="n">
        <x:v>0.4506598410347465</x:v>
      </x:c>
      <x:c r="Y853" s="39" t="n">
        <x:v>-0.3739318937527157</x:v>
      </x:c>
      <x:c r="Z853" s="39" t="n">
        <x:v>-0.7958798463998504</x:v>
      </x:c>
      <x:c r="AA853" s="39" t="n">
        <x:v>0.937470627547157</x:v>
      </x:c>
      <x:c r="AB853" s="39" t="n">
        <x:v>-1.909223229453294</x:v>
      </x:c>
      <x:c r="AC853" s="39" t="n">
        <x:v>-0.5985335067983077</x:v>
      </x:c>
      <x:c r="AD853" s="39" t="n">
        <x:v>-1.583337589193235</x:v>
      </x:c>
      <x:c r="AE853" s="39" t="n">
        <x:v>1.0018473555924539</x:v>
      </x:c>
      <x:c r="AF853" s="39" t="n">
        <x:v>-0.5970952320993094</x:v>
      </x:c>
      <x:c r="AG853" s="39" t="n">
        <x:v>0.3613801951480558</x:v>
      </x:c>
      <x:c r="AH853" s="39" t="n">
        <x:v>-0.602807579599192</x:v>
      </x:c>
      <x:c r="AI853" s="39" t="n">
        <x:v>-1.5431374398744633</x:v>
      </x:c>
      <x:c r="AJ853" s="39" t="n">
        <x:v>-0.4691491989227157</x:v>
      </x:c>
      <x:c r="AK853" s="39" t="n">
        <x:v>-0.5596560871449319</x:v>
      </x:c>
      <x:c r="AL853" s="34"/>
      <x:c r="AM853" s="57"/>
      <x:c r="AN853" s="57"/>
      <x:c r="AO853" s="57"/>
      <x:c r="AP853" s="57"/>
      <x:c r="AQ853" s="57"/>
      <x:c r="AR853" s="57"/>
      <x:c r="AS853" s="57"/>
      <x:c r="AT853" s="57"/>
      <x:c r="AU853" s="57"/>
      <x:c r="AV853" s="57"/>
      <x:c r="AW853" s="57"/>
      <x:c r="AX853" s="57"/>
      <x:c r="AY853" s="57"/>
      <x:c r="AZ853" s="57"/>
      <x:c r="BA853" s="57"/>
      <x:c r="BB853" s="57"/>
      <x:c r="BC853" s="57"/>
      <x:c r="BD853" s="57"/>
      <x:c r="BE853" s="57"/>
      <x:c r="BF853" s="57"/>
      <x:c r="BG853" s="34"/>
      <x:c r="BH853" s="34"/>
      <x:c r="BI853" s="57"/>
      <x:c r="BJ853" s="57"/>
      <x:c r="BK853" s="57"/>
      <x:c r="BL853" s="57"/>
      <x:c r="BM853" s="57"/>
      <x:c r="BN853" s="57"/>
      <x:c r="BO853" s="57"/>
      <x:c r="BP853" s="57"/>
      <x:c r="BQ853" s="57"/>
      <x:c r="BR853" s="57"/>
      <x:c r="BS853" s="57"/>
      <x:c r="BT853" s="57"/>
      <x:c r="BU853" s="57"/>
      <x:c r="BV853" s="57"/>
      <x:c r="BW853" s="57"/>
      <x:c r="BX853" s="57"/>
      <x:c r="BY853" s="57"/>
      <x:c r="BZ853" s="57"/>
      <x:c r="CA853" s="57"/>
      <x:c r="CB853" s="57"/>
      <x:c r="CC853" s="57"/>
    </x:row>
    <x:row r="854">
      <x:c r="A854" s="34" t="n">
        <x:v>830</x:v>
      </x:c>
      <x:c r="B854" s="39" t="n">
        <x:v>-1.4169884132608639</x:v>
      </x:c>
      <x:c r="C854" s="49"/>
      <x:c r="D854" s="49"/>
      <x:c r="E854" s="53"/>
      <x:c r="F854" s="53"/>
      <x:c r="G854" s="65"/>
      <x:c r="H854" s="53"/>
      <x:c r="I854" s="34"/>
      <x:c r="J854" s="34"/>
      <x:c r="K854" s="34"/>
      <x:c r="L854" s="34"/>
      <x:c r="M854" s="34"/>
      <x:c r="N854" s="34"/>
      <x:c r="O854" s="34"/>
      <x:c r="P854" s="34"/>
      <x:c r="Q854" s="34"/>
      <x:c r="R854" s="39" t="n">
        <x:v>-0.48130545365599275</x:v>
      </x:c>
      <x:c r="S854" s="39" t="n">
        <x:v>0.17514122857721492</x:v>
      </x:c>
      <x:c r="T854" s="39" t="n">
        <x:v>-0.4256020744207011</x:v>
      </x:c>
      <x:c r="U854" s="39" t="n">
        <x:v>1.1815724996824388</x:v>
      </x:c>
      <x:c r="V854" s="39" t="n">
        <x:v>0.5339261047738053</x:v>
      </x:c>
      <x:c r="W854" s="39" t="n">
        <x:v>1.766929938395601</x:v>
      </x:c>
      <x:c r="X854" s="39" t="n">
        <x:v>-0.26152727509345863</x:v>
      </x:c>
      <x:c r="Y854" s="39" t="n">
        <x:v>-1.7083388196243892</x:v>
      </x:c>
      <x:c r="Z854" s="39" t="n">
        <x:v>1.6139844930415599</x:v>
      </x:c>
      <x:c r="AA854" s="39" t="n">
        <x:v>0.6671553632681859</x:v>
      </x:c>
      <x:c r="AB854" s="39" t="n">
        <x:v>-1.4440379071756804</x:v>
      </x:c>
      <x:c r="AC854" s="39" t="n">
        <x:v>-0.8806213632652446</x:v>
      </x:c>
      <x:c r="AD854" s="39" t="n">
        <x:v>-0.8844814083531635</x:v>
      </x:c>
      <x:c r="AE854" s="39" t="n">
        <x:v>-0.6123626696707176</x:v>
      </x:c>
      <x:c r="AF854" s="39" t="n">
        <x:v>0.3553679534411344</x:v>
      </x:c>
      <x:c r="AG854" s="39" t="n">
        <x:v>1.391971363124865</x:v>
      </x:c>
      <x:c r="AH854" s="39" t="n">
        <x:v>-0.4461380739183409</x:v>
      </x:c>
      <x:c r="AI854" s="39" t="n">
        <x:v>0.020557183169754877</x:v>
      </x:c>
      <x:c r="AJ854" s="39" t="n">
        <x:v>-0.4551423013364382</x:v>
      </x:c>
      <x:c r="AK854" s="39" t="n">
        <x:v>-1.7816041036833203</x:v>
      </x:c>
      <x:c r="AL854" s="34"/>
      <x:c r="AM854" s="57"/>
      <x:c r="AN854" s="57"/>
      <x:c r="AO854" s="57"/>
      <x:c r="AP854" s="57"/>
      <x:c r="AQ854" s="57"/>
      <x:c r="AR854" s="57"/>
      <x:c r="AS854" s="57"/>
      <x:c r="AT854" s="57"/>
      <x:c r="AU854" s="57"/>
      <x:c r="AV854" s="57"/>
      <x:c r="AW854" s="57"/>
      <x:c r="AX854" s="57"/>
      <x:c r="AY854" s="57"/>
      <x:c r="AZ854" s="57"/>
      <x:c r="BA854" s="57"/>
      <x:c r="BB854" s="57"/>
      <x:c r="BC854" s="57"/>
      <x:c r="BD854" s="57"/>
      <x:c r="BE854" s="57"/>
      <x:c r="BF854" s="57"/>
      <x:c r="BG854" s="34"/>
      <x:c r="BH854" s="34"/>
      <x:c r="BI854" s="57"/>
      <x:c r="BJ854" s="57"/>
      <x:c r="BK854" s="57"/>
      <x:c r="BL854" s="57"/>
      <x:c r="BM854" s="57"/>
      <x:c r="BN854" s="57"/>
      <x:c r="BO854" s="57"/>
      <x:c r="BP854" s="57"/>
      <x:c r="BQ854" s="57"/>
      <x:c r="BR854" s="57"/>
      <x:c r="BS854" s="57"/>
      <x:c r="BT854" s="57"/>
      <x:c r="BU854" s="57"/>
      <x:c r="BV854" s="57"/>
      <x:c r="BW854" s="57"/>
      <x:c r="BX854" s="57"/>
      <x:c r="BY854" s="57"/>
      <x:c r="BZ854" s="57"/>
      <x:c r="CA854" s="57"/>
      <x:c r="CB854" s="57"/>
      <x:c r="CC854" s="57"/>
    </x:row>
    <x:row r="855">
      <x:c r="A855" s="34" t="n">
        <x:v>831</x:v>
      </x:c>
      <x:c r="B855" s="39" t="n">
        <x:v>1.3167195547350903</x:v>
      </x:c>
      <x:c r="C855" s="49"/>
      <x:c r="D855" s="49"/>
      <x:c r="E855" s="53"/>
      <x:c r="F855" s="53"/>
      <x:c r="G855" s="65"/>
      <x:c r="H855" s="53"/>
      <x:c r="I855" s="34"/>
      <x:c r="J855" s="34"/>
      <x:c r="K855" s="34"/>
      <x:c r="L855" s="34"/>
      <x:c r="M855" s="34"/>
      <x:c r="N855" s="34"/>
      <x:c r="O855" s="34"/>
      <x:c r="P855" s="34"/>
      <x:c r="Q855" s="34"/>
      <x:c r="R855" s="39" t="n">
        <x:v>0.5840847969934895</x:v>
      </x:c>
      <x:c r="S855" s="39" t="n">
        <x:v>-1.0299598424536793</x:v>
      </x:c>
      <x:c r="T855" s="39" t="n">
        <x:v>-1.2078590669793654</x:v>
      </x:c>
      <x:c r="U855" s="39" t="n">
        <x:v>-0.6285241013279284</x:v>
      </x:c>
      <x:c r="V855" s="39" t="n">
        <x:v>2.2640826778286804</x:v>
      </x:c>
      <x:c r="W855" s="39" t="n">
        <x:v>0.3909784873394576</x:v>
      </x:c>
      <x:c r="X855" s="39" t="n">
        <x:v>-0.5314978668502792</x:v>
      </x:c>
      <x:c r="Y855" s="39" t="n">
        <x:v>-0.7905668478883178</x:v>
      </x:c>
      <x:c r="Z855" s="39" t="n">
        <x:v>-1.7120942929346499</x:v>
      </x:c>
      <x:c r="AA855" s="39" t="n">
        <x:v>0.24377355294041383</x:v>
      </x:c>
      <x:c r="AB855" s="39" t="n">
        <x:v>-0.7030572642064186</x:v>
      </x:c>
      <x:c r="AC855" s="39" t="n">
        <x:v>-0.6367143492664346</x:v>
      </x:c>
      <x:c r="AD855" s="39" t="n">
        <x:v>-0.7582595500919735</x:v>
      </x:c>
      <x:c r="AE855" s="39" t="n">
        <x:v>1.0230492535859839</x:v>
      </x:c>
      <x:c r="AF855" s="39" t="n">
        <x:v>0.46574735901802056</x:v>
      </x:c>
      <x:c r="AG855" s="39" t="n">
        <x:v>-0.35457056538682846</x:v>
      </x:c>
      <x:c r="AH855" s="39" t="n">
        <x:v>1.1288259684502904</x:v>
      </x:c>
      <x:c r="AI855" s="39" t="n">
        <x:v>0.027189162080961934</x:v>
      </x:c>
      <x:c r="AJ855" s="39" t="n">
        <x:v>-0.7867418902628313</x:v>
      </x:c>
      <x:c r="AK855" s="39" t="n">
        <x:v>-0.7257743217137388</x:v>
      </x:c>
      <x:c r="AL855" s="34"/>
      <x:c r="AM855" s="57"/>
      <x:c r="AN855" s="57"/>
      <x:c r="AO855" s="57"/>
      <x:c r="AP855" s="57"/>
      <x:c r="AQ855" s="57"/>
      <x:c r="AR855" s="57"/>
      <x:c r="AS855" s="57"/>
      <x:c r="AT855" s="57"/>
      <x:c r="AU855" s="57"/>
      <x:c r="AV855" s="57"/>
      <x:c r="AW855" s="57"/>
      <x:c r="AX855" s="57"/>
      <x:c r="AY855" s="57"/>
      <x:c r="AZ855" s="57"/>
      <x:c r="BA855" s="57"/>
      <x:c r="BB855" s="57"/>
      <x:c r="BC855" s="57"/>
      <x:c r="BD855" s="57"/>
      <x:c r="BE855" s="57"/>
      <x:c r="BF855" s="57"/>
      <x:c r="BG855" s="34"/>
      <x:c r="BH855" s="34"/>
      <x:c r="BI855" s="57"/>
      <x:c r="BJ855" s="57"/>
      <x:c r="BK855" s="57"/>
      <x:c r="BL855" s="57"/>
      <x:c r="BM855" s="57"/>
      <x:c r="BN855" s="57"/>
      <x:c r="BO855" s="57"/>
      <x:c r="BP855" s="57"/>
      <x:c r="BQ855" s="57"/>
      <x:c r="BR855" s="57"/>
      <x:c r="BS855" s="57"/>
      <x:c r="BT855" s="57"/>
      <x:c r="BU855" s="57"/>
      <x:c r="BV855" s="57"/>
      <x:c r="BW855" s="57"/>
      <x:c r="BX855" s="57"/>
      <x:c r="BY855" s="57"/>
      <x:c r="BZ855" s="57"/>
      <x:c r="CA855" s="57"/>
      <x:c r="CB855" s="57"/>
      <x:c r="CC855" s="57"/>
    </x:row>
    <x:row r="856">
      <x:c r="A856" s="34" t="n">
        <x:v>832</x:v>
      </x:c>
      <x:c r="B856" s="39" t="n">
        <x:v>-0.16495654562602513</x:v>
      </x:c>
      <x:c r="C856" s="49"/>
      <x:c r="D856" s="49"/>
      <x:c r="E856" s="53"/>
      <x:c r="F856" s="53"/>
      <x:c r="G856" s="65"/>
      <x:c r="H856" s="53"/>
      <x:c r="I856" s="34"/>
      <x:c r="J856" s="34"/>
      <x:c r="K856" s="34"/>
      <x:c r="L856" s="34"/>
      <x:c r="M856" s="34"/>
      <x:c r="N856" s="34"/>
      <x:c r="O856" s="34"/>
      <x:c r="P856" s="34"/>
      <x:c r="Q856" s="34"/>
      <x:c r="R856" s="39" t="n">
        <x:v>0.2988558408724566</x:v>
      </x:c>
      <x:c r="S856" s="39" t="n">
        <x:v>0.31436903936172544</x:v>
      </x:c>
      <x:c r="T856" s="39" t="n">
        <x:v>-0.04554759027304344</x:v>
      </x:c>
      <x:c r="U856" s="39" t="n">
        <x:v>1.9535154557566974</x:v>
      </x:c>
      <x:c r="V856" s="39" t="n">
        <x:v>0.995737165671439</x:v>
      </x:c>
      <x:c r="W856" s="39" t="n">
        <x:v>0.17554539432530303</x:v>
      </x:c>
      <x:c r="X856" s="39" t="n">
        <x:v>0.10922520896131485</x:v>
      </x:c>
      <x:c r="Y856" s="39" t="n">
        <x:v>-1.0204671433802626</x:v>
      </x:c>
      <x:c r="Z856" s="39" t="n">
        <x:v>1.3648104916094188</x:v>
      </x:c>
      <x:c r="AA856" s="39" t="n">
        <x:v>-1.6717383210512502</x:v>
      </x:c>
      <x:c r="AB856" s="39" t="n">
        <x:v>-0.04133521451813609</x:v>
      </x:c>
      <x:c r="AC856" s="39" t="n">
        <x:v>1.1633865320361794</x:v>
      </x:c>
      <x:c r="AD856" s="39" t="n">
        <x:v>0.14857759826085834</x:v>
      </x:c>
      <x:c r="AE856" s="39" t="n">
        <x:v>-0.11591438617451709</x:v>
      </x:c>
      <x:c r="AF856" s="39" t="n">
        <x:v>-0.434257555030685</x:v>
      </x:c>
      <x:c r="AG856" s="39" t="n">
        <x:v>2.437454692529104</x:v>
      </x:c>
      <x:c r="AH856" s="39" t="n">
        <x:v>-0.4574007615706417</x:v>
      </x:c>
      <x:c r="AI856" s="39" t="n">
        <x:v>0.6631953223270518</x:v>
      </x:c>
      <x:c r="AJ856" s="39" t="n">
        <x:v>0.3602043713436765</x:v>
      </x:c>
      <x:c r="AK856" s="39" t="n">
        <x:v>-2.7457769508092955</x:v>
      </x:c>
      <x:c r="AL856" s="34"/>
      <x:c r="AM856" s="57"/>
      <x:c r="AN856" s="57"/>
      <x:c r="AO856" s="57"/>
      <x:c r="AP856" s="57"/>
      <x:c r="AQ856" s="57"/>
      <x:c r="AR856" s="57"/>
      <x:c r="AS856" s="57"/>
      <x:c r="AT856" s="57"/>
      <x:c r="AU856" s="57"/>
      <x:c r="AV856" s="57"/>
      <x:c r="AW856" s="57"/>
      <x:c r="AX856" s="57"/>
      <x:c r="AY856" s="57"/>
      <x:c r="AZ856" s="57"/>
      <x:c r="BA856" s="57"/>
      <x:c r="BB856" s="57"/>
      <x:c r="BC856" s="57"/>
      <x:c r="BD856" s="57"/>
      <x:c r="BE856" s="57"/>
      <x:c r="BF856" s="57"/>
      <x:c r="BG856" s="34"/>
      <x:c r="BH856" s="34"/>
      <x:c r="BI856" s="57"/>
      <x:c r="BJ856" s="57"/>
      <x:c r="BK856" s="57"/>
      <x:c r="BL856" s="57"/>
      <x:c r="BM856" s="57"/>
      <x:c r="BN856" s="57"/>
      <x:c r="BO856" s="57"/>
      <x:c r="BP856" s="57"/>
      <x:c r="BQ856" s="57"/>
      <x:c r="BR856" s="57"/>
      <x:c r="BS856" s="57"/>
      <x:c r="BT856" s="57"/>
      <x:c r="BU856" s="57"/>
      <x:c r="BV856" s="57"/>
      <x:c r="BW856" s="57"/>
      <x:c r="BX856" s="57"/>
      <x:c r="BY856" s="57"/>
      <x:c r="BZ856" s="57"/>
      <x:c r="CA856" s="57"/>
      <x:c r="CB856" s="57"/>
      <x:c r="CC856" s="57"/>
    </x:row>
    <x:row r="857">
      <x:c r="A857" s="34" t="n">
        <x:v>833</x:v>
      </x:c>
      <x:c r="B857" s="39" t="n">
        <x:v>0.12431619297144807</x:v>
      </x:c>
      <x:c r="C857" s="49"/>
      <x:c r="D857" s="49"/>
      <x:c r="E857" s="53"/>
      <x:c r="F857" s="53"/>
      <x:c r="G857" s="65"/>
      <x:c r="H857" s="53"/>
      <x:c r="I857" s="34"/>
      <x:c r="J857" s="34"/>
      <x:c r="K857" s="34"/>
      <x:c r="L857" s="34"/>
      <x:c r="M857" s="34"/>
      <x:c r="N857" s="34"/>
      <x:c r="O857" s="34"/>
      <x:c r="P857" s="34"/>
      <x:c r="Q857" s="34"/>
      <x:c r="R857" s="39" t="n">
        <x:v>-0.9631702543472181</x:v>
      </x:c>
      <x:c r="S857" s="39" t="n">
        <x:v>2.143485962526419</x:v>
      </x:c>
      <x:c r="T857" s="39" t="n">
        <x:v>-2.058594845169933</x:v>
      </x:c>
      <x:c r="U857" s="39" t="n">
        <x:v>0.33874974517656015</x:v>
      </x:c>
      <x:c r="V857" s="39" t="n">
        <x:v>-0.0416465618805425</x:v>
      </x:c>
      <x:c r="W857" s="39" t="n">
        <x:v>1.3496450817959749</x:v>
      </x:c>
      <x:c r="X857" s="39" t="n">
        <x:v>-0.7708025622564152</x:v>
      </x:c>
      <x:c r="Y857" s="39" t="n">
        <x:v>-0.12509636155639342</x:v>
      </x:c>
      <x:c r="Z857" s="39" t="n">
        <x:v>0.3540192284482067</x:v>
      </x:c>
      <x:c r="AA857" s="39" t="n">
        <x:v>-1.3503291208829171</x:v>
      </x:c>
      <x:c r="AB857" s="39" t="n">
        <x:v>2.297967889845284</x:v>
      </x:c>
      <x:c r="AC857" s="39" t="n">
        <x:v>-0.05306348338443688</x:v>
      </x:c>
      <x:c r="AD857" s="39" t="n">
        <x:v>-0.468957599628872</x:v>
      </x:c>
      <x:c r="AE857" s="39" t="n">
        <x:v>-0.08659837270506335</x:v>
      </x:c>
      <x:c r="AF857" s="39" t="n">
        <x:v>-0.7048657478848229</x:v>
      </x:c>
      <x:c r="AG857" s="39" t="n">
        <x:v>0.32682916648427507</x:v>
      </x:c>
      <x:c r="AH857" s="39" t="n">
        <x:v>-1.485267516748742</x:v>
      </x:c>
      <x:c r="AI857" s="39" t="n">
        <x:v>-0.13963139044078726</x:v>
      </x:c>
      <x:c r="AJ857" s="39" t="n">
        <x:v>-1.3800498464167568</x:v>
      </x:c>
      <x:c r="AK857" s="39" t="n">
        <x:v>0.3122732786561297</x:v>
      </x:c>
      <x:c r="AL857" s="34"/>
      <x:c r="AM857" s="57"/>
      <x:c r="AN857" s="57"/>
      <x:c r="AO857" s="57"/>
      <x:c r="AP857" s="57"/>
      <x:c r="AQ857" s="57"/>
      <x:c r="AR857" s="57"/>
      <x:c r="AS857" s="57"/>
      <x:c r="AT857" s="57"/>
      <x:c r="AU857" s="57"/>
      <x:c r="AV857" s="57"/>
      <x:c r="AW857" s="57"/>
      <x:c r="AX857" s="57"/>
      <x:c r="AY857" s="57"/>
      <x:c r="AZ857" s="57"/>
      <x:c r="BA857" s="57"/>
      <x:c r="BB857" s="57"/>
      <x:c r="BC857" s="57"/>
      <x:c r="BD857" s="57"/>
      <x:c r="BE857" s="57"/>
      <x:c r="BF857" s="57"/>
      <x:c r="BG857" s="34"/>
      <x:c r="BH857" s="34"/>
      <x:c r="BI857" s="57"/>
      <x:c r="BJ857" s="57"/>
      <x:c r="BK857" s="57"/>
      <x:c r="BL857" s="57"/>
      <x:c r="BM857" s="57"/>
      <x:c r="BN857" s="57"/>
      <x:c r="BO857" s="57"/>
      <x:c r="BP857" s="57"/>
      <x:c r="BQ857" s="57"/>
      <x:c r="BR857" s="57"/>
      <x:c r="BS857" s="57"/>
      <x:c r="BT857" s="57"/>
      <x:c r="BU857" s="57"/>
      <x:c r="BV857" s="57"/>
      <x:c r="BW857" s="57"/>
      <x:c r="BX857" s="57"/>
      <x:c r="BY857" s="57"/>
      <x:c r="BZ857" s="57"/>
      <x:c r="CA857" s="57"/>
      <x:c r="CB857" s="57"/>
      <x:c r="CC857" s="57"/>
    </x:row>
    <x:row r="858">
      <x:c r="A858" s="34" t="n">
        <x:v>834</x:v>
      </x:c>
      <x:c r="B858" s="39" t="n">
        <x:v>0.47418920361251354</x:v>
      </x:c>
      <x:c r="C858" s="49"/>
      <x:c r="D858" s="49"/>
      <x:c r="E858" s="53"/>
      <x:c r="F858" s="53"/>
      <x:c r="G858" s="65"/>
      <x:c r="H858" s="53"/>
      <x:c r="I858" s="34"/>
      <x:c r="J858" s="34"/>
      <x:c r="K858" s="34"/>
      <x:c r="L858" s="34"/>
      <x:c r="M858" s="34"/>
      <x:c r="N858" s="34"/>
      <x:c r="O858" s="34"/>
      <x:c r="P858" s="34"/>
      <x:c r="Q858" s="34"/>
      <x:c r="R858" s="39" t="n">
        <x:v>0.9823243077911293</x:v>
      </x:c>
      <x:c r="S858" s="39" t="n">
        <x:v>-1.7122556876263595</x:v>
      </x:c>
      <x:c r="T858" s="39" t="n">
        <x:v>0.1147984221348465</x:v>
      </x:c>
      <x:c r="U858" s="39" t="n">
        <x:v>0.6043327614101085</x:v>
      </x:c>
      <x:c r="V858" s="39" t="n">
        <x:v>1.1590366485804047</x:v>
      </x:c>
      <x:c r="W858" s="39" t="n">
        <x:v>-0.780176240117825</x:v>
      </x:c>
      <x:c r="X858" s="39" t="n">
        <x:v>-0.4002309020642189</x:v>
      </x:c>
      <x:c r="Y858" s="39" t="n">
        <x:v>-0.9908014272245533</x:v>
      </x:c>
      <x:c r="Z858" s="39" t="n">
        <x:v>-0.05141539532069757</x:v>
      </x:c>
      <x:c r="AA858" s="39" t="n">
        <x:v>0.6809858162527423</x:v>
      </x:c>
      <x:c r="AB858" s="39" t="n">
        <x:v>-0.3257655403390924</x:v>
      </x:c>
      <x:c r="AC858" s="39" t="n">
        <x:v>-1.9956254345485107</x:v>
      </x:c>
      <x:c r="AD858" s="39" t="n">
        <x:v>-1.2939346170489003</x:v>
      </x:c>
      <x:c r="AE858" s="39" t="n">
        <x:v>0.21492545194002907</x:v>
      </x:c>
      <x:c r="AF858" s="39" t="n">
        <x:v>-0.6229734125809319</x:v>
      </x:c>
      <x:c r="AG858" s="39" t="n">
        <x:v>-0.1974969958687931</x:v>
      </x:c>
      <x:c r="AH858" s="39" t="n">
        <x:v>0.009979861107140383</x:v>
      </x:c>
      <x:c r="AI858" s="39" t="n">
        <x:v>1.9528260676286369</x:v>
      </x:c>
      <x:c r="AJ858" s="39" t="n">
        <x:v>-1.6153351463380057</x:v>
      </x:c>
      <x:c r="AK858" s="39" t="n">
        <x:v>1.4434989915125562</x:v>
      </x:c>
      <x:c r="AL858" s="34"/>
      <x:c r="AM858" s="57"/>
      <x:c r="AN858" s="57"/>
      <x:c r="AO858" s="57"/>
      <x:c r="AP858" s="57"/>
      <x:c r="AQ858" s="57"/>
      <x:c r="AR858" s="57"/>
      <x:c r="AS858" s="57"/>
      <x:c r="AT858" s="57"/>
      <x:c r="AU858" s="57"/>
      <x:c r="AV858" s="57"/>
      <x:c r="AW858" s="57"/>
      <x:c r="AX858" s="57"/>
      <x:c r="AY858" s="57"/>
      <x:c r="AZ858" s="57"/>
      <x:c r="BA858" s="57"/>
      <x:c r="BB858" s="57"/>
      <x:c r="BC858" s="57"/>
      <x:c r="BD858" s="57"/>
      <x:c r="BE858" s="57"/>
      <x:c r="BF858" s="57"/>
      <x:c r="BG858" s="34"/>
      <x:c r="BH858" s="34"/>
      <x:c r="BI858" s="57"/>
      <x:c r="BJ858" s="57"/>
      <x:c r="BK858" s="57"/>
      <x:c r="BL858" s="57"/>
      <x:c r="BM858" s="57"/>
      <x:c r="BN858" s="57"/>
      <x:c r="BO858" s="57"/>
      <x:c r="BP858" s="57"/>
      <x:c r="BQ858" s="57"/>
      <x:c r="BR858" s="57"/>
      <x:c r="BS858" s="57"/>
      <x:c r="BT858" s="57"/>
      <x:c r="BU858" s="57"/>
      <x:c r="BV858" s="57"/>
      <x:c r="BW858" s="57"/>
      <x:c r="BX858" s="57"/>
      <x:c r="BY858" s="57"/>
      <x:c r="BZ858" s="57"/>
      <x:c r="CA858" s="57"/>
      <x:c r="CB858" s="57"/>
      <x:c r="CC858" s="57"/>
    </x:row>
    <x:row r="859">
      <x:c r="A859" s="34" t="n">
        <x:v>835</x:v>
      </x:c>
      <x:c r="B859" s="39" t="n">
        <x:v>0.23182101298857796</x:v>
      </x:c>
      <x:c r="C859" s="49"/>
      <x:c r="D859" s="49"/>
      <x:c r="E859" s="53"/>
      <x:c r="F859" s="53"/>
      <x:c r="G859" s="65"/>
      <x:c r="H859" s="53"/>
      <x:c r="I859" s="34"/>
      <x:c r="J859" s="34"/>
      <x:c r="K859" s="34"/>
      <x:c r="L859" s="34"/>
      <x:c r="M859" s="34"/>
      <x:c r="N859" s="34"/>
      <x:c r="O859" s="34"/>
      <x:c r="P859" s="34"/>
      <x:c r="Q859" s="34"/>
      <x:c r="R859" s="39" t="n">
        <x:v>-1.2430801629372676</x:v>
      </x:c>
      <x:c r="S859" s="39" t="n">
        <x:v>0.34105803830676573</x:v>
      </x:c>
      <x:c r="T859" s="39" t="n">
        <x:v>-1.3903092140238646</x:v>
      </x:c>
      <x:c r="U859" s="39" t="n">
        <x:v>-0.29669428896218814</x:v>
      </x:c>
      <x:c r="V859" s="39" t="n">
        <x:v>0.33478090290625423</x:v>
      </x:c>
      <x:c r="W859" s="39" t="n">
        <x:v>1.9653604110695857</x:v>
      </x:c>
      <x:c r="X859" s="39" t="n">
        <x:v>-0.9960654472995577</x:v>
      </x:c>
      <x:c r="Y859" s="39" t="n">
        <x:v>0.17152070828153024</x:v>
      </x:c>
      <x:c r="Z859" s="39" t="n">
        <x:v>-0.503602902767155</x:v>
      </x:c>
      <x:c r="AA859" s="39" t="n">
        <x:v>-1.392493985187425</x:v>
      </x:c>
      <x:c r="AB859" s="39" t="n">
        <x:v>-1.5920087707212722</x:v>
      </x:c>
      <x:c r="AC859" s="39" t="n">
        <x:v>-0.6792595304425102</x:v>
      </x:c>
      <x:c r="AD859" s="39" t="n">
        <x:v>0.7392327976653899</x:v>
      </x:c>
      <x:c r="AE859" s="39" t="n">
        <x:v>-1.4037805077485623</x:v>
      </x:c>
      <x:c r="AF859" s="39" t="n">
        <x:v>0.30874348236564175</x:v>
      </x:c>
      <x:c r="AG859" s="39" t="n">
        <x:v>-0.6583587473768276</x:v>
      </x:c>
      <x:c r="AH859" s="39" t="n">
        <x:v>0.08659301352840038</x:v>
      </x:c>
      <x:c r="AI859" s="39" t="n">
        <x:v>-0.6702363101075471</x:v>
      </x:c>
      <x:c r="AJ859" s="39" t="n">
        <x:v>0.762364008549343</x:v>
      </x:c>
      <x:c r="AK859" s="39" t="n">
        <x:v>-0.578694468404801</x:v>
      </x:c>
      <x:c r="AL859" s="34"/>
      <x:c r="AM859" s="57"/>
      <x:c r="AN859" s="57"/>
      <x:c r="AO859" s="57"/>
      <x:c r="AP859" s="57"/>
      <x:c r="AQ859" s="57"/>
      <x:c r="AR859" s="57"/>
      <x:c r="AS859" s="57"/>
      <x:c r="AT859" s="57"/>
      <x:c r="AU859" s="57"/>
      <x:c r="AV859" s="57"/>
      <x:c r="AW859" s="57"/>
      <x:c r="AX859" s="57"/>
      <x:c r="AY859" s="57"/>
      <x:c r="AZ859" s="57"/>
      <x:c r="BA859" s="57"/>
      <x:c r="BB859" s="57"/>
      <x:c r="BC859" s="57"/>
      <x:c r="BD859" s="57"/>
      <x:c r="BE859" s="57"/>
      <x:c r="BF859" s="57"/>
      <x:c r="BG859" s="34"/>
      <x:c r="BH859" s="34"/>
      <x:c r="BI859" s="57"/>
      <x:c r="BJ859" s="57"/>
      <x:c r="BK859" s="57"/>
      <x:c r="BL859" s="57"/>
      <x:c r="BM859" s="57"/>
      <x:c r="BN859" s="57"/>
      <x:c r="BO859" s="57"/>
      <x:c r="BP859" s="57"/>
      <x:c r="BQ859" s="57"/>
      <x:c r="BR859" s="57"/>
      <x:c r="BS859" s="57"/>
      <x:c r="BT859" s="57"/>
      <x:c r="BU859" s="57"/>
      <x:c r="BV859" s="57"/>
      <x:c r="BW859" s="57"/>
      <x:c r="BX859" s="57"/>
      <x:c r="BY859" s="57"/>
      <x:c r="BZ859" s="57"/>
      <x:c r="CA859" s="57"/>
      <x:c r="CB859" s="57"/>
      <x:c r="CC859" s="57"/>
    </x:row>
    <x:row r="860">
      <x:c r="A860" s="34" t="n">
        <x:v>836</x:v>
      </x:c>
      <x:c r="B860" s="39" t="n">
        <x:v>-0.6312788333729592</x:v>
      </x:c>
      <x:c r="C860" s="49"/>
      <x:c r="D860" s="49"/>
      <x:c r="E860" s="53"/>
      <x:c r="F860" s="53"/>
      <x:c r="G860" s="65"/>
      <x:c r="H860" s="53"/>
      <x:c r="I860" s="34"/>
      <x:c r="J860" s="34"/>
      <x:c r="K860" s="34"/>
      <x:c r="L860" s="34"/>
      <x:c r="M860" s="34"/>
      <x:c r="N860" s="34"/>
      <x:c r="O860" s="34"/>
      <x:c r="P860" s="34"/>
      <x:c r="Q860" s="34"/>
      <x:c r="R860" s="39" t="n">
        <x:v>0.17637104769437564</x:v>
      </x:c>
      <x:c r="S860" s="39" t="n">
        <x:v>-1.809916104852673</x:v>
      </x:c>
      <x:c r="T860" s="39" t="n">
        <x:v>0.22749708900603666</x:v>
      </x:c>
      <x:c r="U860" s="39" t="n">
        <x:v>1.1573665268410853</x:v>
      </x:c>
      <x:c r="V860" s="39" t="n">
        <x:v>-0.35797298548135414</x:v>
      </x:c>
      <x:c r="W860" s="39" t="n">
        <x:v>-0.3470802996874549</x:v>
      </x:c>
      <x:c r="X860" s="39" t="n">
        <x:v>-0.07273060734868503</x:v>
      </x:c>
      <x:c r="Y860" s="39" t="n">
        <x:v>1.1432002369476981</x:v>
      </x:c>
      <x:c r="Z860" s="39" t="n">
        <x:v>-0.12425435983447412</x:v>
      </x:c>
      <x:c r="AA860" s="39" t="n">
        <x:v>0.6778457573797733</x:v>
      </x:c>
      <x:c r="AB860" s="39" t="n">
        <x:v>0.8909796018351119</x:v>
      </x:c>
      <x:c r="AC860" s="39" t="n">
        <x:v>0.5892372458066284</x:v>
      </x:c>
      <x:c r="AD860" s="39" t="n">
        <x:v>-0.13912027835021382</x:v>
      </x:c>
      <x:c r="AE860" s="39" t="n">
        <x:v>-1.9457749131989257</x:v>
      </x:c>
      <x:c r="AF860" s="39" t="n">
        <x:v>-0.3590897899295665</x:v>
      </x:c>
      <x:c r="AG860" s="39" t="n">
        <x:v>0.3543305083425612</x:v>
      </x:c>
      <x:c r="AH860" s="39" t="n">
        <x:v>-0.49989898663365523</x:v>
      </x:c>
      <x:c r="AI860" s="39" t="n">
        <x:v>1.378700575224522</x:v>
      </x:c>
      <x:c r="AJ860" s="39" t="n">
        <x:v>-0.5509705168634156</x:v>
      </x:c>
      <x:c r="AK860" s="39" t="n">
        <x:v>0.4334149253554948</x:v>
      </x:c>
      <x:c r="AL860" s="34"/>
      <x:c r="AM860" s="57"/>
      <x:c r="AN860" s="57"/>
      <x:c r="AO860" s="57"/>
      <x:c r="AP860" s="57"/>
      <x:c r="AQ860" s="57"/>
      <x:c r="AR860" s="57"/>
      <x:c r="AS860" s="57"/>
      <x:c r="AT860" s="57"/>
      <x:c r="AU860" s="57"/>
      <x:c r="AV860" s="57"/>
      <x:c r="AW860" s="57"/>
      <x:c r="AX860" s="57"/>
      <x:c r="AY860" s="57"/>
      <x:c r="AZ860" s="57"/>
      <x:c r="BA860" s="57"/>
      <x:c r="BB860" s="57"/>
      <x:c r="BC860" s="57"/>
      <x:c r="BD860" s="57"/>
      <x:c r="BE860" s="57"/>
      <x:c r="BF860" s="57"/>
      <x:c r="BG860" s="34"/>
      <x:c r="BH860" s="34"/>
      <x:c r="BI860" s="57"/>
      <x:c r="BJ860" s="57"/>
      <x:c r="BK860" s="57"/>
      <x:c r="BL860" s="57"/>
      <x:c r="BM860" s="57"/>
      <x:c r="BN860" s="57"/>
      <x:c r="BO860" s="57"/>
      <x:c r="BP860" s="57"/>
      <x:c r="BQ860" s="57"/>
      <x:c r="BR860" s="57"/>
      <x:c r="BS860" s="57"/>
      <x:c r="BT860" s="57"/>
      <x:c r="BU860" s="57"/>
      <x:c r="BV860" s="57"/>
      <x:c r="BW860" s="57"/>
      <x:c r="BX860" s="57"/>
      <x:c r="BY860" s="57"/>
      <x:c r="BZ860" s="57"/>
      <x:c r="CA860" s="57"/>
      <x:c r="CB860" s="57"/>
      <x:c r="CC860" s="57"/>
    </x:row>
    <x:row r="861">
      <x:c r="A861" s="34" t="n">
        <x:v>837</x:v>
      </x:c>
      <x:c r="B861" s="39" t="n">
        <x:v>-1.0767181381146793</x:v>
      </x:c>
      <x:c r="C861" s="49"/>
      <x:c r="D861" s="49"/>
      <x:c r="E861" s="53"/>
      <x:c r="F861" s="53"/>
      <x:c r="G861" s="65"/>
      <x:c r="H861" s="53"/>
      <x:c r="I861" s="34"/>
      <x:c r="J861" s="34"/>
      <x:c r="K861" s="34"/>
      <x:c r="L861" s="34"/>
      <x:c r="M861" s="34"/>
      <x:c r="N861" s="34"/>
      <x:c r="O861" s="34"/>
      <x:c r="P861" s="34"/>
      <x:c r="Q861" s="34"/>
      <x:c r="R861" s="39" t="n">
        <x:v>0.7117212632512709</x:v>
      </x:c>
      <x:c r="S861" s="39" t="n">
        <x:v>0.734556650054891</x:v>
      </x:c>
      <x:c r="T861" s="39" t="n">
        <x:v>-0.5294531657392694</x:v>
      </x:c>
      <x:c r="U861" s="39" t="n">
        <x:v>-0.664273753769719</x:v>
      </x:c>
      <x:c r="V861" s="39" t="n">
        <x:v>-0.3731525395974855</x:v>
      </x:c>
      <x:c r="W861" s="39" t="n">
        <x:v>0.2123523018619</x:v>
      </x:c>
      <x:c r="X861" s="39" t="n">
        <x:v>-0.5401655878545653</x:v>
      </x:c>
      <x:c r="Y861" s="39" t="n">
        <x:v>-0.28924684697169945</x:v>
      </x:c>
      <x:c r="Z861" s="39" t="n">
        <x:v>-1.7290425444633135</x:v>
      </x:c>
      <x:c r="AA861" s="39" t="n">
        <x:v>1.1643162201223642</x:v>
      </x:c>
      <x:c r="AB861" s="39" t="n">
        <x:v>1.253323582241457</x:v>
      </x:c>
      <x:c r="AC861" s="39" t="n">
        <x:v>0.057498310801725044</x:v>
      </x:c>
      <x:c r="AD861" s="39" t="n">
        <x:v>-0.17521151304962826</x:v>
      </x:c>
      <x:c r="AE861" s="39" t="n">
        <x:v>-0.48569867558397445</x:v>
      </x:c>
      <x:c r="AF861" s="39" t="n">
        <x:v>0.4187895344942307</x:v>
      </x:c>
      <x:c r="AG861" s="39" t="n">
        <x:v>0.4996459856479082</x:v>
      </x:c>
      <x:c r="AH861" s="39" t="n">
        <x:v>-0.5041489391809933</x:v>
      </x:c>
      <x:c r="AI861" s="39" t="n">
        <x:v>1.402786797926929</x:v>
      </x:c>
      <x:c r="AJ861" s="39" t="n">
        <x:v>-1.2333032706347624</x:v>
      </x:c>
      <x:c r="AK861" s="39" t="n">
        <x:v>-0.04630668304969824</x:v>
      </x:c>
      <x:c r="AL861" s="34"/>
      <x:c r="AM861" s="57"/>
      <x:c r="AN861" s="57"/>
      <x:c r="AO861" s="57"/>
      <x:c r="AP861" s="57"/>
      <x:c r="AQ861" s="57"/>
      <x:c r="AR861" s="57"/>
      <x:c r="AS861" s="57"/>
      <x:c r="AT861" s="57"/>
      <x:c r="AU861" s="57"/>
      <x:c r="AV861" s="57"/>
      <x:c r="AW861" s="57"/>
      <x:c r="AX861" s="57"/>
      <x:c r="AY861" s="57"/>
      <x:c r="AZ861" s="57"/>
      <x:c r="BA861" s="57"/>
      <x:c r="BB861" s="57"/>
      <x:c r="BC861" s="57"/>
      <x:c r="BD861" s="57"/>
      <x:c r="BE861" s="57"/>
      <x:c r="BF861" s="57"/>
      <x:c r="BG861" s="34"/>
      <x:c r="BH861" s="34"/>
      <x:c r="BI861" s="57"/>
      <x:c r="BJ861" s="57"/>
      <x:c r="BK861" s="57"/>
      <x:c r="BL861" s="57"/>
      <x:c r="BM861" s="57"/>
      <x:c r="BN861" s="57"/>
      <x:c r="BO861" s="57"/>
      <x:c r="BP861" s="57"/>
      <x:c r="BQ861" s="57"/>
      <x:c r="BR861" s="57"/>
      <x:c r="BS861" s="57"/>
      <x:c r="BT861" s="57"/>
      <x:c r="BU861" s="57"/>
      <x:c r="BV861" s="57"/>
      <x:c r="BW861" s="57"/>
      <x:c r="BX861" s="57"/>
      <x:c r="BY861" s="57"/>
      <x:c r="BZ861" s="57"/>
      <x:c r="CA861" s="57"/>
      <x:c r="CB861" s="57"/>
      <x:c r="CC861" s="57"/>
    </x:row>
    <x:row r="862">
      <x:c r="A862" s="34" t="n">
        <x:v>838</x:v>
      </x:c>
      <x:c r="B862" s="39" t="n">
        <x:v>-1.3347020398930929</x:v>
      </x:c>
      <x:c r="C862" s="49"/>
      <x:c r="D862" s="49"/>
      <x:c r="E862" s="53"/>
      <x:c r="F862" s="53"/>
      <x:c r="G862" s="65"/>
      <x:c r="H862" s="53"/>
      <x:c r="I862" s="34"/>
      <x:c r="J862" s="34"/>
      <x:c r="K862" s="34"/>
      <x:c r="L862" s="34"/>
      <x:c r="M862" s="34"/>
      <x:c r="N862" s="34"/>
      <x:c r="O862" s="34"/>
      <x:c r="P862" s="34"/>
      <x:c r="Q862" s="34"/>
      <x:c r="R862" s="39" t="n">
        <x:v>0.5464436291969723</x:v>
      </x:c>
      <x:c r="S862" s="39" t="n">
        <x:v>-0.07017220850527452</x:v>
      </x:c>
      <x:c r="T862" s="39" t="n">
        <x:v>-0.5040015653067019</x:v>
      </x:c>
      <x:c r="U862" s="39" t="n">
        <x:v>0.003049181834799557</x:v>
      </x:c>
      <x:c r="V862" s="39" t="n">
        <x:v>-0.6862933836645498</x:v>
      </x:c>
      <x:c r="W862" s="39" t="n">
        <x:v>0.06846670647811047</x:v>
      </x:c>
      <x:c r="X862" s="39" t="n">
        <x:v>0.007536502055413014</x:v>
      </x:c>
      <x:c r="Y862" s="39" t="n">
        <x:v>0.04596343453335078</x:v>
      </x:c>
      <x:c r="Z862" s="39" t="n">
        <x:v>-1.7111414040361501</x:v>
      </x:c>
      <x:c r="AA862" s="39" t="n">
        <x:v>-0.5341914471855101</x:v>
      </x:c>
      <x:c r="AB862" s="39" t="n">
        <x:v>-0.016995394191889376</x:v>
      </x:c>
      <x:c r="AC862" s="39" t="n">
        <x:v>0.2853136374281145</x:v>
      </x:c>
      <x:c r="AD862" s="39" t="n">
        <x:v>-1.7837421736738053</x:v>
      </x:c>
      <x:c r="AE862" s="39" t="n">
        <x:v>0.04381736752884179</x:v>
      </x:c>
      <x:c r="AF862" s="39" t="n">
        <x:v>0.06716157031418833</x:v>
      </x:c>
      <x:c r="AG862" s="39" t="n">
        <x:v>-1.060207711400496</x:v>
      </x:c>
      <x:c r="AH862" s="39" t="n">
        <x:v>-1.057332570813001</x:v>
      </x:c>
      <x:c r="AI862" s="39" t="n">
        <x:v>1.0026825919508884</x:v>
      </x:c>
      <x:c r="AJ862" s="39" t="n">
        <x:v>1.5806349727197377</x:v>
      </x:c>
      <x:c r="AK862" s="39" t="n">
        <x:v>0.6457834807461121</x:v>
      </x:c>
      <x:c r="AL862" s="34"/>
      <x:c r="AM862" s="57"/>
      <x:c r="AN862" s="57"/>
      <x:c r="AO862" s="57"/>
      <x:c r="AP862" s="57"/>
      <x:c r="AQ862" s="57"/>
      <x:c r="AR862" s="57"/>
      <x:c r="AS862" s="57"/>
      <x:c r="AT862" s="57"/>
      <x:c r="AU862" s="57"/>
      <x:c r="AV862" s="57"/>
      <x:c r="AW862" s="57"/>
      <x:c r="AX862" s="57"/>
      <x:c r="AY862" s="57"/>
      <x:c r="AZ862" s="57"/>
      <x:c r="BA862" s="57"/>
      <x:c r="BB862" s="57"/>
      <x:c r="BC862" s="57"/>
      <x:c r="BD862" s="57"/>
      <x:c r="BE862" s="57"/>
      <x:c r="BF862" s="57"/>
      <x:c r="BG862" s="34"/>
      <x:c r="BH862" s="34"/>
      <x:c r="BI862" s="57"/>
      <x:c r="BJ862" s="57"/>
      <x:c r="BK862" s="57"/>
      <x:c r="BL862" s="57"/>
      <x:c r="BM862" s="57"/>
      <x:c r="BN862" s="57"/>
      <x:c r="BO862" s="57"/>
      <x:c r="BP862" s="57"/>
      <x:c r="BQ862" s="57"/>
      <x:c r="BR862" s="57"/>
      <x:c r="BS862" s="57"/>
      <x:c r="BT862" s="57"/>
      <x:c r="BU862" s="57"/>
      <x:c r="BV862" s="57"/>
      <x:c r="BW862" s="57"/>
      <x:c r="BX862" s="57"/>
      <x:c r="BY862" s="57"/>
      <x:c r="BZ862" s="57"/>
      <x:c r="CA862" s="57"/>
      <x:c r="CB862" s="57"/>
      <x:c r="CC862" s="57"/>
    </x:row>
    <x:row r="863">
      <x:c r="A863" s="34" t="n">
        <x:v>839</x:v>
      </x:c>
      <x:c r="B863" s="39" t="n">
        <x:v>-0.1542226807833131</x:v>
      </x:c>
      <x:c r="C863" s="49"/>
      <x:c r="D863" s="49"/>
      <x:c r="E863" s="53"/>
      <x:c r="F863" s="53"/>
      <x:c r="G863" s="65"/>
      <x:c r="H863" s="53"/>
      <x:c r="I863" s="34"/>
      <x:c r="J863" s="34"/>
      <x:c r="K863" s="34"/>
      <x:c r="L863" s="34"/>
      <x:c r="M863" s="34"/>
      <x:c r="N863" s="34"/>
      <x:c r="O863" s="34"/>
      <x:c r="P863" s="34"/>
      <x:c r="Q863" s="34"/>
      <x:c r="R863" s="39" t="n">
        <x:v>-0.32209891054694717</x:v>
      </x:c>
      <x:c r="S863" s="39" t="n">
        <x:v>1.0439016892487643</x:v>
      </x:c>
      <x:c r="T863" s="39" t="n">
        <x:v>-0.8741933875329918</x:v>
      </x:c>
      <x:c r="U863" s="39" t="n">
        <x:v>1.4113173409291524</x:v>
      </x:c>
      <x:c r="V863" s="39" t="n">
        <x:v>0.17271066089474374</x:v>
      </x:c>
      <x:c r="W863" s="39" t="n">
        <x:v>0.3818922835762619</x:v>
      </x:c>
      <x:c r="X863" s="39" t="n">
        <x:v>0.7786165948068314</x:v>
      </x:c>
      <x:c r="Y863" s="39" t="n">
        <x:v>-0.12318060730669171</x:v>
      </x:c>
      <x:c r="Z863" s="39" t="n">
        <x:v>0.4176558842112198</x:v>
      </x:c>
      <x:c r="AA863" s="39" t="n">
        <x:v>-0.3707622399327637</x:v>
      </x:c>
      <x:c r="AB863" s="39" t="n">
        <x:v>-1.2181456783741</x:v>
      </x:c>
      <x:c r="AC863" s="39" t="n">
        <x:v>-0.19702561460198306</x:v>
      </x:c>
      <x:c r="AD863" s="39" t="n">
        <x:v>-1.0250936500576513</x:v>
      </x:c>
      <x:c r="AE863" s="39" t="n">
        <x:v>-0.4234258741253351</x:v>
      </x:c>
      <x:c r="AF863" s="39" t="n">
        <x:v>1.1275784410023237</x:v>
      </x:c>
      <x:c r="AG863" s="39" t="n">
        <x:v>-0.7389993213687381</x:v>
      </x:c>
      <x:c r="AH863" s="39" t="n">
        <x:v>0.4185242256354521</x:v>
      </x:c>
      <x:c r="AI863" s="39" t="n">
        <x:v>0.0022303489681873255</x:v>
      </x:c>
      <x:c r="AJ863" s="39" t="n">
        <x:v>0.1452968693326025</x:v>
      </x:c>
      <x:c r="AK863" s="39" t="n">
        <x:v>-1.9005775523295125</x:v>
      </x:c>
      <x:c r="AL863" s="34"/>
      <x:c r="AM863" s="57"/>
      <x:c r="AN863" s="57"/>
      <x:c r="AO863" s="57"/>
      <x:c r="AP863" s="57"/>
      <x:c r="AQ863" s="57"/>
      <x:c r="AR863" s="57"/>
      <x:c r="AS863" s="57"/>
      <x:c r="AT863" s="57"/>
      <x:c r="AU863" s="57"/>
      <x:c r="AV863" s="57"/>
      <x:c r="AW863" s="57"/>
      <x:c r="AX863" s="57"/>
      <x:c r="AY863" s="57"/>
      <x:c r="AZ863" s="57"/>
      <x:c r="BA863" s="57"/>
      <x:c r="BB863" s="57"/>
      <x:c r="BC863" s="57"/>
      <x:c r="BD863" s="57"/>
      <x:c r="BE863" s="57"/>
      <x:c r="BF863" s="57"/>
      <x:c r="BG863" s="34"/>
      <x:c r="BH863" s="34"/>
      <x:c r="BI863" s="57"/>
      <x:c r="BJ863" s="57"/>
      <x:c r="BK863" s="57"/>
      <x:c r="BL863" s="57"/>
      <x:c r="BM863" s="57"/>
      <x:c r="BN863" s="57"/>
      <x:c r="BO863" s="57"/>
      <x:c r="BP863" s="57"/>
      <x:c r="BQ863" s="57"/>
      <x:c r="BR863" s="57"/>
      <x:c r="BS863" s="57"/>
      <x:c r="BT863" s="57"/>
      <x:c r="BU863" s="57"/>
      <x:c r="BV863" s="57"/>
      <x:c r="BW863" s="57"/>
      <x:c r="BX863" s="57"/>
      <x:c r="BY863" s="57"/>
      <x:c r="BZ863" s="57"/>
      <x:c r="CA863" s="57"/>
      <x:c r="CB863" s="57"/>
      <x:c r="CC863" s="57"/>
    </x:row>
    <x:row r="864">
      <x:c r="A864" s="34" t="n">
        <x:v>840</x:v>
      </x:c>
      <x:c r="B864" s="39" t="n">
        <x:v>-1.0083693432120404</x:v>
      </x:c>
      <x:c r="C864" s="49"/>
      <x:c r="D864" s="49"/>
      <x:c r="E864" s="53"/>
      <x:c r="F864" s="53"/>
      <x:c r="G864" s="65"/>
      <x:c r="H864" s="53"/>
      <x:c r="I864" s="34"/>
      <x:c r="J864" s="34"/>
      <x:c r="K864" s="34"/>
      <x:c r="L864" s="34"/>
      <x:c r="M864" s="34"/>
      <x:c r="N864" s="34"/>
      <x:c r="O864" s="34"/>
      <x:c r="P864" s="34"/>
      <x:c r="Q864" s="34"/>
      <x:c r="R864" s="39" t="n">
        <x:v>-1.3761948408545417</x:v>
      </x:c>
      <x:c r="S864" s="39" t="n">
        <x:v>-1.3104728855279684</x:v>
      </x:c>
      <x:c r="T864" s="39" t="n">
        <x:v>0.03281215188968372</x:v>
      </x:c>
      <x:c r="U864" s="39" t="n">
        <x:v>1.0370699763872187</x:v>
      </x:c>
      <x:c r="V864" s="39" t="n">
        <x:v>0.6121934071357857</x:v>
      </x:c>
      <x:c r="W864" s="39" t="n">
        <x:v>-0.3055360904523865</x:v>
      </x:c>
      <x:c r="X864" s="39" t="n">
        <x:v>2.1570922403780752</x:v>
      </x:c>
      <x:c r="Y864" s="39" t="n">
        <x:v>-0.4767427918750039</x:v>
      </x:c>
      <x:c r="Z864" s="39" t="n">
        <x:v>1.731975485737192</x:v>
      </x:c>
      <x:c r="AA864" s="39" t="n">
        <x:v>2.3251659650451892</x:v>
      </x:c>
      <x:c r="AB864" s="39" t="n">
        <x:v>0.17705027002543894</x:v>
      </x:c>
      <x:c r="AC864" s="39" t="n">
        <x:v>0.6613250343021977</x:v>
      </x:c>
      <x:c r="AD864" s="39" t="n">
        <x:v>2.086656898976533</x:v>
      </x:c>
      <x:c r="AE864" s="39" t="n">
        <x:v>-0.3341124273721899</x:v>
      </x:c>
      <x:c r="AF864" s="39" t="n">
        <x:v>0.5738405763435998</x:v>
      </x:c>
      <x:c r="AG864" s="39" t="n">
        <x:v>-0.7238345565137788</x:v>
      </x:c>
      <x:c r="AH864" s="39" t="n">
        <x:v>-0.07669571700921197</x:v>
      </x:c>
      <x:c r="AI864" s="39" t="n">
        <x:v>0.9149236124108973</x:v>
      </x:c>
      <x:c r="AJ864" s="39" t="n">
        <x:v>2.09419244357088</x:v>
      </x:c>
      <x:c r="AK864" s="39" t="n">
        <x:v>-1.3519090085272056</x:v>
      </x:c>
      <x:c r="AL864" s="34"/>
      <x:c r="AM864" s="57"/>
      <x:c r="AN864" s="57"/>
      <x:c r="AO864" s="57"/>
      <x:c r="AP864" s="57"/>
      <x:c r="AQ864" s="57"/>
      <x:c r="AR864" s="57"/>
      <x:c r="AS864" s="57"/>
      <x:c r="AT864" s="57"/>
      <x:c r="AU864" s="57"/>
      <x:c r="AV864" s="57"/>
      <x:c r="AW864" s="57"/>
      <x:c r="AX864" s="57"/>
      <x:c r="AY864" s="57"/>
      <x:c r="AZ864" s="57"/>
      <x:c r="BA864" s="57"/>
      <x:c r="BB864" s="57"/>
      <x:c r="BC864" s="57"/>
      <x:c r="BD864" s="57"/>
      <x:c r="BE864" s="57"/>
      <x:c r="BF864" s="57"/>
      <x:c r="BG864" s="34"/>
      <x:c r="BH864" s="34"/>
      <x:c r="BI864" s="57"/>
      <x:c r="BJ864" s="57"/>
      <x:c r="BK864" s="57"/>
      <x:c r="BL864" s="57"/>
      <x:c r="BM864" s="57"/>
      <x:c r="BN864" s="57"/>
      <x:c r="BO864" s="57"/>
      <x:c r="BP864" s="57"/>
      <x:c r="BQ864" s="57"/>
      <x:c r="BR864" s="57"/>
      <x:c r="BS864" s="57"/>
      <x:c r="BT864" s="57"/>
      <x:c r="BU864" s="57"/>
      <x:c r="BV864" s="57"/>
      <x:c r="BW864" s="57"/>
      <x:c r="BX864" s="57"/>
      <x:c r="BY864" s="57"/>
      <x:c r="BZ864" s="57"/>
      <x:c r="CA864" s="57"/>
      <x:c r="CB864" s="57"/>
      <x:c r="CC864" s="57"/>
    </x:row>
    <x:row r="865">
      <x:c r="A865" s="34" t="n">
        <x:v>841</x:v>
      </x:c>
      <x:c r="B865" s="39" t="n">
        <x:v>-0.7995028815707765</x:v>
      </x:c>
      <x:c r="C865" s="49"/>
      <x:c r="D865" s="49"/>
      <x:c r="E865" s="53"/>
      <x:c r="F865" s="53"/>
      <x:c r="G865" s="65"/>
      <x:c r="H865" s="53"/>
      <x:c r="I865" s="34"/>
      <x:c r="J865" s="34"/>
      <x:c r="K865" s="34"/>
      <x:c r="L865" s="34"/>
      <x:c r="M865" s="34"/>
      <x:c r="N865" s="34"/>
      <x:c r="O865" s="34"/>
      <x:c r="P865" s="34"/>
      <x:c r="Q865" s="34"/>
      <x:c r="R865" s="39" t="n">
        <x:v>0.3767527651602692</x:v>
      </x:c>
      <x:c r="S865" s="39" t="n">
        <x:v>0.11363925571428295</x:v>
      </x:c>
      <x:c r="T865" s="39" t="n">
        <x:v>2.1558975267542553</x:v>
      </x:c>
      <x:c r="U865" s="39" t="n">
        <x:v>-2.1613662226522505</x:v>
      </x:c>
      <x:c r="V865" s="39" t="n">
        <x:v>0.8633949150635006</x:v>
      </x:c>
      <x:c r="W865" s="39" t="n">
        <x:v>1.3662091145347686</x:v>
      </x:c>
      <x:c r="X865" s="39" t="n">
        <x:v>1.804403230277957</x:v>
      </x:c>
      <x:c r="Y865" s="39" t="n">
        <x:v>-0.21339401536347435</x:v>
      </x:c>
      <x:c r="Z865" s="39" t="n">
        <x:v>1.235872967650091</x:v>
      </x:c>
      <x:c r="AA865" s="39" t="n">
        <x:v>0.8210807934580189</x:v>
      </x:c>
      <x:c r="AB865" s="39" t="n">
        <x:v>0.8031103462535167</x:v>
      </x:c>
      <x:c r="AC865" s="39" t="n">
        <x:v>-0.7285936862412955</x:v>
      </x:c>
      <x:c r="AD865" s="39" t="n">
        <x:v>0.27087416178284895</x:v>
      </x:c>
      <x:c r="AE865" s="39" t="n">
        <x:v>0.5983053825797227</x:v>
      </x:c>
      <x:c r="AF865" s="39" t="n">
        <x:v>0.2257712037068282</x:v>
      </x:c>
      <x:c r="AG865" s="39" t="n">
        <x:v>0.27305846889905383</x:v>
      </x:c>
      <x:c r="AH865" s="39" t="n">
        <x:v>-0.7329077825933118</x:v>
      </x:c>
      <x:c r="AI865" s="39" t="n">
        <x:v>1.2322408740983255</x:v>
      </x:c>
      <x:c r="AJ865" s="39" t="n">
        <x:v>1.307153920092679</x:v>
      </x:c>
      <x:c r="AK865" s="39" t="n">
        <x:v>0.15646145251954982</x:v>
      </x:c>
      <x:c r="AL865" s="34"/>
      <x:c r="AM865" s="57"/>
      <x:c r="AN865" s="57"/>
      <x:c r="AO865" s="57"/>
      <x:c r="AP865" s="57"/>
      <x:c r="AQ865" s="57"/>
      <x:c r="AR865" s="57"/>
      <x:c r="AS865" s="57"/>
      <x:c r="AT865" s="57"/>
      <x:c r="AU865" s="57"/>
      <x:c r="AV865" s="57"/>
      <x:c r="AW865" s="57"/>
      <x:c r="AX865" s="57"/>
      <x:c r="AY865" s="57"/>
      <x:c r="AZ865" s="57"/>
      <x:c r="BA865" s="57"/>
      <x:c r="BB865" s="57"/>
      <x:c r="BC865" s="57"/>
      <x:c r="BD865" s="57"/>
      <x:c r="BE865" s="57"/>
      <x:c r="BF865" s="57"/>
      <x:c r="BG865" s="34"/>
      <x:c r="BH865" s="34"/>
      <x:c r="BI865" s="57"/>
      <x:c r="BJ865" s="57"/>
      <x:c r="BK865" s="57"/>
      <x:c r="BL865" s="57"/>
      <x:c r="BM865" s="57"/>
      <x:c r="BN865" s="57"/>
      <x:c r="BO865" s="57"/>
      <x:c r="BP865" s="57"/>
      <x:c r="BQ865" s="57"/>
      <x:c r="BR865" s="57"/>
      <x:c r="BS865" s="57"/>
      <x:c r="BT865" s="57"/>
      <x:c r="BU865" s="57"/>
      <x:c r="BV865" s="57"/>
      <x:c r="BW865" s="57"/>
      <x:c r="BX865" s="57"/>
      <x:c r="BY865" s="57"/>
      <x:c r="BZ865" s="57"/>
      <x:c r="CA865" s="57"/>
      <x:c r="CB865" s="57"/>
      <x:c r="CC865" s="57"/>
    </x:row>
    <x:row r="866">
      <x:c r="A866" s="34" t="n">
        <x:v>842</x:v>
      </x:c>
      <x:c r="B866" s="39" t="n">
        <x:v>-0.9708635167972136</x:v>
      </x:c>
      <x:c r="C866" s="49"/>
      <x:c r="D866" s="49"/>
      <x:c r="E866" s="53"/>
      <x:c r="F866" s="53"/>
      <x:c r="G866" s="65"/>
      <x:c r="H866" s="53"/>
      <x:c r="I866" s="34"/>
      <x:c r="J866" s="34"/>
      <x:c r="K866" s="34"/>
      <x:c r="L866" s="34"/>
      <x:c r="M866" s="34"/>
      <x:c r="N866" s="34"/>
      <x:c r="O866" s="34"/>
      <x:c r="P866" s="34"/>
      <x:c r="Q866" s="34"/>
      <x:c r="R866" s="39" t="n">
        <x:v>-0.2487537092712854</x:v>
      </x:c>
      <x:c r="S866" s="39" t="n">
        <x:v>-1.6235625419093844</x:v>
      </x:c>
      <x:c r="T866" s="39" t="n">
        <x:v>-0.10373332912239226</x:v>
      </x:c>
      <x:c r="U866" s="39" t="n">
        <x:v>-0.07941653945875603</x:v>
      </x:c>
      <x:c r="V866" s="39" t="n">
        <x:v>-0.7334163958659725</x:v>
      </x:c>
      <x:c r="W866" s="39" t="n">
        <x:v>0.30780825659353495</x:v>
      </x:c>
      <x:c r="X866" s="39" t="n">
        <x:v>-1.3762992742029379</x:v>
      </x:c>
      <x:c r="Y866" s="39" t="n">
        <x:v>-2.9251405906898</x:v>
      </x:c>
      <x:c r="Z866" s="39" t="n">
        <x:v>-0.32192081764772157</x:v>
      </x:c>
      <x:c r="AA866" s="39" t="n">
        <x:v>-0.6242757252843786</x:v>
      </x:c>
      <x:c r="AB866" s="39" t="n">
        <x:v>0.021925551295547976</x:v>
      </x:c>
      <x:c r="AC866" s="39" t="n">
        <x:v>0.3359515947283148</x:v>
      </x:c>
      <x:c r="AD866" s="39" t="n">
        <x:v>-0.7777215947279379</x:v>
      </x:c>
      <x:c r="AE866" s="39" t="n">
        <x:v>-1.3056140705139663</x:v>
      </x:c>
      <x:c r="AF866" s="39" t="n">
        <x:v>0.5054103114194519</x:v>
      </x:c>
      <x:c r="AG866" s="39" t="n">
        <x:v>2.1714830347766307</x:v>
      </x:c>
      <x:c r="AH866" s="39" t="n">
        <x:v>-0.305158121546578</x:v>
      </x:c>
      <x:c r="AI866" s="39" t="n">
        <x:v>1.8473732047914717</x:v>
      </x:c>
      <x:c r="AJ866" s="39" t="n">
        <x:v>-0.7967878470323361</x:v>
      </x:c>
      <x:c r="AK866" s="39" t="n">
        <x:v>-0.5332737256382172</x:v>
      </x:c>
      <x:c r="AL866" s="34"/>
      <x:c r="AM866" s="57"/>
      <x:c r="AN866" s="57"/>
      <x:c r="AO866" s="57"/>
      <x:c r="AP866" s="57"/>
      <x:c r="AQ866" s="57"/>
      <x:c r="AR866" s="57"/>
      <x:c r="AS866" s="57"/>
      <x:c r="AT866" s="57"/>
      <x:c r="AU866" s="57"/>
      <x:c r="AV866" s="57"/>
      <x:c r="AW866" s="57"/>
      <x:c r="AX866" s="57"/>
      <x:c r="AY866" s="57"/>
      <x:c r="AZ866" s="57"/>
      <x:c r="BA866" s="57"/>
      <x:c r="BB866" s="57"/>
      <x:c r="BC866" s="57"/>
      <x:c r="BD866" s="57"/>
      <x:c r="BE866" s="57"/>
      <x:c r="BF866" s="57"/>
      <x:c r="BG866" s="34"/>
      <x:c r="BH866" s="34"/>
      <x:c r="BI866" s="57"/>
      <x:c r="BJ866" s="57"/>
      <x:c r="BK866" s="57"/>
      <x:c r="BL866" s="57"/>
      <x:c r="BM866" s="57"/>
      <x:c r="BN866" s="57"/>
      <x:c r="BO866" s="57"/>
      <x:c r="BP866" s="57"/>
      <x:c r="BQ866" s="57"/>
      <x:c r="BR866" s="57"/>
      <x:c r="BS866" s="57"/>
      <x:c r="BT866" s="57"/>
      <x:c r="BU866" s="57"/>
      <x:c r="BV866" s="57"/>
      <x:c r="BW866" s="57"/>
      <x:c r="BX866" s="57"/>
      <x:c r="BY866" s="57"/>
      <x:c r="BZ866" s="57"/>
      <x:c r="CA866" s="57"/>
      <x:c r="CB866" s="57"/>
      <x:c r="CC866" s="57"/>
    </x:row>
    <x:row r="867">
      <x:c r="A867" s="34" t="n">
        <x:v>843</x:v>
      </x:c>
      <x:c r="B867" s="39" t="n">
        <x:v>-2.083666908523218</x:v>
      </x:c>
      <x:c r="C867" s="49"/>
      <x:c r="D867" s="49"/>
      <x:c r="E867" s="53"/>
      <x:c r="F867" s="53"/>
      <x:c r="G867" s="65"/>
      <x:c r="H867" s="53"/>
      <x:c r="I867" s="34"/>
      <x:c r="J867" s="34"/>
      <x:c r="K867" s="34"/>
      <x:c r="L867" s="34"/>
      <x:c r="M867" s="34"/>
      <x:c r="N867" s="34"/>
      <x:c r="O867" s="34"/>
      <x:c r="P867" s="34"/>
      <x:c r="Q867" s="34"/>
      <x:c r="R867" s="39" t="n">
        <x:v>0.5660108215425014</x:v>
      </x:c>
      <x:c r="S867" s="39" t="n">
        <x:v>-1.0895007865345656</x:v>
      </x:c>
      <x:c r="T867" s="39" t="n">
        <x:v>0.9175935571423487</x:v>
      </x:c>
      <x:c r="U867" s="39" t="n">
        <x:v>1.5515281830946996</x:v>
      </x:c>
      <x:c r="V867" s="39" t="n">
        <x:v>1.302564832233601</x:v>
      </x:c>
      <x:c r="W867" s="39" t="n">
        <x:v>1.217984154502239</x:v>
      </x:c>
      <x:c r="X867" s="39" t="n">
        <x:v>-0.2614450957195857</x:v>
      </x:c>
      <x:c r="Y867" s="39" t="n">
        <x:v>-0.5864444730681797</x:v>
      </x:c>
      <x:c r="Z867" s="39" t="n">
        <x:v>1.2544114207575343</x:v>
      </x:c>
      <x:c r="AA867" s="39" t="n">
        <x:v>1.554942836350443</x:v>
      </x:c>
      <x:c r="AB867" s="39" t="n">
        <x:v>2.074376769764775</x:v>
      </x:c>
      <x:c r="AC867" s="39" t="n">
        <x:v>-2.0225743178197875</x:v>
      </x:c>
      <x:c r="AD867" s="39" t="n">
        <x:v>0.3690637056821861</x:v>
      </x:c>
      <x:c r="AE867" s="39" t="n">
        <x:v>-0.06391300688309795</x:v>
      </x:c>
      <x:c r="AF867" s="39" t="n">
        <x:v>1.183418132364185</x:v>
      </x:c>
      <x:c r="AG867" s="39" t="n">
        <x:v>1.3123704662526414</x:v>
      </x:c>
      <x:c r="AH867" s="39" t="n">
        <x:v>-0.7189967257584061</x:v>
      </x:c>
      <x:c r="AI867" s="39" t="n">
        <x:v>-0.551915486584823</x:v>
      </x:c>
      <x:c r="AJ867" s="39" t="n">
        <x:v>0.4751331452122733</x:v>
      </x:c>
      <x:c r="AK867" s="39" t="n">
        <x:v>-0.5303867121957005</x:v>
      </x:c>
      <x:c r="AL867" s="34"/>
      <x:c r="AM867" s="57"/>
      <x:c r="AN867" s="57"/>
      <x:c r="AO867" s="57"/>
      <x:c r="AP867" s="57"/>
      <x:c r="AQ867" s="57"/>
      <x:c r="AR867" s="57"/>
      <x:c r="AS867" s="57"/>
      <x:c r="AT867" s="57"/>
      <x:c r="AU867" s="57"/>
      <x:c r="AV867" s="57"/>
      <x:c r="AW867" s="57"/>
      <x:c r="AX867" s="57"/>
      <x:c r="AY867" s="57"/>
      <x:c r="AZ867" s="57"/>
      <x:c r="BA867" s="57"/>
      <x:c r="BB867" s="57"/>
      <x:c r="BC867" s="57"/>
      <x:c r="BD867" s="57"/>
      <x:c r="BE867" s="57"/>
      <x:c r="BF867" s="57"/>
      <x:c r="BG867" s="34"/>
      <x:c r="BH867" s="34"/>
      <x:c r="BI867" s="57"/>
      <x:c r="BJ867" s="57"/>
      <x:c r="BK867" s="57"/>
      <x:c r="BL867" s="57"/>
      <x:c r="BM867" s="57"/>
      <x:c r="BN867" s="57"/>
      <x:c r="BO867" s="57"/>
      <x:c r="BP867" s="57"/>
      <x:c r="BQ867" s="57"/>
      <x:c r="BR867" s="57"/>
      <x:c r="BS867" s="57"/>
      <x:c r="BT867" s="57"/>
      <x:c r="BU867" s="57"/>
      <x:c r="BV867" s="57"/>
      <x:c r="BW867" s="57"/>
      <x:c r="BX867" s="57"/>
      <x:c r="BY867" s="57"/>
      <x:c r="BZ867" s="57"/>
      <x:c r="CA867" s="57"/>
      <x:c r="CB867" s="57"/>
      <x:c r="CC867" s="57"/>
    </x:row>
    <x:row r="868">
      <x:c r="A868" s="34" t="n">
        <x:v>844</x:v>
      </x:c>
      <x:c r="B868" s="39" t="n">
        <x:v>0.47398731823523976</x:v>
      </x:c>
      <x:c r="C868" s="49"/>
      <x:c r="D868" s="49"/>
      <x:c r="E868" s="53"/>
      <x:c r="F868" s="53"/>
      <x:c r="G868" s="65"/>
      <x:c r="H868" s="53"/>
      <x:c r="I868" s="34"/>
      <x:c r="J868" s="34"/>
      <x:c r="K868" s="34"/>
      <x:c r="L868" s="34"/>
      <x:c r="M868" s="34"/>
      <x:c r="N868" s="34"/>
      <x:c r="O868" s="34"/>
      <x:c r="P868" s="34"/>
      <x:c r="Q868" s="34"/>
      <x:c r="R868" s="39" t="n">
        <x:v>-0.8263220711243592</x:v>
      </x:c>
      <x:c r="S868" s="39" t="n">
        <x:v>2.149228959639411</x:v>
      </x:c>
      <x:c r="T868" s="39" t="n">
        <x:v>-0.06414753677875981</x:v>
      </x:c>
      <x:c r="U868" s="39" t="n">
        <x:v>-1.714467052659798</x:v>
      </x:c>
      <x:c r="V868" s="39" t="n">
        <x:v>-0.1775375849610724</x:v>
      </x:c>
      <x:c r="W868" s="39" t="n">
        <x:v>-1.511969064301788</x:v>
      </x:c>
      <x:c r="X868" s="39" t="n">
        <x:v>-0.21592835808777625</x:v>
      </x:c>
      <x:c r="Y868" s="39" t="n">
        <x:v>0.5470380092043443</x:v>
      </x:c>
      <x:c r="Z868" s="39" t="n">
        <x:v>-0.026112429613487052</x:v>
      </x:c>
      <x:c r="AA868" s="39" t="n">
        <x:v>-0.4164162806525877</x:v>
      </x:c>
      <x:c r="AB868" s="39" t="n">
        <x:v>-1.125750546934115</x:v>
      </x:c>
      <x:c r="AC868" s="39" t="n">
        <x:v>1.7360305655411097</x:v>
      </x:c>
      <x:c r="AD868" s="39" t="n">
        <x:v>1.0448677560428175</x:v>
      </x:c>
      <x:c r="AE868" s="39" t="n">
        <x:v>-0.9721501292677793</x:v>
      </x:c>
      <x:c r="AF868" s="39" t="n">
        <x:v>2.003208438551042</x:v>
      </x:c>
      <x:c r="AG868" s="39" t="n">
        <x:v>0.7588708623375302</x:v>
      </x:c>
      <x:c r="AH868" s="39" t="n">
        <x:v>0.507560698757941</x:v>
      </x:c>
      <x:c r="AI868" s="39" t="n">
        <x:v>-1.5887030734125667</x:v>
      </x:c>
      <x:c r="AJ868" s="39" t="n">
        <x:v>-0.7833571433721649</x:v>
      </x:c>
      <x:c r="AK868" s="39" t="n">
        <x:v>-0.8951732513206657</x:v>
      </x:c>
      <x:c r="AL868" s="34"/>
      <x:c r="AM868" s="57"/>
      <x:c r="AN868" s="57"/>
      <x:c r="AO868" s="57"/>
      <x:c r="AP868" s="57"/>
      <x:c r="AQ868" s="57"/>
      <x:c r="AR868" s="57"/>
      <x:c r="AS868" s="57"/>
      <x:c r="AT868" s="57"/>
      <x:c r="AU868" s="57"/>
      <x:c r="AV868" s="57"/>
      <x:c r="AW868" s="57"/>
      <x:c r="AX868" s="57"/>
      <x:c r="AY868" s="57"/>
      <x:c r="AZ868" s="57"/>
      <x:c r="BA868" s="57"/>
      <x:c r="BB868" s="57"/>
      <x:c r="BC868" s="57"/>
      <x:c r="BD868" s="57"/>
      <x:c r="BE868" s="57"/>
      <x:c r="BF868" s="57"/>
      <x:c r="BG868" s="34"/>
      <x:c r="BH868" s="34"/>
      <x:c r="BI868" s="57"/>
      <x:c r="BJ868" s="57"/>
      <x:c r="BK868" s="57"/>
      <x:c r="BL868" s="57"/>
      <x:c r="BM868" s="57"/>
      <x:c r="BN868" s="57"/>
      <x:c r="BO868" s="57"/>
      <x:c r="BP868" s="57"/>
      <x:c r="BQ868" s="57"/>
      <x:c r="BR868" s="57"/>
      <x:c r="BS868" s="57"/>
      <x:c r="BT868" s="57"/>
      <x:c r="BU868" s="57"/>
      <x:c r="BV868" s="57"/>
      <x:c r="BW868" s="57"/>
      <x:c r="BX868" s="57"/>
      <x:c r="BY868" s="57"/>
      <x:c r="BZ868" s="57"/>
      <x:c r="CA868" s="57"/>
      <x:c r="CB868" s="57"/>
      <x:c r="CC868" s="57"/>
    </x:row>
    <x:row r="869">
      <x:c r="A869" s="34" t="n">
        <x:v>845</x:v>
      </x:c>
      <x:c r="B869" s="39" t="n">
        <x:v>1.0525709567599368</x:v>
      </x:c>
      <x:c r="C869" s="49"/>
      <x:c r="D869" s="49"/>
      <x:c r="E869" s="53"/>
      <x:c r="F869" s="53"/>
      <x:c r="G869" s="65"/>
      <x:c r="H869" s="53"/>
      <x:c r="I869" s="34"/>
      <x:c r="J869" s="34"/>
      <x:c r="K869" s="34"/>
      <x:c r="L869" s="34"/>
      <x:c r="M869" s="34"/>
      <x:c r="N869" s="34"/>
      <x:c r="O869" s="34"/>
      <x:c r="P869" s="34"/>
      <x:c r="Q869" s="34"/>
      <x:c r="R869" s="39" t="n">
        <x:v>-1.0375687958536304</x:v>
      </x:c>
      <x:c r="S869" s="39" t="n">
        <x:v>1.7985545766421034</x:v>
      </x:c>
      <x:c r="T869" s="39" t="n">
        <x:v>0.15525301826679336</x:v>
      </x:c>
      <x:c r="U869" s="39" t="n">
        <x:v>0.7799329324021952</x:v>
      </x:c>
      <x:c r="V869" s="39" t="n">
        <x:v>0.20764557836386013</x:v>
      </x:c>
      <x:c r="W869" s="39" t="n">
        <x:v>0.5181995853752016</x:v>
      </x:c>
      <x:c r="X869" s="39" t="n">
        <x:v>-0.8966780895265756</x:v>
      </x:c>
      <x:c r="Y869" s="39" t="n">
        <x:v>-0.6228955851136668</x:v>
      </x:c>
      <x:c r="Z869" s="39" t="n">
        <x:v>-0.6656127681897541</x:v>
      </x:c>
      <x:c r="AA869" s="39" t="n">
        <x:v>0.21002194007602376</x:v>
      </x:c>
      <x:c r="AB869" s="39" t="n">
        <x:v>0.028731810183374153</x:v>
      </x:c>
      <x:c r="AC869" s="39" t="n">
        <x:v>0.9026768548347375</x:v>
      </x:c>
      <x:c r="AD869" s="39" t="n">
        <x:v>-1.5330554723657241</x:v>
      </x:c>
      <x:c r="AE869" s="39" t="n">
        <x:v>-1.445065053247398</x:v>
      </x:c>
      <x:c r="AF869" s="39" t="n">
        <x:v>0.4639107932216198</x:v>
      </x:c>
      <x:c r="AG869" s="39" t="n">
        <x:v>-1.3851571950481292</x:v>
      </x:c>
      <x:c r="AH869" s="39" t="n">
        <x:v>2.051743269587981</x:v>
      </x:c>
      <x:c r="AI869" s="39" t="n">
        <x:v>0.2318005375878493</x:v>
      </x:c>
      <x:c r="AJ869" s="39" t="n">
        <x:v>-1.1265164078185548</x:v>
      </x:c>
      <x:c r="AK869" s="39" t="n">
        <x:v>0.1197539866325177</x:v>
      </x:c>
      <x:c r="AL869" s="34"/>
      <x:c r="AM869" s="57"/>
      <x:c r="AN869" s="57"/>
      <x:c r="AO869" s="57"/>
      <x:c r="AP869" s="57"/>
      <x:c r="AQ869" s="57"/>
      <x:c r="AR869" s="57"/>
      <x:c r="AS869" s="57"/>
      <x:c r="AT869" s="57"/>
      <x:c r="AU869" s="57"/>
      <x:c r="AV869" s="57"/>
      <x:c r="AW869" s="57"/>
      <x:c r="AX869" s="57"/>
      <x:c r="AY869" s="57"/>
      <x:c r="AZ869" s="57"/>
      <x:c r="BA869" s="57"/>
      <x:c r="BB869" s="57"/>
      <x:c r="BC869" s="57"/>
      <x:c r="BD869" s="57"/>
      <x:c r="BE869" s="57"/>
      <x:c r="BF869" s="57"/>
      <x:c r="BG869" s="34"/>
      <x:c r="BH869" s="34"/>
      <x:c r="BI869" s="57"/>
      <x:c r="BJ869" s="57"/>
      <x:c r="BK869" s="57"/>
      <x:c r="BL869" s="57"/>
      <x:c r="BM869" s="57"/>
      <x:c r="BN869" s="57"/>
      <x:c r="BO869" s="57"/>
      <x:c r="BP869" s="57"/>
      <x:c r="BQ869" s="57"/>
      <x:c r="BR869" s="57"/>
      <x:c r="BS869" s="57"/>
      <x:c r="BT869" s="57"/>
      <x:c r="BU869" s="57"/>
      <x:c r="BV869" s="57"/>
      <x:c r="BW869" s="57"/>
      <x:c r="BX869" s="57"/>
      <x:c r="BY869" s="57"/>
      <x:c r="BZ869" s="57"/>
      <x:c r="CA869" s="57"/>
      <x:c r="CB869" s="57"/>
      <x:c r="CC869" s="57"/>
    </x:row>
    <x:row r="870">
      <x:c r="A870" s="34" t="n">
        <x:v>846</x:v>
      </x:c>
      <x:c r="B870" s="39" t="n">
        <x:v>0.7261100701788763</x:v>
      </x:c>
      <x:c r="C870" s="49"/>
      <x:c r="D870" s="49"/>
      <x:c r="E870" s="53"/>
      <x:c r="F870" s="53"/>
      <x:c r="G870" s="65"/>
      <x:c r="H870" s="53"/>
      <x:c r="I870" s="34"/>
      <x:c r="J870" s="34"/>
      <x:c r="K870" s="34"/>
      <x:c r="L870" s="34"/>
      <x:c r="M870" s="34"/>
      <x:c r="N870" s="34"/>
      <x:c r="O870" s="34"/>
      <x:c r="P870" s="34"/>
      <x:c r="Q870" s="34"/>
      <x:c r="R870" s="39" t="n">
        <x:v>-0.5016707432433555</x:v>
      </x:c>
      <x:c r="S870" s="39" t="n">
        <x:v>2.1448888568798705</x:v>
      </x:c>
      <x:c r="T870" s="39" t="n">
        <x:v>1.8864601267730132</x:v>
      </x:c>
      <x:c r="U870" s="39" t="n">
        <x:v>-0.9298426803194393</x:v>
      </x:c>
      <x:c r="V870" s="39" t="n">
        <x:v>0.3250868766409151</x:v>
      </x:c>
      <x:c r="W870" s="39" t="n">
        <x:v>0.9258231543573182</x:v>
      </x:c>
      <x:c r="X870" s="39" t="n">
        <x:v>0.04323331381494466</x:v>
      </x:c>
      <x:c r="Y870" s="39" t="n">
        <x:v>-0.28789266828853577</x:v>
      </x:c>
      <x:c r="Z870" s="39" t="n">
        <x:v>1.166333823344639</x:v>
      </x:c>
      <x:c r="AA870" s="39" t="n">
        <x:v>0.8322541872171434</x:v>
      </x:c>
      <x:c r="AB870" s="39" t="n">
        <x:v>-0.2883499926072474</x:v>
      </x:c>
      <x:c r="AC870" s="39" t="n">
        <x:v>-0.03321886939844263</x:v>
      </x:c>
      <x:c r="AD870" s="39" t="n">
        <x:v>1.0333057914111994</x:v>
      </x:c>
      <x:c r="AE870" s="39" t="n">
        <x:v>-1.8629892476151377</x:v>
      </x:c>
      <x:c r="AF870" s="39" t="n">
        <x:v>-0.39679346874215865</x:v>
      </x:c>
      <x:c r="AG870" s="39" t="n">
        <x:v>1.168402591528908</x:v>
      </x:c>
      <x:c r="AH870" s="39" t="n">
        <x:v>-0.4269950851425692</x:v>
      </x:c>
      <x:c r="AI870" s="39" t="n">
        <x:v>0.19841094502262696</x:v>
      </x:c>
      <x:c r="AJ870" s="39" t="n">
        <x:v>0.6625538748290488</x:v>
      </x:c>
      <x:c r="AK870" s="39" t="n">
        <x:v>-0.39222166779773726</x:v>
      </x:c>
      <x:c r="AL870" s="34"/>
      <x:c r="AM870" s="57"/>
      <x:c r="AN870" s="57"/>
      <x:c r="AO870" s="57"/>
      <x:c r="AP870" s="57"/>
      <x:c r="AQ870" s="57"/>
      <x:c r="AR870" s="57"/>
      <x:c r="AS870" s="57"/>
      <x:c r="AT870" s="57"/>
      <x:c r="AU870" s="57"/>
      <x:c r="AV870" s="57"/>
      <x:c r="AW870" s="57"/>
      <x:c r="AX870" s="57"/>
      <x:c r="AY870" s="57"/>
      <x:c r="AZ870" s="57"/>
      <x:c r="BA870" s="57"/>
      <x:c r="BB870" s="57"/>
      <x:c r="BC870" s="57"/>
      <x:c r="BD870" s="57"/>
      <x:c r="BE870" s="57"/>
      <x:c r="BF870" s="57"/>
      <x:c r="BG870" s="34"/>
      <x:c r="BH870" s="34"/>
      <x:c r="BI870" s="57"/>
      <x:c r="BJ870" s="57"/>
      <x:c r="BK870" s="57"/>
      <x:c r="BL870" s="57"/>
      <x:c r="BM870" s="57"/>
      <x:c r="BN870" s="57"/>
      <x:c r="BO870" s="57"/>
      <x:c r="BP870" s="57"/>
      <x:c r="BQ870" s="57"/>
      <x:c r="BR870" s="57"/>
      <x:c r="BS870" s="57"/>
      <x:c r="BT870" s="57"/>
      <x:c r="BU870" s="57"/>
      <x:c r="BV870" s="57"/>
      <x:c r="BW870" s="57"/>
      <x:c r="BX870" s="57"/>
      <x:c r="BY870" s="57"/>
      <x:c r="BZ870" s="57"/>
      <x:c r="CA870" s="57"/>
      <x:c r="CB870" s="57"/>
      <x:c r="CC870" s="57"/>
    </x:row>
    <x:row r="871">
      <x:c r="A871" s="34" t="n">
        <x:v>847</x:v>
      </x:c>
      <x:c r="B871" s="39" t="n">
        <x:v>0.5166280046336608</x:v>
      </x:c>
      <x:c r="C871" s="49"/>
      <x:c r="D871" s="49"/>
      <x:c r="E871" s="53"/>
      <x:c r="F871" s="53"/>
      <x:c r="G871" s="65"/>
      <x:c r="H871" s="53"/>
      <x:c r="I871" s="34"/>
      <x:c r="J871" s="34"/>
      <x:c r="K871" s="34"/>
      <x:c r="L871" s="34"/>
      <x:c r="M871" s="34"/>
      <x:c r="N871" s="34"/>
      <x:c r="O871" s="34"/>
      <x:c r="P871" s="34"/>
      <x:c r="Q871" s="34"/>
      <x:c r="R871" s="39" t="n">
        <x:v>-0.5931393994451518</x:v>
      </x:c>
      <x:c r="S871" s="39" t="n">
        <x:v>-0.3843895369031312</x:v>
      </x:c>
      <x:c r="T871" s="39" t="n">
        <x:v>0.8115942999618412</x:v>
      </x:c>
      <x:c r="U871" s="39" t="n">
        <x:v>-1.4830149692917796</x:v>
      </x:c>
      <x:c r="V871" s="39" t="n">
        <x:v>0.5875165756292708</x:v>
      </x:c>
      <x:c r="W871" s="39" t="n">
        <x:v>-1.430665267038632</x:v>
      </x:c>
      <x:c r="X871" s="39" t="n">
        <x:v>-0.2946310321736722</x:v>
      </x:c>
      <x:c r="Y871" s="39" t="n">
        <x:v>-0.586036305651743</x:v>
      </x:c>
      <x:c r="Z871" s="39" t="n">
        <x:v>1.1497954256752996</x:v>
      </x:c>
      <x:c r="AA871" s="39" t="n">
        <x:v>2.0358533472366447</x:v>
      </x:c>
      <x:c r="AB871" s="39" t="n">
        <x:v>-0.9360409604728519</x:v>
      </x:c>
      <x:c r="AC871" s="39" t="n">
        <x:v>1.7135725452128276</x:v>
      </x:c>
      <x:c r="AD871" s="39" t="n">
        <x:v>1.295981161270528</x:v>
      </x:c>
      <x:c r="AE871" s="39" t="n">
        <x:v>-0.4526667063426091</x:v>
      </x:c>
      <x:c r="AF871" s="39" t="n">
        <x:v>-0.9447554158000332</x:v>
      </x:c>
      <x:c r="AG871" s="39" t="n">
        <x:v>1.7082969016676937</x:v>
      </x:c>
      <x:c r="AH871" s="39" t="n">
        <x:v>-0.25281527649884766</x:v>
      </x:c>
      <x:c r="AI871" s="39" t="n">
        <x:v>0.1372920317635267</x:v>
      </x:c>
      <x:c r="AJ871" s="39" t="n">
        <x:v>1.233036347020028</x:v>
      </x:c>
      <x:c r="AK871" s="39" t="n">
        <x:v>-0.9119564115135904</x:v>
      </x:c>
      <x:c r="AL871" s="34"/>
      <x:c r="AM871" s="57"/>
      <x:c r="AN871" s="57"/>
      <x:c r="AO871" s="57"/>
      <x:c r="AP871" s="57"/>
      <x:c r="AQ871" s="57"/>
      <x:c r="AR871" s="57"/>
      <x:c r="AS871" s="57"/>
      <x:c r="AT871" s="57"/>
      <x:c r="AU871" s="57"/>
      <x:c r="AV871" s="57"/>
      <x:c r="AW871" s="57"/>
      <x:c r="AX871" s="57"/>
      <x:c r="AY871" s="57"/>
      <x:c r="AZ871" s="57"/>
      <x:c r="BA871" s="57"/>
      <x:c r="BB871" s="57"/>
      <x:c r="BC871" s="57"/>
      <x:c r="BD871" s="57"/>
      <x:c r="BE871" s="57"/>
      <x:c r="BF871" s="57"/>
      <x:c r="BG871" s="34"/>
      <x:c r="BH871" s="34"/>
      <x:c r="BI871" s="57"/>
      <x:c r="BJ871" s="57"/>
      <x:c r="BK871" s="57"/>
      <x:c r="BL871" s="57"/>
      <x:c r="BM871" s="57"/>
      <x:c r="BN871" s="57"/>
      <x:c r="BO871" s="57"/>
      <x:c r="BP871" s="57"/>
      <x:c r="BQ871" s="57"/>
      <x:c r="BR871" s="57"/>
      <x:c r="BS871" s="57"/>
      <x:c r="BT871" s="57"/>
      <x:c r="BU871" s="57"/>
      <x:c r="BV871" s="57"/>
      <x:c r="BW871" s="57"/>
      <x:c r="BX871" s="57"/>
      <x:c r="BY871" s="57"/>
      <x:c r="BZ871" s="57"/>
      <x:c r="CA871" s="57"/>
      <x:c r="CB871" s="57"/>
      <x:c r="CC871" s="57"/>
    </x:row>
    <x:row r="872">
      <x:c r="A872" s="34" t="n">
        <x:v>848</x:v>
      </x:c>
      <x:c r="B872" s="39" t="n">
        <x:v>-0.2933495691306046</x:v>
      </x:c>
      <x:c r="C872" s="49"/>
      <x:c r="D872" s="49"/>
      <x:c r="E872" s="53"/>
      <x:c r="F872" s="53"/>
      <x:c r="G872" s="65"/>
      <x:c r="H872" s="53"/>
      <x:c r="I872" s="34"/>
      <x:c r="J872" s="34"/>
      <x:c r="K872" s="34"/>
      <x:c r="L872" s="34"/>
      <x:c r="M872" s="34"/>
      <x:c r="N872" s="34"/>
      <x:c r="O872" s="34"/>
      <x:c r="P872" s="34"/>
      <x:c r="Q872" s="34"/>
      <x:c r="R872" s="39" t="n">
        <x:v>0.14118842606818605</x:v>
      </x:c>
      <x:c r="S872" s="39" t="n">
        <x:v>0.29128965710561466</x:v>
      </x:c>
      <x:c r="T872" s="39" t="n">
        <x:v>-0.10711908736822495</x:v>
      </x:c>
      <x:c r="U872" s="39" t="n">
        <x:v>-1.936808851618028</x:v>
      </x:c>
      <x:c r="V872" s="39" t="n">
        <x:v>-0.14521387979164468</x:v>
      </x:c>
      <x:c r="W872" s="39" t="n">
        <x:v>0.32379351109243004</x:v>
      </x:c>
      <x:c r="X872" s="39" t="n">
        <x:v>0.15797918832150576</x:v>
      </x:c>
      <x:c r="Y872" s="39" t="n">
        <x:v>1.1971604448638467</x:v>
      </x:c>
      <x:c r="Z872" s="39" t="n">
        <x:v>0.4895069227973207</x:v>
      </x:c>
      <x:c r="AA872" s="39" t="n">
        <x:v>1.3575371291582687</x:v>
      </x:c>
      <x:c r="AB872" s="39" t="n">
        <x:v>1.0663912246154579</x:v>
      </x:c>
      <x:c r="AC872" s="39" t="n">
        <x:v>-0.5180231268369377</x:v>
      </x:c>
      <x:c r="AD872" s="39" t="n">
        <x:v>0.8529428527859838</x:v>
      </x:c>
      <x:c r="AE872" s="39" t="n">
        <x:v>0.38207472285783967</x:v>
      </x:c>
      <x:c r="AF872" s="39" t="n">
        <x:v>1.000042017279794</x:v>
      </x:c>
      <x:c r="AG872" s="39" t="n">
        <x:v>-0.19537904382719345</x:v>
      </x:c>
      <x:c r="AH872" s="39" t="n">
        <x:v>-0.9399408614734214</x:v>
      </x:c>
      <x:c r="AI872" s="39" t="n">
        <x:v>0.4077208765739306</x:v>
      </x:c>
      <x:c r="AJ872" s="39" t="n">
        <x:v>-1.4050543522244607</x:v>
      </x:c>
      <x:c r="AK872" s="39" t="n">
        <x:v>0.996873948636747</x:v>
      </x:c>
      <x:c r="AL872" s="34"/>
      <x:c r="AM872" s="57"/>
      <x:c r="AN872" s="57"/>
      <x:c r="AO872" s="57"/>
      <x:c r="AP872" s="57"/>
      <x:c r="AQ872" s="57"/>
      <x:c r="AR872" s="57"/>
      <x:c r="AS872" s="57"/>
      <x:c r="AT872" s="57"/>
      <x:c r="AU872" s="57"/>
      <x:c r="AV872" s="57"/>
      <x:c r="AW872" s="57"/>
      <x:c r="AX872" s="57"/>
      <x:c r="AY872" s="57"/>
      <x:c r="AZ872" s="57"/>
      <x:c r="BA872" s="57"/>
      <x:c r="BB872" s="57"/>
      <x:c r="BC872" s="57"/>
      <x:c r="BD872" s="57"/>
      <x:c r="BE872" s="57"/>
      <x:c r="BF872" s="57"/>
      <x:c r="BG872" s="34"/>
      <x:c r="BH872" s="34"/>
      <x:c r="BI872" s="57"/>
      <x:c r="BJ872" s="57"/>
      <x:c r="BK872" s="57"/>
      <x:c r="BL872" s="57"/>
      <x:c r="BM872" s="57"/>
      <x:c r="BN872" s="57"/>
      <x:c r="BO872" s="57"/>
      <x:c r="BP872" s="57"/>
      <x:c r="BQ872" s="57"/>
      <x:c r="BR872" s="57"/>
      <x:c r="BS872" s="57"/>
      <x:c r="BT872" s="57"/>
      <x:c r="BU872" s="57"/>
      <x:c r="BV872" s="57"/>
      <x:c r="BW872" s="57"/>
      <x:c r="BX872" s="57"/>
      <x:c r="BY872" s="57"/>
      <x:c r="BZ872" s="57"/>
      <x:c r="CA872" s="57"/>
      <x:c r="CB872" s="57"/>
      <x:c r="CC872" s="57"/>
    </x:row>
    <x:row r="873">
      <x:c r="A873" s="34" t="n">
        <x:v>849</x:v>
      </x:c>
      <x:c r="B873" s="39" t="n">
        <x:v>-0.6098060661796363</x:v>
      </x:c>
      <x:c r="C873" s="49"/>
      <x:c r="D873" s="49"/>
      <x:c r="E873" s="53"/>
      <x:c r="F873" s="53"/>
      <x:c r="G873" s="65"/>
      <x:c r="H873" s="53"/>
      <x:c r="I873" s="34"/>
      <x:c r="J873" s="34"/>
      <x:c r="K873" s="34"/>
      <x:c r="L873" s="34"/>
      <x:c r="M873" s="34"/>
      <x:c r="N873" s="34"/>
      <x:c r="O873" s="34"/>
      <x:c r="P873" s="34"/>
      <x:c r="Q873" s="34"/>
      <x:c r="R873" s="39" t="n">
        <x:v>-1.0905265936673807</x:v>
      </x:c>
      <x:c r="S873" s="39" t="n">
        <x:v>-0.4850677793795067</x:v>
      </x:c>
      <x:c r="T873" s="39" t="n">
        <x:v>0.140275875235096</x:v>
      </x:c>
      <x:c r="U873" s="39" t="n">
        <x:v>-0.7145443611899474</x:v>
      </x:c>
      <x:c r="V873" s="39" t="n">
        <x:v>-0.2208782891901949</x:v>
      </x:c>
      <x:c r="W873" s="39" t="n">
        <x:v>1.6874100911487266</x:v>
      </x:c>
      <x:c r="X873" s="39" t="n">
        <x:v>-1.2294052534319333</x:v>
      </x:c>
      <x:c r="Y873" s="39" t="n">
        <x:v>-0.8771084732827609</x:v>
      </x:c>
      <x:c r="Z873" s="39" t="n">
        <x:v>-2.424647595385536</x:v>
      </x:c>
      <x:c r="AA873" s="39" t="n">
        <x:v>1.000080050209535</x:v>
      </x:c>
      <x:c r="AB873" s="39" t="n">
        <x:v>-0.6031566145163827</x:v>
      </x:c>
      <x:c r="AC873" s="39" t="n">
        <x:v>0.22033757091925812</x:v>
      </x:c>
      <x:c r="AD873" s="39" t="n">
        <x:v>-0.2782663299767846</x:v>
      </x:c>
      <x:c r="AE873" s="39" t="n">
        <x:v>-1.993202445713746</x:v>
      </x:c>
      <x:c r="AF873" s="39" t="n">
        <x:v>1.2940554919426122</x:v>
      </x:c>
      <x:c r="AG873" s="39" t="n">
        <x:v>-0.5945505115350735</x:v>
      </x:c>
      <x:c r="AH873" s="39" t="n">
        <x:v>0.26672155404312003</x:v>
      </x:c>
      <x:c r="AI873" s="39" t="n">
        <x:v>1.1480638268594914</x:v>
      </x:c>
      <x:c r="AJ873" s="39" t="n">
        <x:v>0.8617563257751438</x:v>
      </x:c>
      <x:c r="AK873" s="39" t="n">
        <x:v>-0.7902763407777539</x:v>
      </x:c>
      <x:c r="AL873" s="34"/>
      <x:c r="AM873" s="57"/>
      <x:c r="AN873" s="57"/>
      <x:c r="AO873" s="57"/>
      <x:c r="AP873" s="57"/>
      <x:c r="AQ873" s="57"/>
      <x:c r="AR873" s="57"/>
      <x:c r="AS873" s="57"/>
      <x:c r="AT873" s="57"/>
      <x:c r="AU873" s="57"/>
      <x:c r="AV873" s="57"/>
      <x:c r="AW873" s="57"/>
      <x:c r="AX873" s="57"/>
      <x:c r="AY873" s="57"/>
      <x:c r="AZ873" s="57"/>
      <x:c r="BA873" s="57"/>
      <x:c r="BB873" s="57"/>
      <x:c r="BC873" s="57"/>
      <x:c r="BD873" s="57"/>
      <x:c r="BE873" s="57"/>
      <x:c r="BF873" s="57"/>
      <x:c r="BG873" s="34"/>
      <x:c r="BH873" s="34"/>
      <x:c r="BI873" s="57"/>
      <x:c r="BJ873" s="57"/>
      <x:c r="BK873" s="57"/>
      <x:c r="BL873" s="57"/>
      <x:c r="BM873" s="57"/>
      <x:c r="BN873" s="57"/>
      <x:c r="BO873" s="57"/>
      <x:c r="BP873" s="57"/>
      <x:c r="BQ873" s="57"/>
      <x:c r="BR873" s="57"/>
      <x:c r="BS873" s="57"/>
      <x:c r="BT873" s="57"/>
      <x:c r="BU873" s="57"/>
      <x:c r="BV873" s="57"/>
      <x:c r="BW873" s="57"/>
      <x:c r="BX873" s="57"/>
      <x:c r="BY873" s="57"/>
      <x:c r="BZ873" s="57"/>
      <x:c r="CA873" s="57"/>
      <x:c r="CB873" s="57"/>
      <x:c r="CC873" s="57"/>
    </x:row>
    <x:row r="874">
      <x:c r="A874" s="34" t="n">
        <x:v>850</x:v>
      </x:c>
      <x:c r="B874" s="39" t="n">
        <x:v>-0.9947592612319384</x:v>
      </x:c>
      <x:c r="C874" s="49"/>
      <x:c r="D874" s="49"/>
      <x:c r="E874" s="53"/>
      <x:c r="F874" s="53"/>
      <x:c r="G874" s="65"/>
      <x:c r="H874" s="53"/>
      <x:c r="I874" s="34"/>
      <x:c r="J874" s="34"/>
      <x:c r="K874" s="34"/>
      <x:c r="L874" s="34"/>
      <x:c r="M874" s="34"/>
      <x:c r="N874" s="34"/>
      <x:c r="O874" s="34"/>
      <x:c r="P874" s="34"/>
      <x:c r="Q874" s="34"/>
      <x:c r="R874" s="39" t="n">
        <x:v>0.8561405563721307</x:v>
      </x:c>
      <x:c r="S874" s="39" t="n">
        <x:v>0.1920831227188028</x:v>
      </x:c>
      <x:c r="T874" s="39" t="n">
        <x:v>-2.0315262329037393</x:v>
      </x:c>
      <x:c r="U874" s="39" t="n">
        <x:v>0.9359416189910577</x:v>
      </x:c>
      <x:c r="V874" s="39" t="n">
        <x:v>0.1676903507094108</x:v>
      </x:c>
      <x:c r="W874" s="39" t="n">
        <x:v>-0.4701094022322945</x:v>
      </x:c>
      <x:c r="X874" s="39" t="n">
        <x:v>1.0232546358253778</x:v>
      </x:c>
      <x:c r="Y874" s="39" t="n">
        <x:v>-0.48203065724697697</x:v>
      </x:c>
      <x:c r="Z874" s="39" t="n">
        <x:v>1.0095308413864978</x:v>
      </x:c>
      <x:c r="AA874" s="39" t="n">
        <x:v>1.6707862116820158</x:v>
      </x:c>
      <x:c r="AB874" s="39" t="n">
        <x:v>1.321272628552884</x:v>
      </x:c>
      <x:c r="AC874" s="39" t="n">
        <x:v>1.110502462466905</x:v>
      </x:c>
      <x:c r="AD874" s="39" t="n">
        <x:v>-0.13595923689252645</x:v>
      </x:c>
      <x:c r="AE874" s="39" t="n">
        <x:v>1.4275632666949318</x:v>
      </x:c>
      <x:c r="AF874" s="39" t="n">
        <x:v>0.21605675923024478</x:v>
      </x:c>
      <x:c r="AG874" s="39" t="n">
        <x:v>0.332941399152027</x:v>
      </x:c>
      <x:c r="AH874" s="39" t="n">
        <x:v>0.6050967945875285</x:v>
      </x:c>
      <x:c r="AI874" s="39" t="n">
        <x:v>1.663520439142433</x:v>
      </x:c>
      <x:c r="AJ874" s="39" t="n">
        <x:v>0.2886877548425326</x:v>
      </x:c>
      <x:c r="AK874" s="39" t="n">
        <x:v>-0.5149898624125028</x:v>
      </x:c>
      <x:c r="AL874" s="34"/>
      <x:c r="AM874" s="57"/>
      <x:c r="AN874" s="57"/>
      <x:c r="AO874" s="57"/>
      <x:c r="AP874" s="57"/>
      <x:c r="AQ874" s="57"/>
      <x:c r="AR874" s="57"/>
      <x:c r="AS874" s="57"/>
      <x:c r="AT874" s="57"/>
      <x:c r="AU874" s="57"/>
      <x:c r="AV874" s="57"/>
      <x:c r="AW874" s="57"/>
      <x:c r="AX874" s="57"/>
      <x:c r="AY874" s="57"/>
      <x:c r="AZ874" s="57"/>
      <x:c r="BA874" s="57"/>
      <x:c r="BB874" s="57"/>
      <x:c r="BC874" s="57"/>
      <x:c r="BD874" s="57"/>
      <x:c r="BE874" s="57"/>
      <x:c r="BF874" s="57"/>
      <x:c r="BG874" s="34"/>
      <x:c r="BH874" s="34"/>
      <x:c r="BI874" s="57"/>
      <x:c r="BJ874" s="57"/>
      <x:c r="BK874" s="57"/>
      <x:c r="BL874" s="57"/>
      <x:c r="BM874" s="57"/>
      <x:c r="BN874" s="57"/>
      <x:c r="BO874" s="57"/>
      <x:c r="BP874" s="57"/>
      <x:c r="BQ874" s="57"/>
      <x:c r="BR874" s="57"/>
      <x:c r="BS874" s="57"/>
      <x:c r="BT874" s="57"/>
      <x:c r="BU874" s="57"/>
      <x:c r="BV874" s="57"/>
      <x:c r="BW874" s="57"/>
      <x:c r="BX874" s="57"/>
      <x:c r="BY874" s="57"/>
      <x:c r="BZ874" s="57"/>
      <x:c r="CA874" s="57"/>
      <x:c r="CB874" s="57"/>
      <x:c r="CC874" s="57"/>
    </x:row>
    <x:row r="875">
      <x:c r="A875" s="34" t="n">
        <x:v>851</x:v>
      </x:c>
      <x:c r="B875" s="39" t="n">
        <x:v>-0.12595297494154875</x:v>
      </x:c>
      <x:c r="C875" s="49"/>
      <x:c r="D875" s="49"/>
      <x:c r="E875" s="53"/>
      <x:c r="F875" s="53"/>
      <x:c r="G875" s="65"/>
      <x:c r="H875" s="53"/>
      <x:c r="I875" s="34"/>
      <x:c r="J875" s="34"/>
      <x:c r="K875" s="34"/>
      <x:c r="L875" s="34"/>
      <x:c r="M875" s="34"/>
      <x:c r="N875" s="34"/>
      <x:c r="O875" s="34"/>
      <x:c r="P875" s="34"/>
      <x:c r="Q875" s="34"/>
      <x:c r="R875" s="39" t="n">
        <x:v>0.26440969791091806</x:v>
      </x:c>
      <x:c r="S875" s="39" t="n">
        <x:v>1.461774433382943</x:v>
      </x:c>
      <x:c r="T875" s="39" t="n">
        <x:v>1.0294658636519343</x:v>
      </x:c>
      <x:c r="U875" s="39" t="n">
        <x:v>-0.16373476678397655</x:v>
      </x:c>
      <x:c r="V875" s="39" t="n">
        <x:v>-0.7651551954164215</x:v>
      </x:c>
      <x:c r="W875" s="39" t="n">
        <x:v>0.4243170473405597</x:v>
      </x:c>
      <x:c r="X875" s="39" t="n">
        <x:v>-1.9389854456210873</x:v>
      </x:c>
      <x:c r="Y875" s="39" t="n">
        <x:v>-1.2700118803058855</x:v>
      </x:c>
      <x:c r="Z875" s="39" t="n">
        <x:v>-0.018077300569623474</x:v>
      </x:c>
      <x:c r="AA875" s="39" t="n">
        <x:v>-0.168260876519525</x:v>
      </x:c>
      <x:c r="AB875" s="39" t="n">
        <x:v>-0.19457043532791027</x:v>
      </x:c>
      <x:c r="AC875" s="39" t="n">
        <x:v>0.9755711450407687</x:v>
      </x:c>
      <x:c r="AD875" s="39" t="n">
        <x:v>-0.5108372441980221</x:v>
      </x:c>
      <x:c r="AE875" s="39" t="n">
        <x:v>0.5755510931213581</x:v>
      </x:c>
      <x:c r="AF875" s="39" t="n">
        <x:v>0.6034867159185643</x:v>
      </x:c>
      <x:c r="AG875" s="39" t="n">
        <x:v>1.3106571673588627</x:v>
      </x:c>
      <x:c r="AH875" s="39" t="n">
        <x:v>-2.0822045298492453</x:v>
      </x:c>
      <x:c r="AI875" s="39" t="n">
        <x:v>0.23544380907074652</x:v>
      </x:c>
      <x:c r="AJ875" s="39" t="n">
        <x:v>0.5421784884966454</x:v>
      </x:c>
      <x:c r="AK875" s="39" t="n">
        <x:v>1.84449283880603</x:v>
      </x:c>
      <x:c r="AL875" s="34"/>
      <x:c r="AM875" s="57"/>
      <x:c r="AN875" s="57"/>
      <x:c r="AO875" s="57"/>
      <x:c r="AP875" s="57"/>
      <x:c r="AQ875" s="57"/>
      <x:c r="AR875" s="57"/>
      <x:c r="AS875" s="57"/>
      <x:c r="AT875" s="57"/>
      <x:c r="AU875" s="57"/>
      <x:c r="AV875" s="57"/>
      <x:c r="AW875" s="57"/>
      <x:c r="AX875" s="57"/>
      <x:c r="AY875" s="57"/>
      <x:c r="AZ875" s="57"/>
      <x:c r="BA875" s="57"/>
      <x:c r="BB875" s="57"/>
      <x:c r="BC875" s="57"/>
      <x:c r="BD875" s="57"/>
      <x:c r="BE875" s="57"/>
      <x:c r="BF875" s="57"/>
      <x:c r="BG875" s="34"/>
      <x:c r="BH875" s="34"/>
      <x:c r="BI875" s="57"/>
      <x:c r="BJ875" s="57"/>
      <x:c r="BK875" s="57"/>
      <x:c r="BL875" s="57"/>
      <x:c r="BM875" s="57"/>
      <x:c r="BN875" s="57"/>
      <x:c r="BO875" s="57"/>
      <x:c r="BP875" s="57"/>
      <x:c r="BQ875" s="57"/>
      <x:c r="BR875" s="57"/>
      <x:c r="BS875" s="57"/>
      <x:c r="BT875" s="57"/>
      <x:c r="BU875" s="57"/>
      <x:c r="BV875" s="57"/>
      <x:c r="BW875" s="57"/>
      <x:c r="BX875" s="57"/>
      <x:c r="BY875" s="57"/>
      <x:c r="BZ875" s="57"/>
      <x:c r="CA875" s="57"/>
      <x:c r="CB875" s="57"/>
      <x:c r="CC875" s="57"/>
    </x:row>
    <x:row r="876">
      <x:c r="A876" s="34" t="n">
        <x:v>852</x:v>
      </x:c>
      <x:c r="B876" s="39" t="n">
        <x:v>-0.434578631978707</x:v>
      </x:c>
      <x:c r="C876" s="49"/>
      <x:c r="D876" s="49"/>
      <x:c r="E876" s="53"/>
      <x:c r="F876" s="53"/>
      <x:c r="G876" s="65"/>
      <x:c r="H876" s="53"/>
      <x:c r="I876" s="34"/>
      <x:c r="J876" s="34"/>
      <x:c r="K876" s="34"/>
      <x:c r="L876" s="34"/>
      <x:c r="M876" s="34"/>
      <x:c r="N876" s="34"/>
      <x:c r="O876" s="34"/>
      <x:c r="P876" s="34"/>
      <x:c r="Q876" s="34"/>
      <x:c r="R876" s="39" t="n">
        <x:v>-1.329110869053437</x:v>
      </x:c>
      <x:c r="S876" s="39" t="n">
        <x:v>-1.802120475236582</x:v>
      </x:c>
      <x:c r="T876" s="39" t="n">
        <x:v>-0.879138213140653</x:v>
      </x:c>
      <x:c r="U876" s="39" t="n">
        <x:v>2.6107745975507357</x:v>
      </x:c>
      <x:c r="V876" s="39" t="n">
        <x:v>-0.24753395884847532</x:v>
      </x:c>
      <x:c r="W876" s="39" t="n">
        <x:v>0.2948956806022859</x:v>
      </x:c>
      <x:c r="X876" s="39" t="n">
        <x:v>-0.9639222574195944</x:v>
      </x:c>
      <x:c r="Y876" s="39" t="n">
        <x:v>1.8179686574686993</x:v>
      </x:c>
      <x:c r="Z876" s="39" t="n">
        <x:v>-0.9830902062213108</x:v>
      </x:c>
      <x:c r="AA876" s="39" t="n">
        <x:v>0.5108095809747794</x:v>
      </x:c>
      <x:c r="AB876" s="39" t="n">
        <x:v>0.769625338028305</x:v>
      </x:c>
      <x:c r="AC876" s="39" t="n">
        <x:v>-1.0562182667569782</x:v>
      </x:c>
      <x:c r="AD876" s="39" t="n">
        <x:v>0.6655404416646656</x:v>
      </x:c>
      <x:c r="AE876" s="39" t="n">
        <x:v>0.8580914079448121</x:v>
      </x:c>
      <x:c r="AF876" s="39" t="n">
        <x:v>-1.7722224014673904</x:v>
      </x:c>
      <x:c r="AG876" s="39" t="n">
        <x:v>-0.49082441385093223</x:v>
      </x:c>
      <x:c r="AH876" s="39" t="n">
        <x:v>0.17873547485378435</x:v>
      </x:c>
      <x:c r="AI876" s="39" t="n">
        <x:v>0.2399944119303117</x:v>
      </x:c>
      <x:c r="AJ876" s="39" t="n">
        <x:v>-0.4544726084560891</x:v>
      </x:c>
      <x:c r="AK876" s="39" t="n">
        <x:v>-0.47855398602160093</x:v>
      </x:c>
      <x:c r="AL876" s="34"/>
      <x:c r="AM876" s="57"/>
      <x:c r="AN876" s="57"/>
      <x:c r="AO876" s="57"/>
      <x:c r="AP876" s="57"/>
      <x:c r="AQ876" s="57"/>
      <x:c r="AR876" s="57"/>
      <x:c r="AS876" s="57"/>
      <x:c r="AT876" s="57"/>
      <x:c r="AU876" s="57"/>
      <x:c r="AV876" s="57"/>
      <x:c r="AW876" s="57"/>
      <x:c r="AX876" s="57"/>
      <x:c r="AY876" s="57"/>
      <x:c r="AZ876" s="57"/>
      <x:c r="BA876" s="57"/>
      <x:c r="BB876" s="57"/>
      <x:c r="BC876" s="57"/>
      <x:c r="BD876" s="57"/>
      <x:c r="BE876" s="57"/>
      <x:c r="BF876" s="57"/>
      <x:c r="BG876" s="34"/>
      <x:c r="BH876" s="34"/>
      <x:c r="BI876" s="57"/>
      <x:c r="BJ876" s="57"/>
      <x:c r="BK876" s="57"/>
      <x:c r="BL876" s="57"/>
      <x:c r="BM876" s="57"/>
      <x:c r="BN876" s="57"/>
      <x:c r="BO876" s="57"/>
      <x:c r="BP876" s="57"/>
      <x:c r="BQ876" s="57"/>
      <x:c r="BR876" s="57"/>
      <x:c r="BS876" s="57"/>
      <x:c r="BT876" s="57"/>
      <x:c r="BU876" s="57"/>
      <x:c r="BV876" s="57"/>
      <x:c r="BW876" s="57"/>
      <x:c r="BX876" s="57"/>
      <x:c r="BY876" s="57"/>
      <x:c r="BZ876" s="57"/>
      <x:c r="CA876" s="57"/>
      <x:c r="CB876" s="57"/>
      <x:c r="CC876" s="57"/>
    </x:row>
    <x:row r="877">
      <x:c r="A877" s="34" t="n">
        <x:v>853</x:v>
      </x:c>
      <x:c r="B877" s="39" t="n">
        <x:v>0.8512761629119869</x:v>
      </x:c>
      <x:c r="C877" s="49"/>
      <x:c r="D877" s="49"/>
      <x:c r="E877" s="53"/>
      <x:c r="F877" s="53"/>
      <x:c r="G877" s="65"/>
      <x:c r="H877" s="53"/>
      <x:c r="I877" s="34"/>
      <x:c r="J877" s="34"/>
      <x:c r="K877" s="34"/>
      <x:c r="L877" s="34"/>
      <x:c r="M877" s="34"/>
      <x:c r="N877" s="34"/>
      <x:c r="O877" s="34"/>
      <x:c r="P877" s="34"/>
      <x:c r="Q877" s="34"/>
      <x:c r="R877" s="39" t="n">
        <x:v>-0.12040619154522411</x:v>
      </x:c>
      <x:c r="S877" s="39" t="n">
        <x:v>-0.19787957126998476</x:v>
      </x:c>
      <x:c r="T877" s="39" t="n">
        <x:v>0.323983026614178</x:v>
      </x:c>
      <x:c r="U877" s="39" t="n">
        <x:v>0.8114323592726657</x:v>
      </x:c>
      <x:c r="V877" s="39" t="n">
        <x:v>0.7108504922193396</x:v>
      </x:c>
      <x:c r="W877" s="39" t="n">
        <x:v>1.2272650414216582</x:v>
      </x:c>
      <x:c r="X877" s="39" t="n">
        <x:v>0.20231355098164863</x:v>
      </x:c>
      <x:c r="Y877" s="39" t="n">
        <x:v>-2.1664345173587463</x:v>
      </x:c>
      <x:c r="Z877" s="39" t="n">
        <x:v>0.45086420173826613</x:v>
      </x:c>
      <x:c r="AA877" s="39" t="n">
        <x:v>1.5505792198421753</x:v>
      </x:c>
      <x:c r="AB877" s="39" t="n">
        <x:v>-0.9903250369170321</x:v>
      </x:c>
      <x:c r="AC877" s="39" t="n">
        <x:v>0.71204221547401</x:v>
      </x:c>
      <x:c r="AD877" s="39" t="n">
        <x:v>0.24404570821486937</x:v>
      </x:c>
      <x:c r="AE877" s="39" t="n">
        <x:v>0.23602216988561397</x:v>
      </x:c>
      <x:c r="AF877" s="39" t="n">
        <x:v>1.1048499059133885</x:v>
      </x:c>
      <x:c r="AG877" s="39" t="n">
        <x:v>-0.4966487941465469</x:v>
      </x:c>
      <x:c r="AH877" s="39" t="n">
        <x:v>-0.3128128055798553</x:v>
      </x:c>
      <x:c r="AI877" s="39" t="n">
        <x:v>1.1010417573909863</x:v>
      </x:c>
      <x:c r="AJ877" s="39" t="n">
        <x:v>-0.7338391854810741</x:v>
      </x:c>
      <x:c r="AK877" s="39" t="n">
        <x:v>-0.12694465485710238</x:v>
      </x:c>
      <x:c r="AL877" s="34"/>
      <x:c r="AM877" s="57"/>
      <x:c r="AN877" s="57"/>
      <x:c r="AO877" s="57"/>
      <x:c r="AP877" s="57"/>
      <x:c r="AQ877" s="57"/>
      <x:c r="AR877" s="57"/>
      <x:c r="AS877" s="57"/>
      <x:c r="AT877" s="57"/>
      <x:c r="AU877" s="57"/>
      <x:c r="AV877" s="57"/>
      <x:c r="AW877" s="57"/>
      <x:c r="AX877" s="57"/>
      <x:c r="AY877" s="57"/>
      <x:c r="AZ877" s="57"/>
      <x:c r="BA877" s="57"/>
      <x:c r="BB877" s="57"/>
      <x:c r="BC877" s="57"/>
      <x:c r="BD877" s="57"/>
      <x:c r="BE877" s="57"/>
      <x:c r="BF877" s="57"/>
      <x:c r="BG877" s="34"/>
      <x:c r="BH877" s="34"/>
      <x:c r="BI877" s="57"/>
      <x:c r="BJ877" s="57"/>
      <x:c r="BK877" s="57"/>
      <x:c r="BL877" s="57"/>
      <x:c r="BM877" s="57"/>
      <x:c r="BN877" s="57"/>
      <x:c r="BO877" s="57"/>
      <x:c r="BP877" s="57"/>
      <x:c r="BQ877" s="57"/>
      <x:c r="BR877" s="57"/>
      <x:c r="BS877" s="57"/>
      <x:c r="BT877" s="57"/>
      <x:c r="BU877" s="57"/>
      <x:c r="BV877" s="57"/>
      <x:c r="BW877" s="57"/>
      <x:c r="BX877" s="57"/>
      <x:c r="BY877" s="57"/>
      <x:c r="BZ877" s="57"/>
      <x:c r="CA877" s="57"/>
      <x:c r="CB877" s="57"/>
      <x:c r="CC877" s="57"/>
    </x:row>
    <x:row r="878">
      <x:c r="A878" s="34" t="n">
        <x:v>854</x:v>
      </x:c>
      <x:c r="B878" s="39" t="n">
        <x:v>-1.5156403397682057</x:v>
      </x:c>
      <x:c r="C878" s="49"/>
      <x:c r="D878" s="49"/>
      <x:c r="E878" s="53"/>
      <x:c r="F878" s="53"/>
      <x:c r="G878" s="65"/>
      <x:c r="H878" s="53"/>
      <x:c r="I878" s="34"/>
      <x:c r="J878" s="34"/>
      <x:c r="K878" s="34"/>
      <x:c r="L878" s="34"/>
      <x:c r="M878" s="34"/>
      <x:c r="N878" s="34"/>
      <x:c r="O878" s="34"/>
      <x:c r="P878" s="34"/>
      <x:c r="Q878" s="34"/>
      <x:c r="R878" s="39" t="n">
        <x:v>-0.22455271761341464</x:v>
      </x:c>
      <x:c r="S878" s="39" t="n">
        <x:v>-1.237245753947796</x:v>
      </x:c>
      <x:c r="T878" s="39" t="n">
        <x:v>-0.3305952807694008</x:v>
      </x:c>
      <x:c r="U878" s="39" t="n">
        <x:v>0.4677611717172448</x:v>
      </x:c>
      <x:c r="V878" s="39" t="n">
        <x:v>2.294136953887291</x:v>
      </x:c>
      <x:c r="W878" s="39" t="n">
        <x:v>-0.7765799891258027</x:v>
      </x:c>
      <x:c r="X878" s="39" t="n">
        <x:v>1.5357132440383385</x:v>
      </x:c>
      <x:c r="Y878" s="39" t="n">
        <x:v>-0.8628074008093902</x:v>
      </x:c>
      <x:c r="Z878" s="39" t="n">
        <x:v>-0.05809382342000723</x:v>
      </x:c>
      <x:c r="AA878" s="39" t="n">
        <x:v>0.19380384960486333</x:v>
      </x:c>
      <x:c r="AB878" s="39" t="n">
        <x:v>0.919528704681828</x:v>
      </x:c>
      <x:c r="AC878" s="39" t="n">
        <x:v>-0.4677751243029394</x:v>
      </x:c>
      <x:c r="AD878" s="39" t="n">
        <x:v>0.6001340030027889</x:v>
      </x:c>
      <x:c r="AE878" s="39" t="n">
        <x:v>0.7891801836059984</x:v>
      </x:c>
      <x:c r="AF878" s="39" t="n">
        <x:v>-0.7686394975097107</x:v>
      </x:c>
      <x:c r="AG878" s="39" t="n">
        <x:v>1.083154900746554</x:v>
      </x:c>
      <x:c r="AH878" s="39" t="n">
        <x:v>0.7967529815116472</x:v>
      </x:c>
      <x:c r="AI878" s="39" t="n">
        <x:v>0.7113373078540889</x:v>
      </x:c>
      <x:c r="AJ878" s="39" t="n">
        <x:v>0.8919420401930118</x:v>
      </x:c>
      <x:c r="AK878" s="39" t="n">
        <x:v>1.5781651533581416</x:v>
      </x:c>
      <x:c r="AL878" s="34"/>
      <x:c r="AM878" s="57"/>
      <x:c r="AN878" s="57"/>
      <x:c r="AO878" s="57"/>
      <x:c r="AP878" s="57"/>
      <x:c r="AQ878" s="57"/>
      <x:c r="AR878" s="57"/>
      <x:c r="AS878" s="57"/>
      <x:c r="AT878" s="57"/>
      <x:c r="AU878" s="57"/>
      <x:c r="AV878" s="57"/>
      <x:c r="AW878" s="57"/>
      <x:c r="AX878" s="57"/>
      <x:c r="AY878" s="57"/>
      <x:c r="AZ878" s="57"/>
      <x:c r="BA878" s="57"/>
      <x:c r="BB878" s="57"/>
      <x:c r="BC878" s="57"/>
      <x:c r="BD878" s="57"/>
      <x:c r="BE878" s="57"/>
      <x:c r="BF878" s="57"/>
      <x:c r="BG878" s="34"/>
      <x:c r="BH878" s="34"/>
      <x:c r="BI878" s="57"/>
      <x:c r="BJ878" s="57"/>
      <x:c r="BK878" s="57"/>
      <x:c r="BL878" s="57"/>
      <x:c r="BM878" s="57"/>
      <x:c r="BN878" s="57"/>
      <x:c r="BO878" s="57"/>
      <x:c r="BP878" s="57"/>
      <x:c r="BQ878" s="57"/>
      <x:c r="BR878" s="57"/>
      <x:c r="BS878" s="57"/>
      <x:c r="BT878" s="57"/>
      <x:c r="BU878" s="57"/>
      <x:c r="BV878" s="57"/>
      <x:c r="BW878" s="57"/>
      <x:c r="BX878" s="57"/>
      <x:c r="BY878" s="57"/>
      <x:c r="BZ878" s="57"/>
      <x:c r="CA878" s="57"/>
      <x:c r="CB878" s="57"/>
      <x:c r="CC878" s="57"/>
    </x:row>
    <x:row r="879">
      <x:c r="A879" s="34" t="n">
        <x:v>855</x:v>
      </x:c>
      <x:c r="B879" s="39" t="n">
        <x:v>-1.3408887079688956</x:v>
      </x:c>
      <x:c r="C879" s="49"/>
      <x:c r="D879" s="49"/>
      <x:c r="E879" s="53"/>
      <x:c r="F879" s="53"/>
      <x:c r="G879" s="65"/>
      <x:c r="H879" s="53"/>
      <x:c r="I879" s="34"/>
      <x:c r="J879" s="34"/>
      <x:c r="K879" s="34"/>
      <x:c r="L879" s="34"/>
      <x:c r="M879" s="34"/>
      <x:c r="N879" s="34"/>
      <x:c r="O879" s="34"/>
      <x:c r="P879" s="34"/>
      <x:c r="Q879" s="34"/>
      <x:c r="R879" s="39" t="n">
        <x:v>0.06240104008669722</x:v>
      </x:c>
      <x:c r="S879" s="39" t="n">
        <x:v>0.0805652881833656</x:v>
      </x:c>
      <x:c r="T879" s="39" t="n">
        <x:v>-0.772799049922692</x:v>
      </x:c>
      <x:c r="U879" s="39" t="n">
        <x:v>-0.4130926239514562</x:v>
      </x:c>
      <x:c r="V879" s="39" t="n">
        <x:v>-0.5020678637205443</x:v>
      </x:c>
      <x:c r="W879" s="39" t="n">
        <x:v>-0.43298978832232904</x:v>
      </x:c>
      <x:c r="X879" s="39" t="n">
        <x:v>0.8444718258279506</x:v>
      </x:c>
      <x:c r="Y879" s="39" t="n">
        <x:v>-1.4078925316838118</x:v>
      </x:c>
      <x:c r="Z879" s="39" t="n">
        <x:v>-0.343537671341682</x:v>
      </x:c>
      <x:c r="AA879" s="39" t="n">
        <x:v>-1.3898714493269142</x:v>
      </x:c>
      <x:c r="AB879" s="39" t="n">
        <x:v>0.029636073613644676</x:v>
      </x:c>
      <x:c r="AC879" s="39" t="n">
        <x:v>-1.0234081700410822</x:v>
      </x:c>
      <x:c r="AD879" s="39" t="n">
        <x:v>-0.07280070048034844</x:v>
      </x:c>
      <x:c r="AE879" s="39" t="n">
        <x:v>-1.2048927593692211</x:v>
      </x:c>
      <x:c r="AF879" s="39" t="n">
        <x:v>-0.08629275194789077</x:v>
      </x:c>
      <x:c r="AG879" s="39" t="n">
        <x:v>1.5496074414566556</x:v>
      </x:c>
      <x:c r="AH879" s="39" t="n">
        <x:v>1.1445770396478883</x:v>
      </x:c>
      <x:c r="AI879" s="39" t="n">
        <x:v>-0.9189825877382993</x:v>
      </x:c>
      <x:c r="AJ879" s="39" t="n">
        <x:v>0.3048402655133354</x:v>
      </x:c>
      <x:c r="AK879" s="39" t="n">
        <x:v>1.5496865886222482</x:v>
      </x:c>
      <x:c r="AL879" s="34"/>
      <x:c r="AM879" s="57"/>
      <x:c r="AN879" s="57"/>
      <x:c r="AO879" s="57"/>
      <x:c r="AP879" s="57"/>
      <x:c r="AQ879" s="57"/>
      <x:c r="AR879" s="57"/>
      <x:c r="AS879" s="57"/>
      <x:c r="AT879" s="57"/>
      <x:c r="AU879" s="57"/>
      <x:c r="AV879" s="57"/>
      <x:c r="AW879" s="57"/>
      <x:c r="AX879" s="57"/>
      <x:c r="AY879" s="57"/>
      <x:c r="AZ879" s="57"/>
      <x:c r="BA879" s="57"/>
      <x:c r="BB879" s="57"/>
      <x:c r="BC879" s="57"/>
      <x:c r="BD879" s="57"/>
      <x:c r="BE879" s="57"/>
      <x:c r="BF879" s="57"/>
      <x:c r="BG879" s="34"/>
      <x:c r="BH879" s="34"/>
      <x:c r="BI879" s="57"/>
      <x:c r="BJ879" s="57"/>
      <x:c r="BK879" s="57"/>
      <x:c r="BL879" s="57"/>
      <x:c r="BM879" s="57"/>
      <x:c r="BN879" s="57"/>
      <x:c r="BO879" s="57"/>
      <x:c r="BP879" s="57"/>
      <x:c r="BQ879" s="57"/>
      <x:c r="BR879" s="57"/>
      <x:c r="BS879" s="57"/>
      <x:c r="BT879" s="57"/>
      <x:c r="BU879" s="57"/>
      <x:c r="BV879" s="57"/>
      <x:c r="BW879" s="57"/>
      <x:c r="BX879" s="57"/>
      <x:c r="BY879" s="57"/>
      <x:c r="BZ879" s="57"/>
      <x:c r="CA879" s="57"/>
      <x:c r="CB879" s="57"/>
      <x:c r="CC879" s="57"/>
    </x:row>
    <x:row r="880">
      <x:c r="A880" s="34" t="n">
        <x:v>856</x:v>
      </x:c>
      <x:c r="B880" s="39" t="n">
        <x:v>-0.07935177221036503</x:v>
      </x:c>
      <x:c r="C880" s="49"/>
      <x:c r="D880" s="49"/>
      <x:c r="E880" s="53"/>
      <x:c r="F880" s="53"/>
      <x:c r="G880" s="65"/>
      <x:c r="H880" s="53"/>
      <x:c r="I880" s="34"/>
      <x:c r="J880" s="34"/>
      <x:c r="K880" s="34"/>
      <x:c r="L880" s="34"/>
      <x:c r="M880" s="34"/>
      <x:c r="N880" s="34"/>
      <x:c r="O880" s="34"/>
      <x:c r="P880" s="34"/>
      <x:c r="Q880" s="34"/>
      <x:c r="R880" s="39" t="n">
        <x:v>0.5881166471874762</x:v>
      </x:c>
      <x:c r="S880" s="39" t="n">
        <x:v>-0.07694746212110488</x:v>
      </x:c>
      <x:c r="T880" s="39" t="n">
        <x:v>-0.7481633538893012</x:v>
      </x:c>
      <x:c r="U880" s="39" t="n">
        <x:v>0.7990962998263299</x:v>
      </x:c>
      <x:c r="V880" s="39" t="n">
        <x:v>-0.9499982239434909</x:v>
      </x:c>
      <x:c r="W880" s="39" t="n">
        <x:v>-0.02365238593146799</x:v>
      </x:c>
      <x:c r="X880" s="39" t="n">
        <x:v>0.37800146066527346</x:v>
      </x:c>
      <x:c r="Y880" s="39" t="n">
        <x:v>-0.25051059013324495</x:v>
      </x:c>
      <x:c r="Z880" s="39" t="n">
        <x:v>0.01103414582194388</x:v>
      </x:c>
      <x:c r="AA880" s="39" t="n">
        <x:v>-0.670323666839431</x:v>
      </x:c>
      <x:c r="AB880" s="39" t="n">
        <x:v>-2.056512257050893</x:v>
      </x:c>
      <x:c r="AC880" s="39" t="n">
        <x:v>1.5590163193906452</x:v>
      </x:c>
      <x:c r="AD880" s="39" t="n">
        <x:v>0.38770685107868763</x:v>
      </x:c>
      <x:c r="AE880" s="39" t="n">
        <x:v>1.4078466235273945</x:v>
      </x:c>
      <x:c r="AF880" s="39" t="n">
        <x:v>-0.4258167071502369</x:v>
      </x:c>
      <x:c r="AG880" s="39" t="n">
        <x:v>-0.860225919626953</x:v>
      </x:c>
      <x:c r="AH880" s="39" t="n">
        <x:v>0.6178035981422163</x:v>
      </x:c>
      <x:c r="AI880" s="39" t="n">
        <x:v>-0.16422918811315404</x:v>
      </x:c>
      <x:c r="AJ880" s="39" t="n">
        <x:v>-1.273404645839847</x:v>
      </x:c>
      <x:c r="AK880" s="39" t="n">
        <x:v>0.4180437974254634</x:v>
      </x:c>
      <x:c r="AL880" s="34"/>
      <x:c r="AM880" s="57"/>
      <x:c r="AN880" s="57"/>
      <x:c r="AO880" s="57"/>
      <x:c r="AP880" s="57"/>
      <x:c r="AQ880" s="57"/>
      <x:c r="AR880" s="57"/>
      <x:c r="AS880" s="57"/>
      <x:c r="AT880" s="57"/>
      <x:c r="AU880" s="57"/>
      <x:c r="AV880" s="57"/>
      <x:c r="AW880" s="57"/>
      <x:c r="AX880" s="57"/>
      <x:c r="AY880" s="57"/>
      <x:c r="AZ880" s="57"/>
      <x:c r="BA880" s="57"/>
      <x:c r="BB880" s="57"/>
      <x:c r="BC880" s="57"/>
      <x:c r="BD880" s="57"/>
      <x:c r="BE880" s="57"/>
      <x:c r="BF880" s="57"/>
      <x:c r="BG880" s="34"/>
      <x:c r="BH880" s="34"/>
      <x:c r="BI880" s="57"/>
      <x:c r="BJ880" s="57"/>
      <x:c r="BK880" s="57"/>
      <x:c r="BL880" s="57"/>
      <x:c r="BM880" s="57"/>
      <x:c r="BN880" s="57"/>
      <x:c r="BO880" s="57"/>
      <x:c r="BP880" s="57"/>
      <x:c r="BQ880" s="57"/>
      <x:c r="BR880" s="57"/>
      <x:c r="BS880" s="57"/>
      <x:c r="BT880" s="57"/>
      <x:c r="BU880" s="57"/>
      <x:c r="BV880" s="57"/>
      <x:c r="BW880" s="57"/>
      <x:c r="BX880" s="57"/>
      <x:c r="BY880" s="57"/>
      <x:c r="BZ880" s="57"/>
      <x:c r="CA880" s="57"/>
      <x:c r="CB880" s="57"/>
      <x:c r="CC880" s="57"/>
    </x:row>
    <x:row r="881">
      <x:c r="A881" s="34" t="n">
        <x:v>857</x:v>
      </x:c>
      <x:c r="B881" s="39" t="n">
        <x:v>-0.4400747237083198</x:v>
      </x:c>
      <x:c r="C881" s="49"/>
      <x:c r="D881" s="49"/>
      <x:c r="E881" s="53"/>
      <x:c r="F881" s="53"/>
      <x:c r="G881" s="65"/>
      <x:c r="H881" s="53"/>
      <x:c r="I881" s="34"/>
      <x:c r="J881" s="34"/>
      <x:c r="K881" s="34"/>
      <x:c r="L881" s="34"/>
      <x:c r="M881" s="34"/>
      <x:c r="N881" s="34"/>
      <x:c r="O881" s="34"/>
      <x:c r="P881" s="34"/>
      <x:c r="Q881" s="34"/>
      <x:c r="R881" s="39" t="n">
        <x:v>0.09792078433868379</x:v>
      </x:c>
      <x:c r="S881" s="39" t="n">
        <x:v>-0.137588682122208</x:v>
      </x:c>
      <x:c r="T881" s="39" t="n">
        <x:v>0.8512199099897295</x:v>
      </x:c>
      <x:c r="U881" s="39" t="n">
        <x:v>-0.38866070508149536</x:v>
      </x:c>
      <x:c r="V881" s="39" t="n">
        <x:v>0.2782949219334097</x:v>
      </x:c>
      <x:c r="W881" s="39" t="n">
        <x:v>0.8416800653433364</x:v>
      </x:c>
      <x:c r="X881" s="39" t="n">
        <x:v>-1.187904731431452</x:v>
      </x:c>
      <x:c r="Y881" s="39" t="n">
        <x:v>-0.8275171582310242</x:v>
      </x:c>
      <x:c r="Z881" s="39" t="n">
        <x:v>-1.2781841339272544</x:v>
      </x:c>
      <x:c r="AA881" s="39" t="n">
        <x:v>-1.664061919016784</x:v>
      </x:c>
      <x:c r="AB881" s="39" t="n">
        <x:v>-0.28656969504294766</x:v>
      </x:c>
      <x:c r="AC881" s="39" t="n">
        <x:v>1.0651225142874352</x:v>
      </x:c>
      <x:c r="AD881" s="39" t="n">
        <x:v>0.3517620844966978</x:v>
      </x:c>
      <x:c r="AE881" s="39" t="n">
        <x:v>-0.33007368265240117</x:v>
      </x:c>
      <x:c r="AF881" s="39" t="n">
        <x:v>-0.2644380645838641</x:v>
      </x:c>
      <x:c r="AG881" s="39" t="n">
        <x:v>0.327404906748538</x:v>
      </x:c>
      <x:c r="AH881" s="39" t="n">
        <x:v>0.11569745653770261</x:v>
      </x:c>
      <x:c r="AI881" s="39" t="n">
        <x:v>0.1525726319551522</x:v>
      </x:c>
      <x:c r="AJ881" s="39" t="n">
        <x:v>-2.0093478169831167</x:v>
      </x:c>
      <x:c r="AK881" s="39" t="n">
        <x:v>-1.332422686027349</x:v>
      </x:c>
      <x:c r="AL881" s="34"/>
      <x:c r="AM881" s="57"/>
      <x:c r="AN881" s="57"/>
      <x:c r="AO881" s="57"/>
      <x:c r="AP881" s="57"/>
      <x:c r="AQ881" s="57"/>
      <x:c r="AR881" s="57"/>
      <x:c r="AS881" s="57"/>
      <x:c r="AT881" s="57"/>
      <x:c r="AU881" s="57"/>
      <x:c r="AV881" s="57"/>
      <x:c r="AW881" s="57"/>
      <x:c r="AX881" s="57"/>
      <x:c r="AY881" s="57"/>
      <x:c r="AZ881" s="57"/>
      <x:c r="BA881" s="57"/>
      <x:c r="BB881" s="57"/>
      <x:c r="BC881" s="57"/>
      <x:c r="BD881" s="57"/>
      <x:c r="BE881" s="57"/>
      <x:c r="BF881" s="57"/>
      <x:c r="BG881" s="34"/>
      <x:c r="BH881" s="34"/>
      <x:c r="BI881" s="57"/>
      <x:c r="BJ881" s="57"/>
      <x:c r="BK881" s="57"/>
      <x:c r="BL881" s="57"/>
      <x:c r="BM881" s="57"/>
      <x:c r="BN881" s="57"/>
      <x:c r="BO881" s="57"/>
      <x:c r="BP881" s="57"/>
      <x:c r="BQ881" s="57"/>
      <x:c r="BR881" s="57"/>
      <x:c r="BS881" s="57"/>
      <x:c r="BT881" s="57"/>
      <x:c r="BU881" s="57"/>
      <x:c r="BV881" s="57"/>
      <x:c r="BW881" s="57"/>
      <x:c r="BX881" s="57"/>
      <x:c r="BY881" s="57"/>
      <x:c r="BZ881" s="57"/>
      <x:c r="CA881" s="57"/>
      <x:c r="CB881" s="57"/>
      <x:c r="CC881" s="57"/>
    </x:row>
    <x:row r="882">
      <x:c r="A882" s="34" t="n">
        <x:v>858</x:v>
      </x:c>
      <x:c r="B882" s="39" t="n">
        <x:v>-0.21611707630007582</x:v>
      </x:c>
      <x:c r="C882" s="49"/>
      <x:c r="D882" s="49"/>
      <x:c r="E882" s="53"/>
      <x:c r="F882" s="53"/>
      <x:c r="G882" s="65"/>
      <x:c r="H882" s="53"/>
      <x:c r="I882" s="34"/>
      <x:c r="J882" s="34"/>
      <x:c r="K882" s="34"/>
      <x:c r="L882" s="34"/>
      <x:c r="M882" s="34"/>
      <x:c r="N882" s="34"/>
      <x:c r="O882" s="34"/>
      <x:c r="P882" s="34"/>
      <x:c r="Q882" s="34"/>
      <x:c r="R882" s="39" t="n">
        <x:v>0.570523308143561</x:v>
      </x:c>
      <x:c r="S882" s="39" t="n">
        <x:v>-0.6304682123994361</x:v>
      </x:c>
      <x:c r="T882" s="39" t="n">
        <x:v>0.7066203502333056</x:v>
      </x:c>
      <x:c r="U882" s="39" t="n">
        <x:v>-1.5314292287868165</x:v>
      </x:c>
      <x:c r="V882" s="39" t="n">
        <x:v>-0.8055981348279475</x:v>
      </x:c>
      <x:c r="W882" s="39" t="n">
        <x:v>0.7104979036787781</x:v>
      </x:c>
      <x:c r="X882" s="39" t="n">
        <x:v>0.26967374886268825</x:v>
      </x:c>
      <x:c r="Y882" s="39" t="n">
        <x:v>-0.2597381400841334</x:v>
      </x:c>
      <x:c r="Z882" s="39" t="n">
        <x:v>0.4066016718169627</x:v>
      </x:c>
      <x:c r="AA882" s="39" t="n">
        <x:v>0.7574844576133124</x:v>
      </x:c>
      <x:c r="AB882" s="39" t="n">
        <x:v>-1.592456819690914</x:v>
      </x:c>
      <x:c r="AC882" s="39" t="n">
        <x:v>0.28149791415405134</x:v>
      </x:c>
      <x:c r="AD882" s="39" t="n">
        <x:v>0.3947368717466161</x:v>
      </x:c>
      <x:c r="AE882" s="39" t="n">
        <x:v>0.7312822448227146</x:v>
      </x:c>
      <x:c r="AF882" s="39" t="n">
        <x:v>-0.3737971867824004</x:v>
      </x:c>
      <x:c r="AG882" s="39" t="n">
        <x:v>-1.0102610169926194</x:v>
      </x:c>
      <x:c r="AH882" s="39" t="n">
        <x:v>1.7187254354470305</x:v>
      </x:c>
      <x:c r="AI882" s="39" t="n">
        <x:v>-0.06522729431869607</x:v>
      </x:c>
      <x:c r="AJ882" s="39" t="n">
        <x:v>-1.0989464020793867</x:v>
      </x:c>
      <x:c r="AK882" s="39" t="n">
        <x:v>-0.1659586943877825</x:v>
      </x:c>
      <x:c r="AL882" s="34"/>
      <x:c r="AM882" s="57"/>
      <x:c r="AN882" s="57"/>
      <x:c r="AO882" s="57"/>
      <x:c r="AP882" s="57"/>
      <x:c r="AQ882" s="57"/>
      <x:c r="AR882" s="57"/>
      <x:c r="AS882" s="57"/>
      <x:c r="AT882" s="57"/>
      <x:c r="AU882" s="57"/>
      <x:c r="AV882" s="57"/>
      <x:c r="AW882" s="57"/>
      <x:c r="AX882" s="57"/>
      <x:c r="AY882" s="57"/>
      <x:c r="AZ882" s="57"/>
      <x:c r="BA882" s="57"/>
      <x:c r="BB882" s="57"/>
      <x:c r="BC882" s="57"/>
      <x:c r="BD882" s="57"/>
      <x:c r="BE882" s="57"/>
      <x:c r="BF882" s="57"/>
      <x:c r="BG882" s="34"/>
      <x:c r="BH882" s="34"/>
      <x:c r="BI882" s="57"/>
      <x:c r="BJ882" s="57"/>
      <x:c r="BK882" s="57"/>
      <x:c r="BL882" s="57"/>
      <x:c r="BM882" s="57"/>
      <x:c r="BN882" s="57"/>
      <x:c r="BO882" s="57"/>
      <x:c r="BP882" s="57"/>
      <x:c r="BQ882" s="57"/>
      <x:c r="BR882" s="57"/>
      <x:c r="BS882" s="57"/>
      <x:c r="BT882" s="57"/>
      <x:c r="BU882" s="57"/>
      <x:c r="BV882" s="57"/>
      <x:c r="BW882" s="57"/>
      <x:c r="BX882" s="57"/>
      <x:c r="BY882" s="57"/>
      <x:c r="BZ882" s="57"/>
      <x:c r="CA882" s="57"/>
      <x:c r="CB882" s="57"/>
      <x:c r="CC882" s="57"/>
    </x:row>
    <x:row r="883">
      <x:c r="A883" s="34" t="n">
        <x:v>859</x:v>
      </x:c>
      <x:c r="B883" s="39" t="n">
        <x:v>2.015780268276971</x:v>
      </x:c>
      <x:c r="C883" s="49"/>
      <x:c r="D883" s="49"/>
      <x:c r="E883" s="53"/>
      <x:c r="F883" s="53"/>
      <x:c r="G883" s="65"/>
      <x:c r="H883" s="53"/>
      <x:c r="I883" s="34"/>
      <x:c r="J883" s="34"/>
      <x:c r="K883" s="34"/>
      <x:c r="L883" s="34"/>
      <x:c r="M883" s="34"/>
      <x:c r="N883" s="34"/>
      <x:c r="O883" s="34"/>
      <x:c r="P883" s="34"/>
      <x:c r="Q883" s="34"/>
      <x:c r="R883" s="39" t="n">
        <x:v>0.8189648284307355</x:v>
      </x:c>
      <x:c r="S883" s="39" t="n">
        <x:v>0.42865332259106653</x:v>
      </x:c>
      <x:c r="T883" s="39" t="n">
        <x:v>-1.4434545817474544</x:v>
      </x:c>
      <x:c r="U883" s="39" t="n">
        <x:v>-0.9117875514653248</x:v>
      </x:c>
      <x:c r="V883" s="39" t="n">
        <x:v>-1.0536853043640615</x:v>
      </x:c>
      <x:c r="W883" s="39" t="n">
        <x:v>0.4854336058025546</x:v>
      </x:c>
      <x:c r="X883" s="39" t="n">
        <x:v>-0.8213145834521398</x:v>
      </x:c>
      <x:c r="Y883" s="39" t="n">
        <x:v>-1.2613140851660842</x:v>
      </x:c>
      <x:c r="Z883" s="39" t="n">
        <x:v>1.6218867524107314</x:v>
      </x:c>
      <x:c r="AA883" s="39" t="n">
        <x:v>-1.2304451012974256</x:v>
      </x:c>
      <x:c r="AB883" s="39" t="n">
        <x:v>-1.485889773412287</x:v>
      </x:c>
      <x:c r="AC883" s="39" t="n">
        <x:v>0.6715909953101659</x:v>
      </x:c>
      <x:c r="AD883" s="39" t="n">
        <x:v>0.8143543416586357</x:v>
      </x:c>
      <x:c r="AE883" s="39" t="n">
        <x:v>0.32486601558932154</x:v>
      </x:c>
      <x:c r="AF883" s="39" t="n">
        <x:v>-1.4632894346114813</x:v>
      </x:c>
      <x:c r="AG883" s="39" t="n">
        <x:v>-0.43302656911803655</x:v>
      </x:c>
      <x:c r="AH883" s="39" t="n">
        <x:v>-0.9713072544886618</x:v>
      </x:c>
      <x:c r="AI883" s="39" t="n">
        <x:v>0.7596734517814597</x:v>
      </x:c>
      <x:c r="AJ883" s="39" t="n">
        <x:v>0.3212832625668319</x:v>
      </x:c>
      <x:c r="AK883" s="39" t="n">
        <x:v>0.1545422862374648</x:v>
      </x:c>
      <x:c r="AL883" s="34"/>
      <x:c r="AM883" s="57"/>
      <x:c r="AN883" s="57"/>
      <x:c r="AO883" s="57"/>
      <x:c r="AP883" s="57"/>
      <x:c r="AQ883" s="57"/>
      <x:c r="AR883" s="57"/>
      <x:c r="AS883" s="57"/>
      <x:c r="AT883" s="57"/>
      <x:c r="AU883" s="57"/>
      <x:c r="AV883" s="57"/>
      <x:c r="AW883" s="57"/>
      <x:c r="AX883" s="57"/>
      <x:c r="AY883" s="57"/>
      <x:c r="AZ883" s="57"/>
      <x:c r="BA883" s="57"/>
      <x:c r="BB883" s="57"/>
      <x:c r="BC883" s="57"/>
      <x:c r="BD883" s="57"/>
      <x:c r="BE883" s="57"/>
      <x:c r="BF883" s="57"/>
      <x:c r="BG883" s="34"/>
      <x:c r="BH883" s="34"/>
      <x:c r="BI883" s="57"/>
      <x:c r="BJ883" s="57"/>
      <x:c r="BK883" s="57"/>
      <x:c r="BL883" s="57"/>
      <x:c r="BM883" s="57"/>
      <x:c r="BN883" s="57"/>
      <x:c r="BO883" s="57"/>
      <x:c r="BP883" s="57"/>
      <x:c r="BQ883" s="57"/>
      <x:c r="BR883" s="57"/>
      <x:c r="BS883" s="57"/>
      <x:c r="BT883" s="57"/>
      <x:c r="BU883" s="57"/>
      <x:c r="BV883" s="57"/>
      <x:c r="BW883" s="57"/>
      <x:c r="BX883" s="57"/>
      <x:c r="BY883" s="57"/>
      <x:c r="BZ883" s="57"/>
      <x:c r="CA883" s="57"/>
      <x:c r="CB883" s="57"/>
      <x:c r="CC883" s="57"/>
    </x:row>
    <x:row r="884">
      <x:c r="A884" s="34" t="n">
        <x:v>860</x:v>
      </x:c>
      <x:c r="B884" s="39" t="n">
        <x:v>0.9357671802569486</x:v>
      </x:c>
      <x:c r="C884" s="49"/>
      <x:c r="D884" s="49"/>
      <x:c r="E884" s="53"/>
      <x:c r="F884" s="53"/>
      <x:c r="G884" s="65"/>
      <x:c r="H884" s="53"/>
      <x:c r="I884" s="34"/>
      <x:c r="J884" s="34"/>
      <x:c r="K884" s="34"/>
      <x:c r="L884" s="34"/>
      <x:c r="M884" s="34"/>
      <x:c r="N884" s="34"/>
      <x:c r="O884" s="34"/>
      <x:c r="P884" s="34"/>
      <x:c r="Q884" s="34"/>
      <x:c r="R884" s="39" t="n">
        <x:v>-0.6527336799912962</x:v>
      </x:c>
      <x:c r="S884" s="39" t="n">
        <x:v>0.3231768578007065</x:v>
      </x:c>
      <x:c r="T884" s="39" t="n">
        <x:v>0.40717207745498235</x:v>
      </x:c>
      <x:c r="U884" s="39" t="n">
        <x:v>-0.7170905209062635</x:v>
      </x:c>
      <x:c r="V884" s="39" t="n">
        <x:v>-0.3674486004129603</x:v>
      </x:c>
      <x:c r="W884" s="39" t="n">
        <x:v>1.7723078031609671</x:v>
      </x:c>
      <x:c r="X884" s="39" t="n">
        <x:v>-1.541861658369186</x:v>
      </x:c>
      <x:c r="Y884" s="39" t="n">
        <x:v>-0.2079315382732606</x:v>
      </x:c>
      <x:c r="Z884" s="39" t="n">
        <x:v>0.2700797590099024</x:v>
      </x:c>
      <x:c r="AA884" s="39" t="n">
        <x:v>-0.7995826764683798</x:v>
      </x:c>
      <x:c r="AB884" s="39" t="n">
        <x:v>1.7037265192025597</x:v>
      </x:c>
      <x:c r="AC884" s="39" t="n">
        <x:v>-1.8120999232234647</x:v>
      </x:c>
      <x:c r="AD884" s="39" t="n">
        <x:v>-1.724636962387289</x:v>
      </x:c>
      <x:c r="AE884" s="39" t="n">
        <x:v>1.1281817417163023</x:v>
      </x:c>
      <x:c r="AF884" s="39" t="n">
        <x:v>1.1764210431463311</x:v>
      </x:c>
      <x:c r="AG884" s="39" t="n">
        <x:v>-0.9266023468009015</x:v>
      </x:c>
      <x:c r="AH884" s="39" t="n">
        <x:v>-0.2607759403438134</x:v>
      </x:c>
      <x:c r="AI884" s="39" t="n">
        <x:v>0.00332315004488879</x:v>
      </x:c>
      <x:c r="AJ884" s="39" t="n">
        <x:v>-0.47325941542055117</x:v>
      </x:c>
      <x:c r="AK884" s="39" t="n">
        <x:v>-0.8864782735431664</x:v>
      </x:c>
      <x:c r="AL884" s="34"/>
      <x:c r="AM884" s="57"/>
      <x:c r="AN884" s="57"/>
      <x:c r="AO884" s="57"/>
      <x:c r="AP884" s="57"/>
      <x:c r="AQ884" s="57"/>
      <x:c r="AR884" s="57"/>
      <x:c r="AS884" s="57"/>
      <x:c r="AT884" s="57"/>
      <x:c r="AU884" s="57"/>
      <x:c r="AV884" s="57"/>
      <x:c r="AW884" s="57"/>
      <x:c r="AX884" s="57"/>
      <x:c r="AY884" s="57"/>
      <x:c r="AZ884" s="57"/>
      <x:c r="BA884" s="57"/>
      <x:c r="BB884" s="57"/>
      <x:c r="BC884" s="57"/>
      <x:c r="BD884" s="57"/>
      <x:c r="BE884" s="57"/>
      <x:c r="BF884" s="57"/>
      <x:c r="BG884" s="34"/>
      <x:c r="BH884" s="34"/>
      <x:c r="BI884" s="57"/>
      <x:c r="BJ884" s="57"/>
      <x:c r="BK884" s="57"/>
      <x:c r="BL884" s="57"/>
      <x:c r="BM884" s="57"/>
      <x:c r="BN884" s="57"/>
      <x:c r="BO884" s="57"/>
      <x:c r="BP884" s="57"/>
      <x:c r="BQ884" s="57"/>
      <x:c r="BR884" s="57"/>
      <x:c r="BS884" s="57"/>
      <x:c r="BT884" s="57"/>
      <x:c r="BU884" s="57"/>
      <x:c r="BV884" s="57"/>
      <x:c r="BW884" s="57"/>
      <x:c r="BX884" s="57"/>
      <x:c r="BY884" s="57"/>
      <x:c r="BZ884" s="57"/>
      <x:c r="CA884" s="57"/>
      <x:c r="CB884" s="57"/>
      <x:c r="CC884" s="57"/>
    </x:row>
    <x:row r="885">
      <x:c r="A885" s="34" t="n">
        <x:v>861</x:v>
      </x:c>
      <x:c r="B885" s="39" t="n">
        <x:v>-0.20759743026795316</x:v>
      </x:c>
      <x:c r="C885" s="49"/>
      <x:c r="D885" s="49"/>
      <x:c r="E885" s="53"/>
      <x:c r="F885" s="53"/>
      <x:c r="G885" s="65"/>
      <x:c r="H885" s="53"/>
      <x:c r="I885" s="34"/>
      <x:c r="J885" s="34"/>
      <x:c r="K885" s="34"/>
      <x:c r="L885" s="34"/>
      <x:c r="M885" s="34"/>
      <x:c r="N885" s="34"/>
      <x:c r="O885" s="34"/>
      <x:c r="P885" s="34"/>
      <x:c r="Q885" s="34"/>
      <x:c r="R885" s="39" t="n">
        <x:v>-0.1387544498452486</x:v>
      </x:c>
      <x:c r="S885" s="39" t="n">
        <x:v>-0.46744231911386225</x:v>
      </x:c>
      <x:c r="T885" s="39" t="n">
        <x:v>2.6340785271872247</x:v>
      </x:c>
      <x:c r="U885" s="39" t="n">
        <x:v>0.8881742468523475</x:v>
      </x:c>
      <x:c r="V885" s="39" t="n">
        <x:v>-0.1360195615670979</x:v>
      </x:c>
      <x:c r="W885" s="39" t="n">
        <x:v>1.5308850760425206</x:v>
      </x:c>
      <x:c r="X885" s="39" t="n">
        <x:v>-0.31061612109485687</x:v>
      </x:c>
      <x:c r="Y885" s="39" t="n">
        <x:v>1.7555575407237507</x:v>
      </x:c>
      <x:c r="Z885" s="39" t="n">
        <x:v>-0.05646649116197847</x:v>
      </x:c>
      <x:c r="AA885" s="39" t="n">
        <x:v>-0.10741783544852425</x:v>
      </x:c>
      <x:c r="AB885" s="39" t="n">
        <x:v>-1.5774577074123188</x:v>
      </x:c>
      <x:c r="AC885" s="39" t="n">
        <x:v>-0.6193649853122843</x:v>
      </x:c>
      <x:c r="AD885" s="39" t="n">
        <x:v>-0.44310007920298167</x:v>
      </x:c>
      <x:c r="AE885" s="39" t="n">
        <x:v>1.4389467485380467</x:v>
      </x:c>
      <x:c r="AF885" s="39" t="n">
        <x:v>-1.9370209718176286</x:v>
      </x:c>
      <x:c r="AG885" s="39" t="n">
        <x:v>0.5802440425015991</x:v>
      </x:c>
      <x:c r="AH885" s="39" t="n">
        <x:v>1.0272373629953557</x:v>
      </x:c>
      <x:c r="AI885" s="39" t="n">
        <x:v>0.9948685938124912</x:v>
      </x:c>
      <x:c r="AJ885" s="39" t="n">
        <x:v>-0.7230014311283611</x:v>
      </x:c>
      <x:c r="AK885" s="39" t="n">
        <x:v>1.4494299580776944</x:v>
      </x:c>
      <x:c r="AL885" s="34"/>
      <x:c r="AM885" s="57"/>
      <x:c r="AN885" s="57"/>
      <x:c r="AO885" s="57"/>
      <x:c r="AP885" s="57"/>
      <x:c r="AQ885" s="57"/>
      <x:c r="AR885" s="57"/>
      <x:c r="AS885" s="57"/>
      <x:c r="AT885" s="57"/>
      <x:c r="AU885" s="57"/>
      <x:c r="AV885" s="57"/>
      <x:c r="AW885" s="57"/>
      <x:c r="AX885" s="57"/>
      <x:c r="AY885" s="57"/>
      <x:c r="AZ885" s="57"/>
      <x:c r="BA885" s="57"/>
      <x:c r="BB885" s="57"/>
      <x:c r="BC885" s="57"/>
      <x:c r="BD885" s="57"/>
      <x:c r="BE885" s="57"/>
      <x:c r="BF885" s="57"/>
      <x:c r="BG885" s="34"/>
      <x:c r="BH885" s="34"/>
      <x:c r="BI885" s="57"/>
      <x:c r="BJ885" s="57"/>
      <x:c r="BK885" s="57"/>
      <x:c r="BL885" s="57"/>
      <x:c r="BM885" s="57"/>
      <x:c r="BN885" s="57"/>
      <x:c r="BO885" s="57"/>
      <x:c r="BP885" s="57"/>
      <x:c r="BQ885" s="57"/>
      <x:c r="BR885" s="57"/>
      <x:c r="BS885" s="57"/>
      <x:c r="BT885" s="57"/>
      <x:c r="BU885" s="57"/>
      <x:c r="BV885" s="57"/>
      <x:c r="BW885" s="57"/>
      <x:c r="BX885" s="57"/>
      <x:c r="BY885" s="57"/>
      <x:c r="BZ885" s="57"/>
      <x:c r="CA885" s="57"/>
      <x:c r="CB885" s="57"/>
      <x:c r="CC885" s="57"/>
    </x:row>
    <x:row r="886">
      <x:c r="A886" s="34" t="n">
        <x:v>862</x:v>
      </x:c>
      <x:c r="B886" s="39" t="n">
        <x:v>-0.021172884212061482</x:v>
      </x:c>
      <x:c r="C886" s="49"/>
      <x:c r="D886" s="49"/>
      <x:c r="E886" s="53"/>
      <x:c r="F886" s="53"/>
      <x:c r="G886" s="65"/>
      <x:c r="H886" s="53"/>
      <x:c r="I886" s="34"/>
      <x:c r="J886" s="34"/>
      <x:c r="K886" s="34"/>
      <x:c r="L886" s="34"/>
      <x:c r="M886" s="34"/>
      <x:c r="N886" s="34"/>
      <x:c r="O886" s="34"/>
      <x:c r="P886" s="34"/>
      <x:c r="Q886" s="34"/>
      <x:c r="R886" s="39" t="n">
        <x:v>1.33191981703641</x:v>
      </x:c>
      <x:c r="S886" s="39" t="n">
        <x:v>1.8314507222651457</x:v>
      </x:c>
      <x:c r="T886" s="39" t="n">
        <x:v>-0.1242215797938272</x:v>
      </x:c>
      <x:c r="U886" s="39" t="n">
        <x:v>-0.9409109827614983</x:v>
      </x:c>
      <x:c r="V886" s="39" t="n">
        <x:v>0.5405903418437819</x:v>
      </x:c>
      <x:c r="W886" s="39" t="n">
        <x:v>-0.7984244154560398</x:v>
      </x:c>
      <x:c r="X886" s="39" t="n">
        <x:v>-0.6926420135020205</x:v>
      </x:c>
      <x:c r="Y886" s="39" t="n">
        <x:v>-0.8805322596347124</x:v>
      </x:c>
      <x:c r="Z886" s="39" t="n">
        <x:v>-1.0401046729236996</x:v>
      </x:c>
      <x:c r="AA886" s="39" t="n">
        <x:v>-0.12293453672311871</x:v>
      </x:c>
      <x:c r="AB886" s="39" t="n">
        <x:v>-0.31246083922914825</x:v>
      </x:c>
      <x:c r="AC886" s="39" t="n">
        <x:v>0.013199821834736183</x:v>
      </x:c>
      <x:c r="AD886" s="39" t="n">
        <x:v>-1.3762807423304722</x:v>
      </x:c>
      <x:c r="AE886" s="39" t="n">
        <x:v>-0.851275477487707</x:v>
      </x:c>
      <x:c r="AF886" s="39" t="n">
        <x:v>0.2770120348634801</x:v>
      </x:c>
      <x:c r="AG886" s="39" t="n">
        <x:v>1.0527524390030456</x:v>
      </x:c>
      <x:c r="AH886" s="39" t="n">
        <x:v>0.02979191598546572</x:v>
      </x:c>
      <x:c r="AI886" s="39" t="n">
        <x:v>0.8568935597902643</x:v>
      </x:c>
      <x:c r="AJ886" s="39" t="n">
        <x:v>0.3390634682917106</x:v>
      </x:c>
      <x:c r="AK886" s="39" t="n">
        <x:v>-0.17040849287234325</x:v>
      </x:c>
      <x:c r="AL886" s="34"/>
      <x:c r="AM886" s="57"/>
      <x:c r="AN886" s="57"/>
      <x:c r="AO886" s="57"/>
      <x:c r="AP886" s="57"/>
      <x:c r="AQ886" s="57"/>
      <x:c r="AR886" s="57"/>
      <x:c r="AS886" s="57"/>
      <x:c r="AT886" s="57"/>
      <x:c r="AU886" s="57"/>
      <x:c r="AV886" s="57"/>
      <x:c r="AW886" s="57"/>
      <x:c r="AX886" s="57"/>
      <x:c r="AY886" s="57"/>
      <x:c r="AZ886" s="57"/>
      <x:c r="BA886" s="57"/>
      <x:c r="BB886" s="57"/>
      <x:c r="BC886" s="57"/>
      <x:c r="BD886" s="57"/>
      <x:c r="BE886" s="57"/>
      <x:c r="BF886" s="57"/>
      <x:c r="BG886" s="34"/>
      <x:c r="BH886" s="34"/>
      <x:c r="BI886" s="57"/>
      <x:c r="BJ886" s="57"/>
      <x:c r="BK886" s="57"/>
      <x:c r="BL886" s="57"/>
      <x:c r="BM886" s="57"/>
      <x:c r="BN886" s="57"/>
      <x:c r="BO886" s="57"/>
      <x:c r="BP886" s="57"/>
      <x:c r="BQ886" s="57"/>
      <x:c r="BR886" s="57"/>
      <x:c r="BS886" s="57"/>
      <x:c r="BT886" s="57"/>
      <x:c r="BU886" s="57"/>
      <x:c r="BV886" s="57"/>
      <x:c r="BW886" s="57"/>
      <x:c r="BX886" s="57"/>
      <x:c r="BY886" s="57"/>
      <x:c r="BZ886" s="57"/>
      <x:c r="CA886" s="57"/>
      <x:c r="CB886" s="57"/>
      <x:c r="CC886" s="57"/>
    </x:row>
    <x:row r="887">
      <x:c r="A887" s="34" t="n">
        <x:v>863</x:v>
      </x:c>
      <x:c r="B887" s="39" t="n">
        <x:v>0.02449228625880096</x:v>
      </x:c>
      <x:c r="C887" s="49"/>
      <x:c r="D887" s="49"/>
      <x:c r="E887" s="53"/>
      <x:c r="F887" s="53"/>
      <x:c r="G887" s="65"/>
      <x:c r="H887" s="53"/>
      <x:c r="I887" s="34"/>
      <x:c r="J887" s="34"/>
      <x:c r="K887" s="34"/>
      <x:c r="L887" s="34"/>
      <x:c r="M887" s="34"/>
      <x:c r="N887" s="34"/>
      <x:c r="O887" s="34"/>
      <x:c r="P887" s="34"/>
      <x:c r="Q887" s="34"/>
      <x:c r="R887" s="39" t="n">
        <x:v>0.9266055644170338</x:v>
      </x:c>
      <x:c r="S887" s="39" t="n">
        <x:v>-0.4537000349444874</x:v>
      </x:c>
      <x:c r="T887" s="39" t="n">
        <x:v>0.48661110125439466</x:v>
      </x:c>
      <x:c r="U887" s="39" t="n">
        <x:v>-0.5454438872034786</x:v>
      </x:c>
      <x:c r="V887" s="39" t="n">
        <x:v>-1.1309080926141837</x:v>
      </x:c>
      <x:c r="W887" s="39" t="n">
        <x:v>-0.4641007615706603</x:v>
      </x:c>
      <x:c r="X887" s="39" t="n">
        <x:v>-0.02617088529344878</x:v>
      </x:c>
      <x:c r="Y887" s="39" t="n">
        <x:v>0.3760068326084422</x:v>
      </x:c>
      <x:c r="Z887" s="39" t="n">
        <x:v>-0.08832123312206165</x:v>
      </x:c>
      <x:c r="AA887" s="39" t="n">
        <x:v>-0.6064358846739972</x:v>
      </x:c>
      <x:c r="AB887" s="39" t="n">
        <x:v>-0.8527121286599044</x:v>
      </x:c>
      <x:c r="AC887" s="39" t="n">
        <x:v>0.3560946203566964</x:v>
      </x:c>
      <x:c r="AD887" s="39" t="n">
        <x:v>-1.490725957651547</x:v>
      </x:c>
      <x:c r="AE887" s="39" t="n">
        <x:v>-0.17233891177973149</x:v>
      </x:c>
      <x:c r="AF887" s="39" t="n">
        <x:v>-1.5258543926252153</x:v>
      </x:c>
      <x:c r="AG887" s="39" t="n">
        <x:v>-1.0183553495771105</x:v>
      </x:c>
      <x:c r="AH887" s="39" t="n">
        <x:v>-0.7706967674772122</x:v>
      </x:c>
      <x:c r="AI887" s="39" t="n">
        <x:v>-0.6218160759362567</x:v>
      </x:c>
      <x:c r="AJ887" s="39" t="n">
        <x:v>-1.5619900308507166</x:v>
      </x:c>
      <x:c r="AK887" s="39" t="n">
        <x:v>-0.3090323877294704</x:v>
      </x:c>
      <x:c r="AL887" s="34"/>
      <x:c r="AM887" s="57"/>
      <x:c r="AN887" s="57"/>
      <x:c r="AO887" s="57"/>
      <x:c r="AP887" s="57"/>
      <x:c r="AQ887" s="57"/>
      <x:c r="AR887" s="57"/>
      <x:c r="AS887" s="57"/>
      <x:c r="AT887" s="57"/>
      <x:c r="AU887" s="57"/>
      <x:c r="AV887" s="57"/>
      <x:c r="AW887" s="57"/>
      <x:c r="AX887" s="57"/>
      <x:c r="AY887" s="57"/>
      <x:c r="AZ887" s="57"/>
      <x:c r="BA887" s="57"/>
      <x:c r="BB887" s="57"/>
      <x:c r="BC887" s="57"/>
      <x:c r="BD887" s="57"/>
      <x:c r="BE887" s="57"/>
      <x:c r="BF887" s="57"/>
      <x:c r="BG887" s="34"/>
      <x:c r="BH887" s="34"/>
      <x:c r="BI887" s="57"/>
      <x:c r="BJ887" s="57"/>
      <x:c r="BK887" s="57"/>
      <x:c r="BL887" s="57"/>
      <x:c r="BM887" s="57"/>
      <x:c r="BN887" s="57"/>
      <x:c r="BO887" s="57"/>
      <x:c r="BP887" s="57"/>
      <x:c r="BQ887" s="57"/>
      <x:c r="BR887" s="57"/>
      <x:c r="BS887" s="57"/>
      <x:c r="BT887" s="57"/>
      <x:c r="BU887" s="57"/>
      <x:c r="BV887" s="57"/>
      <x:c r="BW887" s="57"/>
      <x:c r="BX887" s="57"/>
      <x:c r="BY887" s="57"/>
      <x:c r="BZ887" s="57"/>
      <x:c r="CA887" s="57"/>
      <x:c r="CB887" s="57"/>
      <x:c r="CC887" s="57"/>
    </x:row>
    <x:row r="888">
      <x:c r="A888" s="34" t="n">
        <x:v>864</x:v>
      </x:c>
      <x:c r="B888" s="39" t="n">
        <x:v>-0.2829631312855244</x:v>
      </x:c>
      <x:c r="C888" s="49"/>
      <x:c r="D888" s="49"/>
      <x:c r="E888" s="53"/>
      <x:c r="F888" s="53"/>
      <x:c r="G888" s="65"/>
      <x:c r="H888" s="53"/>
      <x:c r="I888" s="34"/>
      <x:c r="J888" s="34"/>
      <x:c r="K888" s="34"/>
      <x:c r="L888" s="34"/>
      <x:c r="M888" s="34"/>
      <x:c r="N888" s="34"/>
      <x:c r="O888" s="34"/>
      <x:c r="P888" s="34"/>
      <x:c r="Q888" s="34"/>
      <x:c r="R888" s="39" t="n">
        <x:v>-0.3568277962167333</x:v>
      </x:c>
      <x:c r="S888" s="39" t="n">
        <x:v>1.241532411845181</x:v>
      </x:c>
      <x:c r="T888" s="39" t="n">
        <x:v>0.6814020662604754</x:v>
      </x:c>
      <x:c r="U888" s="39" t="n">
        <x:v>-0.012787298077347024</x:v>
      </x:c>
      <x:c r="V888" s="39" t="n">
        <x:v>-0.24212898505139163</x:v>
      </x:c>
      <x:c r="W888" s="39" t="n">
        <x:v>-1.3511867035250662</x:v>
      </x:c>
      <x:c r="X888" s="39" t="n">
        <x:v>-2.0938065523395997</x:v>
      </x:c>
      <x:c r="Y888" s="39" t="n">
        <x:v>0.4420813060817392</x:v>
      </x:c>
      <x:c r="Z888" s="39" t="n">
        <x:v>-1.4207581912752603</x:v>
      </x:c>
      <x:c r="AA888" s="39" t="n">
        <x:v>0.034861773878237426</x:v>
      </x:c>
      <x:c r="AB888" s="39" t="n">
        <x:v>-0.1623272686775063</x:v>
      </x:c>
      <x:c r="AC888" s="39" t="n">
        <x:v>-1.206170319287614</x:v>
      </x:c>
      <x:c r="AD888" s="39" t="n">
        <x:v>0.41844769687405775</x:v>
      </x:c>
      <x:c r="AE888" s="39" t="n">
        <x:v>0.20705122494655478</x:v>
      </x:c>
      <x:c r="AF888" s="39" t="n">
        <x:v>0.7243576321240078</x:v>
      </x:c>
      <x:c r="AG888" s="39" t="n">
        <x:v>1.088804796586162</x:v>
      </x:c>
      <x:c r="AH888" s="39" t="n">
        <x:v>-0.01602290770632705</x:v>
      </x:c>
      <x:c r="AI888" s="39" t="n">
        <x:v>0.5243416131272037</x:v>
      </x:c>
      <x:c r="AJ888" s="39" t="n">
        <x:v>1.637469958756185</x:v>
      </x:c>
      <x:c r="AK888" s="39" t="n">
        <x:v>-1.0787022091762937</x:v>
      </x:c>
      <x:c r="AL888" s="34"/>
      <x:c r="AM888" s="57"/>
      <x:c r="AN888" s="57"/>
      <x:c r="AO888" s="57"/>
      <x:c r="AP888" s="57"/>
      <x:c r="AQ888" s="57"/>
      <x:c r="AR888" s="57"/>
      <x:c r="AS888" s="57"/>
      <x:c r="AT888" s="57"/>
      <x:c r="AU888" s="57"/>
      <x:c r="AV888" s="57"/>
      <x:c r="AW888" s="57"/>
      <x:c r="AX888" s="57"/>
      <x:c r="AY888" s="57"/>
      <x:c r="AZ888" s="57"/>
      <x:c r="BA888" s="57"/>
      <x:c r="BB888" s="57"/>
      <x:c r="BC888" s="57"/>
      <x:c r="BD888" s="57"/>
      <x:c r="BE888" s="57"/>
      <x:c r="BF888" s="57"/>
      <x:c r="BG888" s="34"/>
      <x:c r="BH888" s="34"/>
      <x:c r="BI888" s="57"/>
      <x:c r="BJ888" s="57"/>
      <x:c r="BK888" s="57"/>
      <x:c r="BL888" s="57"/>
      <x:c r="BM888" s="57"/>
      <x:c r="BN888" s="57"/>
      <x:c r="BO888" s="57"/>
      <x:c r="BP888" s="57"/>
      <x:c r="BQ888" s="57"/>
      <x:c r="BR888" s="57"/>
      <x:c r="BS888" s="57"/>
      <x:c r="BT888" s="57"/>
      <x:c r="BU888" s="57"/>
      <x:c r="BV888" s="57"/>
      <x:c r="BW888" s="57"/>
      <x:c r="BX888" s="57"/>
      <x:c r="BY888" s="57"/>
      <x:c r="BZ888" s="57"/>
      <x:c r="CA888" s="57"/>
      <x:c r="CB888" s="57"/>
      <x:c r="CC888" s="57"/>
    </x:row>
    <x:row r="889">
      <x:c r="A889" s="34" t="n">
        <x:v>865</x:v>
      </x:c>
      <x:c r="B889" s="39" t="n">
        <x:v>1.126861818714438</x:v>
      </x:c>
      <x:c r="C889" s="49"/>
      <x:c r="D889" s="49"/>
      <x:c r="E889" s="53"/>
      <x:c r="F889" s="53"/>
      <x:c r="G889" s="65"/>
      <x:c r="H889" s="53"/>
      <x:c r="I889" s="34"/>
      <x:c r="J889" s="34"/>
      <x:c r="K889" s="34"/>
      <x:c r="L889" s="34"/>
      <x:c r="M889" s="34"/>
      <x:c r="N889" s="34"/>
      <x:c r="O889" s="34"/>
      <x:c r="P889" s="34"/>
      <x:c r="Q889" s="34"/>
      <x:c r="R889" s="39" t="n">
        <x:v>-0.6646805404343487</x:v>
      </x:c>
      <x:c r="S889" s="39" t="n">
        <x:v>-0.34234424727173896</x:v>
      </x:c>
      <x:c r="T889" s="39" t="n">
        <x:v>0.3620339841051916</x:v>
      </x:c>
      <x:c r="U889" s="39" t="n">
        <x:v>-0.6986107893915466</x:v>
      </x:c>
      <x:c r="V889" s="39" t="n">
        <x:v>0.9570307831591475</x:v>
      </x:c>
      <x:c r="W889" s="39" t="n">
        <x:v>-0.5557449869338933</x:v>
      </x:c>
      <x:c r="X889" s="39" t="n">
        <x:v>-1.124048691795854</x:v>
      </x:c>
      <x:c r="Y889" s="39" t="n">
        <x:v>0.5001587951304652</x:v>
      </x:c>
      <x:c r="Z889" s="39" t="n">
        <x:v>0.5192905706525534</x:v>
      </x:c>
      <x:c r="AA889" s="39" t="n">
        <x:v>0.45091449264434996</x:v>
      </x:c>
      <x:c r="AB889" s="39" t="n">
        <x:v>1.0402393917318953</x:v>
      </x:c>
      <x:c r="AC889" s="39" t="n">
        <x:v>1.4083493996591538</x:v>
      </x:c>
      <x:c r="AD889" s="39" t="n">
        <x:v>-0.17906103735627346</x:v>
      </x:c>
      <x:c r="AE889" s="39" t="n">
        <x:v>0.5583840218840387</x:v>
      </x:c>
      <x:c r="AF889" s="39" t="n">
        <x:v>-1.2794991285531152</x:v>
      </x:c>
      <x:c r="AG889" s="39" t="n">
        <x:v>0.848817003133322</x:v>
      </x:c>
      <x:c r="AH889" s="39" t="n">
        <x:v>1.7747586375876223</x:v>
      </x:c>
      <x:c r="AI889" s="39" t="n">
        <x:v>-0.1647014671225419</x:v>
      </x:c>
      <x:c r="AJ889" s="39" t="n">
        <x:v>-0.43284813961017904</x:v>
      </x:c>
      <x:c r="AK889" s="39" t="n">
        <x:v>0.15817163878131438</x:v>
      </x:c>
      <x:c r="AL889" s="34"/>
      <x:c r="AM889" s="57"/>
      <x:c r="AN889" s="57"/>
      <x:c r="AO889" s="57"/>
      <x:c r="AP889" s="57"/>
      <x:c r="AQ889" s="57"/>
      <x:c r="AR889" s="57"/>
      <x:c r="AS889" s="57"/>
      <x:c r="AT889" s="57"/>
      <x:c r="AU889" s="57"/>
      <x:c r="AV889" s="57"/>
      <x:c r="AW889" s="57"/>
      <x:c r="AX889" s="57"/>
      <x:c r="AY889" s="57"/>
      <x:c r="AZ889" s="57"/>
      <x:c r="BA889" s="57"/>
      <x:c r="BB889" s="57"/>
      <x:c r="BC889" s="57"/>
      <x:c r="BD889" s="57"/>
      <x:c r="BE889" s="57"/>
      <x:c r="BF889" s="57"/>
      <x:c r="BG889" s="34"/>
      <x:c r="BH889" s="34"/>
      <x:c r="BI889" s="57"/>
      <x:c r="BJ889" s="57"/>
      <x:c r="BK889" s="57"/>
      <x:c r="BL889" s="57"/>
      <x:c r="BM889" s="57"/>
      <x:c r="BN889" s="57"/>
      <x:c r="BO889" s="57"/>
      <x:c r="BP889" s="57"/>
      <x:c r="BQ889" s="57"/>
      <x:c r="BR889" s="57"/>
      <x:c r="BS889" s="57"/>
      <x:c r="BT889" s="57"/>
      <x:c r="BU889" s="57"/>
      <x:c r="BV889" s="57"/>
      <x:c r="BW889" s="57"/>
      <x:c r="BX889" s="57"/>
      <x:c r="BY889" s="57"/>
      <x:c r="BZ889" s="57"/>
      <x:c r="CA889" s="57"/>
      <x:c r="CB889" s="57"/>
      <x:c r="CC889" s="57"/>
    </x:row>
    <x:row r="890">
      <x:c r="A890" s="34" t="n">
        <x:v>866</x:v>
      </x:c>
      <x:c r="B890" s="39" t="n">
        <x:v>-0.04252255158830475</x:v>
      </x:c>
      <x:c r="C890" s="49"/>
      <x:c r="D890" s="49"/>
      <x:c r="E890" s="53"/>
      <x:c r="F890" s="53"/>
      <x:c r="G890" s="65"/>
      <x:c r="H890" s="53"/>
      <x:c r="I890" s="34"/>
      <x:c r="J890" s="34"/>
      <x:c r="K890" s="34"/>
      <x:c r="L890" s="34"/>
      <x:c r="M890" s="34"/>
      <x:c r="N890" s="34"/>
      <x:c r="O890" s="34"/>
      <x:c r="P890" s="34"/>
      <x:c r="Q890" s="34"/>
      <x:c r="R890" s="39" t="n">
        <x:v>0.9874421875668161</x:v>
      </x:c>
      <x:c r="S890" s="39" t="n">
        <x:v>1.0055244255438456</x:v>
      </x:c>
      <x:c r="T890" s="39" t="n">
        <x:v>-0.012304786229315</x:v>
      </x:c>
      <x:c r="U890" s="39" t="n">
        <x:v>1.1950382534218063</x:v>
      </x:c>
      <x:c r="V890" s="39" t="n">
        <x:v>1.772823355299031</x:v>
      </x:c>
      <x:c r="W890" s="39" t="n">
        <x:v>1.023303001775805</x:v>
      </x:c>
      <x:c r="X890" s="39" t="n">
        <x:v>0.17664533274556174</x:v>
      </x:c>
      <x:c r="Y890" s="39" t="n">
        <x:v>-0.9366182048229165</x:v>
      </x:c>
      <x:c r="Z890" s="39" t="n">
        <x:v>0.09763540419749174</x:v>
      </x:c>
      <x:c r="AA890" s="39" t="n">
        <x:v>-2.078390083664521</x:v>
      </x:c>
      <x:c r="AB890" s="39" t="n">
        <x:v>-0.7905905283659529</x:v>
      </x:c>
      <x:c r="AC890" s="39" t="n">
        <x:v>-0.26365425085490424</x:v>
      </x:c>
      <x:c r="AD890" s="39" t="n">
        <x:v>1.8050641353842338</x:v>
      </x:c>
      <x:c r="AE890" s="39" t="n">
        <x:v>-1.1346773297907211</x:v>
      </x:c>
      <x:c r="AF890" s="39" t="n">
        <x:v>1.246484668030965</x:v>
      </x:c>
      <x:c r="AG890" s="39" t="n">
        <x:v>1.145475691795988</x:v>
      </x:c>
      <x:c r="AH890" s="39" t="n">
        <x:v>-1.2588635785028937</x:v>
      </x:c>
      <x:c r="AI890" s="39" t="n">
        <x:v>-0.35699363678858737</x:v>
      </x:c>
      <x:c r="AJ890" s="39" t="n">
        <x:v>-1.2189452082062826</x:v>
      </x:c>
      <x:c r="AK890" s="39" t="n">
        <x:v>0.9335920468134573</x:v>
      </x:c>
      <x:c r="AL890" s="34"/>
      <x:c r="AM890" s="57"/>
      <x:c r="AN890" s="57"/>
      <x:c r="AO890" s="57"/>
      <x:c r="AP890" s="57"/>
      <x:c r="AQ890" s="57"/>
      <x:c r="AR890" s="57"/>
      <x:c r="AS890" s="57"/>
      <x:c r="AT890" s="57"/>
      <x:c r="AU890" s="57"/>
      <x:c r="AV890" s="57"/>
      <x:c r="AW890" s="57"/>
      <x:c r="AX890" s="57"/>
      <x:c r="AY890" s="57"/>
      <x:c r="AZ890" s="57"/>
      <x:c r="BA890" s="57"/>
      <x:c r="BB890" s="57"/>
      <x:c r="BC890" s="57"/>
      <x:c r="BD890" s="57"/>
      <x:c r="BE890" s="57"/>
      <x:c r="BF890" s="57"/>
      <x:c r="BG890" s="34"/>
      <x:c r="BH890" s="34"/>
      <x:c r="BI890" s="57"/>
      <x:c r="BJ890" s="57"/>
      <x:c r="BK890" s="57"/>
      <x:c r="BL890" s="57"/>
      <x:c r="BM890" s="57"/>
      <x:c r="BN890" s="57"/>
      <x:c r="BO890" s="57"/>
      <x:c r="BP890" s="57"/>
      <x:c r="BQ890" s="57"/>
      <x:c r="BR890" s="57"/>
      <x:c r="BS890" s="57"/>
      <x:c r="BT890" s="57"/>
      <x:c r="BU890" s="57"/>
      <x:c r="BV890" s="57"/>
      <x:c r="BW890" s="57"/>
      <x:c r="BX890" s="57"/>
      <x:c r="BY890" s="57"/>
      <x:c r="BZ890" s="57"/>
      <x:c r="CA890" s="57"/>
      <x:c r="CB890" s="57"/>
      <x:c r="CC890" s="57"/>
    </x:row>
    <x:row r="891">
      <x:c r="A891" s="34" t="n">
        <x:v>867</x:v>
      </x:c>
      <x:c r="B891" s="39" t="n">
        <x:v>0.8037547036156297</x:v>
      </x:c>
      <x:c r="C891" s="49"/>
      <x:c r="D891" s="49"/>
      <x:c r="E891" s="53"/>
      <x:c r="F891" s="53"/>
      <x:c r="G891" s="65"/>
      <x:c r="H891" s="53"/>
      <x:c r="I891" s="34"/>
      <x:c r="J891" s="34"/>
      <x:c r="K891" s="34"/>
      <x:c r="L891" s="34"/>
      <x:c r="M891" s="34"/>
      <x:c r="N891" s="34"/>
      <x:c r="O891" s="34"/>
      <x:c r="P891" s="34"/>
      <x:c r="Q891" s="34"/>
      <x:c r="R891" s="39" t="n">
        <x:v>2.012889916178188</x:v>
      </x:c>
      <x:c r="S891" s="39" t="n">
        <x:v>-2.5373685862583657</x:v>
      </x:c>
      <x:c r="T891" s="39" t="n">
        <x:v>0.4587568448922757</x:v>
      </x:c>
      <x:c r="U891" s="39" t="n">
        <x:v>-1.0357960695570787</x:v>
      </x:c>
      <x:c r="V891" s="39" t="n">
        <x:v>-1.2275920552660535</x:v>
      </x:c>
      <x:c r="W891" s="39" t="n">
        <x:v>1.5978690647632612</x:v>
      </x:c>
      <x:c r="X891" s="39" t="n">
        <x:v>0.10375723171228014</x:v>
      </x:c>
      <x:c r="Y891" s="39" t="n">
        <x:v>-1.6986213556499266</x:v>
      </x:c>
      <x:c r="Z891" s="39" t="n">
        <x:v>0.03464449984370666</x:v>
      </x:c>
      <x:c r="AA891" s="39" t="n">
        <x:v>0.738465335252239</x:v>
      </x:c>
      <x:c r="AB891" s="39" t="n">
        <x:v>1.5223323236420143</x:v>
      </x:c>
      <x:c r="AC891" s="39" t="n">
        <x:v>1.2832261555838846</x:v>
      </x:c>
      <x:c r="AD891" s="39" t="n">
        <x:v>-0.7757514812054513</x:v>
      </x:c>
      <x:c r="AE891" s="39" t="n">
        <x:v>0.8931630402244306</x:v>
      </x:c>
      <x:c r="AF891" s="39" t="n">
        <x:v>-0.9400008611069522</x:v>
      </x:c>
      <x:c r="AG891" s="39" t="n">
        <x:v>0.4747012386423962</x:v>
      </x:c>
      <x:c r="AH891" s="39" t="n">
        <x:v>-0.5068287236349727</x:v>
      </x:c>
      <x:c r="AI891" s="39" t="n">
        <x:v>-1.24567507682622</x:v>
      </x:c>
      <x:c r="AJ891" s="39" t="n">
        <x:v>0.9861893405846245</x:v>
      </x:c>
      <x:c r="AK891" s="39" t="n">
        <x:v>2.090047539968484</x:v>
      </x:c>
      <x:c r="AL891" s="34"/>
      <x:c r="AM891" s="57"/>
      <x:c r="AN891" s="57"/>
      <x:c r="AO891" s="57"/>
      <x:c r="AP891" s="57"/>
      <x:c r="AQ891" s="57"/>
      <x:c r="AR891" s="57"/>
      <x:c r="AS891" s="57"/>
      <x:c r="AT891" s="57"/>
      <x:c r="AU891" s="57"/>
      <x:c r="AV891" s="57"/>
      <x:c r="AW891" s="57"/>
      <x:c r="AX891" s="57"/>
      <x:c r="AY891" s="57"/>
      <x:c r="AZ891" s="57"/>
      <x:c r="BA891" s="57"/>
      <x:c r="BB891" s="57"/>
      <x:c r="BC891" s="57"/>
      <x:c r="BD891" s="57"/>
      <x:c r="BE891" s="57"/>
      <x:c r="BF891" s="57"/>
      <x:c r="BG891" s="34"/>
      <x:c r="BH891" s="34"/>
      <x:c r="BI891" s="57"/>
      <x:c r="BJ891" s="57"/>
      <x:c r="BK891" s="57"/>
      <x:c r="BL891" s="57"/>
      <x:c r="BM891" s="57"/>
      <x:c r="BN891" s="57"/>
      <x:c r="BO891" s="57"/>
      <x:c r="BP891" s="57"/>
      <x:c r="BQ891" s="57"/>
      <x:c r="BR891" s="57"/>
      <x:c r="BS891" s="57"/>
      <x:c r="BT891" s="57"/>
      <x:c r="BU891" s="57"/>
      <x:c r="BV891" s="57"/>
      <x:c r="BW891" s="57"/>
      <x:c r="BX891" s="57"/>
      <x:c r="BY891" s="57"/>
      <x:c r="BZ891" s="57"/>
      <x:c r="CA891" s="57"/>
      <x:c r="CB891" s="57"/>
      <x:c r="CC891" s="57"/>
    </x:row>
    <x:row r="892">
      <x:c r="A892" s="34" t="n">
        <x:v>868</x:v>
      </x:c>
      <x:c r="B892" s="39" t="n">
        <x:v>1.2144922858677973</x:v>
      </x:c>
      <x:c r="C892" s="49"/>
      <x:c r="D892" s="49"/>
      <x:c r="E892" s="53"/>
      <x:c r="F892" s="53"/>
      <x:c r="G892" s="65"/>
      <x:c r="H892" s="53"/>
      <x:c r="I892" s="34"/>
      <x:c r="J892" s="34"/>
      <x:c r="K892" s="34"/>
      <x:c r="L892" s="34"/>
      <x:c r="M892" s="34"/>
      <x:c r="N892" s="34"/>
      <x:c r="O892" s="34"/>
      <x:c r="P892" s="34"/>
      <x:c r="Q892" s="34"/>
      <x:c r="R892" s="39" t="n">
        <x:v>-1.4326552512881054</x:v>
      </x:c>
      <x:c r="S892" s="39" t="n">
        <x:v>-1.4227420907830677</x:v>
      </x:c>
      <x:c r="T892" s="39" t="n">
        <x:v>-0.7635223393440802</x:v>
      </x:c>
      <x:c r="U892" s="39" t="n">
        <x:v>0.04056011720066913</x:v>
      </x:c>
      <x:c r="V892" s="39" t="n">
        <x:v>-0.8370126915490874</x:v>
      </x:c>
      <x:c r="W892" s="39" t="n">
        <x:v>-0.089545568609392</x:v>
      </x:c>
      <x:c r="X892" s="39" t="n">
        <x:v>-0.22387037753916153</x:v>
      </x:c>
      <x:c r="Y892" s="39" t="n">
        <x:v>0.3105343791453962</x:v>
      </x:c>
      <x:c r="Z892" s="39" t="n">
        <x:v>0.7478484076223004</x:v>
      </x:c>
      <x:c r="AA892" s="39" t="n">
        <x:v>0.24694570592804319</x:v>
      </x:c>
      <x:c r="AB892" s="39" t="n">
        <x:v>1.6027149212899614</x:v>
      </x:c>
      <x:c r="AC892" s="39" t="n">
        <x:v>0.6190291088269361</x:v>
      </x:c>
      <x:c r="AD892" s="39" t="n">
        <x:v>0.9008703218490085</x:v>
      </x:c>
      <x:c r="AE892" s="39" t="n">
        <x:v>-0.30208961708819865</x:v>
      </x:c>
      <x:c r="AF892" s="39" t="n">
        <x:v>-0.40910301075073635</x:v>
      </x:c>
      <x:c r="AG892" s="39" t="n">
        <x:v>0.7160958597219108</x:v>
      </x:c>
      <x:c r="AH892" s="39" t="n">
        <x:v>0.3257072626547165</x:v>
      </x:c>
      <x:c r="AI892" s="39" t="n">
        <x:v>1.5578945031180886</x:v>
      </x:c>
      <x:c r="AJ892" s="39" t="n">
        <x:v>-0.9111825036450756</x:v>
      </x:c>
      <x:c r="AK892" s="39" t="n">
        <x:v>0.3110923425763853</x:v>
      </x:c>
      <x:c r="AL892" s="34"/>
      <x:c r="AM892" s="57"/>
      <x:c r="AN892" s="57"/>
      <x:c r="AO892" s="57"/>
      <x:c r="AP892" s="57"/>
      <x:c r="AQ892" s="57"/>
      <x:c r="AR892" s="57"/>
      <x:c r="AS892" s="57"/>
      <x:c r="AT892" s="57"/>
      <x:c r="AU892" s="57"/>
      <x:c r="AV892" s="57"/>
      <x:c r="AW892" s="57"/>
      <x:c r="AX892" s="57"/>
      <x:c r="AY892" s="57"/>
      <x:c r="AZ892" s="57"/>
      <x:c r="BA892" s="57"/>
      <x:c r="BB892" s="57"/>
      <x:c r="BC892" s="57"/>
      <x:c r="BD892" s="57"/>
      <x:c r="BE892" s="57"/>
      <x:c r="BF892" s="57"/>
      <x:c r="BG892" s="34"/>
      <x:c r="BH892" s="34"/>
      <x:c r="BI892" s="57"/>
      <x:c r="BJ892" s="57"/>
      <x:c r="BK892" s="57"/>
      <x:c r="BL892" s="57"/>
      <x:c r="BM892" s="57"/>
      <x:c r="BN892" s="57"/>
      <x:c r="BO892" s="57"/>
      <x:c r="BP892" s="57"/>
      <x:c r="BQ892" s="57"/>
      <x:c r="BR892" s="57"/>
      <x:c r="BS892" s="57"/>
      <x:c r="BT892" s="57"/>
      <x:c r="BU892" s="57"/>
      <x:c r="BV892" s="57"/>
      <x:c r="BW892" s="57"/>
      <x:c r="BX892" s="57"/>
      <x:c r="BY892" s="57"/>
      <x:c r="BZ892" s="57"/>
      <x:c r="CA892" s="57"/>
      <x:c r="CB892" s="57"/>
      <x:c r="CC892" s="57"/>
    </x:row>
    <x:row r="893">
      <x:c r="A893" s="34" t="n">
        <x:v>869</x:v>
      </x:c>
      <x:c r="B893" s="39" t="n">
        <x:v>-0.8924353151484624</x:v>
      </x:c>
      <x:c r="C893" s="49"/>
      <x:c r="D893" s="49"/>
      <x:c r="E893" s="53"/>
      <x:c r="F893" s="53"/>
      <x:c r="G893" s="65"/>
      <x:c r="H893" s="53"/>
      <x:c r="I893" s="34"/>
      <x:c r="J893" s="34"/>
      <x:c r="K893" s="34"/>
      <x:c r="L893" s="34"/>
      <x:c r="M893" s="34"/>
      <x:c r="N893" s="34"/>
      <x:c r="O893" s="34"/>
      <x:c r="P893" s="34"/>
      <x:c r="Q893" s="34"/>
      <x:c r="R893" s="39" t="n">
        <x:v>0.2487881511010792</x:v>
      </x:c>
      <x:c r="S893" s="39" t="n">
        <x:v>1.1164290658107363</x:v>
      </x:c>
      <x:c r="T893" s="39" t="n">
        <x:v>0.20837563627606798</x:v>
      </x:c>
      <x:c r="U893" s="39" t="n">
        <x:v>0.25744940115831183</x:v>
      </x:c>
      <x:c r="V893" s="39" t="n">
        <x:v>1.8430175623827096</x:v>
      </x:c>
      <x:c r="W893" s="39" t="n">
        <x:v>-0.005815856788037405</x:v>
      </x:c>
      <x:c r="X893" s="39" t="n">
        <x:v>0.6690686513521111</x:v>
      </x:c>
      <x:c r="Y893" s="39" t="n">
        <x:v>-0.1470544706247545</x:v>
      </x:c>
      <x:c r="Z893" s="39" t="n">
        <x:v>-0.08840239589538507</x:v>
      </x:c>
      <x:c r="AA893" s="39" t="n">
        <x:v>-0.5197984709155646</x:v>
      </x:c>
      <x:c r="AB893" s="39" t="n">
        <x:v>0.6871404014503557</x:v>
      </x:c>
      <x:c r="AC893" s="39" t="n">
        <x:v>0.5596654601722222</x:v>
      </x:c>
      <x:c r="AD893" s="39" t="n">
        <x:v>-0.4879532357272087</x:v>
      </x:c>
      <x:c r="AE893" s="39" t="n">
        <x:v>-1.0263340512908325</x:v>
      </x:c>
      <x:c r="AF893" s="39" t="n">
        <x:v>-0.29386789971469296</x:v>
      </x:c>
      <x:c r="AG893" s="39" t="n">
        <x:v>-0.9097615498676621</x:v>
      </x:c>
      <x:c r="AH893" s="39" t="n">
        <x:v>-0.08189582746951547</x:v>
      </x:c>
      <x:c r="AI893" s="39" t="n">
        <x:v>-0.6380460007779094</x:v>
      </x:c>
      <x:c r="AJ893" s="39" t="n">
        <x:v>0.15017586532945607</x:v>
      </x:c>
      <x:c r="AK893" s="39" t="n">
        <x:v>0.84984830225582</x:v>
      </x:c>
      <x:c r="AL893" s="34"/>
      <x:c r="AM893" s="57"/>
      <x:c r="AN893" s="57"/>
      <x:c r="AO893" s="57"/>
      <x:c r="AP893" s="57"/>
      <x:c r="AQ893" s="57"/>
      <x:c r="AR893" s="57"/>
      <x:c r="AS893" s="57"/>
      <x:c r="AT893" s="57"/>
      <x:c r="AU893" s="57"/>
      <x:c r="AV893" s="57"/>
      <x:c r="AW893" s="57"/>
      <x:c r="AX893" s="57"/>
      <x:c r="AY893" s="57"/>
      <x:c r="AZ893" s="57"/>
      <x:c r="BA893" s="57"/>
      <x:c r="BB893" s="57"/>
      <x:c r="BC893" s="57"/>
      <x:c r="BD893" s="57"/>
      <x:c r="BE893" s="57"/>
      <x:c r="BF893" s="57"/>
      <x:c r="BG893" s="34"/>
      <x:c r="BH893" s="34"/>
      <x:c r="BI893" s="57"/>
      <x:c r="BJ893" s="57"/>
      <x:c r="BK893" s="57"/>
      <x:c r="BL893" s="57"/>
      <x:c r="BM893" s="57"/>
      <x:c r="BN893" s="57"/>
      <x:c r="BO893" s="57"/>
      <x:c r="BP893" s="57"/>
      <x:c r="BQ893" s="57"/>
      <x:c r="BR893" s="57"/>
      <x:c r="BS893" s="57"/>
      <x:c r="BT893" s="57"/>
      <x:c r="BU893" s="57"/>
      <x:c r="BV893" s="57"/>
      <x:c r="BW893" s="57"/>
      <x:c r="BX893" s="57"/>
      <x:c r="BY893" s="57"/>
      <x:c r="BZ893" s="57"/>
      <x:c r="CA893" s="57"/>
      <x:c r="CB893" s="57"/>
      <x:c r="CC893" s="57"/>
    </x:row>
    <x:row r="894">
      <x:c r="A894" s="34" t="n">
        <x:v>870</x:v>
      </x:c>
      <x:c r="B894" s="39" t="n">
        <x:v>1.1139267476819565</x:v>
      </x:c>
      <x:c r="C894" s="49"/>
      <x:c r="D894" s="49"/>
      <x:c r="E894" s="53"/>
      <x:c r="F894" s="53"/>
      <x:c r="G894" s="65"/>
      <x:c r="H894" s="53"/>
      <x:c r="I894" s="34"/>
      <x:c r="J894" s="34"/>
      <x:c r="K894" s="34"/>
      <x:c r="L894" s="34"/>
      <x:c r="M894" s="34"/>
      <x:c r="N894" s="34"/>
      <x:c r="O894" s="34"/>
      <x:c r="P894" s="34"/>
      <x:c r="Q894" s="34"/>
      <x:c r="R894" s="39" t="n">
        <x:v>-0.17828067516594898</x:v>
      </x:c>
      <x:c r="S894" s="39" t="n">
        <x:v>0.05043532042361201</x:v>
      </x:c>
      <x:c r="T894" s="39" t="n">
        <x:v>-0.2747988114912795</x:v>
      </x:c>
      <x:c r="U894" s="39" t="n">
        <x:v>0.8696685402386954</x:v>
      </x:c>
      <x:c r="V894" s="39" t="n">
        <x:v>-1.3259542975902912</x:v>
      </x:c>
      <x:c r="W894" s="39" t="n">
        <x:v>1.02029472726002</x:v>
      </x:c>
      <x:c r="X894" s="39" t="n">
        <x:v>-0.26011567989326123</x:v>
      </x:c>
      <x:c r="Y894" s="39" t="n">
        <x:v>0.5672697976274774</x:v>
      </x:c>
      <x:c r="Z894" s="39" t="n">
        <x:v>-0.8224776580385432</x:v>
      </x:c>
      <x:c r="AA894" s="39" t="n">
        <x:v>0.6416314982160651</x:v>
      </x:c>
      <x:c r="AB894" s="39" t="n">
        <x:v>-1.2462457062503054</x:v>
      </x:c>
      <x:c r="AC894" s="39" t="n">
        <x:v>1.1220773258779213</x:v>
      </x:c>
      <x:c r="AD894" s="39" t="n">
        <x:v>-1.0714729973923305</x:v>
      </x:c>
      <x:c r="AE894" s="39" t="n">
        <x:v>0.3335674385039791</x:v>
      </x:c>
      <x:c r="AF894" s="39" t="n">
        <x:v>-0.6199923726583249</x:v>
      </x:c>
      <x:c r="AG894" s="39" t="n">
        <x:v>1.2281987545785478</x:v>
      </x:c>
      <x:c r="AH894" s="39" t="n">
        <x:v>1.8132577433429182</x:v>
      </x:c>
      <x:c r="AI894" s="39" t="n">
        <x:v>1.346602466335584</x:v>
      </x:c>
      <x:c r="AJ894" s="39" t="n">
        <x:v>-0.4608767080058262</x:v>
      </x:c>
      <x:c r="AK894" s="39" t="n">
        <x:v>0.10872719487295264</x:v>
      </x:c>
      <x:c r="AL894" s="34"/>
      <x:c r="AM894" s="57"/>
      <x:c r="AN894" s="57"/>
      <x:c r="AO894" s="57"/>
      <x:c r="AP894" s="57"/>
      <x:c r="AQ894" s="57"/>
      <x:c r="AR894" s="57"/>
      <x:c r="AS894" s="57"/>
      <x:c r="AT894" s="57"/>
      <x:c r="AU894" s="57"/>
      <x:c r="AV894" s="57"/>
      <x:c r="AW894" s="57"/>
      <x:c r="AX894" s="57"/>
      <x:c r="AY894" s="57"/>
      <x:c r="AZ894" s="57"/>
      <x:c r="BA894" s="57"/>
      <x:c r="BB894" s="57"/>
      <x:c r="BC894" s="57"/>
      <x:c r="BD894" s="57"/>
      <x:c r="BE894" s="57"/>
      <x:c r="BF894" s="57"/>
      <x:c r="BG894" s="34"/>
      <x:c r="BH894" s="34"/>
      <x:c r="BI894" s="57"/>
      <x:c r="BJ894" s="57"/>
      <x:c r="BK894" s="57"/>
      <x:c r="BL894" s="57"/>
      <x:c r="BM894" s="57"/>
      <x:c r="BN894" s="57"/>
      <x:c r="BO894" s="57"/>
      <x:c r="BP894" s="57"/>
      <x:c r="BQ894" s="57"/>
      <x:c r="BR894" s="57"/>
      <x:c r="BS894" s="57"/>
      <x:c r="BT894" s="57"/>
      <x:c r="BU894" s="57"/>
      <x:c r="BV894" s="57"/>
      <x:c r="BW894" s="57"/>
      <x:c r="BX894" s="57"/>
      <x:c r="BY894" s="57"/>
      <x:c r="BZ894" s="57"/>
      <x:c r="CA894" s="57"/>
      <x:c r="CB894" s="57"/>
      <x:c r="CC894" s="57"/>
    </x:row>
    <x:row r="895">
      <x:c r="A895" s="34" t="n">
        <x:v>871</x:v>
      </x:c>
      <x:c r="B895" s="39" t="n">
        <x:v>-0.8217180239876993</x:v>
      </x:c>
      <x:c r="C895" s="49"/>
      <x:c r="D895" s="49"/>
      <x:c r="E895" s="53"/>
      <x:c r="F895" s="53"/>
      <x:c r="G895" s="65"/>
      <x:c r="H895" s="53"/>
      <x:c r="I895" s="34"/>
      <x:c r="J895" s="34"/>
      <x:c r="K895" s="34"/>
      <x:c r="L895" s="34"/>
      <x:c r="M895" s="34"/>
      <x:c r="N895" s="34"/>
      <x:c r="O895" s="34"/>
      <x:c r="P895" s="34"/>
      <x:c r="Q895" s="34"/>
      <x:c r="R895" s="39" t="n">
        <x:v>-1.004624173280118</x:v>
      </x:c>
      <x:c r="S895" s="39" t="n">
        <x:v>-1.4885074052873066</x:v>
      </x:c>
      <x:c r="T895" s="39" t="n">
        <x:v>1.0195700229704525</x:v>
      </x:c>
      <x:c r="U895" s="39" t="n">
        <x:v>0.9032187358781137</x:v>
      </x:c>
      <x:c r="V895" s="39" t="n">
        <x:v>-1.4383065540629352</x:v>
      </x:c>
      <x:c r="W895" s="39" t="n">
        <x:v>-1.4422166087022728</x:v>
      </x:c>
      <x:c r="X895" s="39" t="n">
        <x:v>0.5964497624732549</x:v>
      </x:c>
      <x:c r="Y895" s="39" t="n">
        <x:v>1.5907819777681982</x:v>
      </x:c>
      <x:c r="Z895" s="39" t="n">
        <x:v>-0.8908880013851439</x:v>
      </x:c>
      <x:c r="AA895" s="39" t="n">
        <x:v>-0.9545994660945257</x:v>
      </x:c>
      <x:c r="AB895" s="39" t="n">
        <x:v>-1.4069254492784335</x:v>
      </x:c>
      <x:c r="AC895" s="39" t="n">
        <x:v>-0.3686575948513963</x:v>
      </x:c>
      <x:c r="AD895" s="39" t="n">
        <x:v>-1.0570058286987214</x:v>
      </x:c>
      <x:c r="AE895" s="39" t="n">
        <x:v>0.14657898371498781</x:v>
      </x:c>
      <x:c r="AF895" s="39" t="n">
        <x:v>-0.48193788966355977</x:v>
      </x:c>
      <x:c r="AG895" s="39" t="n">
        <x:v>1.4776427871179194</x:v>
      </x:c>
      <x:c r="AH895" s="39" t="n">
        <x:v>-1.2661704034587904</x:v>
      </x:c>
      <x:c r="AI895" s="39" t="n">
        <x:v>0.009683981173826385</x:v>
      </x:c>
      <x:c r="AJ895" s="39" t="n">
        <x:v>-1.3928449462184818</x:v>
      </x:c>
      <x:c r="AK895" s="39" t="n">
        <x:v>-0.5573331671768681</x:v>
      </x:c>
      <x:c r="AL895" s="34"/>
      <x:c r="AM895" s="57"/>
      <x:c r="AN895" s="57"/>
      <x:c r="AO895" s="57"/>
      <x:c r="AP895" s="57"/>
      <x:c r="AQ895" s="57"/>
      <x:c r="AR895" s="57"/>
      <x:c r="AS895" s="57"/>
      <x:c r="AT895" s="57"/>
      <x:c r="AU895" s="57"/>
      <x:c r="AV895" s="57"/>
      <x:c r="AW895" s="57"/>
      <x:c r="AX895" s="57"/>
      <x:c r="AY895" s="57"/>
      <x:c r="AZ895" s="57"/>
      <x:c r="BA895" s="57"/>
      <x:c r="BB895" s="57"/>
      <x:c r="BC895" s="57"/>
      <x:c r="BD895" s="57"/>
      <x:c r="BE895" s="57"/>
      <x:c r="BF895" s="57"/>
      <x:c r="BG895" s="34"/>
      <x:c r="BH895" s="34"/>
      <x:c r="BI895" s="57"/>
      <x:c r="BJ895" s="57"/>
      <x:c r="BK895" s="57"/>
      <x:c r="BL895" s="57"/>
      <x:c r="BM895" s="57"/>
      <x:c r="BN895" s="57"/>
      <x:c r="BO895" s="57"/>
      <x:c r="BP895" s="57"/>
      <x:c r="BQ895" s="57"/>
      <x:c r="BR895" s="57"/>
      <x:c r="BS895" s="57"/>
      <x:c r="BT895" s="57"/>
      <x:c r="BU895" s="57"/>
      <x:c r="BV895" s="57"/>
      <x:c r="BW895" s="57"/>
      <x:c r="BX895" s="57"/>
      <x:c r="BY895" s="57"/>
      <x:c r="BZ895" s="57"/>
      <x:c r="CA895" s="57"/>
      <x:c r="CB895" s="57"/>
      <x:c r="CC895" s="57"/>
    </x:row>
    <x:row r="896">
      <x:c r="A896" s="34" t="n">
        <x:v>872</x:v>
      </x:c>
      <x:c r="B896" s="39" t="n">
        <x:v>-0.4292345653494075</x:v>
      </x:c>
      <x:c r="C896" s="49"/>
      <x:c r="D896" s="49"/>
      <x:c r="E896" s="53"/>
      <x:c r="F896" s="53"/>
      <x:c r="G896" s="65"/>
      <x:c r="H896" s="53"/>
      <x:c r="I896" s="34"/>
      <x:c r="J896" s="34"/>
      <x:c r="K896" s="34"/>
      <x:c r="L896" s="34"/>
      <x:c r="M896" s="34"/>
      <x:c r="N896" s="34"/>
      <x:c r="O896" s="34"/>
      <x:c r="P896" s="34"/>
      <x:c r="Q896" s="34"/>
      <x:c r="R896" s="39" t="n">
        <x:v>0.033740722690778116</x:v>
      </x:c>
      <x:c r="S896" s="39" t="n">
        <x:v>-0.4809529177820982</x:v>
      </x:c>
      <x:c r="T896" s="39" t="n">
        <x:v>1.2792976359804336</x:v>
      </x:c>
      <x:c r="U896" s="39" t="n">
        <x:v>-0.34434984793751466</x:v>
      </x:c>
      <x:c r="V896" s="39" t="n">
        <x:v>-0.14447551520593854</x:v>
      </x:c>
      <x:c r="W896" s="39" t="n">
        <x:v>1.616573937935763</x:v>
      </x:c>
      <x:c r="X896" s="39" t="n">
        <x:v>-0.8590152772328907</x:v>
      </x:c>
      <x:c r="Y896" s="39" t="n">
        <x:v>0.25356658368560225</x:v>
      </x:c>
      <x:c r="Z896" s="39" t="n">
        <x:v>-1.0735803743843968</x:v>
      </x:c>
      <x:c r="AA896" s="39" t="n">
        <x:v>-0.9872843071807009</x:v>
      </x:c>
      <x:c r="AB896" s="39" t="n">
        <x:v>-0.1886245417773019</x:v>
      </x:c>
      <x:c r="AC896" s="39" t="n">
        <x:v>-0.2537637611700752</x:v>
      </x:c>
      <x:c r="AD896" s="39" t="n">
        <x:v>-0.07068436455561397</x:v>
      </x:c>
      <x:c r="AE896" s="39" t="n">
        <x:v>0.10025611101519834</x:v>
      </x:c>
      <x:c r="AF896" s="39" t="n">
        <x:v>-0.849276836426339</x:v>
      </x:c>
      <x:c r="AG896" s="39" t="n">
        <x:v>1.995488704307324</x:v>
      </x:c>
      <x:c r="AH896" s="39" t="n">
        <x:v>-0.3159870770819391</x:v>
      </x:c>
      <x:c r="AI896" s="39" t="n">
        <x:v>0.5330934793691423</x:v>
      </x:c>
      <x:c r="AJ896" s="39" t="n">
        <x:v>1.3511383694472492</x:v>
      </x:c>
      <x:c r="AK896" s="39" t="n">
        <x:v>-0.8011639245563323</x:v>
      </x:c>
      <x:c r="AL896" s="34"/>
      <x:c r="AM896" s="57"/>
      <x:c r="AN896" s="57"/>
      <x:c r="AO896" s="57"/>
      <x:c r="AP896" s="57"/>
      <x:c r="AQ896" s="57"/>
      <x:c r="AR896" s="57"/>
      <x:c r="AS896" s="57"/>
      <x:c r="AT896" s="57"/>
      <x:c r="AU896" s="57"/>
      <x:c r="AV896" s="57"/>
      <x:c r="AW896" s="57"/>
      <x:c r="AX896" s="57"/>
      <x:c r="AY896" s="57"/>
      <x:c r="AZ896" s="57"/>
      <x:c r="BA896" s="57"/>
      <x:c r="BB896" s="57"/>
      <x:c r="BC896" s="57"/>
      <x:c r="BD896" s="57"/>
      <x:c r="BE896" s="57"/>
      <x:c r="BF896" s="57"/>
      <x:c r="BG896" s="34"/>
      <x:c r="BH896" s="34"/>
      <x:c r="BI896" s="57"/>
      <x:c r="BJ896" s="57"/>
      <x:c r="BK896" s="57"/>
      <x:c r="BL896" s="57"/>
      <x:c r="BM896" s="57"/>
      <x:c r="BN896" s="57"/>
      <x:c r="BO896" s="57"/>
      <x:c r="BP896" s="57"/>
      <x:c r="BQ896" s="57"/>
      <x:c r="BR896" s="57"/>
      <x:c r="BS896" s="57"/>
      <x:c r="BT896" s="57"/>
      <x:c r="BU896" s="57"/>
      <x:c r="BV896" s="57"/>
      <x:c r="BW896" s="57"/>
      <x:c r="BX896" s="57"/>
      <x:c r="BY896" s="57"/>
      <x:c r="BZ896" s="57"/>
      <x:c r="CA896" s="57"/>
      <x:c r="CB896" s="57"/>
      <x:c r="CC896" s="57"/>
    </x:row>
    <x:row r="897">
      <x:c r="A897" s="34" t="n">
        <x:v>873</x:v>
      </x:c>
      <x:c r="B897" s="39" t="n">
        <x:v>-0.8446050964511468</x:v>
      </x:c>
      <x:c r="C897" s="49"/>
      <x:c r="D897" s="49"/>
      <x:c r="E897" s="53"/>
      <x:c r="F897" s="53"/>
      <x:c r="G897" s="65"/>
      <x:c r="H897" s="53"/>
      <x:c r="I897" s="34"/>
      <x:c r="J897" s="34"/>
      <x:c r="K897" s="34"/>
      <x:c r="L897" s="34"/>
      <x:c r="M897" s="34"/>
      <x:c r="N897" s="34"/>
      <x:c r="O897" s="34"/>
      <x:c r="P897" s="34"/>
      <x:c r="Q897" s="34"/>
      <x:c r="R897" s="39" t="n">
        <x:v>1.2305271403174072</x:v>
      </x:c>
      <x:c r="S897" s="39" t="n">
        <x:v>1.203367586439183</x:v>
      </x:c>
      <x:c r="T897" s="39" t="n">
        <x:v>1.5748095153668358</x:v>
      </x:c>
      <x:c r="U897" s="39" t="n">
        <x:v>-0.3342411438091111</x:v>
      </x:c>
      <x:c r="V897" s="39" t="n">
        <x:v>1.6255320302180825</x:v>
      </x:c>
      <x:c r="W897" s="39" t="n">
        <x:v>0.9490916871322216</x:v>
      </x:c>
      <x:c r="X897" s="39" t="n">
        <x:v>1.6257762611717916</x:v>
      </x:c>
      <x:c r="Y897" s="39" t="n">
        <x:v>-0.4917650386825875</x:v>
      </x:c>
      <x:c r="Z897" s="39" t="n">
        <x:v>0.2007147271514014</x:v>
      </x:c>
      <x:c r="AA897" s="39" t="n">
        <x:v>-1.0002216569188354</x:v>
      </x:c>
      <x:c r="AB897" s="39" t="n">
        <x:v>-0.30312535725657536</x:v>
      </x:c>
      <x:c r="AC897" s="39" t="n">
        <x:v>0.9504865814444634</x:v>
      </x:c>
      <x:c r="AD897" s="39" t="n">
        <x:v>-0.16987509516272417</x:v>
      </x:c>
      <x:c r="AE897" s="39" t="n">
        <x:v>0.11730293254299737</x:v>
      </x:c>
      <x:c r="AF897" s="39" t="n">
        <x:v>1.400083593630976</x:v>
      </x:c>
      <x:c r="AG897" s="39" t="n">
        <x:v>0.2204201671672921</x:v>
      </x:c>
      <x:c r="AH897" s="39" t="n">
        <x:v>-2.1601180788716006</x:v>
      </x:c>
      <x:c r="AI897" s="39" t="n">
        <x:v>0.07452680943387213</x:v>
      </x:c>
      <x:c r="AJ897" s="39" t="n">
        <x:v>2.022857161775996</x:v>
      </x:c>
      <x:c r="AK897" s="39" t="n">
        <x:v>-0.5076250032899038</x:v>
      </x:c>
      <x:c r="AL897" s="34"/>
      <x:c r="AM897" s="57"/>
      <x:c r="AN897" s="57"/>
      <x:c r="AO897" s="57"/>
      <x:c r="AP897" s="57"/>
      <x:c r="AQ897" s="57"/>
      <x:c r="AR897" s="57"/>
      <x:c r="AS897" s="57"/>
      <x:c r="AT897" s="57"/>
      <x:c r="AU897" s="57"/>
      <x:c r="AV897" s="57"/>
      <x:c r="AW897" s="57"/>
      <x:c r="AX897" s="57"/>
      <x:c r="AY897" s="57"/>
      <x:c r="AZ897" s="57"/>
      <x:c r="BA897" s="57"/>
      <x:c r="BB897" s="57"/>
      <x:c r="BC897" s="57"/>
      <x:c r="BD897" s="57"/>
      <x:c r="BE897" s="57"/>
      <x:c r="BF897" s="57"/>
      <x:c r="BG897" s="34"/>
      <x:c r="BH897" s="34"/>
      <x:c r="BI897" s="57"/>
      <x:c r="BJ897" s="57"/>
      <x:c r="BK897" s="57"/>
      <x:c r="BL897" s="57"/>
      <x:c r="BM897" s="57"/>
      <x:c r="BN897" s="57"/>
      <x:c r="BO897" s="57"/>
      <x:c r="BP897" s="57"/>
      <x:c r="BQ897" s="57"/>
      <x:c r="BR897" s="57"/>
      <x:c r="BS897" s="57"/>
      <x:c r="BT897" s="57"/>
      <x:c r="BU897" s="57"/>
      <x:c r="BV897" s="57"/>
      <x:c r="BW897" s="57"/>
      <x:c r="BX897" s="57"/>
      <x:c r="BY897" s="57"/>
      <x:c r="BZ897" s="57"/>
      <x:c r="CA897" s="57"/>
      <x:c r="CB897" s="57"/>
      <x:c r="CC897" s="57"/>
    </x:row>
    <x:row r="898">
      <x:c r="A898" s="34" t="n">
        <x:v>874</x:v>
      </x:c>
      <x:c r="B898" s="39" t="n">
        <x:v>-1.1120283738757162</x:v>
      </x:c>
      <x:c r="C898" s="49"/>
      <x:c r="D898" s="49"/>
      <x:c r="E898" s="53"/>
      <x:c r="F898" s="53"/>
      <x:c r="G898" s="65"/>
      <x:c r="H898" s="53"/>
      <x:c r="I898" s="34"/>
      <x:c r="J898" s="34"/>
      <x:c r="K898" s="34"/>
      <x:c r="L898" s="34"/>
      <x:c r="M898" s="34"/>
      <x:c r="N898" s="34"/>
      <x:c r="O898" s="34"/>
      <x:c r="P898" s="34"/>
      <x:c r="Q898" s="34"/>
      <x:c r="R898" s="39" t="n">
        <x:v>0.27334930372463817</x:v>
      </x:c>
      <x:c r="S898" s="39" t="n">
        <x:v>-0.04701343985642444</x:v>
      </x:c>
      <x:c r="T898" s="39" t="n">
        <x:v>-1.6907796623426732</x:v>
      </x:c>
      <x:c r="U898" s="39" t="n">
        <x:v>0.04231779405980334</x:v>
      </x:c>
      <x:c r="V898" s="39" t="n">
        <x:v>0.13687863640589654</x:v>
      </x:c>
      <x:c r="W898" s="39" t="n">
        <x:v>-0.721333567521106</x:v>
      </x:c>
      <x:c r="X898" s="39" t="n">
        <x:v>0.5254725149079152</x:v>
      </x:c>
      <x:c r="Y898" s="39" t="n">
        <x:v>0.10501838159934854</x:v>
      </x:c>
      <x:c r="Z898" s="39" t="n">
        <x:v>-0.36566319245553536</x:v>
      </x:c>
      <x:c r="AA898" s="39" t="n">
        <x:v>-0.5859384529496379</x:v>
      </x:c>
      <x:c r="AB898" s="39" t="n">
        <x:v>0.2924491568161902</x:v>
      </x:c>
      <x:c r="AC898" s="39" t="n">
        <x:v>-0.9153713354231061</x:v>
      </x:c>
      <x:c r="AD898" s="39" t="n">
        <x:v>1.1959396216944875</x:v>
      </x:c>
      <x:c r="AE898" s="39" t="n">
        <x:v>1.6525027476348695</x:v>
      </x:c>
      <x:c r="AF898" s="39" t="n">
        <x:v>0.22429508056765246</x:v>
      </x:c>
      <x:c r="AG898" s="39" t="n">
        <x:v>-1.8190656500637563</x:v>
      </x:c>
      <x:c r="AH898" s="39" t="n">
        <x:v>-0.14024646818572445</x:v>
      </x:c>
      <x:c r="AI898" s="39" t="n">
        <x:v>0.16851522156807558</x:v>
      </x:c>
      <x:c r="AJ898" s="39" t="n">
        <x:v>-0.6888931301090041</x:v>
      </x:c>
      <x:c r="AK898" s="39" t="n">
        <x:v>-0.4765892805984692</x:v>
      </x:c>
      <x:c r="AL898" s="34"/>
      <x:c r="AM898" s="57"/>
      <x:c r="AN898" s="57"/>
      <x:c r="AO898" s="57"/>
      <x:c r="AP898" s="57"/>
      <x:c r="AQ898" s="57"/>
      <x:c r="AR898" s="57"/>
      <x:c r="AS898" s="57"/>
      <x:c r="AT898" s="57"/>
      <x:c r="AU898" s="57"/>
      <x:c r="AV898" s="57"/>
      <x:c r="AW898" s="57"/>
      <x:c r="AX898" s="57"/>
      <x:c r="AY898" s="57"/>
      <x:c r="AZ898" s="57"/>
      <x:c r="BA898" s="57"/>
      <x:c r="BB898" s="57"/>
      <x:c r="BC898" s="57"/>
      <x:c r="BD898" s="57"/>
      <x:c r="BE898" s="57"/>
      <x:c r="BF898" s="57"/>
      <x:c r="BG898" s="34"/>
      <x:c r="BH898" s="34"/>
      <x:c r="BI898" s="57"/>
      <x:c r="BJ898" s="57"/>
      <x:c r="BK898" s="57"/>
      <x:c r="BL898" s="57"/>
      <x:c r="BM898" s="57"/>
      <x:c r="BN898" s="57"/>
      <x:c r="BO898" s="57"/>
      <x:c r="BP898" s="57"/>
      <x:c r="BQ898" s="57"/>
      <x:c r="BR898" s="57"/>
      <x:c r="BS898" s="57"/>
      <x:c r="BT898" s="57"/>
      <x:c r="BU898" s="57"/>
      <x:c r="BV898" s="57"/>
      <x:c r="BW898" s="57"/>
      <x:c r="BX898" s="57"/>
      <x:c r="BY898" s="57"/>
      <x:c r="BZ898" s="57"/>
      <x:c r="CA898" s="57"/>
      <x:c r="CB898" s="57"/>
      <x:c r="CC898" s="57"/>
    </x:row>
    <x:row r="899">
      <x:c r="A899" s="34" t="n">
        <x:v>875</x:v>
      </x:c>
      <x:c r="B899" s="39" t="n">
        <x:v>-1.1816718195580567</x:v>
      </x:c>
      <x:c r="C899" s="49"/>
      <x:c r="D899" s="49"/>
      <x:c r="E899" s="53"/>
      <x:c r="F899" s="53"/>
      <x:c r="G899" s="65"/>
      <x:c r="H899" s="53"/>
      <x:c r="I899" s="34"/>
      <x:c r="J899" s="34"/>
      <x:c r="K899" s="34"/>
      <x:c r="L899" s="34"/>
      <x:c r="M899" s="34"/>
      <x:c r="N899" s="34"/>
      <x:c r="O899" s="34"/>
      <x:c r="P899" s="34"/>
      <x:c r="Q899" s="34"/>
      <x:c r="R899" s="39" t="n">
        <x:v>0.27042357902035596</x:v>
      </x:c>
      <x:c r="S899" s="39" t="n">
        <x:v>0.24146309659901322</x:v>
      </x:c>
      <x:c r="T899" s="39" t="n">
        <x:v>-0.9974116911581474</x:v>
      </x:c>
      <x:c r="U899" s="39" t="n">
        <x:v>-1.917385362810409</x:v>
      </x:c>
      <x:c r="V899" s="39" t="n">
        <x:v>0.25950316778852317</x:v>
      </x:c>
      <x:c r="W899" s="39" t="n">
        <x:v>0.20486823075480382</x:v>
      </x:c>
      <x:c r="X899" s="39" t="n">
        <x:v>-0.7499186931708388</x:v>
      </x:c>
      <x:c r="Y899" s="39" t="n">
        <x:v>0.20331177998080063</x:v>
      </x:c>
      <x:c r="Z899" s="39" t="n">
        <x:v>1.8863462838218599</x:v>
      </x:c>
      <x:c r="AA899" s="39" t="n">
        <x:v>0.13120612460802816</x:v>
      </x:c>
      <x:c r="AB899" s="39" t="n">
        <x:v>-0.3942665841331778</x:v>
      </x:c>
      <x:c r="AC899" s="39" t="n">
        <x:v>-0.44861804938981076</x:v>
      </x:c>
      <x:c r="AD899" s="39" t="n">
        <x:v>1.1197781593177432</x:v>
      </x:c>
      <x:c r="AE899" s="39" t="n">
        <x:v>1.0532689708127685</x:v>
      </x:c>
      <x:c r="AF899" s="39" t="n">
        <x:v>-1.6529082756550202</x:v>
      </x:c>
      <x:c r="AG899" s="39" t="n">
        <x:v>-0.6751641235157669</x:v>
      </x:c>
      <x:c r="AH899" s="39" t="n">
        <x:v>0.7162793433617721</x:v>
      </x:c>
      <x:c r="AI899" s="39" t="n">
        <x:v>-0.5528267023960916</x:v>
      </x:c>
      <x:c r="AJ899" s="39" t="n">
        <x:v>0.6867356997373599</x:v>
      </x:c>
      <x:c r="AK899" s="39" t="n">
        <x:v>-0.7742700448070409</x:v>
      </x:c>
      <x:c r="AL899" s="34"/>
      <x:c r="AM899" s="57"/>
      <x:c r="AN899" s="57"/>
      <x:c r="AO899" s="57"/>
      <x:c r="AP899" s="57"/>
      <x:c r="AQ899" s="57"/>
      <x:c r="AR899" s="57"/>
      <x:c r="AS899" s="57"/>
      <x:c r="AT899" s="57"/>
      <x:c r="AU899" s="57"/>
      <x:c r="AV899" s="57"/>
      <x:c r="AW899" s="57"/>
      <x:c r="AX899" s="57"/>
      <x:c r="AY899" s="57"/>
      <x:c r="AZ899" s="57"/>
      <x:c r="BA899" s="57"/>
      <x:c r="BB899" s="57"/>
      <x:c r="BC899" s="57"/>
      <x:c r="BD899" s="57"/>
      <x:c r="BE899" s="57"/>
      <x:c r="BF899" s="57"/>
      <x:c r="BG899" s="34"/>
      <x:c r="BH899" s="34"/>
      <x:c r="BI899" s="57"/>
      <x:c r="BJ899" s="57"/>
      <x:c r="BK899" s="57"/>
      <x:c r="BL899" s="57"/>
      <x:c r="BM899" s="57"/>
      <x:c r="BN899" s="57"/>
      <x:c r="BO899" s="57"/>
      <x:c r="BP899" s="57"/>
      <x:c r="BQ899" s="57"/>
      <x:c r="BR899" s="57"/>
      <x:c r="BS899" s="57"/>
      <x:c r="BT899" s="57"/>
      <x:c r="BU899" s="57"/>
      <x:c r="BV899" s="57"/>
      <x:c r="BW899" s="57"/>
      <x:c r="BX899" s="57"/>
      <x:c r="BY899" s="57"/>
      <x:c r="BZ899" s="57"/>
      <x:c r="CA899" s="57"/>
      <x:c r="CB899" s="57"/>
      <x:c r="CC899" s="57"/>
    </x:row>
    <x:row r="900">
      <x:c r="A900" s="34" t="n">
        <x:v>876</x:v>
      </x:c>
      <x:c r="B900" s="39" t="n">
        <x:v>-0.7182015510938663</x:v>
      </x:c>
      <x:c r="C900" s="49"/>
      <x:c r="D900" s="49"/>
      <x:c r="E900" s="53"/>
      <x:c r="F900" s="53"/>
      <x:c r="G900" s="65"/>
      <x:c r="H900" s="53"/>
      <x:c r="I900" s="34"/>
      <x:c r="J900" s="34"/>
      <x:c r="K900" s="34"/>
      <x:c r="L900" s="34"/>
      <x:c r="M900" s="34"/>
      <x:c r="N900" s="34"/>
      <x:c r="O900" s="34"/>
      <x:c r="P900" s="34"/>
      <x:c r="Q900" s="34"/>
      <x:c r="R900" s="39" t="n">
        <x:v>-0.4875051748498163</x:v>
      </x:c>
      <x:c r="S900" s="39" t="n">
        <x:v>0.188163701251999</x:v>
      </x:c>
      <x:c r="T900" s="39" t="n">
        <x:v>1.0372045682541235</x:v>
      </x:c>
      <x:c r="U900" s="39" t="n">
        <x:v>-1.0435186022881615</x:v>
      </x:c>
      <x:c r="V900" s="39" t="n">
        <x:v>-1.2083964447177733</x:v>
      </x:c>
      <x:c r="W900" s="39" t="n">
        <x:v>0.46632138338787915</x:v>
      </x:c>
      <x:c r="X900" s="39" t="n">
        <x:v>-0.39892210191212</x:v>
      </x:c>
      <x:c r="Y900" s="39" t="n">
        <x:v>0.5491258266836493</x:v>
      </x:c>
      <x:c r="Z900" s="39" t="n">
        <x:v>-0.07573671170802491</x:v>
      </x:c>
      <x:c r="AA900" s="39" t="n">
        <x:v>-2.0858373519561146</x:v>
      </x:c>
      <x:c r="AB900" s="39" t="n">
        <x:v>-0.8005570011120333</x:v>
      </x:c>
      <x:c r="AC900" s="39" t="n">
        <x:v>-1.7872759032091439</x:v>
      </x:c>
      <x:c r="AD900" s="39" t="n">
        <x:v>0.7112376161447891</x:v>
      </x:c>
      <x:c r="AE900" s="39" t="n">
        <x:v>-1.0691243135010606</x:v>
      </x:c>
      <x:c r="AF900" s="39" t="n">
        <x:v>-0.04880454435143673</x:v>
      </x:c>
      <x:c r="AG900" s="39" t="n">
        <x:v>0.37453118493327753</x:v>
      </x:c>
      <x:c r="AH900" s="39" t="n">
        <x:v>-0.5197857257888028</x:v>
      </x:c>
      <x:c r="AI900" s="39" t="n">
        <x:v>-0.2219930605183754</x:v>
      </x:c>
      <x:c r="AJ900" s="39" t="n">
        <x:v>1.0577628146898412</x:v>
      </x:c>
      <x:c r="AK900" s="39" t="n">
        <x:v>0.20415351846068522</x:v>
      </x:c>
      <x:c r="AL900" s="34"/>
      <x:c r="AM900" s="57"/>
      <x:c r="AN900" s="57"/>
      <x:c r="AO900" s="57"/>
      <x:c r="AP900" s="57"/>
      <x:c r="AQ900" s="57"/>
      <x:c r="AR900" s="57"/>
      <x:c r="AS900" s="57"/>
      <x:c r="AT900" s="57"/>
      <x:c r="AU900" s="57"/>
      <x:c r="AV900" s="57"/>
      <x:c r="AW900" s="57"/>
      <x:c r="AX900" s="57"/>
      <x:c r="AY900" s="57"/>
      <x:c r="AZ900" s="57"/>
      <x:c r="BA900" s="57"/>
      <x:c r="BB900" s="57"/>
      <x:c r="BC900" s="57"/>
      <x:c r="BD900" s="57"/>
      <x:c r="BE900" s="57"/>
      <x:c r="BF900" s="57"/>
      <x:c r="BG900" s="34"/>
      <x:c r="BH900" s="34"/>
      <x:c r="BI900" s="57"/>
      <x:c r="BJ900" s="57"/>
      <x:c r="BK900" s="57"/>
      <x:c r="BL900" s="57"/>
      <x:c r="BM900" s="57"/>
      <x:c r="BN900" s="57"/>
      <x:c r="BO900" s="57"/>
      <x:c r="BP900" s="57"/>
      <x:c r="BQ900" s="57"/>
      <x:c r="BR900" s="57"/>
      <x:c r="BS900" s="57"/>
      <x:c r="BT900" s="57"/>
      <x:c r="BU900" s="57"/>
      <x:c r="BV900" s="57"/>
      <x:c r="BW900" s="57"/>
      <x:c r="BX900" s="57"/>
      <x:c r="BY900" s="57"/>
      <x:c r="BZ900" s="57"/>
      <x:c r="CA900" s="57"/>
      <x:c r="CB900" s="57"/>
      <x:c r="CC900" s="57"/>
    </x:row>
    <x:row r="901">
      <x:c r="A901" s="34" t="n">
        <x:v>877</x:v>
      </x:c>
      <x:c r="B901" s="39" t="n">
        <x:v>0.2190715442802612</x:v>
      </x:c>
      <x:c r="C901" s="49"/>
      <x:c r="D901" s="49"/>
      <x:c r="E901" s="53"/>
      <x:c r="F901" s="53"/>
      <x:c r="G901" s="65"/>
      <x:c r="H901" s="53"/>
      <x:c r="I901" s="34"/>
      <x:c r="J901" s="34"/>
      <x:c r="K901" s="34"/>
      <x:c r="L901" s="34"/>
      <x:c r="M901" s="34"/>
      <x:c r="N901" s="34"/>
      <x:c r="O901" s="34"/>
      <x:c r="P901" s="34"/>
      <x:c r="Q901" s="34"/>
      <x:c r="R901" s="39" t="n">
        <x:v>0.06138129628275371</x:v>
      </x:c>
      <x:c r="S901" s="39" t="n">
        <x:v>-1.357796948245569</x:v>
      </x:c>
      <x:c r="T901" s="39" t="n">
        <x:v>0.3928367451957552</x:v>
      </x:c>
      <x:c r="U901" s="39" t="n">
        <x:v>-0.6149708569133354</x:v>
      </x:c>
      <x:c r="V901" s="39" t="n">
        <x:v>-2.528663655122172</x:v>
      </x:c>
      <x:c r="W901" s="39" t="n">
        <x:v>-0.30407575295947575</x:v>
      </x:c>
      <x:c r="X901" s="39" t="n">
        <x:v>-0.42604937912058427</x:v>
      </x:c>
      <x:c r="Y901" s="39" t="n">
        <x:v>-0.10710578555362761</x:v>
      </x:c>
      <x:c r="Z901" s="39" t="n">
        <x:v>-0.22195090109053414</x:v>
      </x:c>
      <x:c r="AA901" s="39" t="n">
        <x:v>2.1158176065628678</x:v>
      </x:c>
      <x:c r="AB901" s="39" t="n">
        <x:v>1.8585539222742218</x:v>
      </x:c>
      <x:c r="AC901" s="39" t="n">
        <x:v>0.8226607321806033</x:v>
      </x:c>
      <x:c r="AD901" s="39" t="n">
        <x:v>0.10116536750161217</x:v>
      </x:c>
      <x:c r="AE901" s="39" t="n">
        <x:v>-1.072219510347719</x:v>
      </x:c>
      <x:c r="AF901" s="39" t="n">
        <x:v>0.10158303295268548</x:v>
      </x:c>
      <x:c r="AG901" s="39" t="n">
        <x:v>-1.1392241763433182</x:v>
      </x:c>
      <x:c r="AH901" s="39" t="n">
        <x:v>0.9059528037411468</x:v>
      </x:c>
      <x:c r="AI901" s="39" t="n">
        <x:v>-0.0938317363474076</x:v>
      </x:c>
      <x:c r="AJ901" s="39" t="n">
        <x:v>-1.3157947690450302</x:v>
      </x:c>
      <x:c r="AK901" s="39" t="n">
        <x:v>2.674518014459631</x:v>
      </x:c>
      <x:c r="AL901" s="34"/>
      <x:c r="AM901" s="57"/>
      <x:c r="AN901" s="57"/>
      <x:c r="AO901" s="57"/>
      <x:c r="AP901" s="57"/>
      <x:c r="AQ901" s="57"/>
      <x:c r="AR901" s="57"/>
      <x:c r="AS901" s="57"/>
      <x:c r="AT901" s="57"/>
      <x:c r="AU901" s="57"/>
      <x:c r="AV901" s="57"/>
      <x:c r="AW901" s="57"/>
      <x:c r="AX901" s="57"/>
      <x:c r="AY901" s="57"/>
      <x:c r="AZ901" s="57"/>
      <x:c r="BA901" s="57"/>
      <x:c r="BB901" s="57"/>
      <x:c r="BC901" s="57"/>
      <x:c r="BD901" s="57"/>
      <x:c r="BE901" s="57"/>
      <x:c r="BF901" s="57"/>
      <x:c r="BG901" s="34"/>
      <x:c r="BH901" s="34"/>
      <x:c r="BI901" s="57"/>
      <x:c r="BJ901" s="57"/>
      <x:c r="BK901" s="57"/>
      <x:c r="BL901" s="57"/>
      <x:c r="BM901" s="57"/>
      <x:c r="BN901" s="57"/>
      <x:c r="BO901" s="57"/>
      <x:c r="BP901" s="57"/>
      <x:c r="BQ901" s="57"/>
      <x:c r="BR901" s="57"/>
      <x:c r="BS901" s="57"/>
      <x:c r="BT901" s="57"/>
      <x:c r="BU901" s="57"/>
      <x:c r="BV901" s="57"/>
      <x:c r="BW901" s="57"/>
      <x:c r="BX901" s="57"/>
      <x:c r="BY901" s="57"/>
      <x:c r="BZ901" s="57"/>
      <x:c r="CA901" s="57"/>
      <x:c r="CB901" s="57"/>
      <x:c r="CC901" s="57"/>
    </x:row>
    <x:row r="902">
      <x:c r="A902" s="34" t="n">
        <x:v>878</x:v>
      </x:c>
      <x:c r="B902" s="39" t="n">
        <x:v>0.7033497987149878</x:v>
      </x:c>
      <x:c r="C902" s="49"/>
      <x:c r="D902" s="49"/>
      <x:c r="E902" s="53"/>
      <x:c r="F902" s="53"/>
      <x:c r="G902" s="65"/>
      <x:c r="H902" s="53"/>
      <x:c r="I902" s="34"/>
      <x:c r="J902" s="34"/>
      <x:c r="K902" s="34"/>
      <x:c r="L902" s="34"/>
      <x:c r="M902" s="34"/>
      <x:c r="N902" s="34"/>
      <x:c r="O902" s="34"/>
      <x:c r="P902" s="34"/>
      <x:c r="Q902" s="34"/>
      <x:c r="R902" s="39" t="n">
        <x:v>0.034650735698226576</x:v>
      </x:c>
      <x:c r="S902" s="39" t="n">
        <x:v>-0.7823183719893391</x:v>
      </x:c>
      <x:c r="T902" s="39" t="n">
        <x:v>0.46318069962311115</x:v>
      </x:c>
      <x:c r="U902" s="39" t="n">
        <x:v>0.7472052062008739</x:v>
      </x:c>
      <x:c r="V902" s="39" t="n">
        <x:v>0.5721136340308927</x:v>
      </x:c>
      <x:c r="W902" s="39" t="n">
        <x:v>-0.7453465025549958</x:v>
      </x:c>
      <x:c r="X902" s="39" t="n">
        <x:v>-2.4368028188236965</x:v>
      </x:c>
      <x:c r="Y902" s="39" t="n">
        <x:v>0.550987064242281</x:v>
      </x:c>
      <x:c r="Z902" s="39" t="n">
        <x:v>-0.8536639614993569</x:v>
      </x:c>
      <x:c r="AA902" s="39" t="n">
        <x:v>0.16590315633360161</x:v>
      </x:c>
      <x:c r="AB902" s="39" t="n">
        <x:v>0.4156283932485282</x:v>
      </x:c>
      <x:c r="AC902" s="39" t="n">
        <x:v>-0.8639461902572994</x:v>
      </x:c>
      <x:c r="AD902" s="39" t="n">
        <x:v>-1.232570912737735</x:v>
      </x:c>
      <x:c r="AE902" s="39" t="n">
        <x:v>-0.6595369369692899</x:v>
      </x:c>
      <x:c r="AF902" s="39" t="n">
        <x:v>-1.871155605785512</x:v>
      </x:c>
      <x:c r="AG902" s="39" t="n">
        <x:v>0.456437934554973</x:v>
      </x:c>
      <x:c r="AH902" s="39" t="n">
        <x:v>1.5741691488679146</x:v>
      </x:c>
      <x:c r="AI902" s="39" t="n">
        <x:v>-0.4150355223043097</x:v>
      </x:c>
      <x:c r="AJ902" s="39" t="n">
        <x:v>0.6351791831915102</x:v>
      </x:c>
      <x:c r="AK902" s="39" t="n">
        <x:v>-0.30526930568270877</x:v>
      </x:c>
      <x:c r="AL902" s="34"/>
      <x:c r="AM902" s="57"/>
      <x:c r="AN902" s="57"/>
      <x:c r="AO902" s="57"/>
      <x:c r="AP902" s="57"/>
      <x:c r="AQ902" s="57"/>
      <x:c r="AR902" s="57"/>
      <x:c r="AS902" s="57"/>
      <x:c r="AT902" s="57"/>
      <x:c r="AU902" s="57"/>
      <x:c r="AV902" s="57"/>
      <x:c r="AW902" s="57"/>
      <x:c r="AX902" s="57"/>
      <x:c r="AY902" s="57"/>
      <x:c r="AZ902" s="57"/>
      <x:c r="BA902" s="57"/>
      <x:c r="BB902" s="57"/>
      <x:c r="BC902" s="57"/>
      <x:c r="BD902" s="57"/>
      <x:c r="BE902" s="57"/>
      <x:c r="BF902" s="57"/>
      <x:c r="BG902" s="34"/>
      <x:c r="BH902" s="34"/>
      <x:c r="BI902" s="57"/>
      <x:c r="BJ902" s="57"/>
      <x:c r="BK902" s="57"/>
      <x:c r="BL902" s="57"/>
      <x:c r="BM902" s="57"/>
      <x:c r="BN902" s="57"/>
      <x:c r="BO902" s="57"/>
      <x:c r="BP902" s="57"/>
      <x:c r="BQ902" s="57"/>
      <x:c r="BR902" s="57"/>
      <x:c r="BS902" s="57"/>
      <x:c r="BT902" s="57"/>
      <x:c r="BU902" s="57"/>
      <x:c r="BV902" s="57"/>
      <x:c r="BW902" s="57"/>
      <x:c r="BX902" s="57"/>
      <x:c r="BY902" s="57"/>
      <x:c r="BZ902" s="57"/>
      <x:c r="CA902" s="57"/>
      <x:c r="CB902" s="57"/>
      <x:c r="CC902" s="57"/>
    </x:row>
    <x:row r="903">
      <x:c r="A903" s="34" t="n">
        <x:v>879</x:v>
      </x:c>
      <x:c r="B903" s="39" t="n">
        <x:v>-0.3629327186462841</x:v>
      </x:c>
      <x:c r="C903" s="49"/>
      <x:c r="D903" s="49"/>
      <x:c r="E903" s="53"/>
      <x:c r="F903" s="53"/>
      <x:c r="G903" s="65"/>
      <x:c r="H903" s="53"/>
      <x:c r="I903" s="34"/>
      <x:c r="J903" s="34"/>
      <x:c r="K903" s="34"/>
      <x:c r="L903" s="34"/>
      <x:c r="M903" s="34"/>
      <x:c r="N903" s="34"/>
      <x:c r="O903" s="34"/>
      <x:c r="P903" s="34"/>
      <x:c r="Q903" s="34"/>
      <x:c r="R903" s="39" t="n">
        <x:v>-0.4984688420372657</x:v>
      </x:c>
      <x:c r="S903" s="39" t="n">
        <x:v>-0.48155879888729325</x:v>
      </x:c>
      <x:c r="T903" s="39" t="n">
        <x:v>-0.8182742619179022</x:v>
      </x:c>
      <x:c r="U903" s="39" t="n">
        <x:v>-0.8140544401645241</x:v>
      </x:c>
      <x:c r="V903" s="39" t="n">
        <x:v>2.5774784266807655</x:v>
      </x:c>
      <x:c r="W903" s="39" t="n">
        <x:v>0.8571945655910486</x:v>
      </x:c>
      <x:c r="X903" s="39" t="n">
        <x:v>0.9012536378238172</x:v>
      </x:c>
      <x:c r="Y903" s="39" t="n">
        <x:v>0.8935034285679516</x:v>
      </x:c>
      <x:c r="Z903" s="39" t="n">
        <x:v>-0.4106735120593089</x:v>
      </x:c>
      <x:c r="AA903" s="39" t="n">
        <x:v>-0.32246118937912455</x:v>
      </x:c>
      <x:c r="AB903" s="39" t="n">
        <x:v>-0.7374183115676674</x:v>
      </x:c>
      <x:c r="AC903" s="39" t="n">
        <x:v>-1.7612009357372018</x:v>
      </x:c>
      <x:c r="AD903" s="39" t="n">
        <x:v>1.5306819402142153</x:v>
      </x:c>
      <x:c r="AE903" s="39" t="n">
        <x:v>1.213392746868661</x:v>
      </x:c>
      <x:c r="AF903" s="39" t="n">
        <x:v>0.6274007241184716</x:v>
      </x:c>
      <x:c r="AG903" s="39" t="n">
        <x:v>-0.18160019179053027</x:v>
      </x:c>
      <x:c r="AH903" s="39" t="n">
        <x:v>1.2015433507587083</x:v>
      </x:c>
      <x:c r="AI903" s="39" t="n">
        <x:v>-0.5649489539908408</x:v>
      </x:c>
      <x:c r="AJ903" s="39" t="n">
        <x:v>0.21636485788676096</x:v>
      </x:c>
      <x:c r="AK903" s="39" t="n">
        <x:v>-1.479851818035706</x:v>
      </x:c>
      <x:c r="AL903" s="34"/>
      <x:c r="AM903" s="57"/>
      <x:c r="AN903" s="57"/>
      <x:c r="AO903" s="57"/>
      <x:c r="AP903" s="57"/>
      <x:c r="AQ903" s="57"/>
      <x:c r="AR903" s="57"/>
      <x:c r="AS903" s="57"/>
      <x:c r="AT903" s="57"/>
      <x:c r="AU903" s="57"/>
      <x:c r="AV903" s="57"/>
      <x:c r="AW903" s="57"/>
      <x:c r="AX903" s="57"/>
      <x:c r="AY903" s="57"/>
      <x:c r="AZ903" s="57"/>
      <x:c r="BA903" s="57"/>
      <x:c r="BB903" s="57"/>
      <x:c r="BC903" s="57"/>
      <x:c r="BD903" s="57"/>
      <x:c r="BE903" s="57"/>
      <x:c r="BF903" s="57"/>
      <x:c r="BG903" s="34"/>
      <x:c r="BH903" s="34"/>
      <x:c r="BI903" s="57"/>
      <x:c r="BJ903" s="57"/>
      <x:c r="BK903" s="57"/>
      <x:c r="BL903" s="57"/>
      <x:c r="BM903" s="57"/>
      <x:c r="BN903" s="57"/>
      <x:c r="BO903" s="57"/>
      <x:c r="BP903" s="57"/>
      <x:c r="BQ903" s="57"/>
      <x:c r="BR903" s="57"/>
      <x:c r="BS903" s="57"/>
      <x:c r="BT903" s="57"/>
      <x:c r="BU903" s="57"/>
      <x:c r="BV903" s="57"/>
      <x:c r="BW903" s="57"/>
      <x:c r="BX903" s="57"/>
      <x:c r="BY903" s="57"/>
      <x:c r="BZ903" s="57"/>
      <x:c r="CA903" s="57"/>
      <x:c r="CB903" s="57"/>
      <x:c r="CC903" s="57"/>
    </x:row>
    <x:row r="904">
      <x:c r="A904" s="34" t="n">
        <x:v>880</x:v>
      </x:c>
      <x:c r="B904" s="39" t="n">
        <x:v>-0.45018541133439305</x:v>
      </x:c>
      <x:c r="C904" s="49"/>
      <x:c r="D904" s="49"/>
      <x:c r="E904" s="53"/>
      <x:c r="F904" s="53"/>
      <x:c r="G904" s="65"/>
      <x:c r="H904" s="53"/>
      <x:c r="I904" s="34"/>
      <x:c r="J904" s="34"/>
      <x:c r="K904" s="34"/>
      <x:c r="L904" s="34"/>
      <x:c r="M904" s="34"/>
      <x:c r="N904" s="34"/>
      <x:c r="O904" s="34"/>
      <x:c r="P904" s="34"/>
      <x:c r="Q904" s="34"/>
      <x:c r="R904" s="39" t="n">
        <x:v>1.04768999740931</x:v>
      </x:c>
      <x:c r="S904" s="39" t="n">
        <x:v>1.5555444406818397</x:v>
      </x:c>
      <x:c r="T904" s="39" t="n">
        <x:v>-2.7496841636629523</x:v>
      </x:c>
      <x:c r="U904" s="39" t="n">
        <x:v>0.7580560938454944</x:v>
      </x:c>
      <x:c r="V904" s="39" t="n">
        <x:v>0.2221084850241559</x:v>
      </x:c>
      <x:c r="W904" s="39" t="n">
        <x:v>-0.6779578277607586</x:v>
      </x:c>
      <x:c r="X904" s="39" t="n">
        <x:v>-1.9754496379190831</x:v>
      </x:c>
      <x:c r="Y904" s="39" t="n">
        <x:v>-0.5673640035142589</x:v>
      </x:c>
      <x:c r="Z904" s="39" t="n">
        <x:v>-0.9791999833501361</x:v>
      </x:c>
      <x:c r="AA904" s="39" t="n">
        <x:v>-0.9735688453605676</x:v>
      </x:c>
      <x:c r="AB904" s="39" t="n">
        <x:v>0.267127089983642</x:v>
      </x:c>
      <x:c r="AC904" s="39" t="n">
        <x:v>0.6661127614460879</x:v>
      </x:c>
      <x:c r="AD904" s="39" t="n">
        <x:v>0.4239521529926409</x:v>
      </x:c>
      <x:c r="AE904" s="39" t="n">
        <x:v>0.10089019960427721</x:v>
      </x:c>
      <x:c r="AF904" s="39" t="n">
        <x:v>-0.4543433939230633</x:v>
      </x:c>
      <x:c r="AG904" s="39" t="n">
        <x:v>0.22337021291445072</x:v>
      </x:c>
      <x:c r="AH904" s="39" t="n">
        <x:v>-0.13398830562286185</x:v>
      </x:c>
      <x:c r="AI904" s="39" t="n">
        <x:v>-0.6912604133607241</x:v>
      </x:c>
      <x:c r="AJ904" s="39" t="n">
        <x:v>-0.9010054048441302</x:v>
      </x:c>
      <x:c r="AK904" s="39" t="n">
        <x:v>0.6128686421250784</x:v>
      </x:c>
      <x:c r="AL904" s="34"/>
      <x:c r="AM904" s="57"/>
      <x:c r="AN904" s="57"/>
      <x:c r="AO904" s="57"/>
      <x:c r="AP904" s="57"/>
      <x:c r="AQ904" s="57"/>
      <x:c r="AR904" s="57"/>
      <x:c r="AS904" s="57"/>
      <x:c r="AT904" s="57"/>
      <x:c r="AU904" s="57"/>
      <x:c r="AV904" s="57"/>
      <x:c r="AW904" s="57"/>
      <x:c r="AX904" s="57"/>
      <x:c r="AY904" s="57"/>
      <x:c r="AZ904" s="57"/>
      <x:c r="BA904" s="57"/>
      <x:c r="BB904" s="57"/>
      <x:c r="BC904" s="57"/>
      <x:c r="BD904" s="57"/>
      <x:c r="BE904" s="57"/>
      <x:c r="BF904" s="57"/>
      <x:c r="BG904" s="34"/>
      <x:c r="BH904" s="34"/>
      <x:c r="BI904" s="57"/>
      <x:c r="BJ904" s="57"/>
      <x:c r="BK904" s="57"/>
      <x:c r="BL904" s="57"/>
      <x:c r="BM904" s="57"/>
      <x:c r="BN904" s="57"/>
      <x:c r="BO904" s="57"/>
      <x:c r="BP904" s="57"/>
      <x:c r="BQ904" s="57"/>
      <x:c r="BR904" s="57"/>
      <x:c r="BS904" s="57"/>
      <x:c r="BT904" s="57"/>
      <x:c r="BU904" s="57"/>
      <x:c r="BV904" s="57"/>
      <x:c r="BW904" s="57"/>
      <x:c r="BX904" s="57"/>
      <x:c r="BY904" s="57"/>
      <x:c r="BZ904" s="57"/>
      <x:c r="CA904" s="57"/>
      <x:c r="CB904" s="57"/>
      <x:c r="CC904" s="57"/>
    </x:row>
    <x:row r="905">
      <x:c r="A905" s="34" t="n">
        <x:v>881</x:v>
      </x:c>
      <x:c r="B905" s="39" t="n">
        <x:v>-0.7416622981946848</x:v>
      </x:c>
      <x:c r="C905" s="49"/>
      <x:c r="D905" s="49"/>
      <x:c r="E905" s="53"/>
      <x:c r="F905" s="53"/>
      <x:c r="G905" s="65"/>
      <x:c r="H905" s="53"/>
      <x:c r="I905" s="34"/>
      <x:c r="J905" s="34"/>
      <x:c r="K905" s="34"/>
      <x:c r="L905" s="34"/>
      <x:c r="M905" s="34"/>
      <x:c r="N905" s="34"/>
      <x:c r="O905" s="34"/>
      <x:c r="P905" s="34"/>
      <x:c r="Q905" s="34"/>
      <x:c r="R905" s="39" t="n">
        <x:v>-0.3764505187301977</x:v>
      </x:c>
      <x:c r="S905" s="39" t="n">
        <x:v>0.45196382235310173</x:v>
      </x:c>
      <x:c r="T905" s="39" t="n">
        <x:v>-0.618757346304134</x:v>
      </x:c>
      <x:c r="U905" s="39" t="n">
        <x:v>0.5006418855139042</x:v>
      </x:c>
      <x:c r="V905" s="39" t="n">
        <x:v>-0.8364303518965432</x:v>
      </x:c>
      <x:c r="W905" s="39" t="n">
        <x:v>0.18824883323893823</x:v>
      </x:c>
      <x:c r="X905" s="39" t="n">
        <x:v>-0.958562789498072</x:v>
      </x:c>
      <x:c r="Y905" s="39" t="n">
        <x:v>-0.5394939583545312</x:v>
      </x:c>
      <x:c r="Z905" s="39" t="n">
        <x:v>-0.5883070237374184</x:v>
      </x:c>
      <x:c r="AA905" s="39" t="n">
        <x:v>-0.4698315276702746</x:v>
      </x:c>
      <x:c r="AB905" s="39" t="n">
        <x:v>-0.02537459360505338</x:v>
      </x:c>
      <x:c r="AC905" s="39" t="n">
        <x:v>-0.40105996720405646</x:v>
      </x:c>
      <x:c r="AD905" s="39" t="n">
        <x:v>-0.7859970782647105</x:v>
      </x:c>
      <x:c r="AE905" s="39" t="n">
        <x:v>-0.7731413552126991</x:v>
      </x:c>
      <x:c r="AF905" s="39" t="n">
        <x:v>1.958961044042563</x:v>
      </x:c>
      <x:c r="AG905" s="39" t="n">
        <x:v>-0.13734790922089418</x:v>
      </x:c>
      <x:c r="AH905" s="39" t="n">
        <x:v>-0.006998087905671667</x:v>
      </x:c>
      <x:c r="AI905" s="39" t="n">
        <x:v>0.1748606717872808</x:v>
      </x:c>
      <x:c r="AJ905" s="39" t="n">
        <x:v>-0.5512061823032877</x:v>
      </x:c>
      <x:c r="AK905" s="39" t="n">
        <x:v>-0.06288178003256044</x:v>
      </x:c>
      <x:c r="AL905" s="34"/>
      <x:c r="AM905" s="57"/>
      <x:c r="AN905" s="57"/>
      <x:c r="AO905" s="57"/>
      <x:c r="AP905" s="57"/>
      <x:c r="AQ905" s="57"/>
      <x:c r="AR905" s="57"/>
      <x:c r="AS905" s="57"/>
      <x:c r="AT905" s="57"/>
      <x:c r="AU905" s="57"/>
      <x:c r="AV905" s="57"/>
      <x:c r="AW905" s="57"/>
      <x:c r="AX905" s="57"/>
      <x:c r="AY905" s="57"/>
      <x:c r="AZ905" s="57"/>
      <x:c r="BA905" s="57"/>
      <x:c r="BB905" s="57"/>
      <x:c r="BC905" s="57"/>
      <x:c r="BD905" s="57"/>
      <x:c r="BE905" s="57"/>
      <x:c r="BF905" s="57"/>
      <x:c r="BG905" s="34"/>
      <x:c r="BH905" s="34"/>
      <x:c r="BI905" s="57"/>
      <x:c r="BJ905" s="57"/>
      <x:c r="BK905" s="57"/>
      <x:c r="BL905" s="57"/>
      <x:c r="BM905" s="57"/>
      <x:c r="BN905" s="57"/>
      <x:c r="BO905" s="57"/>
      <x:c r="BP905" s="57"/>
      <x:c r="BQ905" s="57"/>
      <x:c r="BR905" s="57"/>
      <x:c r="BS905" s="57"/>
      <x:c r="BT905" s="57"/>
      <x:c r="BU905" s="57"/>
      <x:c r="BV905" s="57"/>
      <x:c r="BW905" s="57"/>
      <x:c r="BX905" s="57"/>
      <x:c r="BY905" s="57"/>
      <x:c r="BZ905" s="57"/>
      <x:c r="CA905" s="57"/>
      <x:c r="CB905" s="57"/>
      <x:c r="CC905" s="57"/>
    </x:row>
    <x:row r="906">
      <x:c r="A906" s="34" t="n">
        <x:v>882</x:v>
      </x:c>
      <x:c r="B906" s="39" t="n">
        <x:v>0.1600626728502203</x:v>
      </x:c>
      <x:c r="C906" s="49"/>
      <x:c r="D906" s="49"/>
      <x:c r="E906" s="53"/>
      <x:c r="F906" s="53"/>
      <x:c r="G906" s="65"/>
      <x:c r="H906" s="53"/>
      <x:c r="I906" s="34"/>
      <x:c r="J906" s="34"/>
      <x:c r="K906" s="34"/>
      <x:c r="L906" s="34"/>
      <x:c r="M906" s="34"/>
      <x:c r="N906" s="34"/>
      <x:c r="O906" s="34"/>
      <x:c r="P906" s="34"/>
      <x:c r="Q906" s="34"/>
      <x:c r="R906" s="39" t="n">
        <x:v>1.2419247299402973</x:v>
      </x:c>
      <x:c r="S906" s="39" t="n">
        <x:v>-1.0809602381670775</x:v>
      </x:c>
      <x:c r="T906" s="39" t="n">
        <x:v>0.6340736528669115</x:v>
      </x:c>
      <x:c r="U906" s="39" t="n">
        <x:v>-0.37152035231929176</x:v>
      </x:c>
      <x:c r="V906" s="39" t="n">
        <x:v>1.1329024655374251</x:v>
      </x:c>
      <x:c r="W906" s="39" t="n">
        <x:v>-0.3070969334655222</x:v>
      </x:c>
      <x:c r="X906" s="39" t="n">
        <x:v>0.3211264397561536</x:v>
      </x:c>
      <x:c r="Y906" s="39" t="n">
        <x:v>-0.9399724322220823</x:v>
      </x:c>
      <x:c r="Z906" s="39" t="n">
        <x:v>0.22057041067677158</x:v>
      </x:c>
      <x:c r="AA906" s="39" t="n">
        <x:v>-0.3211479091221829</x:v>
      </x:c>
      <x:c r="AB906" s="39" t="n">
        <x:v>-0.4962857579690672</x:v>
      </x:c>
      <x:c r="AC906" s="39" t="n">
        <x:v>0.27539687120692463</x:v>
      </x:c>
      <x:c r="AD906" s="39" t="n">
        <x:v>0.3350432684775942</x:v>
      </x:c>
      <x:c r="AE906" s="39" t="n">
        <x:v>-0.8224901257706783</x:v>
      </x:c>
      <x:c r="AF906" s="39" t="n">
        <x:v>1.153041694438629</x:v>
      </x:c>
      <x:c r="AG906" s="39" t="n">
        <x:v>1.3794467406556497</x:v>
      </x:c>
      <x:c r="AH906" s="39" t="n">
        <x:v>-0.6701316384518613</x:v>
      </x:c>
      <x:c r="AI906" s="39" t="n">
        <x:v>1.3008870553409755</x:v>
      </x:c>
      <x:c r="AJ906" s="39" t="n">
        <x:v>-0.954837263360994</x:v>
      </x:c>
      <x:c r="AK906" s="39" t="n">
        <x:v>-0.8863907092595392</x:v>
      </x:c>
      <x:c r="AL906" s="34"/>
      <x:c r="AM906" s="57"/>
      <x:c r="AN906" s="57"/>
      <x:c r="AO906" s="57"/>
      <x:c r="AP906" s="57"/>
      <x:c r="AQ906" s="57"/>
      <x:c r="AR906" s="57"/>
      <x:c r="AS906" s="57"/>
      <x:c r="AT906" s="57"/>
      <x:c r="AU906" s="57"/>
      <x:c r="AV906" s="57"/>
      <x:c r="AW906" s="57"/>
      <x:c r="AX906" s="57"/>
      <x:c r="AY906" s="57"/>
      <x:c r="AZ906" s="57"/>
      <x:c r="BA906" s="57"/>
      <x:c r="BB906" s="57"/>
      <x:c r="BC906" s="57"/>
      <x:c r="BD906" s="57"/>
      <x:c r="BE906" s="57"/>
      <x:c r="BF906" s="57"/>
      <x:c r="BG906" s="34"/>
      <x:c r="BH906" s="34"/>
      <x:c r="BI906" s="57"/>
      <x:c r="BJ906" s="57"/>
      <x:c r="BK906" s="57"/>
      <x:c r="BL906" s="57"/>
      <x:c r="BM906" s="57"/>
      <x:c r="BN906" s="57"/>
      <x:c r="BO906" s="57"/>
      <x:c r="BP906" s="57"/>
      <x:c r="BQ906" s="57"/>
      <x:c r="BR906" s="57"/>
      <x:c r="BS906" s="57"/>
      <x:c r="BT906" s="57"/>
      <x:c r="BU906" s="57"/>
      <x:c r="BV906" s="57"/>
      <x:c r="BW906" s="57"/>
      <x:c r="BX906" s="57"/>
      <x:c r="BY906" s="57"/>
      <x:c r="BZ906" s="57"/>
      <x:c r="CA906" s="57"/>
      <x:c r="CB906" s="57"/>
      <x:c r="CC906" s="57"/>
    </x:row>
    <x:row r="907">
      <x:c r="A907" s="34" t="n">
        <x:v>883</x:v>
      </x:c>
      <x:c r="B907" s="39" t="n">
        <x:v>0.5248718897284866</x:v>
      </x:c>
      <x:c r="C907" s="49"/>
      <x:c r="D907" s="49"/>
      <x:c r="E907" s="53"/>
      <x:c r="F907" s="53"/>
      <x:c r="G907" s="65"/>
      <x:c r="H907" s="53"/>
      <x:c r="I907" s="34"/>
      <x:c r="J907" s="34"/>
      <x:c r="K907" s="34"/>
      <x:c r="L907" s="34"/>
      <x:c r="M907" s="34"/>
      <x:c r="N907" s="34"/>
      <x:c r="O907" s="34"/>
      <x:c r="P907" s="34"/>
      <x:c r="Q907" s="34"/>
      <x:c r="R907" s="39" t="n">
        <x:v>-0.9016139832617569</x:v>
      </x:c>
      <x:c r="S907" s="39" t="n">
        <x:v>0.1065396051540179</x:v>
      </x:c>
      <x:c r="T907" s="39" t="n">
        <x:v>0.062207520352012304</x:v>
      </x:c>
      <x:c r="U907" s="39" t="n">
        <x:v>-0.7592468681105848</x:v>
      </x:c>
      <x:c r="V907" s="39" t="n">
        <x:v>-1.0312329423635236</x:v>
      </x:c>
      <x:c r="W907" s="39" t="n">
        <x:v>-1.121903489418661</x:v>
      </x:c>
      <x:c r="X907" s="39" t="n">
        <x:v>0.8692138303918416</x:v>
      </x:c>
      <x:c r="Y907" s="39" t="n">
        <x:v>0.7525915107435276</x:v>
      </x:c>
      <x:c r="Z907" s="39" t="n">
        <x:v>-1.6424327524372022</x:v>
      </x:c>
      <x:c r="AA907" s="39" t="n">
        <x:v>0.11638045184295841</x:v>
      </x:c>
      <x:c r="AB907" s="39" t="n">
        <x:v>0.04424181911816239</x:v>
      </x:c>
      <x:c r="AC907" s="39" t="n">
        <x:v>1.617947115749036</x:v>
      </x:c>
      <x:c r="AD907" s="39" t="n">
        <x:v>1.689975467775259</x:v>
      </x:c>
      <x:c r="AE907" s="39" t="n">
        <x:v>1.9984477143033987</x:v>
      </x:c>
      <x:c r="AF907" s="39" t="n">
        <x:v>-0.48495622255358745</x:v>
      </x:c>
      <x:c r="AG907" s="39" t="n">
        <x:v>0.06360148176560224</x:v>
      </x:c>
      <x:c r="AH907" s="39" t="n">
        <x:v>-0.7175935763257852</x:v>
      </x:c>
      <x:c r="AI907" s="39" t="n">
        <x:v>0.44953428407131546</x:v>
      </x:c>
      <x:c r="AJ907" s="39" t="n">
        <x:v>-1.3182962649702437</x:v>
      </x:c>
      <x:c r="AK907" s="39" t="n">
        <x:v>2.150220081837764</x:v>
      </x:c>
      <x:c r="AL907" s="34"/>
      <x:c r="AM907" s="57"/>
      <x:c r="AN907" s="57"/>
      <x:c r="AO907" s="57"/>
      <x:c r="AP907" s="57"/>
      <x:c r="AQ907" s="57"/>
      <x:c r="AR907" s="57"/>
      <x:c r="AS907" s="57"/>
      <x:c r="AT907" s="57"/>
      <x:c r="AU907" s="57"/>
      <x:c r="AV907" s="57"/>
      <x:c r="AW907" s="57"/>
      <x:c r="AX907" s="57"/>
      <x:c r="AY907" s="57"/>
      <x:c r="AZ907" s="57"/>
      <x:c r="BA907" s="57"/>
      <x:c r="BB907" s="57"/>
      <x:c r="BC907" s="57"/>
      <x:c r="BD907" s="57"/>
      <x:c r="BE907" s="57"/>
      <x:c r="BF907" s="57"/>
      <x:c r="BG907" s="34"/>
      <x:c r="BH907" s="34"/>
      <x:c r="BI907" s="57"/>
      <x:c r="BJ907" s="57"/>
      <x:c r="BK907" s="57"/>
      <x:c r="BL907" s="57"/>
      <x:c r="BM907" s="57"/>
      <x:c r="BN907" s="57"/>
      <x:c r="BO907" s="57"/>
      <x:c r="BP907" s="57"/>
      <x:c r="BQ907" s="57"/>
      <x:c r="BR907" s="57"/>
      <x:c r="BS907" s="57"/>
      <x:c r="BT907" s="57"/>
      <x:c r="BU907" s="57"/>
      <x:c r="BV907" s="57"/>
      <x:c r="BW907" s="57"/>
      <x:c r="BX907" s="57"/>
      <x:c r="BY907" s="57"/>
      <x:c r="BZ907" s="57"/>
      <x:c r="CA907" s="57"/>
      <x:c r="CB907" s="57"/>
      <x:c r="CC907" s="57"/>
    </x:row>
    <x:row r="908">
      <x:c r="A908" s="34" t="n">
        <x:v>884</x:v>
      </x:c>
      <x:c r="B908" s="39" t="n">
        <x:v>-0.6245690642201271</x:v>
      </x:c>
      <x:c r="C908" s="49"/>
      <x:c r="D908" s="49"/>
      <x:c r="E908" s="53"/>
      <x:c r="F908" s="53"/>
      <x:c r="G908" s="65"/>
      <x:c r="H908" s="53"/>
      <x:c r="I908" s="34"/>
      <x:c r="J908" s="34"/>
      <x:c r="K908" s="34"/>
      <x:c r="L908" s="34"/>
      <x:c r="M908" s="34"/>
      <x:c r="N908" s="34"/>
      <x:c r="O908" s="34"/>
      <x:c r="P908" s="34"/>
      <x:c r="Q908" s="34"/>
      <x:c r="R908" s="39" t="n">
        <x:v>-0.568302997521246</x:v>
      </x:c>
      <x:c r="S908" s="39" t="n">
        <x:v>0.8901545933192857</x:v>
      </x:c>
      <x:c r="T908" s="39" t="n">
        <x:v>1.3535560277223626</x:v>
      </x:c>
      <x:c r="U908" s="39" t="n">
        <x:v>1.6128791671939406</x:v>
      </x:c>
      <x:c r="V908" s="39" t="n">
        <x:v>-2.1959455582120717</x:v>
      </x:c>
      <x:c r="W908" s="39" t="n">
        <x:v>-0.7121149767344899</x:v>
      </x:c>
      <x:c r="X908" s="39" t="n">
        <x:v>0.6408405023988896</x:v>
      </x:c>
      <x:c r="Y908" s="39" t="n">
        <x:v>-0.19098395992779543</x:v>
      </x:c>
      <x:c r="Z908" s="39" t="n">
        <x:v>-1.7668108163008145</x:v>
      </x:c>
      <x:c r="AA908" s="39" t="n">
        <x:v>-0.6200167092331781</x:v>
      </x:c>
      <x:c r="AB908" s="39" t="n">
        <x:v>0.3727756714225106</x:v>
      </x:c>
      <x:c r="AC908" s="39" t="n">
        <x:v>0.7917838795085129</x:v>
      </x:c>
      <x:c r="AD908" s="39" t="n">
        <x:v>0.1665733675582444</x:v>
      </x:c>
      <x:c r="AE908" s="39" t="n">
        <x:v>-1.654157172490608</x:v>
      </x:c>
      <x:c r="AF908" s="39" t="n">
        <x:v>-0.5257281553043756</x:v>
      </x:c>
      <x:c r="AG908" s="39" t="n">
        <x:v>0.5936602241925193</x:v>
      </x:c>
      <x:c r="AH908" s="39" t="n">
        <x:v>-0.8116246635490034</x:v>
      </x:c>
      <x:c r="AI908" s="39" t="n">
        <x:v>-0.15044984728130598</x:v>
      </x:c>
      <x:c r="AJ908" s="39" t="n">
        <x:v>-0.35479008250530514</x:v>
      </x:c>
      <x:c r="AK908" s="39" t="n">
        <x:v>0.6395581177002151</x:v>
      </x:c>
      <x:c r="AL908" s="34"/>
      <x:c r="AM908" s="57"/>
      <x:c r="AN908" s="57"/>
      <x:c r="AO908" s="57"/>
      <x:c r="AP908" s="57"/>
      <x:c r="AQ908" s="57"/>
      <x:c r="AR908" s="57"/>
      <x:c r="AS908" s="57"/>
      <x:c r="AT908" s="57"/>
      <x:c r="AU908" s="57"/>
      <x:c r="AV908" s="57"/>
      <x:c r="AW908" s="57"/>
      <x:c r="AX908" s="57"/>
      <x:c r="AY908" s="57"/>
      <x:c r="AZ908" s="57"/>
      <x:c r="BA908" s="57"/>
      <x:c r="BB908" s="57"/>
      <x:c r="BC908" s="57"/>
      <x:c r="BD908" s="57"/>
      <x:c r="BE908" s="57"/>
      <x:c r="BF908" s="57"/>
      <x:c r="BG908" s="34"/>
      <x:c r="BH908" s="34"/>
      <x:c r="BI908" s="57"/>
      <x:c r="BJ908" s="57"/>
      <x:c r="BK908" s="57"/>
      <x:c r="BL908" s="57"/>
      <x:c r="BM908" s="57"/>
      <x:c r="BN908" s="57"/>
      <x:c r="BO908" s="57"/>
      <x:c r="BP908" s="57"/>
      <x:c r="BQ908" s="57"/>
      <x:c r="BR908" s="57"/>
      <x:c r="BS908" s="57"/>
      <x:c r="BT908" s="57"/>
      <x:c r="BU908" s="57"/>
      <x:c r="BV908" s="57"/>
      <x:c r="BW908" s="57"/>
      <x:c r="BX908" s="57"/>
      <x:c r="BY908" s="57"/>
      <x:c r="BZ908" s="57"/>
      <x:c r="CA908" s="57"/>
      <x:c r="CB908" s="57"/>
      <x:c r="CC908" s="57"/>
    </x:row>
    <x:row r="909">
      <x:c r="A909" s="34" t="n">
        <x:v>885</x:v>
      </x:c>
      <x:c r="B909" s="39" t="n">
        <x:v>0.8967950041640728</x:v>
      </x:c>
      <x:c r="C909" s="49"/>
      <x:c r="D909" s="49"/>
      <x:c r="E909" s="53"/>
      <x:c r="F909" s="53"/>
      <x:c r="G909" s="65"/>
      <x:c r="H909" s="53"/>
      <x:c r="I909" s="34"/>
      <x:c r="J909" s="34"/>
      <x:c r="K909" s="34"/>
      <x:c r="L909" s="34"/>
      <x:c r="M909" s="34"/>
      <x:c r="N909" s="34"/>
      <x:c r="O909" s="34"/>
      <x:c r="P909" s="34"/>
      <x:c r="Q909" s="34"/>
      <x:c r="R909" s="39" t="n">
        <x:v>0.8073690255479317</x:v>
      </x:c>
      <x:c r="S909" s="39" t="n">
        <x:v>-0.49021653907697754</x:v>
      </x:c>
      <x:c r="T909" s="39" t="n">
        <x:v>-2.253978006477297</x:v>
      </x:c>
      <x:c r="U909" s="39" t="n">
        <x:v>0.14055655161194103</x:v>
      </x:c>
      <x:c r="V909" s="39" t="n">
        <x:v>0.8605770195836479</x:v>
      </x:c>
      <x:c r="W909" s="39" t="n">
        <x:v>0.07631372743795681</x:v>
      </x:c>
      <x:c r="X909" s="39" t="n">
        <x:v>-1.931478700022243</x:v>
      </x:c>
      <x:c r="Y909" s="39" t="n">
        <x:v>1.3629619334856158</x:v>
      </x:c>
      <x:c r="Z909" s="39" t="n">
        <x:v>-0.22128065069353767</x:v>
      </x:c>
      <x:c r="AA909" s="39" t="n">
        <x:v>2.5579872265484225</x:v>
      </x:c>
      <x:c r="AB909" s="39" t="n">
        <x:v>-1.1593823107231376</x:v>
      </x:c>
      <x:c r="AC909" s="39" t="n">
        <x:v>-0.3955638517283792</x:v>
      </x:c>
      <x:c r="AD909" s="39" t="n">
        <x:v>-0.3583274974155482</x:v>
      </x:c>
      <x:c r="AE909" s="39" t="n">
        <x:v>1.0432937970840201</x:v>
      </x:c>
      <x:c r="AF909" s="39" t="n">
        <x:v>-1.0653069135160294</x:v>
      </x:c>
      <x:c r="AG909" s="39" t="n">
        <x:v>0.3216837742289976</x:v>
      </x:c>
      <x:c r="AH909" s="39" t="n">
        <x:v>-0.071190469263261</x:v>
      </x:c>
      <x:c r="AI909" s="39" t="n">
        <x:v>-0.2757629093835551</x:v>
      </x:c>
      <x:c r="AJ909" s="39" t="n">
        <x:v>0.15856728947953233</x:v>
      </x:c>
      <x:c r="AK909" s="39" t="n">
        <x:v>1.575672823286514</x:v>
      </x:c>
      <x:c r="AL909" s="34"/>
      <x:c r="AM909" s="57"/>
      <x:c r="AN909" s="57"/>
      <x:c r="AO909" s="57"/>
      <x:c r="AP909" s="57"/>
      <x:c r="AQ909" s="57"/>
      <x:c r="AR909" s="57"/>
      <x:c r="AS909" s="57"/>
      <x:c r="AT909" s="57"/>
      <x:c r="AU909" s="57"/>
      <x:c r="AV909" s="57"/>
      <x:c r="AW909" s="57"/>
      <x:c r="AX909" s="57"/>
      <x:c r="AY909" s="57"/>
      <x:c r="AZ909" s="57"/>
      <x:c r="BA909" s="57"/>
      <x:c r="BB909" s="57"/>
      <x:c r="BC909" s="57"/>
      <x:c r="BD909" s="57"/>
      <x:c r="BE909" s="57"/>
      <x:c r="BF909" s="57"/>
      <x:c r="BG909" s="34"/>
      <x:c r="BH909" s="34"/>
      <x:c r="BI909" s="57"/>
      <x:c r="BJ909" s="57"/>
      <x:c r="BK909" s="57"/>
      <x:c r="BL909" s="57"/>
      <x:c r="BM909" s="57"/>
      <x:c r="BN909" s="57"/>
      <x:c r="BO909" s="57"/>
      <x:c r="BP909" s="57"/>
      <x:c r="BQ909" s="57"/>
      <x:c r="BR909" s="57"/>
      <x:c r="BS909" s="57"/>
      <x:c r="BT909" s="57"/>
      <x:c r="BU909" s="57"/>
      <x:c r="BV909" s="57"/>
      <x:c r="BW909" s="57"/>
      <x:c r="BX909" s="57"/>
      <x:c r="BY909" s="57"/>
      <x:c r="BZ909" s="57"/>
      <x:c r="CA909" s="57"/>
      <x:c r="CB909" s="57"/>
      <x:c r="CC909" s="57"/>
    </x:row>
    <x:row r="910">
      <x:c r="A910" s="34" t="n">
        <x:v>886</x:v>
      </x:c>
      <x:c r="B910" s="39" t="n">
        <x:v>-0.04271426911938693</x:v>
      </x:c>
      <x:c r="C910" s="49"/>
      <x:c r="D910" s="49"/>
      <x:c r="E910" s="53"/>
      <x:c r="F910" s="53"/>
      <x:c r="G910" s="65"/>
      <x:c r="H910" s="53"/>
      <x:c r="I910" s="34"/>
      <x:c r="J910" s="34"/>
      <x:c r="K910" s="34"/>
      <x:c r="L910" s="34"/>
      <x:c r="M910" s="34"/>
      <x:c r="N910" s="34"/>
      <x:c r="O910" s="34"/>
      <x:c r="P910" s="34"/>
      <x:c r="Q910" s="34"/>
      <x:c r="R910" s="39" t="n">
        <x:v>0.7216981775407714</x:v>
      </x:c>
      <x:c r="S910" s="39" t="n">
        <x:v>-1.5067222670037475</x:v>
      </x:c>
      <x:c r="T910" s="39" t="n">
        <x:v>0.3644271600836439</x:v>
      </x:c>
      <x:c r="U910" s="39" t="n">
        <x:v>1.0063416242330638</x:v>
      </x:c>
      <x:c r="V910" s="39" t="n">
        <x:v>0.0349063705711711</x:v>
      </x:c>
      <x:c r="W910" s="39" t="n">
        <x:v>-0.17416003212153883</x:v>
      </x:c>
      <x:c r="X910" s="39" t="n">
        <x:v>1.483498550691521</x:v>
      </x:c>
      <x:c r="Y910" s="39" t="n">
        <x:v>-0.9129764957793625</x:v>
      </x:c>
      <x:c r="Z910" s="39" t="n">
        <x:v>-1.7495523079008324</x:v>
      </x:c>
      <x:c r="AA910" s="39" t="n">
        <x:v>-0.3066051782629296</x:v>
      </x:c>
      <x:c r="AB910" s="39" t="n">
        <x:v>-0.23348147123620253</x:v>
      </x:c>
      <x:c r="AC910" s="39" t="n">
        <x:v>0.33256766239124785</x:v>
      </x:c>
      <x:c r="AD910" s="39" t="n">
        <x:v>-0.37666830473659246</x:v>
      </x:c>
      <x:c r="AE910" s="39" t="n">
        <x:v>-2.3845567106784684</x:v>
      </x:c>
      <x:c r="AF910" s="39" t="n">
        <x:v>1.5647241230001543</x:v>
      </x:c>
      <x:c r="AG910" s="39" t="n">
        <x:v>-1.2493973279028772</x:v>
      </x:c>
      <x:c r="AH910" s="39" t="n">
        <x:v>-1.295731777739631</x:v>
      </x:c>
      <x:c r="AI910" s="39" t="n">
        <x:v>0.23300502026498943</x:v>
      </x:c>
      <x:c r="AJ910" s="39" t="n">
        <x:v>-0.8603738070254142</x:v>
      </x:c>
      <x:c r="AK910" s="39" t="n">
        <x:v>0.07325761321754494</x:v>
      </x:c>
      <x:c r="AL910" s="34"/>
      <x:c r="AM910" s="57"/>
      <x:c r="AN910" s="57"/>
      <x:c r="AO910" s="57"/>
      <x:c r="AP910" s="57"/>
      <x:c r="AQ910" s="57"/>
      <x:c r="AR910" s="57"/>
      <x:c r="AS910" s="57"/>
      <x:c r="AT910" s="57"/>
      <x:c r="AU910" s="57"/>
      <x:c r="AV910" s="57"/>
      <x:c r="AW910" s="57"/>
      <x:c r="AX910" s="57"/>
      <x:c r="AY910" s="57"/>
      <x:c r="AZ910" s="57"/>
      <x:c r="BA910" s="57"/>
      <x:c r="BB910" s="57"/>
      <x:c r="BC910" s="57"/>
      <x:c r="BD910" s="57"/>
      <x:c r="BE910" s="57"/>
      <x:c r="BF910" s="57"/>
      <x:c r="BG910" s="34"/>
      <x:c r="BH910" s="34"/>
      <x:c r="BI910" s="57"/>
      <x:c r="BJ910" s="57"/>
      <x:c r="BK910" s="57"/>
      <x:c r="BL910" s="57"/>
      <x:c r="BM910" s="57"/>
      <x:c r="BN910" s="57"/>
      <x:c r="BO910" s="57"/>
      <x:c r="BP910" s="57"/>
      <x:c r="BQ910" s="57"/>
      <x:c r="BR910" s="57"/>
      <x:c r="BS910" s="57"/>
      <x:c r="BT910" s="57"/>
      <x:c r="BU910" s="57"/>
      <x:c r="BV910" s="57"/>
      <x:c r="BW910" s="57"/>
      <x:c r="BX910" s="57"/>
      <x:c r="BY910" s="57"/>
      <x:c r="BZ910" s="57"/>
      <x:c r="CA910" s="57"/>
      <x:c r="CB910" s="57"/>
      <x:c r="CC910" s="57"/>
    </x:row>
    <x:row r="911">
      <x:c r="A911" s="34" t="n">
        <x:v>887</x:v>
      </x:c>
      <x:c r="B911" s="39" t="n">
        <x:v>-0.4706476707921266</x:v>
      </x:c>
      <x:c r="C911" s="49"/>
      <x:c r="D911" s="49"/>
      <x:c r="E911" s="53"/>
      <x:c r="F911" s="53"/>
      <x:c r="G911" s="65"/>
      <x:c r="H911" s="53"/>
      <x:c r="I911" s="34"/>
      <x:c r="J911" s="34"/>
      <x:c r="K911" s="34"/>
      <x:c r="L911" s="34"/>
      <x:c r="M911" s="34"/>
      <x:c r="N911" s="34"/>
      <x:c r="O911" s="34"/>
      <x:c r="P911" s="34"/>
      <x:c r="Q911" s="34"/>
      <x:c r="R911" s="39" t="n">
        <x:v>0.23182413854566164</x:v>
      </x:c>
      <x:c r="S911" s="39" t="n">
        <x:v>-0.8578726164219019</x:v>
      </x:c>
      <x:c r="T911" s="39" t="n">
        <x:v>0.5018740197428346</x:v>
      </x:c>
      <x:c r="U911" s="39" t="n">
        <x:v>1.5283796499798492</x:v>
      </x:c>
      <x:c r="V911" s="39" t="n">
        <x:v>-0.36466278170172683</x:v>
      </x:c>
      <x:c r="W911" s="39" t="n">
        <x:v>-0.10647432729763762</x:v>
      </x:c>
      <x:c r="X911" s="39" t="n">
        <x:v>0.525358793702709</x:v>
      </x:c>
      <x:c r="Y911" s="39" t="n">
        <x:v>-0.7758785104748145</x:v>
      </x:c>
      <x:c r="Z911" s="39" t="n">
        <x:v>0.4599988000937253</x:v>
      </x:c>
      <x:c r="AA911" s="39" t="n">
        <x:v>-0.6238783658559608</x:v>
      </x:c>
      <x:c r="AB911" s="39" t="n">
        <x:v>-1.527711671714552</x:v>
      </x:c>
      <x:c r="AC911" s="39" t="n">
        <x:v>0.08439073491096678</x:v>
      </x:c>
      <x:c r="AD911" s="39" t="n">
        <x:v>-1.3766415889835986</x:v>
      </x:c>
      <x:c r="AE911" s="39" t="n">
        <x:v>1.0728586371356994</x:v>
      </x:c>
      <x:c r="AF911" s="39" t="n">
        <x:v>-0.4552212413337795</x:v>
      </x:c>
      <x:c r="AG911" s="39" t="n">
        <x:v>-0.7548359363329321</x:v>
      </x:c>
      <x:c r="AH911" s="39" t="n">
        <x:v>0.6230197333679695</x:v>
      </x:c>
      <x:c r="AI911" s="39" t="n">
        <x:v>-1.734975483719978</x:v>
      </x:c>
      <x:c r="AJ911" s="39" t="n">
        <x:v>-0.0799347310912758</x:v>
      </x:c>
      <x:c r="AK911" s="39" t="n">
        <x:v>-0.8254675344780371</x:v>
      </x:c>
      <x:c r="AL911" s="34"/>
      <x:c r="AM911" s="57"/>
      <x:c r="AN911" s="57"/>
      <x:c r="AO911" s="57"/>
      <x:c r="AP911" s="57"/>
      <x:c r="AQ911" s="57"/>
      <x:c r="AR911" s="57"/>
      <x:c r="AS911" s="57"/>
      <x:c r="AT911" s="57"/>
      <x:c r="AU911" s="57"/>
      <x:c r="AV911" s="57"/>
      <x:c r="AW911" s="57"/>
      <x:c r="AX911" s="57"/>
      <x:c r="AY911" s="57"/>
      <x:c r="AZ911" s="57"/>
      <x:c r="BA911" s="57"/>
      <x:c r="BB911" s="57"/>
      <x:c r="BC911" s="57"/>
      <x:c r="BD911" s="57"/>
      <x:c r="BE911" s="57"/>
      <x:c r="BF911" s="57"/>
      <x:c r="BG911" s="34"/>
      <x:c r="BH911" s="34"/>
      <x:c r="BI911" s="57"/>
      <x:c r="BJ911" s="57"/>
      <x:c r="BK911" s="57"/>
      <x:c r="BL911" s="57"/>
      <x:c r="BM911" s="57"/>
      <x:c r="BN911" s="57"/>
      <x:c r="BO911" s="57"/>
      <x:c r="BP911" s="57"/>
      <x:c r="BQ911" s="57"/>
      <x:c r="BR911" s="57"/>
      <x:c r="BS911" s="57"/>
      <x:c r="BT911" s="57"/>
      <x:c r="BU911" s="57"/>
      <x:c r="BV911" s="57"/>
      <x:c r="BW911" s="57"/>
      <x:c r="BX911" s="57"/>
      <x:c r="BY911" s="57"/>
      <x:c r="BZ911" s="57"/>
      <x:c r="CA911" s="57"/>
      <x:c r="CB911" s="57"/>
      <x:c r="CC911" s="57"/>
    </x:row>
    <x:row r="912">
      <x:c r="A912" s="34" t="n">
        <x:v>888</x:v>
      </x:c>
      <x:c r="B912" s="39" t="n">
        <x:v>-0.04310159476508422</x:v>
      </x:c>
      <x:c r="C912" s="49"/>
      <x:c r="D912" s="49"/>
      <x:c r="E912" s="53"/>
      <x:c r="F912" s="53"/>
      <x:c r="G912" s="65"/>
      <x:c r="H912" s="53"/>
      <x:c r="I912" s="34"/>
      <x:c r="J912" s="34"/>
      <x:c r="K912" s="34"/>
      <x:c r="L912" s="34"/>
      <x:c r="M912" s="34"/>
      <x:c r="N912" s="34"/>
      <x:c r="O912" s="34"/>
      <x:c r="P912" s="34"/>
      <x:c r="Q912" s="34"/>
      <x:c r="R912" s="39" t="n">
        <x:v>-0.8065413198321187</x:v>
      </x:c>
      <x:c r="S912" s="39" t="n">
        <x:v>0.10793984906025281</x:v>
      </x:c>
      <x:c r="T912" s="39" t="n">
        <x:v>-1.2916892498853798</x:v>
      </x:c>
      <x:c r="U912" s="39" t="n">
        <x:v>-1.311625763601358</x:v>
      </x:c>
      <x:c r="V912" s="39" t="n">
        <x:v>1.8087877176835672</x:v>
      </x:c>
      <x:c r="W912" s="39" t="n">
        <x:v>-0.7468095281675707</x:v>
      </x:c>
      <x:c r="X912" s="39" t="n">
        <x:v>0.9863367092939881</x:v>
      </x:c>
      <x:c r="Y912" s="39" t="n">
        <x:v>1.353444536675661</x:v>
      </x:c>
      <x:c r="Z912" s="39" t="n">
        <x:v>-0.14331885387026116</x:v>
      </x:c>
      <x:c r="AA912" s="39" t="n">
        <x:v>-1.1707750601202345</x:v>
      </x:c>
      <x:c r="AB912" s="39" t="n">
        <x:v>-0.6540076286741692</x:v>
      </x:c>
      <x:c r="AC912" s="39" t="n">
        <x:v>-0.05930257936786944</x:v>
      </x:c>
      <x:c r="AD912" s="39" t="n">
        <x:v>0.010692446516036696</x:v>
      </x:c>
      <x:c r="AE912" s="39" t="n">
        <x:v>0.6122358695911767</x:v>
      </x:c>
      <x:c r="AF912" s="39" t="n">
        <x:v>0.6764643208909319</x:v>
      </x:c>
      <x:c r="AG912" s="39" t="n">
        <x:v>0.018653651634192154</x:v>
      </x:c>
      <x:c r="AH912" s="39" t="n">
        <x:v>-0.45798324221863507</x:v>
      </x:c>
      <x:c r="AI912" s="39" t="n">
        <x:v>0.6985734814397296</x:v>
      </x:c>
      <x:c r="AJ912" s="39" t="n">
        <x:v>-1.595677362800985</x:v>
      </x:c>
      <x:c r="AK912" s="39" t="n">
        <x:v>-0.7315784641360203</x:v>
      </x:c>
      <x:c r="AL912" s="34"/>
      <x:c r="AM912" s="57"/>
      <x:c r="AN912" s="57"/>
      <x:c r="AO912" s="57"/>
      <x:c r="AP912" s="57"/>
      <x:c r="AQ912" s="57"/>
      <x:c r="AR912" s="57"/>
      <x:c r="AS912" s="57"/>
      <x:c r="AT912" s="57"/>
      <x:c r="AU912" s="57"/>
      <x:c r="AV912" s="57"/>
      <x:c r="AW912" s="57"/>
      <x:c r="AX912" s="57"/>
      <x:c r="AY912" s="57"/>
      <x:c r="AZ912" s="57"/>
      <x:c r="BA912" s="57"/>
      <x:c r="BB912" s="57"/>
      <x:c r="BC912" s="57"/>
      <x:c r="BD912" s="57"/>
      <x:c r="BE912" s="57"/>
      <x:c r="BF912" s="57"/>
      <x:c r="BG912" s="34"/>
      <x:c r="BH912" s="34"/>
      <x:c r="BI912" s="57"/>
      <x:c r="BJ912" s="57"/>
      <x:c r="BK912" s="57"/>
      <x:c r="BL912" s="57"/>
      <x:c r="BM912" s="57"/>
      <x:c r="BN912" s="57"/>
      <x:c r="BO912" s="57"/>
      <x:c r="BP912" s="57"/>
      <x:c r="BQ912" s="57"/>
      <x:c r="BR912" s="57"/>
      <x:c r="BS912" s="57"/>
      <x:c r="BT912" s="57"/>
      <x:c r="BU912" s="57"/>
      <x:c r="BV912" s="57"/>
      <x:c r="BW912" s="57"/>
      <x:c r="BX912" s="57"/>
      <x:c r="BY912" s="57"/>
      <x:c r="BZ912" s="57"/>
      <x:c r="CA912" s="57"/>
      <x:c r="CB912" s="57"/>
      <x:c r="CC912" s="57"/>
    </x:row>
    <x:row r="913">
      <x:c r="A913" s="34" t="n">
        <x:v>889</x:v>
      </x:c>
      <x:c r="B913" s="39" t="n">
        <x:v>-1.782987322119738</x:v>
      </x:c>
      <x:c r="C913" s="49"/>
      <x:c r="D913" s="49"/>
      <x:c r="E913" s="53"/>
      <x:c r="F913" s="53"/>
      <x:c r="G913" s="65"/>
      <x:c r="H913" s="53"/>
      <x:c r="I913" s="34"/>
      <x:c r="J913" s="34"/>
      <x:c r="K913" s="34"/>
      <x:c r="L913" s="34"/>
      <x:c r="M913" s="34"/>
      <x:c r="N913" s="34"/>
      <x:c r="O913" s="34"/>
      <x:c r="P913" s="34"/>
      <x:c r="Q913" s="34"/>
      <x:c r="R913" s="39" t="n">
        <x:v>-0.6690382741038509</x:v>
      </x:c>
      <x:c r="S913" s="39" t="n">
        <x:v>-1.6986880830067363</x:v>
      </x:c>
      <x:c r="T913" s="39" t="n">
        <x:v>1.600930933463832</x:v>
      </x:c>
      <x:c r="U913" s="39" t="n">
        <x:v>1.446883705432572</x:v>
      </x:c>
      <x:c r="V913" s="39" t="n">
        <x:v>0.359151635231188</x:v>
      </x:c>
      <x:c r="W913" s="39" t="n">
        <x:v>-0.41782063214977155</x:v>
      </x:c>
      <x:c r="X913" s="39" t="n">
        <x:v>-0.6854511479955671</x:v>
      </x:c>
      <x:c r="Y913" s="39" t="n">
        <x:v>1.2301441341869628</x:v>
      </x:c>
      <x:c r="Z913" s="39" t="n">
        <x:v>-0.3238077241374942</x:v>
      </x:c>
      <x:c r="AA913" s="39" t="n">
        <x:v>1.3340925215566095</x:v>
      </x:c>
      <x:c r="AB913" s="39" t="n">
        <x:v>-1.7255460217680325</x:v>
      </x:c>
      <x:c r="AC913" s="39" t="n">
        <x:v>-0.14976543081422944</x:v>
      </x:c>
      <x:c r="AD913" s="39" t="n">
        <x:v>1.883908080670112</x:v>
      </x:c>
      <x:c r="AE913" s="39" t="n">
        <x:v>0.0415951079578539</x:v>
      </x:c>
      <x:c r="AF913" s="39" t="n">
        <x:v>-0.35031296807407897</x:v>
      </x:c>
      <x:c r="AG913" s="39" t="n">
        <x:v>-0.8175346383090786</x:v>
      </x:c>
      <x:c r="AH913" s="39" t="n">
        <x:v>-1.6919150014906514</x:v>
      </x:c>
      <x:c r="AI913" s="39" t="n">
        <x:v>0.10553967779905414</x:v>
      </x:c>
      <x:c r="AJ913" s="39" t="n">
        <x:v>2.0228795001604647</x:v>
      </x:c>
      <x:c r="AK913" s="39" t="n">
        <x:v>-0.30063541242726716</x:v>
      </x:c>
      <x:c r="AL913" s="34"/>
      <x:c r="AM913" s="57"/>
      <x:c r="AN913" s="57"/>
      <x:c r="AO913" s="57"/>
      <x:c r="AP913" s="57"/>
      <x:c r="AQ913" s="57"/>
      <x:c r="AR913" s="57"/>
      <x:c r="AS913" s="57"/>
      <x:c r="AT913" s="57"/>
      <x:c r="AU913" s="57"/>
      <x:c r="AV913" s="57"/>
      <x:c r="AW913" s="57"/>
      <x:c r="AX913" s="57"/>
      <x:c r="AY913" s="57"/>
      <x:c r="AZ913" s="57"/>
      <x:c r="BA913" s="57"/>
      <x:c r="BB913" s="57"/>
      <x:c r="BC913" s="57"/>
      <x:c r="BD913" s="57"/>
      <x:c r="BE913" s="57"/>
      <x:c r="BF913" s="57"/>
      <x:c r="BG913" s="34"/>
      <x:c r="BH913" s="34"/>
      <x:c r="BI913" s="57"/>
      <x:c r="BJ913" s="57"/>
      <x:c r="BK913" s="57"/>
      <x:c r="BL913" s="57"/>
      <x:c r="BM913" s="57"/>
      <x:c r="BN913" s="57"/>
      <x:c r="BO913" s="57"/>
      <x:c r="BP913" s="57"/>
      <x:c r="BQ913" s="57"/>
      <x:c r="BR913" s="57"/>
      <x:c r="BS913" s="57"/>
      <x:c r="BT913" s="57"/>
      <x:c r="BU913" s="57"/>
      <x:c r="BV913" s="57"/>
      <x:c r="BW913" s="57"/>
      <x:c r="BX913" s="57"/>
      <x:c r="BY913" s="57"/>
      <x:c r="BZ913" s="57"/>
      <x:c r="CA913" s="57"/>
      <x:c r="CB913" s="57"/>
      <x:c r="CC913" s="57"/>
    </x:row>
    <x:row r="914">
      <x:c r="A914" s="34" t="n">
        <x:v>890</x:v>
      </x:c>
      <x:c r="B914" s="39" t="n">
        <x:v>-0.7121682897865758</x:v>
      </x:c>
      <x:c r="C914" s="49"/>
      <x:c r="D914" s="49"/>
      <x:c r="E914" s="53"/>
      <x:c r="F914" s="53"/>
      <x:c r="G914" s="65"/>
      <x:c r="H914" s="53"/>
      <x:c r="I914" s="34"/>
      <x:c r="J914" s="34"/>
      <x:c r="K914" s="34"/>
      <x:c r="L914" s="34"/>
      <x:c r="M914" s="34"/>
      <x:c r="N914" s="34"/>
      <x:c r="O914" s="34"/>
      <x:c r="P914" s="34"/>
      <x:c r="Q914" s="34"/>
      <x:c r="R914" s="39" t="n">
        <x:v>-1.027973538864587</x:v>
      </x:c>
      <x:c r="S914" s="39" t="n">
        <x:v>0.06699760003098092</x:v>
      </x:c>
      <x:c r="T914" s="39" t="n">
        <x:v>-0.5433654111781606</x:v>
      </x:c>
      <x:c r="U914" s="39" t="n">
        <x:v>-2.396551572585282</x:v>
      </x:c>
      <x:c r="V914" s="39" t="n">
        <x:v>0.018261095789853767</x:v>
      </x:c>
      <x:c r="W914" s="39" t="n">
        <x:v>-2.0412596903424958</x:v>
      </x:c>
      <x:c r="X914" s="39" t="n">
        <x:v>0.4997976075125228</x:v>
      </x:c>
      <x:c r="Y914" s="39" t="n">
        <x:v>0.23817794631980538</x:v>
      </x:c>
      <x:c r="Z914" s="39" t="n">
        <x:v>0.8938269559559849</x:v>
      </x:c>
      <x:c r="AA914" s="39" t="n">
        <x:v>-0.7590912762316854</x:v>
      </x:c>
      <x:c r="AB914" s="39" t="n">
        <x:v>-0.09312069968724644</x:v>
      </x:c>
      <x:c r="AC914" s="39" t="n">
        <x:v>0.5536161224067746</x:v>
      </x:c>
      <x:c r="AD914" s="39" t="n">
        <x:v>1.852588137096168</x:v>
      </x:c>
      <x:c r="AE914" s="39" t="n">
        <x:v>-1.9808169201735717</x:v>
      </x:c>
      <x:c r="AF914" s="39" t="n">
        <x:v>1.0508621060489975</x:v>
      </x:c>
      <x:c r="AG914" s="39" t="n">
        <x:v>-1.1895393113160537</x:v>
      </x:c>
      <x:c r="AH914" s="39" t="n">
        <x:v>2.1212003242096564</x:v>
      </x:c>
      <x:c r="AI914" s="39" t="n">
        <x:v>-0.09191528329603624</x:v>
      </x:c>
      <x:c r="AJ914" s="39" t="n">
        <x:v>0.12909462201050942</x:v>
      </x:c>
      <x:c r="AK914" s="39" t="n">
        <x:v>1.5116401038600882</x:v>
      </x:c>
      <x:c r="AL914" s="34"/>
      <x:c r="AM914" s="57"/>
      <x:c r="AN914" s="57"/>
      <x:c r="AO914" s="57"/>
      <x:c r="AP914" s="57"/>
      <x:c r="AQ914" s="57"/>
      <x:c r="AR914" s="57"/>
      <x:c r="AS914" s="57"/>
      <x:c r="AT914" s="57"/>
      <x:c r="AU914" s="57"/>
      <x:c r="AV914" s="57"/>
      <x:c r="AW914" s="57"/>
      <x:c r="AX914" s="57"/>
      <x:c r="AY914" s="57"/>
      <x:c r="AZ914" s="57"/>
      <x:c r="BA914" s="57"/>
      <x:c r="BB914" s="57"/>
      <x:c r="BC914" s="57"/>
      <x:c r="BD914" s="57"/>
      <x:c r="BE914" s="57"/>
      <x:c r="BF914" s="57"/>
      <x:c r="BG914" s="34"/>
      <x:c r="BH914" s="34"/>
      <x:c r="BI914" s="57"/>
      <x:c r="BJ914" s="57"/>
      <x:c r="BK914" s="57"/>
      <x:c r="BL914" s="57"/>
      <x:c r="BM914" s="57"/>
      <x:c r="BN914" s="57"/>
      <x:c r="BO914" s="57"/>
      <x:c r="BP914" s="57"/>
      <x:c r="BQ914" s="57"/>
      <x:c r="BR914" s="57"/>
      <x:c r="BS914" s="57"/>
      <x:c r="BT914" s="57"/>
      <x:c r="BU914" s="57"/>
      <x:c r="BV914" s="57"/>
      <x:c r="BW914" s="57"/>
      <x:c r="BX914" s="57"/>
      <x:c r="BY914" s="57"/>
      <x:c r="BZ914" s="57"/>
      <x:c r="CA914" s="57"/>
      <x:c r="CB914" s="57"/>
      <x:c r="CC914" s="57"/>
    </x:row>
    <x:row r="915">
      <x:c r="A915" s="34" t="n">
        <x:v>891</x:v>
      </x:c>
      <x:c r="B915" s="39" t="n">
        <x:v>0.375333763267319</x:v>
      </x:c>
      <x:c r="C915" s="49"/>
      <x:c r="D915" s="49"/>
      <x:c r="E915" s="53"/>
      <x:c r="F915" s="53"/>
      <x:c r="G915" s="65"/>
      <x:c r="H915" s="53"/>
      <x:c r="I915" s="34"/>
      <x:c r="J915" s="34"/>
      <x:c r="K915" s="34"/>
      <x:c r="L915" s="34"/>
      <x:c r="M915" s="34"/>
      <x:c r="N915" s="34"/>
      <x:c r="O915" s="34"/>
      <x:c r="P915" s="34"/>
      <x:c r="Q915" s="34"/>
      <x:c r="R915" s="39" t="n">
        <x:v>0.609337855279301</x:v>
      </x:c>
      <x:c r="S915" s="39" t="n">
        <x:v>-0.06253590511192925</x:v>
      </x:c>
      <x:c r="T915" s="39" t="n">
        <x:v>-0.9713145563339877</x:v>
      </x:c>
      <x:c r="U915" s="39" t="n">
        <x:v>-0.20594969544458014</x:v>
      </x:c>
      <x:c r="V915" s="39" t="n">
        <x:v>0.08825649144646706</x:v>
      </x:c>
      <x:c r="W915" s="39" t="n">
        <x:v>-1.1242483290626004</x:v>
      </x:c>
      <x:c r="X915" s="39" t="n">
        <x:v>-0.7367346345215234</x:v>
      </x:c>
      <x:c r="Y915" s="39" t="n">
        <x:v>0.12294066522152432</x:v>
      </x:c>
      <x:c r="Z915" s="39" t="n">
        <x:v>-1.2089079662885247</x:v>
      </x:c>
      <x:c r="AA915" s="39" t="n">
        <x:v>-0.858493614300133</x:v>
      </x:c>
      <x:c r="AB915" s="39" t="n">
        <x:v>-0.8224101930125557</x:v>
      </x:c>
      <x:c r="AC915" s="39" t="n">
        <x:v>-0.050558705847457405</x:v>
      </x:c>
      <x:c r="AD915" s="39" t="n">
        <x:v>0.6224351427494106</x:v>
      </x:c>
      <x:c r="AE915" s="39" t="n">
        <x:v>0.8302125902328994</x:v>
      </x:c>
      <x:c r="AF915" s="39" t="n">
        <x:v>0.18668901529544973</x:v>
      </x:c>
      <x:c r="AG915" s="39" t="n">
        <x:v>1.074908167906568</x:v>
      </x:c>
      <x:c r="AH915" s="39" t="n">
        <x:v>0.550745321415059</x:v>
      </x:c>
      <x:c r="AI915" s="39" t="n">
        <x:v>-0.32257342696024993</x:v>
      </x:c>
      <x:c r="AJ915" s="39" t="n">
        <x:v>0.14456101017502307</x:v>
      </x:c>
      <x:c r="AK915" s="39" t="n">
        <x:v>-1.0500767554348565</x:v>
      </x:c>
      <x:c r="AL915" s="34"/>
      <x:c r="AM915" s="57"/>
      <x:c r="AN915" s="57"/>
      <x:c r="AO915" s="57"/>
      <x:c r="AP915" s="57"/>
      <x:c r="AQ915" s="57"/>
      <x:c r="AR915" s="57"/>
      <x:c r="AS915" s="57"/>
      <x:c r="AT915" s="57"/>
      <x:c r="AU915" s="57"/>
      <x:c r="AV915" s="57"/>
      <x:c r="AW915" s="57"/>
      <x:c r="AX915" s="57"/>
      <x:c r="AY915" s="57"/>
      <x:c r="AZ915" s="57"/>
      <x:c r="BA915" s="57"/>
      <x:c r="BB915" s="57"/>
      <x:c r="BC915" s="57"/>
      <x:c r="BD915" s="57"/>
      <x:c r="BE915" s="57"/>
      <x:c r="BF915" s="57"/>
      <x:c r="BG915" s="34"/>
      <x:c r="BH915" s="34"/>
      <x:c r="BI915" s="57"/>
      <x:c r="BJ915" s="57"/>
      <x:c r="BK915" s="57"/>
      <x:c r="BL915" s="57"/>
      <x:c r="BM915" s="57"/>
      <x:c r="BN915" s="57"/>
      <x:c r="BO915" s="57"/>
      <x:c r="BP915" s="57"/>
      <x:c r="BQ915" s="57"/>
      <x:c r="BR915" s="57"/>
      <x:c r="BS915" s="57"/>
      <x:c r="BT915" s="57"/>
      <x:c r="BU915" s="57"/>
      <x:c r="BV915" s="57"/>
      <x:c r="BW915" s="57"/>
      <x:c r="BX915" s="57"/>
      <x:c r="BY915" s="57"/>
      <x:c r="BZ915" s="57"/>
      <x:c r="CA915" s="57"/>
      <x:c r="CB915" s="57"/>
      <x:c r="CC915" s="57"/>
    </x:row>
    <x:row r="916">
      <x:c r="A916" s="34" t="n">
        <x:v>892</x:v>
      </x:c>
      <x:c r="B916" s="39" t="n">
        <x:v>-0.03475726416201295</x:v>
      </x:c>
      <x:c r="C916" s="49"/>
      <x:c r="D916" s="49"/>
      <x:c r="E916" s="53"/>
      <x:c r="F916" s="53"/>
      <x:c r="G916" s="65"/>
      <x:c r="H916" s="53"/>
      <x:c r="I916" s="34"/>
      <x:c r="J916" s="34"/>
      <x:c r="K916" s="34"/>
      <x:c r="L916" s="34"/>
      <x:c r="M916" s="34"/>
      <x:c r="N916" s="34"/>
      <x:c r="O916" s="34"/>
      <x:c r="P916" s="34"/>
      <x:c r="Q916" s="34"/>
      <x:c r="R916" s="39" t="n">
        <x:v>-1.208097376286407</x:v>
      </x:c>
      <x:c r="S916" s="39" t="n">
        <x:v>-1.6519815174614758</x:v>
      </x:c>
      <x:c r="T916" s="39" t="n">
        <x:v>0.8400734896430904</x:v>
      </x:c>
      <x:c r="U916" s="39" t="n">
        <x:v>-0.236969963402317</x:v>
      </x:c>
      <x:c r="V916" s="39" t="n">
        <x:v>0.06910572744494026</x:v>
      </x:c>
      <x:c r="W916" s="39" t="n">
        <x:v>-1.2687313063633727</x:v>
      </x:c>
      <x:c r="X916" s="39" t="n">
        <x:v>-0.6304547248485098</x:v>
      </x:c>
      <x:c r="Y916" s="39" t="n">
        <x:v>-0.033080460379351945</x:v>
      </x:c>
      <x:c r="Z916" s="39" t="n">
        <x:v>0.8070224481071983</x:v>
      </x:c>
      <x:c r="AA916" s="39" t="n">
        <x:v>-0.5979676652163629</x:v>
      </x:c>
      <x:c r="AB916" s="39" t="n">
        <x:v>1.3770472389549593</x:v>
      </x:c>
      <x:c r="AC916" s="39" t="n">
        <x:v>0.19446533903374252</x:v>
      </x:c>
      <x:c r="AD916" s="39" t="n">
        <x:v>2.6596826336075163</x:v>
      </x:c>
      <x:c r="AE916" s="39" t="n">
        <x:v>-0.6832247237806016</x:v>
      </x:c>
      <x:c r="AF916" s="39" t="n">
        <x:v>0.7950548824811788</x:v>
      </x:c>
      <x:c r="AG916" s="39" t="n">
        <x:v>1.6423446455881576</x:v>
      </x:c>
      <x:c r="AH916" s="39" t="n">
        <x:v>1.2455474005410825</x:v>
      </x:c>
      <x:c r="AI916" s="39" t="n">
        <x:v>0.3027585490064457</x:v>
      </x:c>
      <x:c r="AJ916" s="39" t="n">
        <x:v>0.2635996053880731</x:v>
      </x:c>
      <x:c r="AK916" s="39" t="n">
        <x:v>-0.45472755722967295</x:v>
      </x:c>
      <x:c r="AL916" s="34"/>
      <x:c r="AM916" s="57"/>
      <x:c r="AN916" s="57"/>
      <x:c r="AO916" s="57"/>
      <x:c r="AP916" s="57"/>
      <x:c r="AQ916" s="57"/>
      <x:c r="AR916" s="57"/>
      <x:c r="AS916" s="57"/>
      <x:c r="AT916" s="57"/>
      <x:c r="AU916" s="57"/>
      <x:c r="AV916" s="57"/>
      <x:c r="AW916" s="57"/>
      <x:c r="AX916" s="57"/>
      <x:c r="AY916" s="57"/>
      <x:c r="AZ916" s="57"/>
      <x:c r="BA916" s="57"/>
      <x:c r="BB916" s="57"/>
      <x:c r="BC916" s="57"/>
      <x:c r="BD916" s="57"/>
      <x:c r="BE916" s="57"/>
      <x:c r="BF916" s="57"/>
      <x:c r="BG916" s="34"/>
      <x:c r="BH916" s="34"/>
      <x:c r="BI916" s="57"/>
      <x:c r="BJ916" s="57"/>
      <x:c r="BK916" s="57"/>
      <x:c r="BL916" s="57"/>
      <x:c r="BM916" s="57"/>
      <x:c r="BN916" s="57"/>
      <x:c r="BO916" s="57"/>
      <x:c r="BP916" s="57"/>
      <x:c r="BQ916" s="57"/>
      <x:c r="BR916" s="57"/>
      <x:c r="BS916" s="57"/>
      <x:c r="BT916" s="57"/>
      <x:c r="BU916" s="57"/>
      <x:c r="BV916" s="57"/>
      <x:c r="BW916" s="57"/>
      <x:c r="BX916" s="57"/>
      <x:c r="BY916" s="57"/>
      <x:c r="BZ916" s="57"/>
      <x:c r="CA916" s="57"/>
      <x:c r="CB916" s="57"/>
      <x:c r="CC916" s="57"/>
    </x:row>
    <x:row r="917">
      <x:c r="A917" s="34" t="n">
        <x:v>893</x:v>
      </x:c>
      <x:c r="B917" s="39" t="n">
        <x:v>0.014359183901693334</x:v>
      </x:c>
      <x:c r="C917" s="49"/>
      <x:c r="D917" s="49"/>
      <x:c r="E917" s="53"/>
      <x:c r="F917" s="53"/>
      <x:c r="G917" s="65"/>
      <x:c r="H917" s="53"/>
      <x:c r="I917" s="34"/>
      <x:c r="J917" s="34"/>
      <x:c r="K917" s="34"/>
      <x:c r="L917" s="34"/>
      <x:c r="M917" s="34"/>
      <x:c r="N917" s="34"/>
      <x:c r="O917" s="34"/>
      <x:c r="P917" s="34"/>
      <x:c r="Q917" s="34"/>
      <x:c r="R917" s="39" t="n">
        <x:v>-2.1221435593304676</x:v>
      </x:c>
      <x:c r="S917" s="39" t="n">
        <x:v>0.9858140964863954</x:v>
      </x:c>
      <x:c r="T917" s="39" t="n">
        <x:v>0.47084905305304</x:v>
      </x:c>
      <x:c r="U917" s="39" t="n">
        <x:v>0.7528335032760317</x:v>
      </x:c>
      <x:c r="V917" s="39" t="n">
        <x:v>-1.3515234219088585</x:v>
      </x:c>
      <x:c r="W917" s="39" t="n">
        <x:v>1.4146038876189773</x:v>
      </x:c>
      <x:c r="X917" s="39" t="n">
        <x:v>-0.923953038242645</x:v>
      </x:c>
      <x:c r="Y917" s="39" t="n">
        <x:v>-0.5768677218190315</x:v>
      </x:c>
      <x:c r="Z917" s="39" t="n">
        <x:v>-1.1608112131232546</x:v>
      </x:c>
      <x:c r="AA917" s="39" t="n">
        <x:v>-0.4974742502593662</x:v>
      </x:c>
      <x:c r="AB917" s="39" t="n">
        <x:v>-1.3019344147034924</x:v>
      </x:c>
      <x:c r="AC917" s="39" t="n">
        <x:v>0.4309607663903624</x:v>
      </x:c>
      <x:c r="AD917" s="39" t="n">
        <x:v>1.4023304546660726</x:v>
      </x:c>
      <x:c r="AE917" s="39" t="n">
        <x:v>0.0017671305363508585</x:v>
      </x:c>
      <x:c r="AF917" s="39" t="n">
        <x:v>1.1290835833643524</x:v>
      </x:c>
      <x:c r="AG917" s="39" t="n">
        <x:v>-0.9886330556127273</x:v>
      </x:c>
      <x:c r="AH917" s="39" t="n">
        <x:v>0.27186500704864347</x:v>
      </x:c>
      <x:c r="AI917" s="39" t="n">
        <x:v>-0.42876777737152644</x:v>
      </x:c>
      <x:c r="AJ917" s="39" t="n">
        <x:v>-0.25787591790150294</x:v>
      </x:c>
      <x:c r="AK917" s="39" t="n">
        <x:v>0.09239445702151157</x:v>
      </x:c>
      <x:c r="AL917" s="34"/>
      <x:c r="AM917" s="57"/>
      <x:c r="AN917" s="57"/>
      <x:c r="AO917" s="57"/>
      <x:c r="AP917" s="57"/>
      <x:c r="AQ917" s="57"/>
      <x:c r="AR917" s="57"/>
      <x:c r="AS917" s="57"/>
      <x:c r="AT917" s="57"/>
      <x:c r="AU917" s="57"/>
      <x:c r="AV917" s="57"/>
      <x:c r="AW917" s="57"/>
      <x:c r="AX917" s="57"/>
      <x:c r="AY917" s="57"/>
      <x:c r="AZ917" s="57"/>
      <x:c r="BA917" s="57"/>
      <x:c r="BB917" s="57"/>
      <x:c r="BC917" s="57"/>
      <x:c r="BD917" s="57"/>
      <x:c r="BE917" s="57"/>
      <x:c r="BF917" s="57"/>
      <x:c r="BG917" s="34"/>
      <x:c r="BH917" s="34"/>
      <x:c r="BI917" s="57"/>
      <x:c r="BJ917" s="57"/>
      <x:c r="BK917" s="57"/>
      <x:c r="BL917" s="57"/>
      <x:c r="BM917" s="57"/>
      <x:c r="BN917" s="57"/>
      <x:c r="BO917" s="57"/>
      <x:c r="BP917" s="57"/>
      <x:c r="BQ917" s="57"/>
      <x:c r="BR917" s="57"/>
      <x:c r="BS917" s="57"/>
      <x:c r="BT917" s="57"/>
      <x:c r="BU917" s="57"/>
      <x:c r="BV917" s="57"/>
      <x:c r="BW917" s="57"/>
      <x:c r="BX917" s="57"/>
      <x:c r="BY917" s="57"/>
      <x:c r="BZ917" s="57"/>
      <x:c r="CA917" s="57"/>
      <x:c r="CB917" s="57"/>
      <x:c r="CC917" s="57"/>
    </x:row>
    <x:row r="918">
      <x:c r="A918" s="34" t="n">
        <x:v>894</x:v>
      </x:c>
      <x:c r="B918" s="39" t="n">
        <x:v>0.09905510357186871</x:v>
      </x:c>
      <x:c r="C918" s="49"/>
      <x:c r="D918" s="49"/>
      <x:c r="E918" s="53"/>
      <x:c r="F918" s="53"/>
      <x:c r="G918" s="65"/>
      <x:c r="H918" s="53"/>
      <x:c r="I918" s="34"/>
      <x:c r="J918" s="34"/>
      <x:c r="K918" s="34"/>
      <x:c r="L918" s="34"/>
      <x:c r="M918" s="34"/>
      <x:c r="N918" s="34"/>
      <x:c r="O918" s="34"/>
      <x:c r="P918" s="34"/>
      <x:c r="Q918" s="34"/>
      <x:c r="R918" s="39" t="n">
        <x:v>-0.9566357033040206</x:v>
      </x:c>
      <x:c r="S918" s="39" t="n">
        <x:v>0.8972152825983756</x:v>
      </x:c>
      <x:c r="T918" s="39" t="n">
        <x:v>0.5613986088287825</x:v>
      </x:c>
      <x:c r="U918" s="39" t="n">
        <x:v>-2.0915847020939187</x:v>
      </x:c>
      <x:c r="V918" s="39" t="n">
        <x:v>-0.21492064779337422</x:v>
      </x:c>
      <x:c r="W918" s="39" t="n">
        <x:v>-1.3661305881748398</x:v>
      </x:c>
      <x:c r="X918" s="39" t="n">
        <x:v>-0.4096457961257359</x:v>
      </x:c>
      <x:c r="Y918" s="39" t="n">
        <x:v>-1.653881896055585</x:v>
      </x:c>
      <x:c r="Z918" s="39" t="n">
        <x:v>0.11729658197157083</x:v>
      </x:c>
      <x:c r="AA918" s="39" t="n">
        <x:v>-0.9472999686551742</x:v>
      </x:c>
      <x:c r="AB918" s="39" t="n">
        <x:v>-0.08590779878235279</x:v>
      </x:c>
      <x:c r="AC918" s="39" t="n">
        <x:v>-0.15272786849231385</x:v>
      </x:c>
      <x:c r="AD918" s="39" t="n">
        <x:v>0.5840955875091182</x:v>
      </x:c>
      <x:c r="AE918" s="39" t="n">
        <x:v>0.2021119996078035</x:v>
      </x:c>
      <x:c r="AF918" s="39" t="n">
        <x:v>0.33089085320516815</x:v>
      </x:c>
      <x:c r="AG918" s="39" t="n">
        <x:v>1.5368569610302092</x:v>
      </x:c>
      <x:c r="AH918" s="39" t="n">
        <x:v>-0.5914780614139201</x:v>
      </x:c>
      <x:c r="AI918" s="39" t="n">
        <x:v>0.5566580333883507</x:v>
      </x:c>
      <x:c r="AJ918" s="39" t="n">
        <x:v>-0.4422322890058169</x:v>
      </x:c>
      <x:c r="AK918" s="39" t="n">
        <x:v>-0.4916027230170601</x:v>
      </x:c>
      <x:c r="AL918" s="34"/>
      <x:c r="AM918" s="57"/>
      <x:c r="AN918" s="57"/>
      <x:c r="AO918" s="57"/>
      <x:c r="AP918" s="57"/>
      <x:c r="AQ918" s="57"/>
      <x:c r="AR918" s="57"/>
      <x:c r="AS918" s="57"/>
      <x:c r="AT918" s="57"/>
      <x:c r="AU918" s="57"/>
      <x:c r="AV918" s="57"/>
      <x:c r="AW918" s="57"/>
      <x:c r="AX918" s="57"/>
      <x:c r="AY918" s="57"/>
      <x:c r="AZ918" s="57"/>
      <x:c r="BA918" s="57"/>
      <x:c r="BB918" s="57"/>
      <x:c r="BC918" s="57"/>
      <x:c r="BD918" s="57"/>
      <x:c r="BE918" s="57"/>
      <x:c r="BF918" s="57"/>
      <x:c r="BG918" s="34"/>
      <x:c r="BH918" s="34"/>
      <x:c r="BI918" s="57"/>
      <x:c r="BJ918" s="57"/>
      <x:c r="BK918" s="57"/>
      <x:c r="BL918" s="57"/>
      <x:c r="BM918" s="57"/>
      <x:c r="BN918" s="57"/>
      <x:c r="BO918" s="57"/>
      <x:c r="BP918" s="57"/>
      <x:c r="BQ918" s="57"/>
      <x:c r="BR918" s="57"/>
      <x:c r="BS918" s="57"/>
      <x:c r="BT918" s="57"/>
      <x:c r="BU918" s="57"/>
      <x:c r="BV918" s="57"/>
      <x:c r="BW918" s="57"/>
      <x:c r="BX918" s="57"/>
      <x:c r="BY918" s="57"/>
      <x:c r="BZ918" s="57"/>
      <x:c r="CA918" s="57"/>
      <x:c r="CB918" s="57"/>
      <x:c r="CC918" s="57"/>
    </x:row>
    <x:row r="919">
      <x:c r="A919" s="34" t="n">
        <x:v>895</x:v>
      </x:c>
      <x:c r="B919" s="39" t="n">
        <x:v>1.0359104998126873</x:v>
      </x:c>
      <x:c r="C919" s="49"/>
      <x:c r="D919" s="49"/>
      <x:c r="E919" s="53"/>
      <x:c r="F919" s="53"/>
      <x:c r="G919" s="65"/>
      <x:c r="H919" s="53"/>
      <x:c r="I919" s="34"/>
      <x:c r="J919" s="34"/>
      <x:c r="K919" s="34"/>
      <x:c r="L919" s="34"/>
      <x:c r="M919" s="34"/>
      <x:c r="N919" s="34"/>
      <x:c r="O919" s="34"/>
      <x:c r="P919" s="34"/>
      <x:c r="Q919" s="34"/>
      <x:c r="R919" s="39" t="n">
        <x:v>0.3016778987874514</x:v>
      </x:c>
      <x:c r="S919" s="39" t="n">
        <x:v>-1.5305238969533235</x:v>
      </x:c>
      <x:c r="T919" s="39" t="n">
        <x:v>1.0809503841655963</x:v>
      </x:c>
      <x:c r="U919" s="39" t="n">
        <x:v>-0.7593270869551957</x:v>
      </x:c>
      <x:c r="V919" s="39" t="n">
        <x:v>-2.3124277901660086</x:v>
      </x:c>
      <x:c r="W919" s="39" t="n">
        <x:v>-1.0310236089621216</x:v>
      </x:c>
      <x:c r="X919" s="39" t="n">
        <x:v>-0.9812621913007971</x:v>
      </x:c>
      <x:c r="Y919" s="39" t="n">
        <x:v>-1.5831251641964417</x:v>
      </x:c>
      <x:c r="Z919" s="39" t="n">
        <x:v>-0.9236885872553476</x:v>
      </x:c>
      <x:c r="AA919" s="39" t="n">
        <x:v>-3.804593967283678</x:v>
      </x:c>
      <x:c r="AB919" s="39" t="n">
        <x:v>-0.19733064159100977</x:v>
      </x:c>
      <x:c r="AC919" s="39" t="n">
        <x:v>-1.0504296866519198</x:v>
      </x:c>
      <x:c r="AD919" s="39" t="n">
        <x:v>0.237991066955692</x:v>
      </x:c>
      <x:c r="AE919" s="39" t="n">
        <x:v>1.3056679083232545</x:v>
      </x:c>
      <x:c r="AF919" s="39" t="n">
        <x:v>-0.42269767608258296</x:v>
      </x:c>
      <x:c r="AG919" s="39" t="n">
        <x:v>0.00022062428960674746</x:v>
      </x:c>
      <x:c r="AH919" s="39" t="n">
        <x:v>0.22065835005310752</x:v>
      </x:c>
      <x:c r="AI919" s="39" t="n">
        <x:v>-1.1618448920478375</x:v>
      </x:c>
      <x:c r="AJ919" s="39" t="n">
        <x:v>-1.9776095318354687</x:v>
      </x:c>
      <x:c r="AK919" s="39" t="n">
        <x:v>-0.3021611287265261</x:v>
      </x:c>
      <x:c r="AL919" s="34"/>
      <x:c r="AM919" s="57"/>
      <x:c r="AN919" s="57"/>
      <x:c r="AO919" s="57"/>
      <x:c r="AP919" s="57"/>
      <x:c r="AQ919" s="57"/>
      <x:c r="AR919" s="57"/>
      <x:c r="AS919" s="57"/>
      <x:c r="AT919" s="57"/>
      <x:c r="AU919" s="57"/>
      <x:c r="AV919" s="57"/>
      <x:c r="AW919" s="57"/>
      <x:c r="AX919" s="57"/>
      <x:c r="AY919" s="57"/>
      <x:c r="AZ919" s="57"/>
      <x:c r="BA919" s="57"/>
      <x:c r="BB919" s="57"/>
      <x:c r="BC919" s="57"/>
      <x:c r="BD919" s="57"/>
      <x:c r="BE919" s="57"/>
      <x:c r="BF919" s="57"/>
      <x:c r="BG919" s="34"/>
      <x:c r="BH919" s="34"/>
      <x:c r="BI919" s="57"/>
      <x:c r="BJ919" s="57"/>
      <x:c r="BK919" s="57"/>
      <x:c r="BL919" s="57"/>
      <x:c r="BM919" s="57"/>
      <x:c r="BN919" s="57"/>
      <x:c r="BO919" s="57"/>
      <x:c r="BP919" s="57"/>
      <x:c r="BQ919" s="57"/>
      <x:c r="BR919" s="57"/>
      <x:c r="BS919" s="57"/>
      <x:c r="BT919" s="57"/>
      <x:c r="BU919" s="57"/>
      <x:c r="BV919" s="57"/>
      <x:c r="BW919" s="57"/>
      <x:c r="BX919" s="57"/>
      <x:c r="BY919" s="57"/>
      <x:c r="BZ919" s="57"/>
      <x:c r="CA919" s="57"/>
      <x:c r="CB919" s="57"/>
      <x:c r="CC919" s="57"/>
    </x:row>
    <x:row r="920">
      <x:c r="A920" s="34" t="n">
        <x:v>896</x:v>
      </x:c>
      <x:c r="B920" s="39" t="n">
        <x:v>-1.2558152043649702</x:v>
      </x:c>
      <x:c r="C920" s="49"/>
      <x:c r="D920" s="49"/>
      <x:c r="E920" s="53"/>
      <x:c r="F920" s="53"/>
      <x:c r="G920" s="65"/>
      <x:c r="H920" s="53"/>
      <x:c r="I920" s="34"/>
      <x:c r="J920" s="34"/>
      <x:c r="K920" s="34"/>
      <x:c r="L920" s="34"/>
      <x:c r="M920" s="34"/>
      <x:c r="N920" s="34"/>
      <x:c r="O920" s="34"/>
      <x:c r="P920" s="34"/>
      <x:c r="Q920" s="34"/>
      <x:c r="R920" s="39" t="n">
        <x:v>1.1224991294475806</x:v>
      </x:c>
      <x:c r="S920" s="39" t="n">
        <x:v>0.41755403345441616</x:v>
      </x:c>
      <x:c r="T920" s="39" t="n">
        <x:v>0.8468224844951525</x:v>
      </x:c>
      <x:c r="U920" s="39" t="n">
        <x:v>-2.3633136639440577</x:v>
      </x:c>
      <x:c r="V920" s="39" t="n">
        <x:v>0.5141453764822022</x:v>
      </x:c>
      <x:c r="W920" s="39" t="n">
        <x:v>-0.4197013617207411</x:v>
      </x:c>
      <x:c r="X920" s="39" t="n">
        <x:v>1.0672744014584823</x:v>
      </x:c>
      <x:c r="Y920" s="39" t="n">
        <x:v>0.7961260590034691</x:v>
      </x:c>
      <x:c r="Z920" s="39" t="n">
        <x:v>-0.6262226506565356</x:v>
      </x:c>
      <x:c r="AA920" s="39" t="n">
        <x:v>-1.9212373841529868</x:v>
      </x:c>
      <x:c r="AB920" s="39" t="n">
        <x:v>1.176022940496491</x:v>
      </x:c>
      <x:c r="AC920" s="39" t="n">
        <x:v>-1.1119350241731125</x:v>
      </x:c>
      <x:c r="AD920" s="39" t="n">
        <x:v>-0.5208462241807584</x:v>
      </x:c>
      <x:c r="AE920" s="39" t="n">
        <x:v>0.49585768162147686</x:v>
      </x:c>
      <x:c r="AF920" s="39" t="n">
        <x:v>-0.4201591111406069</x:v>
      </x:c>
      <x:c r="AG920" s="39" t="n">
        <x:v>0.793634153659293</x:v>
      </x:c>
      <x:c r="AH920" s="39" t="n">
        <x:v>0.664663642890356</x:v>
      </x:c>
      <x:c r="AI920" s="39" t="n">
        <x:v>-0.09664206257455087</x:v>
      </x:c>
      <x:c r="AJ920" s="39" t="n">
        <x:v>0.7675083734820353</x:v>
      </x:c>
      <x:c r="AK920" s="39" t="n">
        <x:v>0.7960646699871452</x:v>
      </x:c>
      <x:c r="AL920" s="34"/>
      <x:c r="AM920" s="57"/>
      <x:c r="AN920" s="57"/>
      <x:c r="AO920" s="57"/>
      <x:c r="AP920" s="57"/>
      <x:c r="AQ920" s="57"/>
      <x:c r="AR920" s="57"/>
      <x:c r="AS920" s="57"/>
      <x:c r="AT920" s="57"/>
      <x:c r="AU920" s="57"/>
      <x:c r="AV920" s="57"/>
      <x:c r="AW920" s="57"/>
      <x:c r="AX920" s="57"/>
      <x:c r="AY920" s="57"/>
      <x:c r="AZ920" s="57"/>
      <x:c r="BA920" s="57"/>
      <x:c r="BB920" s="57"/>
      <x:c r="BC920" s="57"/>
      <x:c r="BD920" s="57"/>
      <x:c r="BE920" s="57"/>
      <x:c r="BF920" s="57"/>
      <x:c r="BG920" s="34"/>
      <x:c r="BH920" s="34"/>
      <x:c r="BI920" s="57"/>
      <x:c r="BJ920" s="57"/>
      <x:c r="BK920" s="57"/>
      <x:c r="BL920" s="57"/>
      <x:c r="BM920" s="57"/>
      <x:c r="BN920" s="57"/>
      <x:c r="BO920" s="57"/>
      <x:c r="BP920" s="57"/>
      <x:c r="BQ920" s="57"/>
      <x:c r="BR920" s="57"/>
      <x:c r="BS920" s="57"/>
      <x:c r="BT920" s="57"/>
      <x:c r="BU920" s="57"/>
      <x:c r="BV920" s="57"/>
      <x:c r="BW920" s="57"/>
      <x:c r="BX920" s="57"/>
      <x:c r="BY920" s="57"/>
      <x:c r="BZ920" s="57"/>
      <x:c r="CA920" s="57"/>
      <x:c r="CB920" s="57"/>
      <x:c r="CC920" s="57"/>
    </x:row>
    <x:row r="921">
      <x:c r="A921" s="34" t="n">
        <x:v>897</x:v>
      </x:c>
      <x:c r="B921" s="39" t="n">
        <x:v>0.7012106642750818</x:v>
      </x:c>
      <x:c r="C921" s="49"/>
      <x:c r="D921" s="49"/>
      <x:c r="E921" s="53"/>
      <x:c r="F921" s="53"/>
      <x:c r="G921" s="65"/>
      <x:c r="H921" s="53"/>
      <x:c r="I921" s="34"/>
      <x:c r="J921" s="34"/>
      <x:c r="K921" s="34"/>
      <x:c r="L921" s="34"/>
      <x:c r="M921" s="34"/>
      <x:c r="N921" s="34"/>
      <x:c r="O921" s="34"/>
      <x:c r="P921" s="34"/>
      <x:c r="Q921" s="34"/>
      <x:c r="R921" s="39" t="n">
        <x:v>-0.10486970132427664</x:v>
      </x:c>
      <x:c r="S921" s="39" t="n">
        <x:v>0.3407902634014904</x:v>
      </x:c>
      <x:c r="T921" s="39" t="n">
        <x:v>0.5864040356390394</x:v>
      </x:c>
      <x:c r="U921" s="39" t="n">
        <x:v>0.5734466863898171</x:v>
      </x:c>
      <x:c r="V921" s="39" t="n">
        <x:v>-0.24323277424437348</x:v>
      </x:c>
      <x:c r="W921" s="39" t="n">
        <x:v>-0.47621723679718225</x:v>
      </x:c>
      <x:c r="X921" s="39" t="n">
        <x:v>-1.3091036736714798</x:v>
      </x:c>
      <x:c r="Y921" s="39" t="n">
        <x:v>0.39999495749423675</x:v>
      </x:c>
      <x:c r="Z921" s="39" t="n">
        <x:v>-0.1207461115809237</x:v>
      </x:c>
      <x:c r="AA921" s="39" t="n">
        <x:v>-0.7878740464196434</x:v>
      </x:c>
      <x:c r="AB921" s="39" t="n">
        <x:v>0.7759775517062347</x:v>
      </x:c>
      <x:c r="AC921" s="39" t="n">
        <x:v>-0.0562944561386942</x:v>
      </x:c>
      <x:c r="AD921" s="39" t="n">
        <x:v>1.455932960762958</x:v>
      </x:c>
      <x:c r="AE921" s="39" t="n">
        <x:v>0.09064569719602251</x:v>
      </x:c>
      <x:c r="AF921" s="39" t="n">
        <x:v>-0.4717746291842176</x:v>
      </x:c>
      <x:c r="AG921" s="39" t="n">
        <x:v>-0.7906177796185343</x:v>
      </x:c>
      <x:c r="AH921" s="39" t="n">
        <x:v>0.5555207490068574</x:v>
      </x:c>
      <x:c r="AI921" s="39" t="n">
        <x:v>0.5987343882489647</x:v>
      </x:c>
      <x:c r="AJ921" s="39" t="n">
        <x:v>2.763295153041184</x:v>
      </x:c>
      <x:c r="AK921" s="39" t="n">
        <x:v>0.024310848781384828</x:v>
      </x:c>
      <x:c r="AL921" s="34"/>
      <x:c r="AM921" s="57"/>
      <x:c r="AN921" s="57"/>
      <x:c r="AO921" s="57"/>
      <x:c r="AP921" s="57"/>
      <x:c r="AQ921" s="57"/>
      <x:c r="AR921" s="57"/>
      <x:c r="AS921" s="57"/>
      <x:c r="AT921" s="57"/>
      <x:c r="AU921" s="57"/>
      <x:c r="AV921" s="57"/>
      <x:c r="AW921" s="57"/>
      <x:c r="AX921" s="57"/>
      <x:c r="AY921" s="57"/>
      <x:c r="AZ921" s="57"/>
      <x:c r="BA921" s="57"/>
      <x:c r="BB921" s="57"/>
      <x:c r="BC921" s="57"/>
      <x:c r="BD921" s="57"/>
      <x:c r="BE921" s="57"/>
      <x:c r="BF921" s="57"/>
      <x:c r="BG921" s="34"/>
      <x:c r="BH921" s="34"/>
      <x:c r="BI921" s="57"/>
      <x:c r="BJ921" s="57"/>
      <x:c r="BK921" s="57"/>
      <x:c r="BL921" s="57"/>
      <x:c r="BM921" s="57"/>
      <x:c r="BN921" s="57"/>
      <x:c r="BO921" s="57"/>
      <x:c r="BP921" s="57"/>
      <x:c r="BQ921" s="57"/>
      <x:c r="BR921" s="57"/>
      <x:c r="BS921" s="57"/>
      <x:c r="BT921" s="57"/>
      <x:c r="BU921" s="57"/>
      <x:c r="BV921" s="57"/>
      <x:c r="BW921" s="57"/>
      <x:c r="BX921" s="57"/>
      <x:c r="BY921" s="57"/>
      <x:c r="BZ921" s="57"/>
      <x:c r="CA921" s="57"/>
      <x:c r="CB921" s="57"/>
      <x:c r="CC921" s="57"/>
    </x:row>
    <x:row r="922">
      <x:c r="A922" s="34" t="n">
        <x:v>898</x:v>
      </x:c>
      <x:c r="B922" s="39" t="n">
        <x:v>0.45103454287858685</x:v>
      </x:c>
      <x:c r="C922" s="49"/>
      <x:c r="D922" s="49"/>
      <x:c r="E922" s="53"/>
      <x:c r="F922" s="53"/>
      <x:c r="G922" s="65"/>
      <x:c r="H922" s="53"/>
      <x:c r="I922" s="34"/>
      <x:c r="J922" s="34"/>
      <x:c r="K922" s="34"/>
      <x:c r="L922" s="34"/>
      <x:c r="M922" s="34"/>
      <x:c r="N922" s="34"/>
      <x:c r="O922" s="34"/>
      <x:c r="P922" s="34"/>
      <x:c r="Q922" s="34"/>
      <x:c r="R922" s="39" t="n">
        <x:v>0.28343368393315277</x:v>
      </x:c>
      <x:c r="S922" s="39" t="n">
        <x:v>1.5879846430295539</x:v>
      </x:c>
      <x:c r="T922" s="39" t="n">
        <x:v>1.7672090502213917</x:v>
      </x:c>
      <x:c r="U922" s="39" t="n">
        <x:v>0.11435189112325776</x:v>
      </x:c>
      <x:c r="V922" s="39" t="n">
        <x:v>-0.7840997480513707</x:v>
      </x:c>
      <x:c r="W922" s="39" t="n">
        <x:v>-0.2567891806124791</x:v>
      </x:c>
      <x:c r="X922" s="39" t="n">
        <x:v>-0.9988143493468032</x:v>
      </x:c>
      <x:c r="Y922" s="39" t="n">
        <x:v>0.1975943913100952</x:v>
      </x:c>
      <x:c r="Z922" s="39" t="n">
        <x:v>0.5115439845254867</x:v>
      </x:c>
      <x:c r="AA922" s="39" t="n">
        <x:v>0.1855110023144041</x:v>
      </x:c>
      <x:c r="AB922" s="39" t="n">
        <x:v>1.5567141988178124</x:v>
      </x:c>
      <x:c r="AC922" s="39" t="n">
        <x:v>-0.24913101486192446</x:v>
      </x:c>
      <x:c r="AD922" s="39" t="n">
        <x:v>1.7963457603061537</x:v>
      </x:c>
      <x:c r="AE922" s="39" t="n">
        <x:v>1.3781141176652356</x:v>
      </x:c>
      <x:c r="AF922" s="39" t="n">
        <x:v>-0.010756811572581014</x:v>
      </x:c>
      <x:c r="AG922" s="39" t="n">
        <x:v>1.4952837708040436</x:v>
      </x:c>
      <x:c r="AH922" s="39" t="n">
        <x:v>-0.44952002085046056</x:v>
      </x:c>
      <x:c r="AI922" s="39" t="n">
        <x:v>-0.8958461045790317</x:v>
      </x:c>
      <x:c r="AJ922" s="39" t="n">
        <x:v>1.5626970333176755</x:v>
      </x:c>
      <x:c r="AK922" s="39" t="n">
        <x:v>-0.2189093045128275</x:v>
      </x:c>
      <x:c r="AL922" s="34"/>
      <x:c r="AM922" s="57"/>
      <x:c r="AN922" s="57"/>
      <x:c r="AO922" s="57"/>
      <x:c r="AP922" s="57"/>
      <x:c r="AQ922" s="57"/>
      <x:c r="AR922" s="57"/>
      <x:c r="AS922" s="57"/>
      <x:c r="AT922" s="57"/>
      <x:c r="AU922" s="57"/>
      <x:c r="AV922" s="57"/>
      <x:c r="AW922" s="57"/>
      <x:c r="AX922" s="57"/>
      <x:c r="AY922" s="57"/>
      <x:c r="AZ922" s="57"/>
      <x:c r="BA922" s="57"/>
      <x:c r="BB922" s="57"/>
      <x:c r="BC922" s="57"/>
      <x:c r="BD922" s="57"/>
      <x:c r="BE922" s="57"/>
      <x:c r="BF922" s="57"/>
      <x:c r="BG922" s="34"/>
      <x:c r="BH922" s="34"/>
      <x:c r="BI922" s="57"/>
      <x:c r="BJ922" s="57"/>
      <x:c r="BK922" s="57"/>
      <x:c r="BL922" s="57"/>
      <x:c r="BM922" s="57"/>
      <x:c r="BN922" s="57"/>
      <x:c r="BO922" s="57"/>
      <x:c r="BP922" s="57"/>
      <x:c r="BQ922" s="57"/>
      <x:c r="BR922" s="57"/>
      <x:c r="BS922" s="57"/>
      <x:c r="BT922" s="57"/>
      <x:c r="BU922" s="57"/>
      <x:c r="BV922" s="57"/>
      <x:c r="BW922" s="57"/>
      <x:c r="BX922" s="57"/>
      <x:c r="BY922" s="57"/>
      <x:c r="BZ922" s="57"/>
      <x:c r="CA922" s="57"/>
      <x:c r="CB922" s="57"/>
      <x:c r="CC922" s="57"/>
    </x:row>
    <x:row r="923">
      <x:c r="A923" s="34" t="n">
        <x:v>899</x:v>
      </x:c>
      <x:c r="B923" s="39" t="n">
        <x:v>1.5653379953751125</x:v>
      </x:c>
      <x:c r="C923" s="49"/>
      <x:c r="D923" s="49"/>
      <x:c r="E923" s="53"/>
      <x:c r="F923" s="53"/>
      <x:c r="G923" s="65"/>
      <x:c r="H923" s="53"/>
      <x:c r="I923" s="34"/>
      <x:c r="J923" s="34"/>
      <x:c r="K923" s="34"/>
      <x:c r="L923" s="34"/>
      <x:c r="M923" s="34"/>
      <x:c r="N923" s="34"/>
      <x:c r="O923" s="34"/>
      <x:c r="P923" s="34"/>
      <x:c r="Q923" s="34"/>
      <x:c r="R923" s="39" t="n">
        <x:v>-0.2856456873292889</x:v>
      </x:c>
      <x:c r="S923" s="39" t="n">
        <x:v>-0.5122548939905086</x:v>
      </x:c>
      <x:c r="T923" s="39" t="n">
        <x:v>-0.7709914259128904</x:v>
      </x:c>
      <x:c r="U923" s="39" t="n">
        <x:v>-0.30096521169431284</x:v>
      </x:c>
      <x:c r="V923" s="39" t="n">
        <x:v>-0.12700937232183984</x:v>
      </x:c>
      <x:c r="W923" s="39" t="n">
        <x:v>0.683171534535666</x:v>
      </x:c>
      <x:c r="X923" s="39" t="n">
        <x:v>0.2504225689066089</x:v>
      </x:c>
      <x:c r="Y923" s="39" t="n">
        <x:v>0.4760811479272563</x:v>
      </x:c>
      <x:c r="Z923" s="39" t="n">
        <x:v>0.5277110650431833</x:v>
      </x:c>
      <x:c r="AA923" s="39" t="n">
        <x:v>0.9978746694745529</x:v>
      </x:c>
      <x:c r="AB923" s="39" t="n">
        <x:v>0.038830338451541956</x:v>
      </x:c>
      <x:c r="AC923" s="39" t="n">
        <x:v>-1.2323477374140213</x:v>
      </x:c>
      <x:c r="AD923" s="39" t="n">
        <x:v>-0.6288825304058079</x:v>
      </x:c>
      <x:c r="AE923" s="39" t="n">
        <x:v>0.8489255260064498</x:v>
      </x:c>
      <x:c r="AF923" s="39" t="n">
        <x:v>0.5278755959977237</x:v>
      </x:c>
      <x:c r="AG923" s="39" t="n">
        <x:v>0.7666245268641453</x:v>
      </x:c>
      <x:c r="AH923" s="39" t="n">
        <x:v>0.3359297173160607</x:v>
      </x:c>
      <x:c r="AI923" s="39" t="n">
        <x:v>0.1311385803392275</x:v>
      </x:c>
      <x:c r="AJ923" s="39" t="n">
        <x:v>0.7092305100421236</x:v>
      </x:c>
      <x:c r="AK923" s="39" t="n">
        <x:v>-0.08017644318013692</x:v>
      </x:c>
      <x:c r="AL923" s="34"/>
      <x:c r="AM923" s="57"/>
      <x:c r="AN923" s="57"/>
      <x:c r="AO923" s="57"/>
      <x:c r="AP923" s="57"/>
      <x:c r="AQ923" s="57"/>
      <x:c r="AR923" s="57"/>
      <x:c r="AS923" s="57"/>
      <x:c r="AT923" s="57"/>
      <x:c r="AU923" s="57"/>
      <x:c r="AV923" s="57"/>
      <x:c r="AW923" s="57"/>
      <x:c r="AX923" s="57"/>
      <x:c r="AY923" s="57"/>
      <x:c r="AZ923" s="57"/>
      <x:c r="BA923" s="57"/>
      <x:c r="BB923" s="57"/>
      <x:c r="BC923" s="57"/>
      <x:c r="BD923" s="57"/>
      <x:c r="BE923" s="57"/>
      <x:c r="BF923" s="57"/>
      <x:c r="BG923" s="34"/>
      <x:c r="BH923" s="34"/>
      <x:c r="BI923" s="57"/>
      <x:c r="BJ923" s="57"/>
      <x:c r="BK923" s="57"/>
      <x:c r="BL923" s="57"/>
      <x:c r="BM923" s="57"/>
      <x:c r="BN923" s="57"/>
      <x:c r="BO923" s="57"/>
      <x:c r="BP923" s="57"/>
      <x:c r="BQ923" s="57"/>
      <x:c r="BR923" s="57"/>
      <x:c r="BS923" s="57"/>
      <x:c r="BT923" s="57"/>
      <x:c r="BU923" s="57"/>
      <x:c r="BV923" s="57"/>
      <x:c r="BW923" s="57"/>
      <x:c r="BX923" s="57"/>
      <x:c r="BY923" s="57"/>
      <x:c r="BZ923" s="57"/>
      <x:c r="CA923" s="57"/>
      <x:c r="CB923" s="57"/>
      <x:c r="CC923" s="57"/>
    </x:row>
    <x:row r="924">
      <x:c r="A924" s="34" t="n">
        <x:v>900</x:v>
      </x:c>
      <x:c r="B924" s="39" t="n">
        <x:v>0.8621015269704572</x:v>
      </x:c>
      <x:c r="C924" s="49"/>
      <x:c r="D924" s="49"/>
      <x:c r="E924" s="53"/>
      <x:c r="F924" s="53"/>
      <x:c r="G924" s="65"/>
      <x:c r="H924" s="53"/>
      <x:c r="I924" s="34"/>
      <x:c r="J924" s="34"/>
      <x:c r="K924" s="34"/>
      <x:c r="L924" s="34"/>
      <x:c r="M924" s="34"/>
      <x:c r="N924" s="34"/>
      <x:c r="O924" s="34"/>
      <x:c r="P924" s="34"/>
      <x:c r="Q924" s="34"/>
      <x:c r="R924" s="39" t="n">
        <x:v>0.9858035608377179</x:v>
      </x:c>
      <x:c r="S924" s="39" t="n">
        <x:v>0.739997841970412</x:v>
      </x:c>
      <x:c r="T924" s="39" t="n">
        <x:v>0.565047532207882</x:v>
      </x:c>
      <x:c r="U924" s="39" t="n">
        <x:v>-1.6374270665506607</x:v>
      </x:c>
      <x:c r="V924" s="39" t="n">
        <x:v>-0.19864931245332565</x:v>
      </x:c>
      <x:c r="W924" s="39" t="n">
        <x:v>1.1236346650467033</x:v>
      </x:c>
      <x:c r="X924" s="39" t="n">
        <x:v>1.948580435440258</x:v>
      </x:c>
      <x:c r="Y924" s="39" t="n">
        <x:v>0.5706937052078827</x:v>
      </x:c>
      <x:c r="Z924" s="39" t="n">
        <x:v>0.4415394586972495</x:v>
      </x:c>
      <x:c r="AA924" s="39" t="n">
        <x:v>-0.662749421511606</x:v>
      </x:c>
      <x:c r="AB924" s="39" t="n">
        <x:v>-0.9904279468960633</x:v>
      </x:c>
      <x:c r="AC924" s="39" t="n">
        <x:v>-0.7818682868219804</x:v>
      </x:c>
      <x:c r="AD924" s="39" t="n">
        <x:v>-0.24967729844896366</x:v>
      </x:c>
      <x:c r="AE924" s="39" t="n">
        <x:v>0.8146315143051759</x:v>
      </x:c>
      <x:c r="AF924" s="39" t="n">
        <x:v>-0.18346648803533466</x:v>
      </x:c>
      <x:c r="AG924" s="39" t="n">
        <x:v>-0.9129167239454047</x:v>
      </x:c>
      <x:c r="AH924" s="39" t="n">
        <x:v>-0.4962261263282572</x:v>
      </x:c>
      <x:c r="AI924" s="39" t="n">
        <x:v>0.32721090186976026</x:v>
      </x:c>
      <x:c r="AJ924" s="39" t="n">
        <x:v>1.0493458944442509</x:v>
      </x:c>
      <x:c r="AK924" s="39" t="n">
        <x:v>0.13806496435109727</x:v>
      </x:c>
      <x:c r="AL924" s="34"/>
      <x:c r="AM924" s="57"/>
      <x:c r="AN924" s="57"/>
      <x:c r="AO924" s="57"/>
      <x:c r="AP924" s="57"/>
      <x:c r="AQ924" s="57"/>
      <x:c r="AR924" s="57"/>
      <x:c r="AS924" s="57"/>
      <x:c r="AT924" s="57"/>
      <x:c r="AU924" s="57"/>
      <x:c r="AV924" s="57"/>
      <x:c r="AW924" s="57"/>
      <x:c r="AX924" s="57"/>
      <x:c r="AY924" s="57"/>
      <x:c r="AZ924" s="57"/>
      <x:c r="BA924" s="57"/>
      <x:c r="BB924" s="57"/>
      <x:c r="BC924" s="57"/>
      <x:c r="BD924" s="57"/>
      <x:c r="BE924" s="57"/>
      <x:c r="BF924" s="57"/>
      <x:c r="BG924" s="34"/>
      <x:c r="BH924" s="34"/>
      <x:c r="BI924" s="57"/>
      <x:c r="BJ924" s="57"/>
      <x:c r="BK924" s="57"/>
      <x:c r="BL924" s="57"/>
      <x:c r="BM924" s="57"/>
      <x:c r="BN924" s="57"/>
      <x:c r="BO924" s="57"/>
      <x:c r="BP924" s="57"/>
      <x:c r="BQ924" s="57"/>
      <x:c r="BR924" s="57"/>
      <x:c r="BS924" s="57"/>
      <x:c r="BT924" s="57"/>
      <x:c r="BU924" s="57"/>
      <x:c r="BV924" s="57"/>
      <x:c r="BW924" s="57"/>
      <x:c r="BX924" s="57"/>
      <x:c r="BY924" s="57"/>
      <x:c r="BZ924" s="57"/>
      <x:c r="CA924" s="57"/>
      <x:c r="CB924" s="57"/>
      <x:c r="CC924" s="57"/>
    </x:row>
    <x:row r="925">
      <x:c r="A925" s="34" t="n">
        <x:v>901</x:v>
      </x:c>
      <x:c r="B925" s="39" t="n">
        <x:v>-0.3416398100900972</x:v>
      </x:c>
      <x:c r="C925" s="49"/>
      <x:c r="D925" s="49"/>
      <x:c r="E925" s="53"/>
      <x:c r="F925" s="53"/>
      <x:c r="G925" s="65"/>
      <x:c r="H925" s="53"/>
      <x:c r="I925" s="34"/>
      <x:c r="J925" s="34"/>
      <x:c r="K925" s="34"/>
      <x:c r="L925" s="34"/>
      <x:c r="M925" s="34"/>
      <x:c r="N925" s="34"/>
      <x:c r="O925" s="34"/>
      <x:c r="P925" s="34"/>
      <x:c r="Q925" s="34"/>
      <x:c r="R925" s="39" t="n">
        <x:v>-1.350643626504009</x:v>
      </x:c>
      <x:c r="S925" s="39" t="n">
        <x:v>1.1226987844480605</x:v>
      </x:c>
      <x:c r="T925" s="39" t="n">
        <x:v>-1.3307495001236829</x:v>
      </x:c>
      <x:c r="U925" s="39" t="n">
        <x:v>0.9506132075020037</x:v>
      </x:c>
      <x:c r="V925" s="39" t="n">
        <x:v>0.5126492373479015</x:v>
      </x:c>
      <x:c r="W925" s="39" t="n">
        <x:v>1.2074895529220764</x:v>
      </x:c>
      <x:c r="X925" s="39" t="n">
        <x:v>-1.377220737562298</x:v>
      </x:c>
      <x:c r="Y925" s="39" t="n">
        <x:v>0.6587916479521871</x:v>
      </x:c>
      <x:c r="Z925" s="39" t="n">
        <x:v>0.03259478821828429</x:v>
      </x:c>
      <x:c r="AA925" s="39" t="n">
        <x:v>0.549695385515868</x:v>
      </x:c>
      <x:c r="AB925" s="39" t="n">
        <x:v>-1.364666901148189</x:v>
      </x:c>
      <x:c r="AC925" s="39" t="n">
        <x:v>-0.005908882314480602</x:v>
      </x:c>
      <x:c r="AD925" s="39" t="n">
        <x:v>1.686649161281239</x:v>
      </x:c>
      <x:c r="AE925" s="39" t="n">
        <x:v>0.6508667810255618</x:v>
      </x:c>
      <x:c r="AF925" s="39" t="n">
        <x:v>-1.6296775993405175</x:v>
      </x:c>
      <x:c r="AG925" s="39" t="n">
        <x:v>-0.04446413510280653</x:v>
      </x:c>
      <x:c r="AH925" s="39" t="n">
        <x:v>-1.7374720553450058</x:v>
      </x:c>
      <x:c r="AI925" s="39" t="n">
        <x:v>0.7001373899510831</x:v>
      </x:c>
      <x:c r="AJ925" s="39" t="n">
        <x:v>0.7341440562139723</x:v>
      </x:c>
      <x:c r="AK925" s="39" t="n">
        <x:v>-1.4817231887415108</x:v>
      </x:c>
      <x:c r="AL925" s="34"/>
      <x:c r="AM925" s="57"/>
      <x:c r="AN925" s="57"/>
      <x:c r="AO925" s="57"/>
      <x:c r="AP925" s="57"/>
      <x:c r="AQ925" s="57"/>
      <x:c r="AR925" s="57"/>
      <x:c r="AS925" s="57"/>
      <x:c r="AT925" s="57"/>
      <x:c r="AU925" s="57"/>
      <x:c r="AV925" s="57"/>
      <x:c r="AW925" s="57"/>
      <x:c r="AX925" s="57"/>
      <x:c r="AY925" s="57"/>
      <x:c r="AZ925" s="57"/>
      <x:c r="BA925" s="57"/>
      <x:c r="BB925" s="57"/>
      <x:c r="BC925" s="57"/>
      <x:c r="BD925" s="57"/>
      <x:c r="BE925" s="57"/>
      <x:c r="BF925" s="57"/>
      <x:c r="BG925" s="34"/>
      <x:c r="BH925" s="34"/>
      <x:c r="BI925" s="57"/>
      <x:c r="BJ925" s="57"/>
      <x:c r="BK925" s="57"/>
      <x:c r="BL925" s="57"/>
      <x:c r="BM925" s="57"/>
      <x:c r="BN925" s="57"/>
      <x:c r="BO925" s="57"/>
      <x:c r="BP925" s="57"/>
      <x:c r="BQ925" s="57"/>
      <x:c r="BR925" s="57"/>
      <x:c r="BS925" s="57"/>
      <x:c r="BT925" s="57"/>
      <x:c r="BU925" s="57"/>
      <x:c r="BV925" s="57"/>
      <x:c r="BW925" s="57"/>
      <x:c r="BX925" s="57"/>
      <x:c r="BY925" s="57"/>
      <x:c r="BZ925" s="57"/>
      <x:c r="CA925" s="57"/>
      <x:c r="CB925" s="57"/>
      <x:c r="CC925" s="57"/>
    </x:row>
    <x:row r="926">
      <x:c r="A926" s="34" t="n">
        <x:v>902</x:v>
      </x:c>
      <x:c r="B926" s="39" t="n">
        <x:v>0.014711096833402139</x:v>
      </x:c>
      <x:c r="C926" s="49"/>
      <x:c r="D926" s="49"/>
      <x:c r="E926" s="53"/>
      <x:c r="F926" s="53"/>
      <x:c r="G926" s="65"/>
      <x:c r="H926" s="53"/>
      <x:c r="I926" s="34"/>
      <x:c r="J926" s="34"/>
      <x:c r="K926" s="34"/>
      <x:c r="L926" s="34"/>
      <x:c r="M926" s="34"/>
      <x:c r="N926" s="34"/>
      <x:c r="O926" s="34"/>
      <x:c r="P926" s="34"/>
      <x:c r="Q926" s="34"/>
      <x:c r="R926" s="39" t="n">
        <x:v>-0.30107373620587224</x:v>
      </x:c>
      <x:c r="S926" s="39" t="n">
        <x:v>2.0237276318983826</x:v>
      </x:c>
      <x:c r="T926" s="39" t="n">
        <x:v>0.5228903189751226</x:v>
      </x:c>
      <x:c r="U926" s="39" t="n">
        <x:v>0.6373621816181045</x:v>
      </x:c>
      <x:c r="V926" s="39" t="n">
        <x:v>-0.5733611028465334</x:v>
      </x:c>
      <x:c r="W926" s="39" t="n">
        <x:v>0.16059607106526777</x:v>
      </x:c>
      <x:c r="X926" s="39" t="n">
        <x:v>-1.5904176796960807</x:v>
      </x:c>
      <x:c r="Y926" s="39" t="n">
        <x:v>-0.4258651582890249</x:v>
      </x:c>
      <x:c r="Z926" s="39" t="n">
        <x:v>0.10943786772933925</x:v>
      </x:c>
      <x:c r="AA926" s="39" t="n">
        <x:v>0.7745877892227465</x:v>
      </x:c>
      <x:c r="AB926" s="39" t="n">
        <x:v>0.4797603577268454</x:v>
      </x:c>
      <x:c r="AC926" s="39" t="n">
        <x:v>0.8654598890774391</x:v>
      </x:c>
      <x:c r="AD926" s="39" t="n">
        <x:v>1.0045224575789222</x:v>
      </x:c>
      <x:c r="AE926" s="39" t="n">
        <x:v>-1.0624000830605762</x:v>
      </x:c>
      <x:c r="AF926" s="39" t="n">
        <x:v>0.38374025002601</x:v>
      </x:c>
      <x:c r="AG926" s="39" t="n">
        <x:v>2.0651641772021367</x:v>
      </x:c>
      <x:c r="AH926" s="39" t="n">
        <x:v>-0.04227030415740005</x:v>
      </x:c>
      <x:c r="AI926" s="39" t="n">
        <x:v>0.5415613488662924</x:v>
      </x:c>
      <x:c r="AJ926" s="39" t="n">
        <x:v>1.4422790642433918</x:v>
      </x:c>
      <x:c r="AK926" s="39" t="n">
        <x:v>-0.5524965759866662</x:v>
      </x:c>
      <x:c r="AL926" s="34"/>
      <x:c r="AM926" s="57"/>
      <x:c r="AN926" s="57"/>
      <x:c r="AO926" s="57"/>
      <x:c r="AP926" s="57"/>
      <x:c r="AQ926" s="57"/>
      <x:c r="AR926" s="57"/>
      <x:c r="AS926" s="57"/>
      <x:c r="AT926" s="57"/>
      <x:c r="AU926" s="57"/>
      <x:c r="AV926" s="57"/>
      <x:c r="AW926" s="57"/>
      <x:c r="AX926" s="57"/>
      <x:c r="AY926" s="57"/>
      <x:c r="AZ926" s="57"/>
      <x:c r="BA926" s="57"/>
      <x:c r="BB926" s="57"/>
      <x:c r="BC926" s="57"/>
      <x:c r="BD926" s="57"/>
      <x:c r="BE926" s="57"/>
      <x:c r="BF926" s="57"/>
      <x:c r="BG926" s="34"/>
      <x:c r="BH926" s="34"/>
      <x:c r="BI926" s="57"/>
      <x:c r="BJ926" s="57"/>
      <x:c r="BK926" s="57"/>
      <x:c r="BL926" s="57"/>
      <x:c r="BM926" s="57"/>
      <x:c r="BN926" s="57"/>
      <x:c r="BO926" s="57"/>
      <x:c r="BP926" s="57"/>
      <x:c r="BQ926" s="57"/>
      <x:c r="BR926" s="57"/>
      <x:c r="BS926" s="57"/>
      <x:c r="BT926" s="57"/>
      <x:c r="BU926" s="57"/>
      <x:c r="BV926" s="57"/>
      <x:c r="BW926" s="57"/>
      <x:c r="BX926" s="57"/>
      <x:c r="BY926" s="57"/>
      <x:c r="BZ926" s="57"/>
      <x:c r="CA926" s="57"/>
      <x:c r="CB926" s="57"/>
      <x:c r="CC926" s="57"/>
    </x:row>
    <x:row r="927">
      <x:c r="A927" s="34" t="n">
        <x:v>903</x:v>
      </x:c>
      <x:c r="B927" s="39" t="n">
        <x:v>-2.4501263182383344</x:v>
      </x:c>
      <x:c r="C927" s="49"/>
      <x:c r="D927" s="49"/>
      <x:c r="E927" s="53"/>
      <x:c r="F927" s="53"/>
      <x:c r="G927" s="65"/>
      <x:c r="H927" s="53"/>
      <x:c r="I927" s="34"/>
      <x:c r="J927" s="34"/>
      <x:c r="K927" s="34"/>
      <x:c r="L927" s="34"/>
      <x:c r="M927" s="34"/>
      <x:c r="N927" s="34"/>
      <x:c r="O927" s="34"/>
      <x:c r="P927" s="34"/>
      <x:c r="Q927" s="34"/>
      <x:c r="R927" s="39" t="n">
        <x:v>0.8681442846566714</x:v>
      </x:c>
      <x:c r="S927" s="39" t="n">
        <x:v>-0.4086789536108763</x:v>
      </x:c>
      <x:c r="T927" s="39" t="n">
        <x:v>-1.159773695815709</x:v>
      </x:c>
      <x:c r="U927" s="39" t="n">
        <x:v>0.6565232454183452</x:v>
      </x:c>
      <x:c r="V927" s="39" t="n">
        <x:v>0.6896751254792363</x:v>
      </x:c>
      <x:c r="W927" s="39" t="n">
        <x:v>-1.5101006445146625</x:v>
      </x:c>
      <x:c r="X927" s="39" t="n">
        <x:v>-1.4527270183847383</x:v>
      </x:c>
      <x:c r="Y927" s="39" t="n">
        <x:v>2.55144401279964</x:v>
      </x:c>
      <x:c r="Z927" s="39" t="n">
        <x:v>-0.08961002767875813</x:v>
      </x:c>
      <x:c r="AA927" s="39" t="n">
        <x:v>-1.5474096897916445</x:v>
      </x:c>
      <x:c r="AB927" s="39" t="n">
        <x:v>-0.35571651935999105</x:v>
      </x:c>
      <x:c r="AC927" s="39" t="n">
        <x:v>-0.008637431070488992</x:v>
      </x:c>
      <x:c r="AD927" s="39" t="n">
        <x:v>-0.5631383471932974</x:v>
      </x:c>
      <x:c r="AE927" s="39" t="n">
        <x:v>0.22603955527612685</x:v>
      </x:c>
      <x:c r="AF927" s="39" t="n">
        <x:v>1.834942757045751</x:v>
      </x:c>
      <x:c r="AG927" s="39" t="n">
        <x:v>0.7030592654769212</x:v>
      </x:c>
      <x:c r="AH927" s="39" t="n">
        <x:v>-0.8286031968192734</x:v>
      </x:c>
      <x:c r="AI927" s="39" t="n">
        <x:v>-0.24101361948665798</x:v>
      </x:c>
      <x:c r="AJ927" s="39" t="n">
        <x:v>0.32010245370933454</x:v>
      </x:c>
      <x:c r="AK927" s="39" t="n">
        <x:v>0.6534627365488018</x:v>
      </x:c>
      <x:c r="AL927" s="34"/>
      <x:c r="AM927" s="57"/>
      <x:c r="AN927" s="57"/>
      <x:c r="AO927" s="57"/>
      <x:c r="AP927" s="57"/>
      <x:c r="AQ927" s="57"/>
      <x:c r="AR927" s="57"/>
      <x:c r="AS927" s="57"/>
      <x:c r="AT927" s="57"/>
      <x:c r="AU927" s="57"/>
      <x:c r="AV927" s="57"/>
      <x:c r="AW927" s="57"/>
      <x:c r="AX927" s="57"/>
      <x:c r="AY927" s="57"/>
      <x:c r="AZ927" s="57"/>
      <x:c r="BA927" s="57"/>
      <x:c r="BB927" s="57"/>
      <x:c r="BC927" s="57"/>
      <x:c r="BD927" s="57"/>
      <x:c r="BE927" s="57"/>
      <x:c r="BF927" s="57"/>
      <x:c r="BG927" s="34"/>
      <x:c r="BH927" s="34"/>
      <x:c r="BI927" s="57"/>
      <x:c r="BJ927" s="57"/>
      <x:c r="BK927" s="57"/>
      <x:c r="BL927" s="57"/>
      <x:c r="BM927" s="57"/>
      <x:c r="BN927" s="57"/>
      <x:c r="BO927" s="57"/>
      <x:c r="BP927" s="57"/>
      <x:c r="BQ927" s="57"/>
      <x:c r="BR927" s="57"/>
      <x:c r="BS927" s="57"/>
      <x:c r="BT927" s="57"/>
      <x:c r="BU927" s="57"/>
      <x:c r="BV927" s="57"/>
      <x:c r="BW927" s="57"/>
      <x:c r="BX927" s="57"/>
      <x:c r="BY927" s="57"/>
      <x:c r="BZ927" s="57"/>
      <x:c r="CA927" s="57"/>
      <x:c r="CB927" s="57"/>
      <x:c r="CC927" s="57"/>
    </x:row>
    <x:row r="928">
      <x:c r="A928" s="34" t="n">
        <x:v>904</x:v>
      </x:c>
      <x:c r="B928" s="39" t="n">
        <x:v>0.8402127736670385</x:v>
      </x:c>
      <x:c r="C928" s="49"/>
      <x:c r="D928" s="49"/>
      <x:c r="E928" s="53"/>
      <x:c r="F928" s="53"/>
      <x:c r="G928" s="65"/>
      <x:c r="H928" s="53"/>
      <x:c r="I928" s="34"/>
      <x:c r="J928" s="34"/>
      <x:c r="K928" s="34"/>
      <x:c r="L928" s="34"/>
      <x:c r="M928" s="34"/>
      <x:c r="N928" s="34"/>
      <x:c r="O928" s="34"/>
      <x:c r="P928" s="34"/>
      <x:c r="Q928" s="34"/>
      <x:c r="R928" s="39" t="n">
        <x:v>-1.9334599676171893</x:v>
      </x:c>
      <x:c r="S928" s="39" t="n">
        <x:v>-1.6809993062636992</x:v>
      </x:c>
      <x:c r="T928" s="39" t="n">
        <x:v>-1.2831529531145989</x:v>
      </x:c>
      <x:c r="U928" s="39" t="n">
        <x:v>0.8982717754774276</x:v>
      </x:c>
      <x:c r="V928" s="39" t="n">
        <x:v>0.5843595099443214</x:v>
      </x:c>
      <x:c r="W928" s="39" t="n">
        <x:v>0.7301095299500524</x:v>
      </x:c>
      <x:c r="X928" s="39" t="n">
        <x:v>-0.5287516702490973</x:v>
      </x:c>
      <x:c r="Y928" s="39" t="n">
        <x:v>1.1766779787864072</x:v>
      </x:c>
      <x:c r="Z928" s="39" t="n">
        <x:v>-0.8642431448578151</x:v>
      </x:c>
      <x:c r="AA928" s="39" t="n">
        <x:v>0.5894069694813232</x:v>
      </x:c>
      <x:c r="AB928" s="39" t="n">
        <x:v>1.1082475004418773</x:v>
      </x:c>
      <x:c r="AC928" s="39" t="n">
        <x:v>-0.9796092098111545</x:v>
      </x:c>
      <x:c r="AD928" s="39" t="n">
        <x:v>-0.7190705532376571</x:v>
      </x:c>
      <x:c r="AE928" s="39" t="n">
        <x:v>1.0900219900959882</x:v>
      </x:c>
      <x:c r="AF928" s="39" t="n">
        <x:v>1.5637219734317533</x:v>
      </x:c>
      <x:c r="AG928" s="39" t="n">
        <x:v>0.9885918805642032</x:v>
      </x:c>
      <x:c r="AH928" s="39" t="n">
        <x:v>0.9394220109204352</x:v>
      </x:c>
      <x:c r="AI928" s="39" t="n">
        <x:v>-0.38329092229930134</x:v>
      </x:c>
      <x:c r="AJ928" s="39" t="n">
        <x:v>0.8713152256821876</x:v>
      </x:c>
      <x:c r="AK928" s="39" t="n">
        <x:v>-0.5819110665557313</x:v>
      </x:c>
      <x:c r="AL928" s="34"/>
      <x:c r="AM928" s="57"/>
      <x:c r="AN928" s="57"/>
      <x:c r="AO928" s="57"/>
      <x:c r="AP928" s="57"/>
      <x:c r="AQ928" s="57"/>
      <x:c r="AR928" s="57"/>
      <x:c r="AS928" s="57"/>
      <x:c r="AT928" s="57"/>
      <x:c r="AU928" s="57"/>
      <x:c r="AV928" s="57"/>
      <x:c r="AW928" s="57"/>
      <x:c r="AX928" s="57"/>
      <x:c r="AY928" s="57"/>
      <x:c r="AZ928" s="57"/>
      <x:c r="BA928" s="57"/>
      <x:c r="BB928" s="57"/>
      <x:c r="BC928" s="57"/>
      <x:c r="BD928" s="57"/>
      <x:c r="BE928" s="57"/>
      <x:c r="BF928" s="57"/>
      <x:c r="BG928" s="34"/>
      <x:c r="BH928" s="34"/>
      <x:c r="BI928" s="57"/>
      <x:c r="BJ928" s="57"/>
      <x:c r="BK928" s="57"/>
      <x:c r="BL928" s="57"/>
      <x:c r="BM928" s="57"/>
      <x:c r="BN928" s="57"/>
      <x:c r="BO928" s="57"/>
      <x:c r="BP928" s="57"/>
      <x:c r="BQ928" s="57"/>
      <x:c r="BR928" s="57"/>
      <x:c r="BS928" s="57"/>
      <x:c r="BT928" s="57"/>
      <x:c r="BU928" s="57"/>
      <x:c r="BV928" s="57"/>
      <x:c r="BW928" s="57"/>
      <x:c r="BX928" s="57"/>
      <x:c r="BY928" s="57"/>
      <x:c r="BZ928" s="57"/>
      <x:c r="CA928" s="57"/>
      <x:c r="CB928" s="57"/>
      <x:c r="CC928" s="57"/>
    </x:row>
    <x:row r="929">
      <x:c r="A929" s="34" t="n">
        <x:v>905</x:v>
      </x:c>
      <x:c r="B929" s="39" t="n">
        <x:v>0.4318534089929213</x:v>
      </x:c>
      <x:c r="C929" s="49"/>
      <x:c r="D929" s="49"/>
      <x:c r="E929" s="53"/>
      <x:c r="F929" s="53"/>
      <x:c r="G929" s="65"/>
      <x:c r="H929" s="53"/>
      <x:c r="I929" s="34"/>
      <x:c r="J929" s="34"/>
      <x:c r="K929" s="34"/>
      <x:c r="L929" s="34"/>
      <x:c r="M929" s="34"/>
      <x:c r="N929" s="34"/>
      <x:c r="O929" s="34"/>
      <x:c r="P929" s="34"/>
      <x:c r="Q929" s="34"/>
      <x:c r="R929" s="39" t="n">
        <x:v>-0.14317316721731832</x:v>
      </x:c>
      <x:c r="S929" s="39" t="n">
        <x:v>1.9738949613318582</x:v>
      </x:c>
      <x:c r="T929" s="39" t="n">
        <x:v>0.5085505610528309</x:v>
      </x:c>
      <x:c r="U929" s="39" t="n">
        <x:v>1.4406036515850056</x:v>
      </x:c>
      <x:c r="V929" s="39" t="n">
        <x:v>0.2411279844564111</x:v>
      </x:c>
      <x:c r="W929" s="39" t="n">
        <x:v>1.4590015556361124</x:v>
      </x:c>
      <x:c r="X929" s="39" t="n">
        <x:v>-0.7737506082279332</x:v>
      </x:c>
      <x:c r="Y929" s="39" t="n">
        <x:v>1.0153841019206056</x:v>
      </x:c>
      <x:c r="Z929" s="39" t="n">
        <x:v>-0.332224077154278</x:v>
      </x:c>
      <x:c r="AA929" s="39" t="n">
        <x:v>-1.8414729894318134</x:v>
      </x:c>
      <x:c r="AB929" s="39" t="n">
        <x:v>1.4534219842419085</x:v>
      </x:c>
      <x:c r="AC929" s="39" t="n">
        <x:v>0.2797451611853363</x:v>
      </x:c>
      <x:c r="AD929" s="39" t="n">
        <x:v>-0.7747734537288645</x:v>
      </x:c>
      <x:c r="AE929" s="39" t="n">
        <x:v>-1.6479845060522076</x:v>
      </x:c>
      <x:c r="AF929" s="39" t="n">
        <x:v>-1.8392727659963146</x:v>
      </x:c>
      <x:c r="AG929" s="39" t="n">
        <x:v>1.8139251623484625</x:v>
      </x:c>
      <x:c r="AH929" s="39" t="n">
        <x:v>-0.36881159609982034</x:v>
      </x:c>
      <x:c r="AI929" s="39" t="n">
        <x:v>-0.17499552296015664</x:v>
      </x:c>
      <x:c r="AJ929" s="39" t="n">
        <x:v>-0.9313913537948713</x:v>
      </x:c>
      <x:c r="AK929" s="39" t="n">
        <x:v>0.7345003613730484</x:v>
      </x:c>
      <x:c r="AL929" s="34"/>
      <x:c r="AM929" s="57"/>
      <x:c r="AN929" s="57"/>
      <x:c r="AO929" s="57"/>
      <x:c r="AP929" s="57"/>
      <x:c r="AQ929" s="57"/>
      <x:c r="AR929" s="57"/>
      <x:c r="AS929" s="57"/>
      <x:c r="AT929" s="57"/>
      <x:c r="AU929" s="57"/>
      <x:c r="AV929" s="57"/>
      <x:c r="AW929" s="57"/>
      <x:c r="AX929" s="57"/>
      <x:c r="AY929" s="57"/>
      <x:c r="AZ929" s="57"/>
      <x:c r="BA929" s="57"/>
      <x:c r="BB929" s="57"/>
      <x:c r="BC929" s="57"/>
      <x:c r="BD929" s="57"/>
      <x:c r="BE929" s="57"/>
      <x:c r="BF929" s="57"/>
      <x:c r="BG929" s="34"/>
      <x:c r="BH929" s="34"/>
      <x:c r="BI929" s="57"/>
      <x:c r="BJ929" s="57"/>
      <x:c r="BK929" s="57"/>
      <x:c r="BL929" s="57"/>
      <x:c r="BM929" s="57"/>
      <x:c r="BN929" s="57"/>
      <x:c r="BO929" s="57"/>
      <x:c r="BP929" s="57"/>
      <x:c r="BQ929" s="57"/>
      <x:c r="BR929" s="57"/>
      <x:c r="BS929" s="57"/>
      <x:c r="BT929" s="57"/>
      <x:c r="BU929" s="57"/>
      <x:c r="BV929" s="57"/>
      <x:c r="BW929" s="57"/>
      <x:c r="BX929" s="57"/>
      <x:c r="BY929" s="57"/>
      <x:c r="BZ929" s="57"/>
      <x:c r="CA929" s="57"/>
      <x:c r="CB929" s="57"/>
      <x:c r="CC929" s="57"/>
    </x:row>
    <x:row r="930">
      <x:c r="A930" s="34" t="n">
        <x:v>906</x:v>
      </x:c>
      <x:c r="B930" s="39" t="n">
        <x:v>-1.3664576664363275</x:v>
      </x:c>
      <x:c r="C930" s="49"/>
      <x:c r="D930" s="49"/>
      <x:c r="E930" s="53"/>
      <x:c r="F930" s="53"/>
      <x:c r="G930" s="65"/>
      <x:c r="H930" s="53"/>
      <x:c r="I930" s="34"/>
      <x:c r="J930" s="34"/>
      <x:c r="K930" s="34"/>
      <x:c r="L930" s="34"/>
      <x:c r="M930" s="34"/>
      <x:c r="N930" s="34"/>
      <x:c r="O930" s="34"/>
      <x:c r="P930" s="34"/>
      <x:c r="Q930" s="34"/>
      <x:c r="R930" s="39" t="n">
        <x:v>1.3825633768728915</x:v>
      </x:c>
      <x:c r="S930" s="39" t="n">
        <x:v>-0.1290776458240369</x:v>
      </x:c>
      <x:c r="T930" s="39" t="n">
        <x:v>-0.009100467424860972</x:v>
      </x:c>
      <x:c r="U930" s="39" t="n">
        <x:v>-0.4056315117483397</x:v>
      </x:c>
      <x:c r="V930" s="39" t="n">
        <x:v>1.7537373317246265</x:v>
      </x:c>
      <x:c r="W930" s="39" t="n">
        <x:v>-0.14525275895279005</x:v>
      </x:c>
      <x:c r="X930" s="39" t="n">
        <x:v>-0.4459724049758061</x:v>
      </x:c>
      <x:c r="Y930" s="39" t="n">
        <x:v>0.14887212039450834</x:v>
      </x:c>
      <x:c r="Z930" s="39" t="n">
        <x:v>-0.9135643246487635</x:v>
      </x:c>
      <x:c r="AA930" s="39" t="n">
        <x:v>1.0190350852456835</x:v>
      </x:c>
      <x:c r="AB930" s="39" t="n">
        <x:v>-1.1418448378995336</x:v>
      </x:c>
      <x:c r="AC930" s="39" t="n">
        <x:v>-0.1213733618269697</x:v>
      </x:c>
      <x:c r="AD930" s="39" t="n">
        <x:v>1.698214455026158</x:v>
      </x:c>
      <x:c r="AE930" s="39" t="n">
        <x:v>0.2202677851120949</x:v>
      </x:c>
      <x:c r="AF930" s="39" t="n">
        <x:v>-0.25944339912371606</x:v>
      </x:c>
      <x:c r="AG930" s="39" t="n">
        <x:v>1.6225110870817487</x:v>
      </x:c>
      <x:c r="AH930" s="39" t="n">
        <x:v>0.4731776492225307</x:v>
      </x:c>
      <x:c r="AI930" s="39" t="n">
        <x:v>0.6905452802554521</x:v>
      </x:c>
      <x:c r="AJ930" s="39" t="n">
        <x:v>0.6587391042089573</x:v>
      </x:c>
      <x:c r="AK930" s="39" t="n">
        <x:v>0.9453269096375873</x:v>
      </x:c>
      <x:c r="AL930" s="34"/>
      <x:c r="AM930" s="57"/>
      <x:c r="AN930" s="57"/>
      <x:c r="AO930" s="57"/>
      <x:c r="AP930" s="57"/>
      <x:c r="AQ930" s="57"/>
      <x:c r="AR930" s="57"/>
      <x:c r="AS930" s="57"/>
      <x:c r="AT930" s="57"/>
      <x:c r="AU930" s="57"/>
      <x:c r="AV930" s="57"/>
      <x:c r="AW930" s="57"/>
      <x:c r="AX930" s="57"/>
      <x:c r="AY930" s="57"/>
      <x:c r="AZ930" s="57"/>
      <x:c r="BA930" s="57"/>
      <x:c r="BB930" s="57"/>
      <x:c r="BC930" s="57"/>
      <x:c r="BD930" s="57"/>
      <x:c r="BE930" s="57"/>
      <x:c r="BF930" s="57"/>
      <x:c r="BG930" s="34"/>
      <x:c r="BH930" s="34"/>
      <x:c r="BI930" s="57"/>
      <x:c r="BJ930" s="57"/>
      <x:c r="BK930" s="57"/>
      <x:c r="BL930" s="57"/>
      <x:c r="BM930" s="57"/>
      <x:c r="BN930" s="57"/>
      <x:c r="BO930" s="57"/>
      <x:c r="BP930" s="57"/>
      <x:c r="BQ930" s="57"/>
      <x:c r="BR930" s="57"/>
      <x:c r="BS930" s="57"/>
      <x:c r="BT930" s="57"/>
      <x:c r="BU930" s="57"/>
      <x:c r="BV930" s="57"/>
      <x:c r="BW930" s="57"/>
      <x:c r="BX930" s="57"/>
      <x:c r="BY930" s="57"/>
      <x:c r="BZ930" s="57"/>
      <x:c r="CA930" s="57"/>
      <x:c r="CB930" s="57"/>
      <x:c r="CC930" s="57"/>
    </x:row>
    <x:row r="931">
      <x:c r="A931" s="34" t="n">
        <x:v>907</x:v>
      </x:c>
      <x:c r="B931" s="39" t="n">
        <x:v>-0.47393657450469867</x:v>
      </x:c>
      <x:c r="C931" s="49"/>
      <x:c r="D931" s="49"/>
      <x:c r="E931" s="53"/>
      <x:c r="F931" s="53"/>
      <x:c r="G931" s="65"/>
      <x:c r="H931" s="53"/>
      <x:c r="I931" s="34"/>
      <x:c r="J931" s="34"/>
      <x:c r="K931" s="34"/>
      <x:c r="L931" s="34"/>
      <x:c r="M931" s="34"/>
      <x:c r="N931" s="34"/>
      <x:c r="O931" s="34"/>
      <x:c r="P931" s="34"/>
      <x:c r="Q931" s="34"/>
      <x:c r="R931" s="39" t="n">
        <x:v>0.46265403894031965</x:v>
      </x:c>
      <x:c r="S931" s="39" t="n">
        <x:v>0.06168473101073713</x:v>
      </x:c>
      <x:c r="T931" s="39" t="n">
        <x:v>-0.5716958567924482</x:v>
      </x:c>
      <x:c r="U931" s="39" t="n">
        <x:v>-1.0904093139294713</x:v>
      </x:c>
      <x:c r="V931" s="39" t="n">
        <x:v>1.8326305578567599</x:v>
      </x:c>
      <x:c r="W931" s="39" t="n">
        <x:v>-0.1910968117685657</x:v>
      </x:c>
      <x:c r="X931" s="39" t="n">
        <x:v>0.5121586084730153</x:v>
      </x:c>
      <x:c r="Y931" s="39" t="n">
        <x:v>-0.9905525223553026</x:v>
      </x:c>
      <x:c r="Z931" s="39" t="n">
        <x:v>0.7391658858398781</x:v>
      </x:c>
      <x:c r="AA931" s="39" t="n">
        <x:v>-0.7317689435276891</x:v>
      </x:c>
      <x:c r="AB931" s="39" t="n">
        <x:v>-0.9093777843620224</x:v>
      </x:c>
      <x:c r="AC931" s="39" t="n">
        <x:v>1.7631909027641324</x:v>
      </x:c>
      <x:c r="AD931" s="39" t="n">
        <x:v>0.5624977491340448</x:v>
      </x:c>
      <x:c r="AE931" s="39" t="n">
        <x:v>-0.3015823997149794</x:v>
      </x:c>
      <x:c r="AF931" s="39" t="n">
        <x:v>2.0861638331009935</x:v>
      </x:c>
      <x:c r="AG931" s="39" t="n">
        <x:v>-0.3744900286704435</x:v>
      </x:c>
      <x:c r="AH931" s="39" t="n">
        <x:v>0.7881404788766656</x:v>
      </x:c>
      <x:c r="AI931" s="39" t="n">
        <x:v>2.614757750556475</x:v>
      </x:c>
      <x:c r="AJ931" s="39" t="n">
        <x:v>-0.49130004253697224</x:v>
      </x:c>
      <x:c r="AK931" s="39" t="n">
        <x:v>2.235061519567375</x:v>
      </x:c>
      <x:c r="AL931" s="34"/>
      <x:c r="AM931" s="57"/>
      <x:c r="AN931" s="57"/>
      <x:c r="AO931" s="57"/>
      <x:c r="AP931" s="57"/>
      <x:c r="AQ931" s="57"/>
      <x:c r="AR931" s="57"/>
      <x:c r="AS931" s="57"/>
      <x:c r="AT931" s="57"/>
      <x:c r="AU931" s="57"/>
      <x:c r="AV931" s="57"/>
      <x:c r="AW931" s="57"/>
      <x:c r="AX931" s="57"/>
      <x:c r="AY931" s="57"/>
      <x:c r="AZ931" s="57"/>
      <x:c r="BA931" s="57"/>
      <x:c r="BB931" s="57"/>
      <x:c r="BC931" s="57"/>
      <x:c r="BD931" s="57"/>
      <x:c r="BE931" s="57"/>
      <x:c r="BF931" s="57"/>
      <x:c r="BG931" s="34"/>
      <x:c r="BH931" s="34"/>
      <x:c r="BI931" s="57"/>
      <x:c r="BJ931" s="57"/>
      <x:c r="BK931" s="57"/>
      <x:c r="BL931" s="57"/>
      <x:c r="BM931" s="57"/>
      <x:c r="BN931" s="57"/>
      <x:c r="BO931" s="57"/>
      <x:c r="BP931" s="57"/>
      <x:c r="BQ931" s="57"/>
      <x:c r="BR931" s="57"/>
      <x:c r="BS931" s="57"/>
      <x:c r="BT931" s="57"/>
      <x:c r="BU931" s="57"/>
      <x:c r="BV931" s="57"/>
      <x:c r="BW931" s="57"/>
      <x:c r="BX931" s="57"/>
      <x:c r="BY931" s="57"/>
      <x:c r="BZ931" s="57"/>
      <x:c r="CA931" s="57"/>
      <x:c r="CB931" s="57"/>
      <x:c r="CC931" s="57"/>
    </x:row>
    <x:row r="932">
      <x:c r="A932" s="34" t="n">
        <x:v>908</x:v>
      </x:c>
      <x:c r="B932" s="39" t="n">
        <x:v>-1.1808716783326796</x:v>
      </x:c>
      <x:c r="C932" s="49"/>
      <x:c r="D932" s="49"/>
      <x:c r="E932" s="53"/>
      <x:c r="F932" s="53"/>
      <x:c r="G932" s="65"/>
      <x:c r="H932" s="53"/>
      <x:c r="I932" s="34"/>
      <x:c r="J932" s="34"/>
      <x:c r="K932" s="34"/>
      <x:c r="L932" s="34"/>
      <x:c r="M932" s="34"/>
      <x:c r="N932" s="34"/>
      <x:c r="O932" s="34"/>
      <x:c r="P932" s="34"/>
      <x:c r="Q932" s="34"/>
      <x:c r="R932" s="39" t="n">
        <x:v>-0.8966105361665919</x:v>
      </x:c>
      <x:c r="S932" s="39" t="n">
        <x:v>-1.6539670387346805</x:v>
      </x:c>
      <x:c r="T932" s="39" t="n">
        <x:v>-1.1986858714627049</x:v>
      </x:c>
      <x:c r="U932" s="39" t="n">
        <x:v>0.018087362222501433</x:v>
      </x:c>
      <x:c r="V932" s="39" t="n">
        <x:v>1.0340217530948277</x:v>
      </x:c>
      <x:c r="W932" s="39" t="n">
        <x:v>-1.233093618078168</x:v>
      </x:c>
      <x:c r="X932" s="39" t="n">
        <x:v>0.8960584625544752</x:v>
      </x:c>
      <x:c r="Y932" s="39" t="n">
        <x:v>-0.55333485820556</x:v>
      </x:c>
      <x:c r="Z932" s="39" t="n">
        <x:v>-0.7271477698827694</x:v>
      </x:c>
      <x:c r="AA932" s="39" t="n">
        <x:v>-0.20709498011942343</x:v>
      </x:c>
      <x:c r="AB932" s="39" t="n">
        <x:v>-0.6568140684257814</x:v>
      </x:c>
      <x:c r="AC932" s="39" t="n">
        <x:v>0.7264473636202176</x:v>
      </x:c>
      <x:c r="AD932" s="39" t="n">
        <x:v>1.3115533708888727</x:v>
      </x:c>
      <x:c r="AE932" s="39" t="n">
        <x:v>0.3060946296548917</x:v>
      </x:c>
      <x:c r="AF932" s="39" t="n">
        <x:v>-1.3699923550223285</x:v>
      </x:c>
      <x:c r="AG932" s="39" t="n">
        <x:v>1.5847722686489492</x:v>
      </x:c>
      <x:c r="AH932" s="39" t="n">
        <x:v>0.3095642432596009</x:v>
      </x:c>
      <x:c r="AI932" s="39" t="n">
        <x:v>1.1838749832943232</x:v>
      </x:c>
      <x:c r="AJ932" s="39" t="n">
        <x:v>-0.9279596151283317</x:v>
      </x:c>
      <x:c r="AK932" s="39" t="n">
        <x:v>0.5993010554072791</x:v>
      </x:c>
      <x:c r="AL932" s="34"/>
      <x:c r="AM932" s="57"/>
      <x:c r="AN932" s="57"/>
      <x:c r="AO932" s="57"/>
      <x:c r="AP932" s="57"/>
      <x:c r="AQ932" s="57"/>
      <x:c r="AR932" s="57"/>
      <x:c r="AS932" s="57"/>
      <x:c r="AT932" s="57"/>
      <x:c r="AU932" s="57"/>
      <x:c r="AV932" s="57"/>
      <x:c r="AW932" s="57"/>
      <x:c r="AX932" s="57"/>
      <x:c r="AY932" s="57"/>
      <x:c r="AZ932" s="57"/>
      <x:c r="BA932" s="57"/>
      <x:c r="BB932" s="57"/>
      <x:c r="BC932" s="57"/>
      <x:c r="BD932" s="57"/>
      <x:c r="BE932" s="57"/>
      <x:c r="BF932" s="57"/>
      <x:c r="BG932" s="34"/>
      <x:c r="BH932" s="34"/>
      <x:c r="BI932" s="57"/>
      <x:c r="BJ932" s="57"/>
      <x:c r="BK932" s="57"/>
      <x:c r="BL932" s="57"/>
      <x:c r="BM932" s="57"/>
      <x:c r="BN932" s="57"/>
      <x:c r="BO932" s="57"/>
      <x:c r="BP932" s="57"/>
      <x:c r="BQ932" s="57"/>
      <x:c r="BR932" s="57"/>
      <x:c r="BS932" s="57"/>
      <x:c r="BT932" s="57"/>
      <x:c r="BU932" s="57"/>
      <x:c r="BV932" s="57"/>
      <x:c r="BW932" s="57"/>
      <x:c r="BX932" s="57"/>
      <x:c r="BY932" s="57"/>
      <x:c r="BZ932" s="57"/>
      <x:c r="CA932" s="57"/>
      <x:c r="CB932" s="57"/>
      <x:c r="CC932" s="57"/>
    </x:row>
    <x:row r="933">
      <x:c r="A933" s="34" t="n">
        <x:v>909</x:v>
      </x:c>
      <x:c r="B933" s="39" t="n">
        <x:v>2.1678386138191517</x:v>
      </x:c>
      <x:c r="C933" s="49"/>
      <x:c r="D933" s="49"/>
      <x:c r="E933" s="53"/>
      <x:c r="F933" s="53"/>
      <x:c r="G933" s="65"/>
      <x:c r="H933" s="53"/>
      <x:c r="I933" s="34"/>
      <x:c r="J933" s="34"/>
      <x:c r="K933" s="34"/>
      <x:c r="L933" s="34"/>
      <x:c r="M933" s="34"/>
      <x:c r="N933" s="34"/>
      <x:c r="O933" s="34"/>
      <x:c r="P933" s="34"/>
      <x:c r="Q933" s="34"/>
      <x:c r="R933" s="39" t="n">
        <x:v>-1.1930183659529099</x:v>
      </x:c>
      <x:c r="S933" s="39" t="n">
        <x:v>0.6743580391058815</x:v>
      </x:c>
      <x:c r="T933" s="39" t="n">
        <x:v>1.9758245905047827</x:v>
      </x:c>
      <x:c r="U933" s="39" t="n">
        <x:v>-0.9238147712127825</x:v>
      </x:c>
      <x:c r="V933" s="39" t="n">
        <x:v>0.05416826780129268</x:v>
      </x:c>
      <x:c r="W933" s="39" t="n">
        <x:v>0.7819164031635448</x:v>
      </x:c>
      <x:c r="X933" s="39" t="n">
        <x:v>-0.37568791473460694</x:v>
      </x:c>
      <x:c r="Y933" s="39" t="n">
        <x:v>1.5297148614315885</x:v>
      </x:c>
      <x:c r="Z933" s="39" t="n">
        <x:v>0.31824014199349165</x:v>
      </x:c>
      <x:c r="AA933" s="39" t="n">
        <x:v>-0.4832069207305534</x:v>
      </x:c>
      <x:c r="AB933" s="39" t="n">
        <x:v>-1.4649074666754929</x:v>
      </x:c>
      <x:c r="AC933" s="39" t="n">
        <x:v>0.7912774339625419</x:v>
      </x:c>
      <x:c r="AD933" s="39" t="n">
        <x:v>-0.7248850714742199</x:v>
      </x:c>
      <x:c r="AE933" s="39" t="n">
        <x:v>-1.7319631428295692</x:v>
      </x:c>
      <x:c r="AF933" s="39" t="n">
        <x:v>-0.9911532120268484</x:v>
      </x:c>
      <x:c r="AG933" s="39" t="n">
        <x:v>-1.581447643959714</x:v>
      </x:c>
      <x:c r="AH933" s="39" t="n">
        <x:v>-1.574389294631272</x:v>
      </x:c>
      <x:c r="AI933" s="39" t="n">
        <x:v>1.7322410665970305</x:v>
      </x:c>
      <x:c r="AJ933" s="39" t="n">
        <x:v>-0.5735802459605742</x:v>
      </x:c>
      <x:c r="AK933" s="39" t="n">
        <x:v>1.716246034354037</x:v>
      </x:c>
      <x:c r="AL933" s="34"/>
      <x:c r="AM933" s="57"/>
      <x:c r="AN933" s="57"/>
      <x:c r="AO933" s="57"/>
      <x:c r="AP933" s="57"/>
      <x:c r="AQ933" s="57"/>
      <x:c r="AR933" s="57"/>
      <x:c r="AS933" s="57"/>
      <x:c r="AT933" s="57"/>
      <x:c r="AU933" s="57"/>
      <x:c r="AV933" s="57"/>
      <x:c r="AW933" s="57"/>
      <x:c r="AX933" s="57"/>
      <x:c r="AY933" s="57"/>
      <x:c r="AZ933" s="57"/>
      <x:c r="BA933" s="57"/>
      <x:c r="BB933" s="57"/>
      <x:c r="BC933" s="57"/>
      <x:c r="BD933" s="57"/>
      <x:c r="BE933" s="57"/>
      <x:c r="BF933" s="57"/>
      <x:c r="BG933" s="34"/>
      <x:c r="BH933" s="34"/>
      <x:c r="BI933" s="57"/>
      <x:c r="BJ933" s="57"/>
      <x:c r="BK933" s="57"/>
      <x:c r="BL933" s="57"/>
      <x:c r="BM933" s="57"/>
      <x:c r="BN933" s="57"/>
      <x:c r="BO933" s="57"/>
      <x:c r="BP933" s="57"/>
      <x:c r="BQ933" s="57"/>
      <x:c r="BR933" s="57"/>
      <x:c r="BS933" s="57"/>
      <x:c r="BT933" s="57"/>
      <x:c r="BU933" s="57"/>
      <x:c r="BV933" s="57"/>
      <x:c r="BW933" s="57"/>
      <x:c r="BX933" s="57"/>
      <x:c r="BY933" s="57"/>
      <x:c r="BZ933" s="57"/>
      <x:c r="CA933" s="57"/>
      <x:c r="CB933" s="57"/>
      <x:c r="CC933" s="57"/>
    </x:row>
    <x:row r="934">
      <x:c r="A934" s="34" t="n">
        <x:v>910</x:v>
      </x:c>
      <x:c r="B934" s="39" t="n">
        <x:v>1.4235684025619768</x:v>
      </x:c>
      <x:c r="C934" s="49"/>
      <x:c r="D934" s="49"/>
      <x:c r="E934" s="53"/>
      <x:c r="F934" s="53"/>
      <x:c r="G934" s="65"/>
      <x:c r="H934" s="53"/>
      <x:c r="I934" s="34"/>
      <x:c r="J934" s="34"/>
      <x:c r="K934" s="34"/>
      <x:c r="L934" s="34"/>
      <x:c r="M934" s="34"/>
      <x:c r="N934" s="34"/>
      <x:c r="O934" s="34"/>
      <x:c r="P934" s="34"/>
      <x:c r="Q934" s="34"/>
      <x:c r="R934" s="39" t="n">
        <x:v>1.6453466225451838</x:v>
      </x:c>
      <x:c r="S934" s="39" t="n">
        <x:v>0.7515198212056395</x:v>
      </x:c>
      <x:c r="T934" s="39" t="n">
        <x:v>-0.016196103625148547</x:v>
      </x:c>
      <x:c r="U934" s="39" t="n">
        <x:v>-1.8373982489326943</x:v>
      </x:c>
      <x:c r="V934" s="39" t="n">
        <x:v>1.0606193630483227</x:v>
      </x:c>
      <x:c r="W934" s="39" t="n">
        <x:v>-1.7174553788859561</x:v>
      </x:c>
      <x:c r="X934" s="39" t="n">
        <x:v>0.24175185177928535</x:v>
      </x:c>
      <x:c r="Y934" s="39" t="n">
        <x:v>0.5129613060992325</x:v>
      </x:c>
      <x:c r="Z934" s="39" t="n">
        <x:v>-1.35959390844949</x:v>
      </x:c>
      <x:c r="AA934" s="39" t="n">
        <x:v>-0.25505791175085074</x:v>
      </x:c>
      <x:c r="AB934" s="39" t="n">
        <x:v>-1.2591379879229734</x:v>
      </x:c>
      <x:c r="AC934" s="39" t="n">
        <x:v>1.6870635730270735</x:v>
      </x:c>
      <x:c r="AD934" s="39" t="n">
        <x:v>-0.7489529267050287</x:v>
      </x:c>
      <x:c r="AE934" s="39" t="n">
        <x:v>0.9502016994859589</x:v>
      </x:c>
      <x:c r="AF934" s="39" t="n">
        <x:v>-0.9945941807933245</x:v>
      </x:c>
      <x:c r="AG934" s="39" t="n">
        <x:v>-2.3561958911490137</x:v>
      </x:c>
      <x:c r="AH934" s="39" t="n">
        <x:v>1.0023814368414112</x:v>
      </x:c>
      <x:c r="AI934" s="39" t="n">
        <x:v>0.45804421822360236</x:v>
      </x:c>
      <x:c r="AJ934" s="39" t="n">
        <x:v>1.2556175893270074</x:v>
      </x:c>
      <x:c r="AK934" s="39" t="n">
        <x:v>1.2439959395806366</x:v>
      </x:c>
      <x:c r="AL934" s="34"/>
      <x:c r="AM934" s="57"/>
      <x:c r="AN934" s="57"/>
      <x:c r="AO934" s="57"/>
      <x:c r="AP934" s="57"/>
      <x:c r="AQ934" s="57"/>
      <x:c r="AR934" s="57"/>
      <x:c r="AS934" s="57"/>
      <x:c r="AT934" s="57"/>
      <x:c r="AU934" s="57"/>
      <x:c r="AV934" s="57"/>
      <x:c r="AW934" s="57"/>
      <x:c r="AX934" s="57"/>
      <x:c r="AY934" s="57"/>
      <x:c r="AZ934" s="57"/>
      <x:c r="BA934" s="57"/>
      <x:c r="BB934" s="57"/>
      <x:c r="BC934" s="57"/>
      <x:c r="BD934" s="57"/>
      <x:c r="BE934" s="57"/>
      <x:c r="BF934" s="57"/>
      <x:c r="BG934" s="34"/>
      <x:c r="BH934" s="34"/>
      <x:c r="BI934" s="57"/>
      <x:c r="BJ934" s="57"/>
      <x:c r="BK934" s="57"/>
      <x:c r="BL934" s="57"/>
      <x:c r="BM934" s="57"/>
      <x:c r="BN934" s="57"/>
      <x:c r="BO934" s="57"/>
      <x:c r="BP934" s="57"/>
      <x:c r="BQ934" s="57"/>
      <x:c r="BR934" s="57"/>
      <x:c r="BS934" s="57"/>
      <x:c r="BT934" s="57"/>
      <x:c r="BU934" s="57"/>
      <x:c r="BV934" s="57"/>
      <x:c r="BW934" s="57"/>
      <x:c r="BX934" s="57"/>
      <x:c r="BY934" s="57"/>
      <x:c r="BZ934" s="57"/>
      <x:c r="CA934" s="57"/>
      <x:c r="CB934" s="57"/>
      <x:c r="CC934" s="57"/>
    </x:row>
    <x:row r="935">
      <x:c r="A935" s="34" t="n">
        <x:v>911</x:v>
      </x:c>
      <x:c r="B935" s="39" t="n">
        <x:v>-1.5184302287884774</x:v>
      </x:c>
      <x:c r="C935" s="49"/>
      <x:c r="D935" s="49"/>
      <x:c r="E935" s="53"/>
      <x:c r="F935" s="53"/>
      <x:c r="G935" s="65"/>
      <x:c r="H935" s="53"/>
      <x:c r="I935" s="34"/>
      <x:c r="J935" s="34"/>
      <x:c r="K935" s="34"/>
      <x:c r="L935" s="34"/>
      <x:c r="M935" s="34"/>
      <x:c r="N935" s="34"/>
      <x:c r="O935" s="34"/>
      <x:c r="P935" s="34"/>
      <x:c r="Q935" s="34"/>
      <x:c r="R935" s="39" t="n">
        <x:v>0.8236486602500624</x:v>
      </x:c>
      <x:c r="S935" s="39" t="n">
        <x:v>1.3926136238452766</x:v>
      </x:c>
      <x:c r="T935" s="39" t="n">
        <x:v>-0.46126215289310213</x:v>
      </x:c>
      <x:c r="U935" s="39" t="n">
        <x:v>-1.8855541794458834</x:v>
      </x:c>
      <x:c r="V935" s="39" t="n">
        <x:v>-0.1750241479159935</x:v>
      </x:c>
      <x:c r="W935" s="39" t="n">
        <x:v>-1.8501718445809654</x:v>
      </x:c>
      <x:c r="X935" s="39" t="n">
        <x:v>0.0508967139688033</x:v>
      </x:c>
      <x:c r="Y935" s="39" t="n">
        <x:v>-0.23555842889509862</x:v>
      </x:c>
      <x:c r="Z935" s="39" t="n">
        <x:v>-1.3752983691010179</x:v>
      </x:c>
      <x:c r="AA935" s="39" t="n">
        <x:v>0.6895600377102816</x:v>
      </x:c>
      <x:c r="AB935" s="39" t="n">
        <x:v>0.735376388115025</x:v>
      </x:c>
      <x:c r="AC935" s="39" t="n">
        <x:v>0.08786264265575035</x:v>
      </x:c>
      <x:c r="AD935" s="39" t="n">
        <x:v>1.8584956861158803</x:v>
      </x:c>
      <x:c r="AE935" s="39" t="n">
        <x:v>-0.18334291672579509</x:v>
      </x:c>
      <x:c r="AF935" s="39" t="n">
        <x:v>-1.028008180229076</x:v>
      </x:c>
      <x:c r="AG935" s="39" t="n">
        <x:v>-0.3840873913915822</x:v>
      </x:c>
      <x:c r="AH935" s="39" t="n">
        <x:v>-1.6345266593212517</x:v>
      </x:c>
      <x:c r="AI935" s="39" t="n">
        <x:v>1.6473461275261077</x:v>
      </x:c>
      <x:c r="AJ935" s="39" t="n">
        <x:v>0.09600502469147101</x:v>
      </x:c>
      <x:c r="AK935" s="39" t="n">
        <x:v>-1.5064355765678772</x:v>
      </x:c>
      <x:c r="AL935" s="34"/>
      <x:c r="AM935" s="57"/>
      <x:c r="AN935" s="57"/>
      <x:c r="AO935" s="57"/>
      <x:c r="AP935" s="57"/>
      <x:c r="AQ935" s="57"/>
      <x:c r="AR935" s="57"/>
      <x:c r="AS935" s="57"/>
      <x:c r="AT935" s="57"/>
      <x:c r="AU935" s="57"/>
      <x:c r="AV935" s="57"/>
      <x:c r="AW935" s="57"/>
      <x:c r="AX935" s="57"/>
      <x:c r="AY935" s="57"/>
      <x:c r="AZ935" s="57"/>
      <x:c r="BA935" s="57"/>
      <x:c r="BB935" s="57"/>
      <x:c r="BC935" s="57"/>
      <x:c r="BD935" s="57"/>
      <x:c r="BE935" s="57"/>
      <x:c r="BF935" s="57"/>
      <x:c r="BG935" s="34"/>
      <x:c r="BH935" s="34"/>
      <x:c r="BI935" s="57"/>
      <x:c r="BJ935" s="57"/>
      <x:c r="BK935" s="57"/>
      <x:c r="BL935" s="57"/>
      <x:c r="BM935" s="57"/>
      <x:c r="BN935" s="57"/>
      <x:c r="BO935" s="57"/>
      <x:c r="BP935" s="57"/>
      <x:c r="BQ935" s="57"/>
      <x:c r="BR935" s="57"/>
      <x:c r="BS935" s="57"/>
      <x:c r="BT935" s="57"/>
      <x:c r="BU935" s="57"/>
      <x:c r="BV935" s="57"/>
      <x:c r="BW935" s="57"/>
      <x:c r="BX935" s="57"/>
      <x:c r="BY935" s="57"/>
      <x:c r="BZ935" s="57"/>
      <x:c r="CA935" s="57"/>
      <x:c r="CB935" s="57"/>
      <x:c r="CC935" s="57"/>
    </x:row>
    <x:row r="936">
      <x:c r="A936" s="34" t="n">
        <x:v>912</x:v>
      </x:c>
      <x:c r="B936" s="39" t="n">
        <x:v>-1.982358059415464</x:v>
      </x:c>
      <x:c r="C936" s="49"/>
      <x:c r="D936" s="49"/>
      <x:c r="E936" s="53"/>
      <x:c r="F936" s="53"/>
      <x:c r="G936" s="65"/>
      <x:c r="H936" s="53"/>
      <x:c r="I936" s="34"/>
      <x:c r="J936" s="34"/>
      <x:c r="K936" s="34"/>
      <x:c r="L936" s="34"/>
      <x:c r="M936" s="34"/>
      <x:c r="N936" s="34"/>
      <x:c r="O936" s="34"/>
      <x:c r="P936" s="34"/>
      <x:c r="Q936" s="34"/>
      <x:c r="R936" s="39" t="n">
        <x:v>-1.5026619357915507</x:v>
      </x:c>
      <x:c r="S936" s="39" t="n">
        <x:v>-0.3118341064053562</x:v>
      </x:c>
      <x:c r="T936" s="39" t="n">
        <x:v>1.6402103992898567</x:v>
      </x:c>
      <x:c r="U936" s="39" t="n">
        <x:v>0.1600977655543177</x:v>
      </x:c>
      <x:c r="V936" s="39" t="n">
        <x:v>1.3284033483959046</x:v>
      </x:c>
      <x:c r="W936" s="39" t="n">
        <x:v>-0.06231791272499833</x:v>
      </x:c>
      <x:c r="X936" s="39" t="n">
        <x:v>1.2234780134835144</x:v>
      </x:c>
      <x:c r="Y936" s="39" t="n">
        <x:v>-0.3108060274796518</x:v>
      </x:c>
      <x:c r="Z936" s="39" t="n">
        <x:v>-0.5887001921010079</x:v>
      </x:c>
      <x:c r="AA936" s="39" t="n">
        <x:v>-0.03313146845079568</x:v>
      </x:c>
      <x:c r="AB936" s="39" t="n">
        <x:v>-1.2458363823322363</x:v>
      </x:c>
      <x:c r="AC936" s="39" t="n">
        <x:v>-0.45872783602469663</x:v>
      </x:c>
      <x:c r="AD936" s="39" t="n">
        <x:v>1.445646953553057</x:v>
      </x:c>
      <x:c r="AE936" s="39" t="n">
        <x:v>0.09240348361066418</x:v>
      </x:c>
      <x:c r="AF936" s="39" t="n">
        <x:v>0.10707036011042699</x:v>
      </x:c>
      <x:c r="AG936" s="39" t="n">
        <x:v>-0.13569672003273955</x:v>
      </x:c>
      <x:c r="AH936" s="39" t="n">
        <x:v>0.7697145857847135</x:v>
      </x:c>
      <x:c r="AI936" s="39" t="n">
        <x:v>1.20533797654601</x:v>
      </x:c>
      <x:c r="AJ936" s="39" t="n">
        <x:v>0.3344696175094151</x:v>
      </x:c>
      <x:c r="AK936" s="39" t="n">
        <x:v>0.1780244494593492</x:v>
      </x:c>
      <x:c r="AL936" s="34"/>
      <x:c r="AM936" s="57"/>
      <x:c r="AN936" s="57"/>
      <x:c r="AO936" s="57"/>
      <x:c r="AP936" s="57"/>
      <x:c r="AQ936" s="57"/>
      <x:c r="AR936" s="57"/>
      <x:c r="AS936" s="57"/>
      <x:c r="AT936" s="57"/>
      <x:c r="AU936" s="57"/>
      <x:c r="AV936" s="57"/>
      <x:c r="AW936" s="57"/>
      <x:c r="AX936" s="57"/>
      <x:c r="AY936" s="57"/>
      <x:c r="AZ936" s="57"/>
      <x:c r="BA936" s="57"/>
      <x:c r="BB936" s="57"/>
      <x:c r="BC936" s="57"/>
      <x:c r="BD936" s="57"/>
      <x:c r="BE936" s="57"/>
      <x:c r="BF936" s="57"/>
      <x:c r="BG936" s="34"/>
      <x:c r="BH936" s="34"/>
      <x:c r="BI936" s="57"/>
      <x:c r="BJ936" s="57"/>
      <x:c r="BK936" s="57"/>
      <x:c r="BL936" s="57"/>
      <x:c r="BM936" s="57"/>
      <x:c r="BN936" s="57"/>
      <x:c r="BO936" s="57"/>
      <x:c r="BP936" s="57"/>
      <x:c r="BQ936" s="57"/>
      <x:c r="BR936" s="57"/>
      <x:c r="BS936" s="57"/>
      <x:c r="BT936" s="57"/>
      <x:c r="BU936" s="57"/>
      <x:c r="BV936" s="57"/>
      <x:c r="BW936" s="57"/>
      <x:c r="BX936" s="57"/>
      <x:c r="BY936" s="57"/>
      <x:c r="BZ936" s="57"/>
      <x:c r="CA936" s="57"/>
      <x:c r="CB936" s="57"/>
      <x:c r="CC936" s="57"/>
    </x:row>
    <x:row r="937">
      <x:c r="A937" s="34" t="n">
        <x:v>913</x:v>
      </x:c>
      <x:c r="B937" s="39" t="n">
        <x:v>-0.9992970191675733</x:v>
      </x:c>
      <x:c r="C937" s="49"/>
      <x:c r="D937" s="49"/>
      <x:c r="E937" s="53"/>
      <x:c r="F937" s="53"/>
      <x:c r="G937" s="65"/>
      <x:c r="H937" s="53"/>
      <x:c r="I937" s="34"/>
      <x:c r="J937" s="34"/>
      <x:c r="K937" s="34"/>
      <x:c r="L937" s="34"/>
      <x:c r="M937" s="34"/>
      <x:c r="N937" s="34"/>
      <x:c r="O937" s="34"/>
      <x:c r="P937" s="34"/>
      <x:c r="Q937" s="34"/>
      <x:c r="R937" s="39" t="n">
        <x:v>-0.28795722058151063</x:v>
      </x:c>
      <x:c r="S937" s="39" t="n">
        <x:v>-0.2757209165513475</x:v>
      </x:c>
      <x:c r="T937" s="39" t="n">
        <x:v>-0.42694697890975575</x:v>
      </x:c>
      <x:c r="U937" s="39" t="n">
        <x:v>-0.22158671441902109</x:v>
      </x:c>
      <x:c r="V937" s="39" t="n">
        <x:v>-0.9439909132501006</x:v>
      </x:c>
      <x:c r="W937" s="39" t="n">
        <x:v>-0.696596733965943</x:v>
      </x:c>
      <x:c r="X937" s="39" t="n">
        <x:v>-0.5114918829938183</x:v>
      </x:c>
      <x:c r="Y937" s="39" t="n">
        <x:v>0.05975374969604667</x:v>
      </x:c>
      <x:c r="Z937" s="39" t="n">
        <x:v>-2.019518456482093</x:v>
      </x:c>
      <x:c r="AA937" s="39" t="n">
        <x:v>-0.39163079806134077</x:v>
      </x:c>
      <x:c r="AB937" s="39" t="n">
        <x:v>-0.28624665868359916</x:v>
      </x:c>
      <x:c r="AC937" s="39" t="n">
        <x:v>1.1397186878173151</x:v>
      </x:c>
      <x:c r="AD937" s="39" t="n">
        <x:v>0.7703551750179193</x:v>
      </x:c>
      <x:c r="AE937" s="39" t="n">
        <x:v>1.8856708322456404</x:v>
      </x:c>
      <x:c r="AF937" s="39" t="n">
        <x:v>-1.172459695041632</x:v>
      </x:c>
      <x:c r="AG937" s="39" t="n">
        <x:v>1.1478620990955948</x:v>
      </x:c>
      <x:c r="AH937" s="39" t="n">
        <x:v>-0.9153041701636765</x:v>
      </x:c>
      <x:c r="AI937" s="39" t="n">
        <x:v>0.7016054628570886</x:v>
      </x:c>
      <x:c r="AJ937" s="39" t="n">
        <x:v>0.30667053815355066</x:v>
      </x:c>
      <x:c r="AK937" s="39" t="n">
        <x:v>-0.5917598376530356</x:v>
      </x:c>
      <x:c r="AL937" s="34"/>
      <x:c r="AM937" s="57"/>
      <x:c r="AN937" s="57"/>
      <x:c r="AO937" s="57"/>
      <x:c r="AP937" s="57"/>
      <x:c r="AQ937" s="57"/>
      <x:c r="AR937" s="57"/>
      <x:c r="AS937" s="57"/>
      <x:c r="AT937" s="57"/>
      <x:c r="AU937" s="57"/>
      <x:c r="AV937" s="57"/>
      <x:c r="AW937" s="57"/>
      <x:c r="AX937" s="57"/>
      <x:c r="AY937" s="57"/>
      <x:c r="AZ937" s="57"/>
      <x:c r="BA937" s="57"/>
      <x:c r="BB937" s="57"/>
      <x:c r="BC937" s="57"/>
      <x:c r="BD937" s="57"/>
      <x:c r="BE937" s="57"/>
      <x:c r="BF937" s="57"/>
      <x:c r="BG937" s="34"/>
      <x:c r="BH937" s="34"/>
      <x:c r="BI937" s="57"/>
      <x:c r="BJ937" s="57"/>
      <x:c r="BK937" s="57"/>
      <x:c r="BL937" s="57"/>
      <x:c r="BM937" s="57"/>
      <x:c r="BN937" s="57"/>
      <x:c r="BO937" s="57"/>
      <x:c r="BP937" s="57"/>
      <x:c r="BQ937" s="57"/>
      <x:c r="BR937" s="57"/>
      <x:c r="BS937" s="57"/>
      <x:c r="BT937" s="57"/>
      <x:c r="BU937" s="57"/>
      <x:c r="BV937" s="57"/>
      <x:c r="BW937" s="57"/>
      <x:c r="BX937" s="57"/>
      <x:c r="BY937" s="57"/>
      <x:c r="BZ937" s="57"/>
      <x:c r="CA937" s="57"/>
      <x:c r="CB937" s="57"/>
      <x:c r="CC937" s="57"/>
    </x:row>
    <x:row r="938">
      <x:c r="A938" s="34" t="n">
        <x:v>914</x:v>
      </x:c>
      <x:c r="B938" s="39" t="n">
        <x:v>-1.3439919089435108</x:v>
      </x:c>
      <x:c r="C938" s="49"/>
      <x:c r="D938" s="49"/>
      <x:c r="E938" s="53"/>
      <x:c r="F938" s="53"/>
      <x:c r="G938" s="65"/>
      <x:c r="H938" s="53"/>
      <x:c r="I938" s="34"/>
      <x:c r="J938" s="34"/>
      <x:c r="K938" s="34"/>
      <x:c r="L938" s="34"/>
      <x:c r="M938" s="34"/>
      <x:c r="N938" s="34"/>
      <x:c r="O938" s="34"/>
      <x:c r="P938" s="34"/>
      <x:c r="Q938" s="34"/>
      <x:c r="R938" s="39" t="n">
        <x:v>-1.7203748695529095</x:v>
      </x:c>
      <x:c r="S938" s="39" t="n">
        <x:v>-0.8599731917786326</x:v>
      </x:c>
      <x:c r="T938" s="39" t="n">
        <x:v>-0.9561614435508345</x:v>
      </x:c>
      <x:c r="U938" s="39" t="n">
        <x:v>0.7734020125260389</x:v>
      </x:c>
      <x:c r="V938" s="39" t="n">
        <x:v>-0.5143539691406958</x:v>
      </x:c>
      <x:c r="W938" s="39" t="n">
        <x:v>0.4832156918692915</x:v>
      </x:c>
      <x:c r="X938" s="39" t="n">
        <x:v>-0.7946405732287235</x:v>
      </x:c>
      <x:c r="Y938" s="39" t="n">
        <x:v>-0.8872239826688122</x:v>
      </x:c>
      <x:c r="Z938" s="39" t="n">
        <x:v>0.8176047375058677</x:v>
      </x:c>
      <x:c r="AA938" s="39" t="n">
        <x:v>0.2609546653243757</x:v>
      </x:c>
      <x:c r="AB938" s="39" t="n">
        <x:v>1.683878275522373</x:v>
      </x:c>
      <x:c r="AC938" s="39" t="n">
        <x:v>0.39451515913765506</x:v>
      </x:c>
      <x:c r="AD938" s="39" t="n">
        <x:v>-0.54245920419859</x:v>
      </x:c>
      <x:c r="AE938" s="39" t="n">
        <x:v>0.03197089576422749</x:v>
      </x:c>
      <x:c r="AF938" s="39" t="n">
        <x:v>-2.334213745089503</x:v>
      </x:c>
      <x:c r="AG938" s="39" t="n">
        <x:v>1.644377610429129</x:v>
      </x:c>
      <x:c r="AH938" s="39" t="n">
        <x:v>0.4559240670688863</x:v>
      </x:c>
      <x:c r="AI938" s="39" t="n">
        <x:v>-0.9450260671690808</x:v>
      </x:c>
      <x:c r="AJ938" s="39" t="n">
        <x:v>-1.1514764431846334</x:v>
      </x:c>
      <x:c r="AK938" s="39" t="n">
        <x:v>0.13218450143475433</x:v>
      </x:c>
      <x:c r="AL938" s="34"/>
      <x:c r="AM938" s="57"/>
      <x:c r="AN938" s="57"/>
      <x:c r="AO938" s="57"/>
      <x:c r="AP938" s="57"/>
      <x:c r="AQ938" s="57"/>
      <x:c r="AR938" s="57"/>
      <x:c r="AS938" s="57"/>
      <x:c r="AT938" s="57"/>
      <x:c r="AU938" s="57"/>
      <x:c r="AV938" s="57"/>
      <x:c r="AW938" s="57"/>
      <x:c r="AX938" s="57"/>
      <x:c r="AY938" s="57"/>
      <x:c r="AZ938" s="57"/>
      <x:c r="BA938" s="57"/>
      <x:c r="BB938" s="57"/>
      <x:c r="BC938" s="57"/>
      <x:c r="BD938" s="57"/>
      <x:c r="BE938" s="57"/>
      <x:c r="BF938" s="57"/>
      <x:c r="BG938" s="34"/>
      <x:c r="BH938" s="34"/>
      <x:c r="BI938" s="57"/>
      <x:c r="BJ938" s="57"/>
      <x:c r="BK938" s="57"/>
      <x:c r="BL938" s="57"/>
      <x:c r="BM938" s="57"/>
      <x:c r="BN938" s="57"/>
      <x:c r="BO938" s="57"/>
      <x:c r="BP938" s="57"/>
      <x:c r="BQ938" s="57"/>
      <x:c r="BR938" s="57"/>
      <x:c r="BS938" s="57"/>
      <x:c r="BT938" s="57"/>
      <x:c r="BU938" s="57"/>
      <x:c r="BV938" s="57"/>
      <x:c r="BW938" s="57"/>
      <x:c r="BX938" s="57"/>
      <x:c r="BY938" s="57"/>
      <x:c r="BZ938" s="57"/>
      <x:c r="CA938" s="57"/>
      <x:c r="CB938" s="57"/>
      <x:c r="CC938" s="57"/>
    </x:row>
    <x:row r="939">
      <x:c r="A939" s="34" t="n">
        <x:v>915</x:v>
      </x:c>
      <x:c r="B939" s="39" t="n">
        <x:v>1.06148255159429</x:v>
      </x:c>
      <x:c r="C939" s="49"/>
      <x:c r="D939" s="49"/>
      <x:c r="E939" s="53"/>
      <x:c r="F939" s="53"/>
      <x:c r="G939" s="65"/>
      <x:c r="H939" s="53"/>
      <x:c r="I939" s="34"/>
      <x:c r="J939" s="34"/>
      <x:c r="K939" s="34"/>
      <x:c r="L939" s="34"/>
      <x:c r="M939" s="34"/>
      <x:c r="N939" s="34"/>
      <x:c r="O939" s="34"/>
      <x:c r="P939" s="34"/>
      <x:c r="Q939" s="34"/>
      <x:c r="R939" s="39" t="n">
        <x:v>0.4990335887492566</x:v>
      </x:c>
      <x:c r="S939" s="39" t="n">
        <x:v>1.2268138370014199</x:v>
      </x:c>
      <x:c r="T939" s="39" t="n">
        <x:v>0.16555896156220096</x:v>
      </x:c>
      <x:c r="U939" s="39" t="n">
        <x:v>-0.9397696571254924</x:v>
      </x:c>
      <x:c r="V939" s="39" t="n">
        <x:v>0.34102692953443425</x:v>
      </x:c>
      <x:c r="W939" s="39" t="n">
        <x:v>0.9827565706862288</x:v>
      </x:c>
      <x:c r="X939" s="39" t="n">
        <x:v>-0.4624280220087621</x:v>
      </x:c>
      <x:c r="Y939" s="39" t="n">
        <x:v>-1.4591074864243496</x:v>
      </x:c>
      <x:c r="Z939" s="39" t="n">
        <x:v>-0.19210667816966046</x:v>
      </x:c>
      <x:c r="AA939" s="39" t="n">
        <x:v>1.503062769938245</x:v>
      </x:c>
      <x:c r="AB939" s="39" t="n">
        <x:v>0.4562221642715846</x:v>
      </x:c>
      <x:c r="AC939" s="39" t="n">
        <x:v>-0.10773875674198034</x:v>
      </x:c>
      <x:c r="AD939" s="39" t="n">
        <x:v>1.1011064348230748</x:v>
      </x:c>
      <x:c r="AE939" s="39" t="n">
        <x:v>-0.41446550092857454</x:v>
      </x:c>
      <x:c r="AF939" s="39" t="n">
        <x:v>-1.2512443405693208</x:v>
      </x:c>
      <x:c r="AG939" s="39" t="n">
        <x:v>0.35934026626027565</x:v>
      </x:c>
      <x:c r="AH939" s="39" t="n">
        <x:v>-0.5079671321683082</x:v>
      </x:c>
      <x:c r="AI939" s="39" t="n">
        <x:v>0.7799233539383137</x:v>
      </x:c>
      <x:c r="AJ939" s="39" t="n">
        <x:v>0.06221648347246845</x:v>
      </x:c>
      <x:c r="AK939" s="39" t="n">
        <x:v>-0.8948295196311455</x:v>
      </x:c>
      <x:c r="AL939" s="34"/>
      <x:c r="AM939" s="57"/>
      <x:c r="AN939" s="57"/>
      <x:c r="AO939" s="57"/>
      <x:c r="AP939" s="57"/>
      <x:c r="AQ939" s="57"/>
      <x:c r="AR939" s="57"/>
      <x:c r="AS939" s="57"/>
      <x:c r="AT939" s="57"/>
      <x:c r="AU939" s="57"/>
      <x:c r="AV939" s="57"/>
      <x:c r="AW939" s="57"/>
      <x:c r="AX939" s="57"/>
      <x:c r="AY939" s="57"/>
      <x:c r="AZ939" s="57"/>
      <x:c r="BA939" s="57"/>
      <x:c r="BB939" s="57"/>
      <x:c r="BC939" s="57"/>
      <x:c r="BD939" s="57"/>
      <x:c r="BE939" s="57"/>
      <x:c r="BF939" s="57"/>
      <x:c r="BG939" s="34"/>
      <x:c r="BH939" s="34"/>
      <x:c r="BI939" s="57"/>
      <x:c r="BJ939" s="57"/>
      <x:c r="BK939" s="57"/>
      <x:c r="BL939" s="57"/>
      <x:c r="BM939" s="57"/>
      <x:c r="BN939" s="57"/>
      <x:c r="BO939" s="57"/>
      <x:c r="BP939" s="57"/>
      <x:c r="BQ939" s="57"/>
      <x:c r="BR939" s="57"/>
      <x:c r="BS939" s="57"/>
      <x:c r="BT939" s="57"/>
      <x:c r="BU939" s="57"/>
      <x:c r="BV939" s="57"/>
      <x:c r="BW939" s="57"/>
      <x:c r="BX939" s="57"/>
      <x:c r="BY939" s="57"/>
      <x:c r="BZ939" s="57"/>
      <x:c r="CA939" s="57"/>
      <x:c r="CB939" s="57"/>
      <x:c r="CC939" s="57"/>
    </x:row>
    <x:row r="940">
      <x:c r="A940" s="34" t="n">
        <x:v>916</x:v>
      </x:c>
      <x:c r="B940" s="39" t="n">
        <x:v>-0.8043656964248422</x:v>
      </x:c>
      <x:c r="C940" s="49"/>
      <x:c r="D940" s="49"/>
      <x:c r="E940" s="53"/>
      <x:c r="F940" s="53"/>
      <x:c r="G940" s="65"/>
      <x:c r="H940" s="53"/>
      <x:c r="I940" s="34"/>
      <x:c r="J940" s="34"/>
      <x:c r="K940" s="34"/>
      <x:c r="L940" s="34"/>
      <x:c r="M940" s="34"/>
      <x:c r="N940" s="34"/>
      <x:c r="O940" s="34"/>
      <x:c r="P940" s="34"/>
      <x:c r="Q940" s="34"/>
      <x:c r="R940" s="39" t="n">
        <x:v>1.254157739718305</x:v>
      </x:c>
      <x:c r="S940" s="39" t="n">
        <x:v>0.03706950483091246</x:v>
      </x:c>
      <x:c r="T940" s="39" t="n">
        <x:v>0.4834520321500504</x:v>
      </x:c>
      <x:c r="U940" s="39" t="n">
        <x:v>0.23380659686155061</x:v>
      </x:c>
      <x:c r="V940" s="39" t="n">
        <x:v>0.4590599444332774</x:v>
      </x:c>
      <x:c r="W940" s="39" t="n">
        <x:v>0.9827986886109519</x:v>
      </x:c>
      <x:c r="X940" s="39" t="n">
        <x:v>0.040913585930794194</x:v>
      </x:c>
      <x:c r="Y940" s="39" t="n">
        <x:v>-0.2711024068476878</x:v>
      </x:c>
      <x:c r="Z940" s="39" t="n">
        <x:v>0.49179332421409755</x:v>
      </x:c>
      <x:c r="AA940" s="39" t="n">
        <x:v>0.0023478348252718483</x:v>
      </x:c>
      <x:c r="AB940" s="39" t="n">
        <x:v>-0.6239139700624412</x:v>
      </x:c>
      <x:c r="AC940" s="39" t="n">
        <x:v>0.3758022892518868</x:v>
      </x:c>
      <x:c r="AD940" s="39" t="n">
        <x:v>1.1507182765209412</x:v>
      </x:c>
      <x:c r="AE940" s="39" t="n">
        <x:v>0.12282215371238034</x:v>
      </x:c>
      <x:c r="AF940" s="39" t="n">
        <x:v>1.979141380457278</x:v>
      </x:c>
      <x:c r="AG940" s="39" t="n">
        <x:v>-0.7847034869441026</x:v>
      </x:c>
      <x:c r="AH940" s="39" t="n">
        <x:v>1.265558487057221</x:v>
      </x:c>
      <x:c r="AI940" s="39" t="n">
        <x:v>0.41450174100322795</x:v>
      </x:c>
      <x:c r="AJ940" s="39" t="n">
        <x:v>-0.19318860676231223</x:v>
      </x:c>
      <x:c r="AK940" s="39" t="n">
        <x:v>0.41378599562545265</x:v>
      </x:c>
      <x:c r="AL940" s="34"/>
      <x:c r="AM940" s="57"/>
      <x:c r="AN940" s="57"/>
      <x:c r="AO940" s="57"/>
      <x:c r="AP940" s="57"/>
      <x:c r="AQ940" s="57"/>
      <x:c r="AR940" s="57"/>
      <x:c r="AS940" s="57"/>
      <x:c r="AT940" s="57"/>
      <x:c r="AU940" s="57"/>
      <x:c r="AV940" s="57"/>
      <x:c r="AW940" s="57"/>
      <x:c r="AX940" s="57"/>
      <x:c r="AY940" s="57"/>
      <x:c r="AZ940" s="57"/>
      <x:c r="BA940" s="57"/>
      <x:c r="BB940" s="57"/>
      <x:c r="BC940" s="57"/>
      <x:c r="BD940" s="57"/>
      <x:c r="BE940" s="57"/>
      <x:c r="BF940" s="57"/>
      <x:c r="BG940" s="34"/>
      <x:c r="BH940" s="34"/>
      <x:c r="BI940" s="57"/>
      <x:c r="BJ940" s="57"/>
      <x:c r="BK940" s="57"/>
      <x:c r="BL940" s="57"/>
      <x:c r="BM940" s="57"/>
      <x:c r="BN940" s="57"/>
      <x:c r="BO940" s="57"/>
      <x:c r="BP940" s="57"/>
      <x:c r="BQ940" s="57"/>
      <x:c r="BR940" s="57"/>
      <x:c r="BS940" s="57"/>
      <x:c r="BT940" s="57"/>
      <x:c r="BU940" s="57"/>
      <x:c r="BV940" s="57"/>
      <x:c r="BW940" s="57"/>
      <x:c r="BX940" s="57"/>
      <x:c r="BY940" s="57"/>
      <x:c r="BZ940" s="57"/>
      <x:c r="CA940" s="57"/>
      <x:c r="CB940" s="57"/>
      <x:c r="CC940" s="57"/>
    </x:row>
    <x:row r="941">
      <x:c r="A941" s="34" t="n">
        <x:v>917</x:v>
      </x:c>
      <x:c r="B941" s="39" t="n">
        <x:v>-0.2002640835617382</x:v>
      </x:c>
      <x:c r="C941" s="49"/>
      <x:c r="D941" s="49"/>
      <x:c r="E941" s="53"/>
      <x:c r="F941" s="53"/>
      <x:c r="G941" s="65"/>
      <x:c r="H941" s="53"/>
      <x:c r="I941" s="34"/>
      <x:c r="J941" s="34"/>
      <x:c r="K941" s="34"/>
      <x:c r="L941" s="34"/>
      <x:c r="M941" s="34"/>
      <x:c r="N941" s="34"/>
      <x:c r="O941" s="34"/>
      <x:c r="P941" s="34"/>
      <x:c r="Q941" s="34"/>
      <x:c r="R941" s="39" t="n">
        <x:v>-1.189887238545854</x:v>
      </x:c>
      <x:c r="S941" s="39" t="n">
        <x:v>-1.438347755155792</x:v>
      </x:c>
      <x:c r="T941" s="39" t="n">
        <x:v>0.5219939538814669</x:v>
      </x:c>
      <x:c r="U941" s="39" t="n">
        <x:v>1.0548865304687165</x:v>
      </x:c>
      <x:c r="V941" s="39" t="n">
        <x:v>0.08418644324493721</x:v>
      </x:c>
      <x:c r="W941" s="39" t="n">
        <x:v>-1.0345988000002262</x:v>
      </x:c>
      <x:c r="X941" s="39" t="n">
        <x:v>1.22063775431381</x:v>
      </x:c>
      <x:c r="Y941" s="39" t="n">
        <x:v>0.22823603217086813</x:v>
      </x:c>
      <x:c r="Z941" s="39" t="n">
        <x:v>-0.5086263727889617</x:v>
      </x:c>
      <x:c r="AA941" s="39" t="n">
        <x:v>-1.0768911887525212</x:v>
      </x:c>
      <x:c r="AB941" s="39" t="n">
        <x:v>0.24431451499164428</x:v>
      </x:c>
      <x:c r="AC941" s="39" t="n">
        <x:v>0.014418045043889062</x:v>
      </x:c>
      <x:c r="AD941" s="39" t="n">
        <x:v>-0.5512344417489276</x:v>
      </x:c>
      <x:c r="AE941" s="39" t="n">
        <x:v>-0.3947457730934977</x:v>
      </x:c>
      <x:c r="AF941" s="39" t="n">
        <x:v>0.9261125935896459</x:v>
      </x:c>
      <x:c r="AG941" s="39" t="n">
        <x:v>1.2870380005354451</x:v>
      </x:c>
      <x:c r="AH941" s="39" t="n">
        <x:v>-1.68676649283498</x:v>
      </x:c>
      <x:c r="AI941" s="39" t="n">
        <x:v>-1.8419469210115953</x:v>
      </x:c>
      <x:c r="AJ941" s="39" t="n">
        <x:v>1.3556194899577885</x:v>
      </x:c>
      <x:c r="AK941" s="39" t="n">
        <x:v>-0.39924384683709996</x:v>
      </x:c>
      <x:c r="AL941" s="34"/>
      <x:c r="AM941" s="57"/>
      <x:c r="AN941" s="57"/>
      <x:c r="AO941" s="57"/>
      <x:c r="AP941" s="57"/>
      <x:c r="AQ941" s="57"/>
      <x:c r="AR941" s="57"/>
      <x:c r="AS941" s="57"/>
      <x:c r="AT941" s="57"/>
      <x:c r="AU941" s="57"/>
      <x:c r="AV941" s="57"/>
      <x:c r="AW941" s="57"/>
      <x:c r="AX941" s="57"/>
      <x:c r="AY941" s="57"/>
      <x:c r="AZ941" s="57"/>
      <x:c r="BA941" s="57"/>
      <x:c r="BB941" s="57"/>
      <x:c r="BC941" s="57"/>
      <x:c r="BD941" s="57"/>
      <x:c r="BE941" s="57"/>
      <x:c r="BF941" s="57"/>
      <x:c r="BG941" s="34"/>
      <x:c r="BH941" s="34"/>
      <x:c r="BI941" s="57"/>
      <x:c r="BJ941" s="57"/>
      <x:c r="BK941" s="57"/>
      <x:c r="BL941" s="57"/>
      <x:c r="BM941" s="57"/>
      <x:c r="BN941" s="57"/>
      <x:c r="BO941" s="57"/>
      <x:c r="BP941" s="57"/>
      <x:c r="BQ941" s="57"/>
      <x:c r="BR941" s="57"/>
      <x:c r="BS941" s="57"/>
      <x:c r="BT941" s="57"/>
      <x:c r="BU941" s="57"/>
      <x:c r="BV941" s="57"/>
      <x:c r="BW941" s="57"/>
      <x:c r="BX941" s="57"/>
      <x:c r="BY941" s="57"/>
      <x:c r="BZ941" s="57"/>
      <x:c r="CA941" s="57"/>
      <x:c r="CB941" s="57"/>
      <x:c r="CC941" s="57"/>
    </x:row>
    <x:row r="942">
      <x:c r="A942" s="34" t="n">
        <x:v>918</x:v>
      </x:c>
      <x:c r="B942" s="39" t="n">
        <x:v>-0.5861885287245857</x:v>
      </x:c>
      <x:c r="C942" s="49"/>
      <x:c r="D942" s="49"/>
      <x:c r="E942" s="53"/>
      <x:c r="F942" s="53"/>
      <x:c r="G942" s="65"/>
      <x:c r="H942" s="53"/>
      <x:c r="I942" s="34"/>
      <x:c r="J942" s="34"/>
      <x:c r="K942" s="34"/>
      <x:c r="L942" s="34"/>
      <x:c r="M942" s="34"/>
      <x:c r="N942" s="34"/>
      <x:c r="O942" s="34"/>
      <x:c r="P942" s="34"/>
      <x:c r="Q942" s="34"/>
      <x:c r="R942" s="39" t="n">
        <x:v>0.8221303474216515</x:v>
      </x:c>
      <x:c r="S942" s="39" t="n">
        <x:v>0.11932075010295655</x:v>
      </x:c>
      <x:c r="T942" s="39" t="n">
        <x:v>0.340239294292525</x:v>
      </x:c>
      <x:c r="U942" s="39" t="n">
        <x:v>-1.2622195120764212</x:v>
      </x:c>
      <x:c r="V942" s="39" t="n">
        <x:v>-1.1626731786384839</x:v>
      </x:c>
      <x:c r="W942" s="39" t="n">
        <x:v>-1.4387662721331627</x:v>
      </x:c>
      <x:c r="X942" s="39" t="n">
        <x:v>0.29169319059744314</x:v>
      </x:c>
      <x:c r="Y942" s="39" t="n">
        <x:v>-1.1876554832285882</x:v>
      </x:c>
      <x:c r="Z942" s="39" t="n">
        <x:v>0.8648528758126506</x:v>
      </x:c>
      <x:c r="AA942" s="39" t="n">
        <x:v>0.8920328156538476</x:v>
      </x:c>
      <x:c r="AB942" s="39" t="n">
        <x:v>-0.12036473868795944</x:v>
      </x:c>
      <x:c r="AC942" s="39" t="n">
        <x:v>-0.61739759390122</x:v>
      </x:c>
      <x:c r="AD942" s="39" t="n">
        <x:v>1.4973143965466438</x:v>
      </x:c>
      <x:c r="AE942" s="39" t="n">
        <x:v>0.3190530488737929</x:v>
      </x:c>
      <x:c r="AF942" s="39" t="n">
        <x:v>0.32369009499456514</x:v>
      </x:c>
      <x:c r="AG942" s="39" t="n">
        <x:v>1.713108293418986</x:v>
      </x:c>
      <x:c r="AH942" s="39" t="n">
        <x:v>0.7602682402047621</x:v>
      </x:c>
      <x:c r="AI942" s="39" t="n">
        <x:v>-1.2059915040084208</x:v>
      </x:c>
      <x:c r="AJ942" s="39" t="n">
        <x:v>-0.5908995046706894</x:v>
      </x:c>
      <x:c r="AK942" s="39" t="n">
        <x:v>0.43679959360100873</x:v>
      </x:c>
      <x:c r="AL942" s="34"/>
      <x:c r="AM942" s="57"/>
      <x:c r="AN942" s="57"/>
      <x:c r="AO942" s="57"/>
      <x:c r="AP942" s="57"/>
      <x:c r="AQ942" s="57"/>
      <x:c r="AR942" s="57"/>
      <x:c r="AS942" s="57"/>
      <x:c r="AT942" s="57"/>
      <x:c r="AU942" s="57"/>
      <x:c r="AV942" s="57"/>
      <x:c r="AW942" s="57"/>
      <x:c r="AX942" s="57"/>
      <x:c r="AY942" s="57"/>
      <x:c r="AZ942" s="57"/>
      <x:c r="BA942" s="57"/>
      <x:c r="BB942" s="57"/>
      <x:c r="BC942" s="57"/>
      <x:c r="BD942" s="57"/>
      <x:c r="BE942" s="57"/>
      <x:c r="BF942" s="57"/>
      <x:c r="BG942" s="34"/>
      <x:c r="BH942" s="34"/>
      <x:c r="BI942" s="57"/>
      <x:c r="BJ942" s="57"/>
      <x:c r="BK942" s="57"/>
      <x:c r="BL942" s="57"/>
      <x:c r="BM942" s="57"/>
      <x:c r="BN942" s="57"/>
      <x:c r="BO942" s="57"/>
      <x:c r="BP942" s="57"/>
      <x:c r="BQ942" s="57"/>
      <x:c r="BR942" s="57"/>
      <x:c r="BS942" s="57"/>
      <x:c r="BT942" s="57"/>
      <x:c r="BU942" s="57"/>
      <x:c r="BV942" s="57"/>
      <x:c r="BW942" s="57"/>
      <x:c r="BX942" s="57"/>
      <x:c r="BY942" s="57"/>
      <x:c r="BZ942" s="57"/>
      <x:c r="CA942" s="57"/>
      <x:c r="CB942" s="57"/>
      <x:c r="CC942" s="57"/>
    </x:row>
    <x:row r="943">
      <x:c r="A943" s="34" t="n">
        <x:v>919</x:v>
      </x:c>
      <x:c r="B943" s="39" t="n">
        <x:v>-0.21713264456459813</x:v>
      </x:c>
      <x:c r="C943" s="49"/>
      <x:c r="D943" s="49"/>
      <x:c r="E943" s="53"/>
      <x:c r="F943" s="53"/>
      <x:c r="G943" s="65"/>
      <x:c r="H943" s="53"/>
      <x:c r="I943" s="34"/>
      <x:c r="J943" s="34"/>
      <x:c r="K943" s="34"/>
      <x:c r="L943" s="34"/>
      <x:c r="M943" s="34"/>
      <x:c r="N943" s="34"/>
      <x:c r="O943" s="34"/>
      <x:c r="P943" s="34"/>
      <x:c r="Q943" s="34"/>
      <x:c r="R943" s="39" t="n">
        <x:v>-0.8548661468419432</x:v>
      </x:c>
      <x:c r="S943" s="39" t="n">
        <x:v>0.9306921072330296</x:v>
      </x:c>
      <x:c r="T943" s="39" t="n">
        <x:v>-1.1747392841953703</x:v>
      </x:c>
      <x:c r="U943" s="39" t="n">
        <x:v>-0.774163409633678</x:v>
      </x:c>
      <x:c r="V943" s="39" t="n">
        <x:v>1.458391438014792</x:v>
      </x:c>
      <x:c r="W943" s="39" t="n">
        <x:v>1.7220748892728703</x:v>
      </x:c>
      <x:c r="X943" s="39" t="n">
        <x:v>1.1525072995156396</x:v>
      </x:c>
      <x:c r="Y943" s="39" t="n">
        <x:v>1.482572501317891</x:v>
      </x:c>
      <x:c r="Z943" s="39" t="n">
        <x:v>1.0539032508765058</x:v>
      </x:c>
      <x:c r="AA943" s="39" t="n">
        <x:v>-0.8677369174612889</x:v>
      </x:c>
      <x:c r="AB943" s="39" t="n">
        <x:v>-0.12209033345419688</x:v>
      </x:c>
      <x:c r="AC943" s="39" t="n">
        <x:v>0.09780749663201807</x:v>
      </x:c>
      <x:c r="AD943" s="39" t="n">
        <x:v>-0.026887424325635415</x:v>
      </x:c>
      <x:c r="AE943" s="39" t="n">
        <x:v>1.0654539121650688</x:v>
      </x:c>
      <x:c r="AF943" s="39" t="n">
        <x:v>-0.21203035614953503</x:v>
      </x:c>
      <x:c r="AG943" s="39" t="n">
        <x:v>0.1952895237529989</x:v>
      </x:c>
      <x:c r="AH943" s="39" t="n">
        <x:v>-0.5858081068991627</x:v>
      </x:c>
      <x:c r="AI943" s="39" t="n">
        <x:v>-0.983055227064648</x:v>
      </x:c>
      <x:c r="AJ943" s="39" t="n">
        <x:v>-0.9791514342266106</x:v>
      </x:c>
      <x:c r="AK943" s="39" t="n">
        <x:v>0.10542628155525086</x:v>
      </x:c>
      <x:c r="AL943" s="34"/>
      <x:c r="AM943" s="57"/>
      <x:c r="AN943" s="57"/>
      <x:c r="AO943" s="57"/>
      <x:c r="AP943" s="57"/>
      <x:c r="AQ943" s="57"/>
      <x:c r="AR943" s="57"/>
      <x:c r="AS943" s="57"/>
      <x:c r="AT943" s="57"/>
      <x:c r="AU943" s="57"/>
      <x:c r="AV943" s="57"/>
      <x:c r="AW943" s="57"/>
      <x:c r="AX943" s="57"/>
      <x:c r="AY943" s="57"/>
      <x:c r="AZ943" s="57"/>
      <x:c r="BA943" s="57"/>
      <x:c r="BB943" s="57"/>
      <x:c r="BC943" s="57"/>
      <x:c r="BD943" s="57"/>
      <x:c r="BE943" s="57"/>
      <x:c r="BF943" s="57"/>
      <x:c r="BG943" s="34"/>
      <x:c r="BH943" s="34"/>
      <x:c r="BI943" s="57"/>
      <x:c r="BJ943" s="57"/>
      <x:c r="BK943" s="57"/>
      <x:c r="BL943" s="57"/>
      <x:c r="BM943" s="57"/>
      <x:c r="BN943" s="57"/>
      <x:c r="BO943" s="57"/>
      <x:c r="BP943" s="57"/>
      <x:c r="BQ943" s="57"/>
      <x:c r="BR943" s="57"/>
      <x:c r="BS943" s="57"/>
      <x:c r="BT943" s="57"/>
      <x:c r="BU943" s="57"/>
      <x:c r="BV943" s="57"/>
      <x:c r="BW943" s="57"/>
      <x:c r="BX943" s="57"/>
      <x:c r="BY943" s="57"/>
      <x:c r="BZ943" s="57"/>
      <x:c r="CA943" s="57"/>
      <x:c r="CB943" s="57"/>
      <x:c r="CC943" s="57"/>
    </x:row>
    <x:row r="944">
      <x:c r="A944" s="34" t="n">
        <x:v>920</x:v>
      </x:c>
      <x:c r="B944" s="39" t="n">
        <x:v>-1.7697690184996815</x:v>
      </x:c>
      <x:c r="C944" s="49"/>
      <x:c r="D944" s="49"/>
      <x:c r="E944" s="53"/>
      <x:c r="F944" s="53"/>
      <x:c r="G944" s="65"/>
      <x:c r="H944" s="53"/>
      <x:c r="I944" s="34"/>
      <x:c r="J944" s="34"/>
      <x:c r="K944" s="34"/>
      <x:c r="L944" s="34"/>
      <x:c r="M944" s="34"/>
      <x:c r="N944" s="34"/>
      <x:c r="O944" s="34"/>
      <x:c r="P944" s="34"/>
      <x:c r="Q944" s="34"/>
      <x:c r="R944" s="39" t="n">
        <x:v>0.07219377226448069</x:v>
      </x:c>
      <x:c r="S944" s="39" t="n">
        <x:v>0.7381048484850077</x:v>
      </x:c>
      <x:c r="T944" s="39" t="n">
        <x:v>0.09595763489816224</x:v>
      </x:c>
      <x:c r="U944" s="39" t="n">
        <x:v>1.8780835251607404</x:v>
      </x:c>
      <x:c r="V944" s="39" t="n">
        <x:v>1.7310780371476386</x:v>
      </x:c>
      <x:c r="W944" s="39" t="n">
        <x:v>0.7402663874979739</x:v>
      </x:c>
      <x:c r="X944" s="39" t="n">
        <x:v>-0.8292712459229076</x:v>
      </x:c>
      <x:c r="Y944" s="39" t="n">
        <x:v>-0.7040790634642926</x:v>
      </x:c>
      <x:c r="Z944" s="39" t="n">
        <x:v>1.8137466610767938</x:v>
      </x:c>
      <x:c r="AA944" s="39" t="n">
        <x:v>-2.1007984614078423</x:v>
      </x:c>
      <x:c r="AB944" s="39" t="n">
        <x:v>0.4437908593114589</x:v>
      </x:c>
      <x:c r="AC944" s="39" t="n">
        <x:v>-0.32788962346728057</x:v>
      </x:c>
      <x:c r="AD944" s="39" t="n">
        <x:v>0.1797401124221412</x:v>
      </x:c>
      <x:c r="AE944" s="39" t="n">
        <x:v>0.5177506553229447</x:v>
      </x:c>
      <x:c r="AF944" s="39" t="n">
        <x:v>0.24179498811386138</x:v>
      </x:c>
      <x:c r="AG944" s="39" t="n">
        <x:v>1.2752940838420008</x:v>
      </x:c>
      <x:c r="AH944" s="39" t="n">
        <x:v>0.7011008848295</x:v>
      </x:c>
      <x:c r="AI944" s="39" t="n">
        <x:v>0.9082131451402509</x:v>
      </x:c>
      <x:c r="AJ944" s="39" t="n">
        <x:v>-0.1047297945636187</x:v>
      </x:c>
      <x:c r="AK944" s="39" t="n">
        <x:v>1.120773489566525</x:v>
      </x:c>
      <x:c r="AL944" s="34"/>
      <x:c r="AM944" s="57"/>
      <x:c r="AN944" s="57"/>
      <x:c r="AO944" s="57"/>
      <x:c r="AP944" s="57"/>
      <x:c r="AQ944" s="57"/>
      <x:c r="AR944" s="57"/>
      <x:c r="AS944" s="57"/>
      <x:c r="AT944" s="57"/>
      <x:c r="AU944" s="57"/>
      <x:c r="AV944" s="57"/>
      <x:c r="AW944" s="57"/>
      <x:c r="AX944" s="57"/>
      <x:c r="AY944" s="57"/>
      <x:c r="AZ944" s="57"/>
      <x:c r="BA944" s="57"/>
      <x:c r="BB944" s="57"/>
      <x:c r="BC944" s="57"/>
      <x:c r="BD944" s="57"/>
      <x:c r="BE944" s="57"/>
      <x:c r="BF944" s="57"/>
      <x:c r="BG944" s="34"/>
      <x:c r="BH944" s="34"/>
      <x:c r="BI944" s="57"/>
      <x:c r="BJ944" s="57"/>
      <x:c r="BK944" s="57"/>
      <x:c r="BL944" s="57"/>
      <x:c r="BM944" s="57"/>
      <x:c r="BN944" s="57"/>
      <x:c r="BO944" s="57"/>
      <x:c r="BP944" s="57"/>
      <x:c r="BQ944" s="57"/>
      <x:c r="BR944" s="57"/>
      <x:c r="BS944" s="57"/>
      <x:c r="BT944" s="57"/>
      <x:c r="BU944" s="57"/>
      <x:c r="BV944" s="57"/>
      <x:c r="BW944" s="57"/>
      <x:c r="BX944" s="57"/>
      <x:c r="BY944" s="57"/>
      <x:c r="BZ944" s="57"/>
      <x:c r="CA944" s="57"/>
      <x:c r="CB944" s="57"/>
      <x:c r="CC944" s="57"/>
    </x:row>
    <x:row r="945">
      <x:c r="A945" s="34" t="n">
        <x:v>921</x:v>
      </x:c>
      <x:c r="B945" s="39" t="n">
        <x:v>0.5375704954273556</x:v>
      </x:c>
      <x:c r="C945" s="49"/>
      <x:c r="D945" s="49"/>
      <x:c r="E945" s="53"/>
      <x:c r="F945" s="53"/>
      <x:c r="G945" s="65"/>
      <x:c r="H945" s="53"/>
      <x:c r="I945" s="34"/>
      <x:c r="J945" s="34"/>
      <x:c r="K945" s="34"/>
      <x:c r="L945" s="34"/>
      <x:c r="M945" s="34"/>
      <x:c r="N945" s="34"/>
      <x:c r="O945" s="34"/>
      <x:c r="P945" s="34"/>
      <x:c r="Q945" s="34"/>
      <x:c r="R945" s="39" t="n">
        <x:v>0.30045652796784295</x:v>
      </x:c>
      <x:c r="S945" s="39" t="n">
        <x:v>0.6289718845267709</x:v>
      </x:c>
      <x:c r="T945" s="39" t="n">
        <x:v>1.5900548586932606</x:v>
      </x:c>
      <x:c r="U945" s="39" t="n">
        <x:v>0.1073691384937407</x:v>
      </x:c>
      <x:c r="V945" s="39" t="n">
        <x:v>-0.5394236103489294</x:v>
      </x:c>
      <x:c r="W945" s="39" t="n">
        <x:v>0.1492400221629685</x:v>
      </x:c>
      <x:c r="X945" s="39" t="n">
        <x:v>-1.0082070074645912</x:v>
      </x:c>
      <x:c r="Y945" s="39" t="n">
        <x:v>0.15645512084118035</x:v>
      </x:c>
      <x:c r="Z945" s="39" t="n">
        <x:v>1.0360962033583436</x:v>
      </x:c>
      <x:c r="AA945" s="39" t="n">
        <x:v>-0.03728166517676739</x:v>
      </x:c>
      <x:c r="AB945" s="39" t="n">
        <x:v>-0.20104121049851503</x:v>
      </x:c>
      <x:c r="AC945" s="39" t="n">
        <x:v>-0.08618343090321118</x:v>
      </x:c>
      <x:c r="AD945" s="39" t="n">
        <x:v>-1.2420102169302654</x:v>
      </x:c>
      <x:c r="AE945" s="39" t="n">
        <x:v>0.5515171253382913</x:v>
      </x:c>
      <x:c r="AF945" s="39" t="n">
        <x:v>-1.6547356579310473</x:v>
      </x:c>
      <x:c r="AG945" s="39" t="n">
        <x:v>-0.4277487978089362</x:v>
      </x:c>
      <x:c r="AH945" s="39" t="n">
        <x:v>0.8414755912163984</x:v>
      </x:c>
      <x:c r="AI945" s="39" t="n">
        <x:v>-0.05199324910533684</x:v>
      </x:c>
      <x:c r="AJ945" s="39" t="n">
        <x:v>2.1581995803965572</x:v>
      </x:c>
      <x:c r="AK945" s="39" t="n">
        <x:v>-0.9894465840905686</x:v>
      </x:c>
      <x:c r="AL945" s="34"/>
      <x:c r="AM945" s="57"/>
      <x:c r="AN945" s="57"/>
      <x:c r="AO945" s="57"/>
      <x:c r="AP945" s="57"/>
      <x:c r="AQ945" s="57"/>
      <x:c r="AR945" s="57"/>
      <x:c r="AS945" s="57"/>
      <x:c r="AT945" s="57"/>
      <x:c r="AU945" s="57"/>
      <x:c r="AV945" s="57"/>
      <x:c r="AW945" s="57"/>
      <x:c r="AX945" s="57"/>
      <x:c r="AY945" s="57"/>
      <x:c r="AZ945" s="57"/>
      <x:c r="BA945" s="57"/>
      <x:c r="BB945" s="57"/>
      <x:c r="BC945" s="57"/>
      <x:c r="BD945" s="57"/>
      <x:c r="BE945" s="57"/>
      <x:c r="BF945" s="57"/>
      <x:c r="BG945" s="34"/>
      <x:c r="BH945" s="34"/>
      <x:c r="BI945" s="57"/>
      <x:c r="BJ945" s="57"/>
      <x:c r="BK945" s="57"/>
      <x:c r="BL945" s="57"/>
      <x:c r="BM945" s="57"/>
      <x:c r="BN945" s="57"/>
      <x:c r="BO945" s="57"/>
      <x:c r="BP945" s="57"/>
      <x:c r="BQ945" s="57"/>
      <x:c r="BR945" s="57"/>
      <x:c r="BS945" s="57"/>
      <x:c r="BT945" s="57"/>
      <x:c r="BU945" s="57"/>
      <x:c r="BV945" s="57"/>
      <x:c r="BW945" s="57"/>
      <x:c r="BX945" s="57"/>
      <x:c r="BY945" s="57"/>
      <x:c r="BZ945" s="57"/>
      <x:c r="CA945" s="57"/>
      <x:c r="CB945" s="57"/>
      <x:c r="CC945" s="57"/>
    </x:row>
    <x:row r="946">
      <x:c r="A946" s="34" t="n">
        <x:v>922</x:v>
      </x:c>
      <x:c r="B946" s="39" t="n">
        <x:v>-0.4399832339451035</x:v>
      </x:c>
      <x:c r="C946" s="49"/>
      <x:c r="D946" s="49"/>
      <x:c r="E946" s="53"/>
      <x:c r="F946" s="53"/>
      <x:c r="G946" s="65"/>
      <x:c r="H946" s="53"/>
      <x:c r="I946" s="34"/>
      <x:c r="J946" s="34"/>
      <x:c r="K946" s="34"/>
      <x:c r="L946" s="34"/>
      <x:c r="M946" s="34"/>
      <x:c r="N946" s="34"/>
      <x:c r="O946" s="34"/>
      <x:c r="P946" s="34"/>
      <x:c r="Q946" s="34"/>
      <x:c r="R946" s="39" t="n">
        <x:v>0.1559170606820889</x:v>
      </x:c>
      <x:c r="S946" s="39" t="n">
        <x:v>2.2181571273732423</x:v>
      </x:c>
      <x:c r="T946" s="39" t="n">
        <x:v>1.5926591786596056</x:v>
      </x:c>
      <x:c r="U946" s="39" t="n">
        <x:v>-0.5629731091750373</x:v>
      </x:c>
      <x:c r="V946" s="39" t="n">
        <x:v>-0.7953040608350429</x:v>
      </x:c>
      <x:c r="W946" s="39" t="n">
        <x:v>-0.04918754739015479</x:v>
      </x:c>
      <x:c r="X946" s="39" t="n">
        <x:v>0.37112594234297014</x:v>
      </x:c>
      <x:c r="Y946" s="39" t="n">
        <x:v>0.04373691786255507</x:v>
      </x:c>
      <x:c r="Z946" s="39" t="n">
        <x:v>0.07845111585559775</x:v>
      </x:c>
      <x:c r="AA946" s="39" t="n">
        <x:v>-0.12476901584161063</x:v>
      </x:c>
      <x:c r="AB946" s="39" t="n">
        <x:v>-0.8248701733256759</x:v>
      </x:c>
      <x:c r="AC946" s="39" t="n">
        <x:v>0.7953774191737732</x:v>
      </x:c>
      <x:c r="AD946" s="39" t="n">
        <x:v>0.7807581239449449</x:v>
      </x:c>
      <x:c r="AE946" s="39" t="n">
        <x:v>-0.16363505968106642</x:v>
      </x:c>
      <x:c r="AF946" s="39" t="n">
        <x:v>0.4609113038260375</x:v>
      </x:c>
      <x:c r="AG946" s="39" t="n">
        <x:v>-0.8330964557553833</x:v>
      </x:c>
      <x:c r="AH946" s="39" t="n">
        <x:v>-0.8521614941461383</x:v>
      </x:c>
      <x:c r="AI946" s="39" t="n">
        <x:v>-0.6331374747577753</x:v>
      </x:c>
      <x:c r="AJ946" s="39" t="n">
        <x:v>-0.7012042109073906</x:v>
      </x:c>
      <x:c r="AK946" s="39" t="n">
        <x:v>0.6061297007951999</x:v>
      </x:c>
      <x:c r="AL946" s="34"/>
      <x:c r="AM946" s="57"/>
      <x:c r="AN946" s="57"/>
      <x:c r="AO946" s="57"/>
      <x:c r="AP946" s="57"/>
      <x:c r="AQ946" s="57"/>
      <x:c r="AR946" s="57"/>
      <x:c r="AS946" s="57"/>
      <x:c r="AT946" s="57"/>
      <x:c r="AU946" s="57"/>
      <x:c r="AV946" s="57"/>
      <x:c r="AW946" s="57"/>
      <x:c r="AX946" s="57"/>
      <x:c r="AY946" s="57"/>
      <x:c r="AZ946" s="57"/>
      <x:c r="BA946" s="57"/>
      <x:c r="BB946" s="57"/>
      <x:c r="BC946" s="57"/>
      <x:c r="BD946" s="57"/>
      <x:c r="BE946" s="57"/>
      <x:c r="BF946" s="57"/>
      <x:c r="BG946" s="34"/>
      <x:c r="BH946" s="34"/>
      <x:c r="BI946" s="57"/>
      <x:c r="BJ946" s="57"/>
      <x:c r="BK946" s="57"/>
      <x:c r="BL946" s="57"/>
      <x:c r="BM946" s="57"/>
      <x:c r="BN946" s="57"/>
      <x:c r="BO946" s="57"/>
      <x:c r="BP946" s="57"/>
      <x:c r="BQ946" s="57"/>
      <x:c r="BR946" s="57"/>
      <x:c r="BS946" s="57"/>
      <x:c r="BT946" s="57"/>
      <x:c r="BU946" s="57"/>
      <x:c r="BV946" s="57"/>
      <x:c r="BW946" s="57"/>
      <x:c r="BX946" s="57"/>
      <x:c r="BY946" s="57"/>
      <x:c r="BZ946" s="57"/>
      <x:c r="CA946" s="57"/>
      <x:c r="CB946" s="57"/>
      <x:c r="CC946" s="57"/>
    </x:row>
    <x:row r="947">
      <x:c r="A947" s="34" t="n">
        <x:v>923</x:v>
      </x:c>
      <x:c r="B947" s="39" t="n">
        <x:v>0.5117196019327632</x:v>
      </x:c>
      <x:c r="C947" s="49"/>
      <x:c r="D947" s="49"/>
      <x:c r="E947" s="53"/>
      <x:c r="F947" s="53"/>
      <x:c r="G947" s="65"/>
      <x:c r="H947" s="53"/>
      <x:c r="I947" s="34"/>
      <x:c r="J947" s="34"/>
      <x:c r="K947" s="34"/>
      <x:c r="L947" s="34"/>
      <x:c r="M947" s="34"/>
      <x:c r="N947" s="34"/>
      <x:c r="O947" s="34"/>
      <x:c r="P947" s="34"/>
      <x:c r="Q947" s="34"/>
      <x:c r="R947" s="39" t="n">
        <x:v>-0.9345186687079334</x:v>
      </x:c>
      <x:c r="S947" s="39" t="n">
        <x:v>-1.1113375843363442</x:v>
      </x:c>
      <x:c r="T947" s="39" t="n">
        <x:v>0.8050387350655203</x:v>
      </x:c>
      <x:c r="U947" s="39" t="n">
        <x:v>1.377606863044766</x:v>
      </x:c>
      <x:c r="V947" s="39" t="n">
        <x:v>-2.4433867065210237</x:v>
      </x:c>
      <x:c r="W947" s="39" t="n">
        <x:v>2.010003683160357</x:v>
      </x:c>
      <x:c r="X947" s="39" t="n">
        <x:v>0.47925694843188094</x:v>
      </x:c>
      <x:c r="Y947" s="39" t="n">
        <x:v>-0.16430655210985112</x:v>
      </x:c>
      <x:c r="Z947" s="39" t="n">
        <x:v>-0.19213436319101615</x:v>
      </x:c>
      <x:c r="AA947" s="39" t="n">
        <x:v>0.6307753353915013</x:v>
      </x:c>
      <x:c r="AB947" s="39" t="n">
        <x:v>-0.6176535620883797</x:v>
      </x:c>
      <x:c r="AC947" s="39" t="n">
        <x:v>1.7499166828972008</x:v>
      </x:c>
      <x:c r="AD947" s="39" t="n">
        <x:v>-1.8707043962482288</x:v>
      </x:c>
      <x:c r="AE947" s="39" t="n">
        <x:v>-1.4906546462561685</x:v>
      </x:c>
      <x:c r="AF947" s="39" t="n">
        <x:v>-0.7729026809121967</x:v>
      </x:c>
      <x:c r="AG947" s="39" t="n">
        <x:v>0.7985657516828288</x:v>
      </x:c>
      <x:c r="AH947" s="39" t="n">
        <x:v>1.1078380624200639</x:v>
      </x:c>
      <x:c r="AI947" s="39" t="n">
        <x:v>1.1395763880279968</x:v>
      </x:c>
      <x:c r="AJ947" s="39" t="n">
        <x:v>1.4235262124643566</x:v>
      </x:c>
      <x:c r="AK947" s="39" t="n">
        <x:v>0.8660429764716132</x:v>
      </x:c>
      <x:c r="AL947" s="34"/>
      <x:c r="AM947" s="57"/>
      <x:c r="AN947" s="57"/>
      <x:c r="AO947" s="57"/>
      <x:c r="AP947" s="57"/>
      <x:c r="AQ947" s="57"/>
      <x:c r="AR947" s="57"/>
      <x:c r="AS947" s="57"/>
      <x:c r="AT947" s="57"/>
      <x:c r="AU947" s="57"/>
      <x:c r="AV947" s="57"/>
      <x:c r="AW947" s="57"/>
      <x:c r="AX947" s="57"/>
      <x:c r="AY947" s="57"/>
      <x:c r="AZ947" s="57"/>
      <x:c r="BA947" s="57"/>
      <x:c r="BB947" s="57"/>
      <x:c r="BC947" s="57"/>
      <x:c r="BD947" s="57"/>
      <x:c r="BE947" s="57"/>
      <x:c r="BF947" s="57"/>
      <x:c r="BG947" s="34"/>
      <x:c r="BH947" s="34"/>
      <x:c r="BI947" s="57"/>
      <x:c r="BJ947" s="57"/>
      <x:c r="BK947" s="57"/>
      <x:c r="BL947" s="57"/>
      <x:c r="BM947" s="57"/>
      <x:c r="BN947" s="57"/>
      <x:c r="BO947" s="57"/>
      <x:c r="BP947" s="57"/>
      <x:c r="BQ947" s="57"/>
      <x:c r="BR947" s="57"/>
      <x:c r="BS947" s="57"/>
      <x:c r="BT947" s="57"/>
      <x:c r="BU947" s="57"/>
      <x:c r="BV947" s="57"/>
      <x:c r="BW947" s="57"/>
      <x:c r="BX947" s="57"/>
      <x:c r="BY947" s="57"/>
      <x:c r="BZ947" s="57"/>
      <x:c r="CA947" s="57"/>
      <x:c r="CB947" s="57"/>
      <x:c r="CC947" s="57"/>
    </x:row>
    <x:row r="948">
      <x:c r="A948" s="34" t="n">
        <x:v>924</x:v>
      </x:c>
      <x:c r="B948" s="39" t="n">
        <x:v>-0.11948533574631179</x:v>
      </x:c>
      <x:c r="C948" s="49"/>
      <x:c r="D948" s="49"/>
      <x:c r="E948" s="53"/>
      <x:c r="F948" s="53"/>
      <x:c r="G948" s="65"/>
      <x:c r="H948" s="53"/>
      <x:c r="I948" s="34"/>
      <x:c r="J948" s="34"/>
      <x:c r="K948" s="34"/>
      <x:c r="L948" s="34"/>
      <x:c r="M948" s="34"/>
      <x:c r="N948" s="34"/>
      <x:c r="O948" s="34"/>
      <x:c r="P948" s="34"/>
      <x:c r="Q948" s="34"/>
      <x:c r="R948" s="39" t="n">
        <x:v>0.25229234553567526</x:v>
      </x:c>
      <x:c r="S948" s="39" t="n">
        <x:v>0.7078376676310445</x:v>
      </x:c>
      <x:c r="T948" s="39" t="n">
        <x:v>0.22697837345689345</x:v>
      </x:c>
      <x:c r="U948" s="39" t="n">
        <x:v>1.1765642244972043</x:v>
      </x:c>
      <x:c r="V948" s="39" t="n">
        <x:v>-0.5440262440864407</x:v>
      </x:c>
      <x:c r="W948" s="39" t="n">
        <x:v>-0.7587071296404327</x:v>
      </x:c>
      <x:c r="X948" s="39" t="n">
        <x:v>1.1841238594147805</x:v>
      </x:c>
      <x:c r="Y948" s="39" t="n">
        <x:v>-0.2259583521884072</x:v>
      </x:c>
      <x:c r="Z948" s="39" t="n">
        <x:v>-2.1777106004601388</x:v>
      </x:c>
      <x:c r="AA948" s="39" t="n">
        <x:v>0.1155305839559201</x:v>
      </x:c>
      <x:c r="AB948" s="39" t="n">
        <x:v>0.3718451135502665</x:v>
      </x:c>
      <x:c r="AC948" s="39" t="n">
        <x:v>-1.427460486162722</x:v>
      </x:c>
      <x:c r="AD948" s="39" t="n">
        <x:v>-0.06625371148349525</x:v>
      </x:c>
      <x:c r="AE948" s="39" t="n">
        <x:v>-0.8538569648155959</x:v>
      </x:c>
      <x:c r="AF948" s="39" t="n">
        <x:v>-0.5235590900813638</x:v>
      </x:c>
      <x:c r="AG948" s="39" t="n">
        <x:v>3.031240027294688</x:v>
      </x:c>
      <x:c r="AH948" s="39" t="n">
        <x:v>0.017631962279516588</x:v>
      </x:c>
      <x:c r="AI948" s="39" t="n">
        <x:v>-1.5808503987550668</x:v>
      </x:c>
      <x:c r="AJ948" s="39" t="n">
        <x:v>-0.9729473332135375</x:v>
      </x:c>
      <x:c r="AK948" s="39" t="n">
        <x:v>-0.8045515722655179</x:v>
      </x:c>
      <x:c r="AL948" s="34"/>
      <x:c r="AM948" s="57"/>
      <x:c r="AN948" s="57"/>
      <x:c r="AO948" s="57"/>
      <x:c r="AP948" s="57"/>
      <x:c r="AQ948" s="57"/>
      <x:c r="AR948" s="57"/>
      <x:c r="AS948" s="57"/>
      <x:c r="AT948" s="57"/>
      <x:c r="AU948" s="57"/>
      <x:c r="AV948" s="57"/>
      <x:c r="AW948" s="57"/>
      <x:c r="AX948" s="57"/>
      <x:c r="AY948" s="57"/>
      <x:c r="AZ948" s="57"/>
      <x:c r="BA948" s="57"/>
      <x:c r="BB948" s="57"/>
      <x:c r="BC948" s="57"/>
      <x:c r="BD948" s="57"/>
      <x:c r="BE948" s="57"/>
      <x:c r="BF948" s="57"/>
      <x:c r="BG948" s="34"/>
      <x:c r="BH948" s="34"/>
      <x:c r="BI948" s="57"/>
      <x:c r="BJ948" s="57"/>
      <x:c r="BK948" s="57"/>
      <x:c r="BL948" s="57"/>
      <x:c r="BM948" s="57"/>
      <x:c r="BN948" s="57"/>
      <x:c r="BO948" s="57"/>
      <x:c r="BP948" s="57"/>
      <x:c r="BQ948" s="57"/>
      <x:c r="BR948" s="57"/>
      <x:c r="BS948" s="57"/>
      <x:c r="BT948" s="57"/>
      <x:c r="BU948" s="57"/>
      <x:c r="BV948" s="57"/>
      <x:c r="BW948" s="57"/>
      <x:c r="BX948" s="57"/>
      <x:c r="BY948" s="57"/>
      <x:c r="BZ948" s="57"/>
      <x:c r="CA948" s="57"/>
      <x:c r="CB948" s="57"/>
      <x:c r="CC948" s="57"/>
    </x:row>
    <x:row r="949">
      <x:c r="A949" s="34" t="n">
        <x:v>925</x:v>
      </x:c>
      <x:c r="B949" s="39" t="n">
        <x:v>0.2110740089367941</x:v>
      </x:c>
      <x:c r="C949" s="49"/>
      <x:c r="D949" s="49"/>
      <x:c r="E949" s="53"/>
      <x:c r="F949" s="53"/>
      <x:c r="G949" s="65"/>
      <x:c r="H949" s="53"/>
      <x:c r="I949" s="34"/>
      <x:c r="J949" s="34"/>
      <x:c r="K949" s="34"/>
      <x:c r="L949" s="34"/>
      <x:c r="M949" s="34"/>
      <x:c r="N949" s="34"/>
      <x:c r="O949" s="34"/>
      <x:c r="P949" s="34"/>
      <x:c r="Q949" s="34"/>
      <x:c r="R949" s="39" t="n">
        <x:v>-1.087838366595403</x:v>
      </x:c>
      <x:c r="S949" s="39" t="n">
        <x:v>0.7434786978413911</x:v>
      </x:c>
      <x:c r="T949" s="39" t="n">
        <x:v>0.20723269710341977</x:v>
      </x:c>
      <x:c r="U949" s="39" t="n">
        <x:v>-1.660656188814611</x:v>
      </x:c>
      <x:c r="V949" s="39" t="n">
        <x:v>-0.04377279309726746</x:v>
      </x:c>
      <x:c r="W949" s="39" t="n">
        <x:v>-2.071253432460823</x:v>
      </x:c>
      <x:c r="X949" s="39" t="n">
        <x:v>0.8286986913898939</x:v>
      </x:c>
      <x:c r="Y949" s="39" t="n">
        <x:v>1.5196766686492948</x:v>
      </x:c>
      <x:c r="Z949" s="39" t="n">
        <x:v>-0.3661939912062268</x:v>
      </x:c>
      <x:c r="AA949" s="39" t="n">
        <x:v>-0.7942451462498447</x:v>
      </x:c>
      <x:c r="AB949" s="39" t="n">
        <x:v>0.30383390223026274</x:v>
      </x:c>
      <x:c r="AC949" s="39" t="n">
        <x:v>1.352707710725054</x:v>
      </x:c>
      <x:c r="AD949" s="39" t="n">
        <x:v>-0.48285952033827445</x:v>
      </x:c>
      <x:c r="AE949" s="39" t="n">
        <x:v>-0.46150139024860104</x:v>
      </x:c>
      <x:c r="AF949" s="39" t="n">
        <x:v>0.832414427347403</x:v>
      </x:c>
      <x:c r="AG949" s="39" t="n">
        <x:v>0.7840444964100236</x:v>
      </x:c>
      <x:c r="AH949" s="39" t="n">
        <x:v>1.477699178891273</x:v>
      </x:c>
      <x:c r="AI949" s="39" t="n">
        <x:v>0.6971382490840078</x:v>
      </x:c>
      <x:c r="AJ949" s="39" t="n">
        <x:v>-0.877084488366188</x:v>
      </x:c>
      <x:c r="AK949" s="39" t="n">
        <x:v>1.04804336890666</x:v>
      </x:c>
      <x:c r="AL949" s="34"/>
      <x:c r="AM949" s="57"/>
      <x:c r="AN949" s="57"/>
      <x:c r="AO949" s="57"/>
      <x:c r="AP949" s="57"/>
      <x:c r="AQ949" s="57"/>
      <x:c r="AR949" s="57"/>
      <x:c r="AS949" s="57"/>
      <x:c r="AT949" s="57"/>
      <x:c r="AU949" s="57"/>
      <x:c r="AV949" s="57"/>
      <x:c r="AW949" s="57"/>
      <x:c r="AX949" s="57"/>
      <x:c r="AY949" s="57"/>
      <x:c r="AZ949" s="57"/>
      <x:c r="BA949" s="57"/>
      <x:c r="BB949" s="57"/>
      <x:c r="BC949" s="57"/>
      <x:c r="BD949" s="57"/>
      <x:c r="BE949" s="57"/>
      <x:c r="BF949" s="57"/>
      <x:c r="BG949" s="34"/>
      <x:c r="BH949" s="34"/>
      <x:c r="BI949" s="57"/>
      <x:c r="BJ949" s="57"/>
      <x:c r="BK949" s="57"/>
      <x:c r="BL949" s="57"/>
      <x:c r="BM949" s="57"/>
      <x:c r="BN949" s="57"/>
      <x:c r="BO949" s="57"/>
      <x:c r="BP949" s="57"/>
      <x:c r="BQ949" s="57"/>
      <x:c r="BR949" s="57"/>
      <x:c r="BS949" s="57"/>
      <x:c r="BT949" s="57"/>
      <x:c r="BU949" s="57"/>
      <x:c r="BV949" s="57"/>
      <x:c r="BW949" s="57"/>
      <x:c r="BX949" s="57"/>
      <x:c r="BY949" s="57"/>
      <x:c r="BZ949" s="57"/>
      <x:c r="CA949" s="57"/>
      <x:c r="CB949" s="57"/>
      <x:c r="CC949" s="57"/>
    </x:row>
    <x:row r="950">
      <x:c r="A950" s="34" t="n">
        <x:v>926</x:v>
      </x:c>
      <x:c r="B950" s="39" t="n">
        <x:v>-0.9804940415092798</x:v>
      </x:c>
      <x:c r="C950" s="49"/>
      <x:c r="D950" s="49"/>
      <x:c r="E950" s="53"/>
      <x:c r="F950" s="53"/>
      <x:c r="G950" s="65"/>
      <x:c r="H950" s="53"/>
      <x:c r="I950" s="34"/>
      <x:c r="J950" s="34"/>
      <x:c r="K950" s="34"/>
      <x:c r="L950" s="34"/>
      <x:c r="M950" s="34"/>
      <x:c r="N950" s="34"/>
      <x:c r="O950" s="34"/>
      <x:c r="P950" s="34"/>
      <x:c r="Q950" s="34"/>
      <x:c r="R950" s="39" t="n">
        <x:v>-2.5247705521040915</x:v>
      </x:c>
      <x:c r="S950" s="39" t="n">
        <x:v>1.3185857406730834</x:v>
      </x:c>
      <x:c r="T950" s="39" t="n">
        <x:v>0.23567888935755663</x:v>
      </x:c>
      <x:c r="U950" s="39" t="n">
        <x:v>0.08659112849776363</x:v>
      </x:c>
      <x:c r="V950" s="39" t="n">
        <x:v>-0.1606859753044782</x:v>
      </x:c>
      <x:c r="W950" s="39" t="n">
        <x:v>0.7245798800977353</x:v>
      </x:c>
      <x:c r="X950" s="39" t="n">
        <x:v>1.791956242138648</x:v>
      </x:c>
      <x:c r="Y950" s="39" t="n">
        <x:v>0.935783099087133</x:v>
      </x:c>
      <x:c r="Z950" s="39" t="n">
        <x:v>-0.5795765866926852</x:v>
      </x:c>
      <x:c r="AA950" s="39" t="n">
        <x:v>1.3105355081981889</x:v>
      </x:c>
      <x:c r="AB950" s="39" t="n">
        <x:v>0.5634651398814791</x:v>
      </x:c>
      <x:c r="AC950" s="39" t="n">
        <x:v>-1.0352164385957625</x:v>
      </x:c>
      <x:c r="AD950" s="39" t="n">
        <x:v>-0.4165603603462907</x:v>
      </x:c>
      <x:c r="AE950" s="39" t="n">
        <x:v>-1.074078971523643</x:v>
      </x:c>
      <x:c r="AF950" s="39" t="n">
        <x:v>-1.0993739364751476</x:v>
      </x:c>
      <x:c r="AG950" s="39" t="n">
        <x:v>-0.5267714589849233</x:v>
      </x:c>
      <x:c r="AH950" s="39" t="n">
        <x:v>1.7753816084296068</x:v>
      </x:c>
      <x:c r="AI950" s="39" t="n">
        <x:v>1.2346743138873624</x:v>
      </x:c>
      <x:c r="AJ950" s="39" t="n">
        <x:v>0.11596052184101223</x:v>
      </x:c>
      <x:c r="AK950" s="39" t="n">
        <x:v>-0.3447214258301718</x:v>
      </x:c>
      <x:c r="AL950" s="34"/>
      <x:c r="AM950" s="57"/>
      <x:c r="AN950" s="57"/>
      <x:c r="AO950" s="57"/>
      <x:c r="AP950" s="57"/>
      <x:c r="AQ950" s="57"/>
      <x:c r="AR950" s="57"/>
      <x:c r="AS950" s="57"/>
      <x:c r="AT950" s="57"/>
      <x:c r="AU950" s="57"/>
      <x:c r="AV950" s="57"/>
      <x:c r="AW950" s="57"/>
      <x:c r="AX950" s="57"/>
      <x:c r="AY950" s="57"/>
      <x:c r="AZ950" s="57"/>
      <x:c r="BA950" s="57"/>
      <x:c r="BB950" s="57"/>
      <x:c r="BC950" s="57"/>
      <x:c r="BD950" s="57"/>
      <x:c r="BE950" s="57"/>
      <x:c r="BF950" s="57"/>
      <x:c r="BG950" s="34"/>
      <x:c r="BH950" s="34"/>
      <x:c r="BI950" s="57"/>
      <x:c r="BJ950" s="57"/>
      <x:c r="BK950" s="57"/>
      <x:c r="BL950" s="57"/>
      <x:c r="BM950" s="57"/>
      <x:c r="BN950" s="57"/>
      <x:c r="BO950" s="57"/>
      <x:c r="BP950" s="57"/>
      <x:c r="BQ950" s="57"/>
      <x:c r="BR950" s="57"/>
      <x:c r="BS950" s="57"/>
      <x:c r="BT950" s="57"/>
      <x:c r="BU950" s="57"/>
      <x:c r="BV950" s="57"/>
      <x:c r="BW950" s="57"/>
      <x:c r="BX950" s="57"/>
      <x:c r="BY950" s="57"/>
      <x:c r="BZ950" s="57"/>
      <x:c r="CA950" s="57"/>
      <x:c r="CB950" s="57"/>
      <x:c r="CC950" s="57"/>
    </x:row>
    <x:row r="951">
      <x:c r="A951" s="34" t="n">
        <x:v>927</x:v>
      </x:c>
      <x:c r="B951" s="39" t="n">
        <x:v>0.7520979730827855</x:v>
      </x:c>
      <x:c r="C951" s="49"/>
      <x:c r="D951" s="49"/>
      <x:c r="E951" s="53"/>
      <x:c r="F951" s="53"/>
      <x:c r="G951" s="65"/>
      <x:c r="H951" s="53"/>
      <x:c r="I951" s="34"/>
      <x:c r="J951" s="34"/>
      <x:c r="K951" s="34"/>
      <x:c r="L951" s="34"/>
      <x:c r="M951" s="34"/>
      <x:c r="N951" s="34"/>
      <x:c r="O951" s="34"/>
      <x:c r="P951" s="34"/>
      <x:c r="Q951" s="34"/>
      <x:c r="R951" s="39" t="n">
        <x:v>0.6339685286474182</x:v>
      </x:c>
      <x:c r="S951" s="39" t="n">
        <x:v>1.146474441211749</x:v>
      </x:c>
      <x:c r="T951" s="39" t="n">
        <x:v>0.7571665933477633</x:v>
      </x:c>
      <x:c r="U951" s="39" t="n">
        <x:v>0.24958232832484215</x:v>
      </x:c>
      <x:c r="V951" s="39" t="n">
        <x:v>-1.126558694933901</x:v>
      </x:c>
      <x:c r="W951" s="39" t="n">
        <x:v>0.02519132589153033</x:v>
      </x:c>
      <x:c r="X951" s="39" t="n">
        <x:v>-0.80587010721414</x:v>
      </x:c>
      <x:c r="Y951" s="39" t="n">
        <x:v>-1.6359884099756044</x:v>
      </x:c>
      <x:c r="Z951" s="39" t="n">
        <x:v>-0.7877014278642227</x:v>
      </x:c>
      <x:c r="AA951" s="39" t="n">
        <x:v>-0.29572665730506287</x:v>
      </x:c>
      <x:c r="AB951" s="39" t="n">
        <x:v>0.3313984806032948</x:v>
      </x:c>
      <x:c r="AC951" s="39" t="n">
        <x:v>0.41334768579561076</x:v>
      </x:c>
      <x:c r="AD951" s="39" t="n">
        <x:v>-0.0712199865693566</x:v>
      </x:c>
      <x:c r="AE951" s="39" t="n">
        <x:v>-0.39165403155761774</x:v>
      </x:c>
      <x:c r="AF951" s="39" t="n">
        <x:v>-0.13598203473461595</x:v>
      </x:c>
      <x:c r="AG951" s="39" t="n">
        <x:v>-0.05871301022429056</x:v>
      </x:c>
      <x:c r="AH951" s="39" t="n">
        <x:v>0.08927610138447309</x:v>
      </x:c>
      <x:c r="AI951" s="39" t="n">
        <x:v>-0.6003112862262819</x:v>
      </x:c>
      <x:c r="AJ951" s="39" t="n">
        <x:v>0.33875078361291683</x:v>
      </x:c>
      <x:c r="AK951" s="39" t="n">
        <x:v>-0.31003072311406127</x:v>
      </x:c>
      <x:c r="AL951" s="34"/>
      <x:c r="AM951" s="57"/>
      <x:c r="AN951" s="57"/>
      <x:c r="AO951" s="57"/>
      <x:c r="AP951" s="57"/>
      <x:c r="AQ951" s="57"/>
      <x:c r="AR951" s="57"/>
      <x:c r="AS951" s="57"/>
      <x:c r="AT951" s="57"/>
      <x:c r="AU951" s="57"/>
      <x:c r="AV951" s="57"/>
      <x:c r="AW951" s="57"/>
      <x:c r="AX951" s="57"/>
      <x:c r="AY951" s="57"/>
      <x:c r="AZ951" s="57"/>
      <x:c r="BA951" s="57"/>
      <x:c r="BB951" s="57"/>
      <x:c r="BC951" s="57"/>
      <x:c r="BD951" s="57"/>
      <x:c r="BE951" s="57"/>
      <x:c r="BF951" s="57"/>
      <x:c r="BG951" s="34"/>
      <x:c r="BH951" s="34"/>
      <x:c r="BI951" s="57"/>
      <x:c r="BJ951" s="57"/>
      <x:c r="BK951" s="57"/>
      <x:c r="BL951" s="57"/>
      <x:c r="BM951" s="57"/>
      <x:c r="BN951" s="57"/>
      <x:c r="BO951" s="57"/>
      <x:c r="BP951" s="57"/>
      <x:c r="BQ951" s="57"/>
      <x:c r="BR951" s="57"/>
      <x:c r="BS951" s="57"/>
      <x:c r="BT951" s="57"/>
      <x:c r="BU951" s="57"/>
      <x:c r="BV951" s="57"/>
      <x:c r="BW951" s="57"/>
      <x:c r="BX951" s="57"/>
      <x:c r="BY951" s="57"/>
      <x:c r="BZ951" s="57"/>
      <x:c r="CA951" s="57"/>
      <x:c r="CB951" s="57"/>
      <x:c r="CC951" s="57"/>
    </x:row>
    <x:row r="952">
      <x:c r="A952" s="34" t="n">
        <x:v>928</x:v>
      </x:c>
      <x:c r="B952" s="39" t="n">
        <x:v>0.5872013171327061</x:v>
      </x:c>
      <x:c r="C952" s="49"/>
      <x:c r="D952" s="49"/>
      <x:c r="E952" s="53"/>
      <x:c r="F952" s="53"/>
      <x:c r="G952" s="65"/>
      <x:c r="H952" s="53"/>
      <x:c r="I952" s="34"/>
      <x:c r="J952" s="34"/>
      <x:c r="K952" s="34"/>
      <x:c r="L952" s="34"/>
      <x:c r="M952" s="34"/>
      <x:c r="N952" s="34"/>
      <x:c r="O952" s="34"/>
      <x:c r="P952" s="34"/>
      <x:c r="Q952" s="34"/>
      <x:c r="R952" s="39" t="n">
        <x:v>-0.2709249353131991</x:v>
      </x:c>
      <x:c r="S952" s="39" t="n">
        <x:v>1.0815554482320366</x:v>
      </x:c>
      <x:c r="T952" s="39" t="n">
        <x:v>0.8313272988563256</x:v>
      </x:c>
      <x:c r="U952" s="39" t="n">
        <x:v>0.7871770219075189</x:v>
      </x:c>
      <x:c r="V952" s="39" t="n">
        <x:v>1.4008520547407874</x:v>
      </x:c>
      <x:c r="W952" s="39" t="n">
        <x:v>0.4888438519262682</x:v>
      </x:c>
      <x:c r="X952" s="39" t="n">
        <x:v>0.9988758824185022</x:v>
      </x:c>
      <x:c r="Y952" s="39" t="n">
        <x:v>-1.1744287611309696</x:v>
      </x:c>
      <x:c r="Z952" s="39" t="n">
        <x:v>0.9096392701241086</x:v>
      </x:c>
      <x:c r="AA952" s="39" t="n">
        <x:v>-1.19591767152534</x:v>
      </x:c>
      <x:c r="AB952" s="39" t="n">
        <x:v>-0.9406495753625659</x:v>
      </x:c>
      <x:c r="AC952" s="39" t="n">
        <x:v>1.8442137487609793</x:v>
      </x:c>
      <x:c r="AD952" s="39" t="n">
        <x:v>0.3188559417498779</x:v>
      </x:c>
      <x:c r="AE952" s="39" t="n">
        <x:v>-0.6535298076200602</x:v>
      </x:c>
      <x:c r="AF952" s="39" t="n">
        <x:v>0.8813341120245748</x:v>
      </x:c>
      <x:c r="AG952" s="39" t="n">
        <x:v>-0.8988123109891417</x:v>
      </x:c>
      <x:c r="AH952" s="39" t="n">
        <x:v>-0.21263330576154227</x:v>
      </x:c>
      <x:c r="AI952" s="39" t="n">
        <x:v>-1.030594732716648</x:v>
      </x:c>
      <x:c r="AJ952" s="39" t="n">
        <x:v>-0.6027538847699055</x:v>
      </x:c>
      <x:c r="AK952" s="39" t="n">
        <x:v>-0.28303881781686674</x:v>
      </x:c>
      <x:c r="AL952" s="34"/>
      <x:c r="AM952" s="57"/>
      <x:c r="AN952" s="57"/>
      <x:c r="AO952" s="57"/>
      <x:c r="AP952" s="57"/>
      <x:c r="AQ952" s="57"/>
      <x:c r="AR952" s="57"/>
      <x:c r="AS952" s="57"/>
      <x:c r="AT952" s="57"/>
      <x:c r="AU952" s="57"/>
      <x:c r="AV952" s="57"/>
      <x:c r="AW952" s="57"/>
      <x:c r="AX952" s="57"/>
      <x:c r="AY952" s="57"/>
      <x:c r="AZ952" s="57"/>
      <x:c r="BA952" s="57"/>
      <x:c r="BB952" s="57"/>
      <x:c r="BC952" s="57"/>
      <x:c r="BD952" s="57"/>
      <x:c r="BE952" s="57"/>
      <x:c r="BF952" s="57"/>
      <x:c r="BG952" s="34"/>
      <x:c r="BH952" s="34"/>
      <x:c r="BI952" s="57"/>
      <x:c r="BJ952" s="57"/>
      <x:c r="BK952" s="57"/>
      <x:c r="BL952" s="57"/>
      <x:c r="BM952" s="57"/>
      <x:c r="BN952" s="57"/>
      <x:c r="BO952" s="57"/>
      <x:c r="BP952" s="57"/>
      <x:c r="BQ952" s="57"/>
      <x:c r="BR952" s="57"/>
      <x:c r="BS952" s="57"/>
      <x:c r="BT952" s="57"/>
      <x:c r="BU952" s="57"/>
      <x:c r="BV952" s="57"/>
      <x:c r="BW952" s="57"/>
      <x:c r="BX952" s="57"/>
      <x:c r="BY952" s="57"/>
      <x:c r="BZ952" s="57"/>
      <x:c r="CA952" s="57"/>
      <x:c r="CB952" s="57"/>
      <x:c r="CC952" s="57"/>
    </x:row>
    <x:row r="953">
      <x:c r="A953" s="34" t="n">
        <x:v>929</x:v>
      </x:c>
      <x:c r="B953" s="39" t="n">
        <x:v>0.9488284701302435</x:v>
      </x:c>
      <x:c r="C953" s="49"/>
      <x:c r="D953" s="49"/>
      <x:c r="E953" s="53"/>
      <x:c r="F953" s="53"/>
      <x:c r="G953" s="65"/>
      <x:c r="H953" s="53"/>
      <x:c r="I953" s="34"/>
      <x:c r="J953" s="34"/>
      <x:c r="K953" s="34"/>
      <x:c r="L953" s="34"/>
      <x:c r="M953" s="34"/>
      <x:c r="N953" s="34"/>
      <x:c r="O953" s="34"/>
      <x:c r="P953" s="34"/>
      <x:c r="Q953" s="34"/>
      <x:c r="R953" s="39" t="n">
        <x:v>0.19267459159555322</x:v>
      </x:c>
      <x:c r="S953" s="39" t="n">
        <x:v>-0.7994865971828294</x:v>
      </x:c>
      <x:c r="T953" s="39" t="n">
        <x:v>1.3408931230354226</x:v>
      </x:c>
      <x:c r="U953" s="39" t="n">
        <x:v>-0.2980164512794572</x:v>
      </x:c>
      <x:c r="V953" s="39" t="n">
        <x:v>-0.16637911893462895</x:v>
      </x:c>
      <x:c r="W953" s="39" t="n">
        <x:v>1.6109728109822026</x:v>
      </x:c>
      <x:c r="X953" s="39" t="n">
        <x:v>-0.7998683854648054</x:v>
      </x:c>
      <x:c r="Y953" s="39" t="n">
        <x:v>-0.35329456557561645</x:v>
      </x:c>
      <x:c r="Z953" s="39" t="n">
        <x:v>-0.9566963277420576</x:v>
      </x:c>
      <x:c r="AA953" s="39" t="n">
        <x:v>0.8960991153025695</x:v>
      </x:c>
      <x:c r="AB953" s="39" t="n">
        <x:v>-1.4868847594078443</x:v>
      </x:c>
      <x:c r="AC953" s="39" t="n">
        <x:v>1.0489817750293735</x:v>
      </x:c>
      <x:c r="AD953" s="39" t="n">
        <x:v>-0.0013379859981829574</x:v>
      </x:c>
      <x:c r="AE953" s="39" t="n">
        <x:v>1.521392195185463</x:v>
      </x:c>
      <x:c r="AF953" s="39" t="n">
        <x:v>-1.1033053400879602</x:v>
      </x:c>
      <x:c r="AG953" s="39" t="n">
        <x:v>0.20895243545820938</x:v>
      </x:c>
      <x:c r="AH953" s="39" t="n">
        <x:v>1.3850776222676946</x:v>
      </x:c>
      <x:c r="AI953" s="39" t="n">
        <x:v>-0.34849405513414167</x:v>
      </x:c>
      <x:c r="AJ953" s="39" t="n">
        <x:v>-0.9819849789030245</x:v>
      </x:c>
      <x:c r="AK953" s="39" t="n">
        <x:v>1.310839981899136</x:v>
      </x:c>
      <x:c r="AL953" s="34"/>
      <x:c r="AM953" s="57"/>
      <x:c r="AN953" s="57"/>
      <x:c r="AO953" s="57"/>
      <x:c r="AP953" s="57"/>
      <x:c r="AQ953" s="57"/>
      <x:c r="AR953" s="57"/>
      <x:c r="AS953" s="57"/>
      <x:c r="AT953" s="57"/>
      <x:c r="AU953" s="57"/>
      <x:c r="AV953" s="57"/>
      <x:c r="AW953" s="57"/>
      <x:c r="AX953" s="57"/>
      <x:c r="AY953" s="57"/>
      <x:c r="AZ953" s="57"/>
      <x:c r="BA953" s="57"/>
      <x:c r="BB953" s="57"/>
      <x:c r="BC953" s="57"/>
      <x:c r="BD953" s="57"/>
      <x:c r="BE953" s="57"/>
      <x:c r="BF953" s="57"/>
      <x:c r="BG953" s="34"/>
      <x:c r="BH953" s="34"/>
      <x:c r="BI953" s="57"/>
      <x:c r="BJ953" s="57"/>
      <x:c r="BK953" s="57"/>
      <x:c r="BL953" s="57"/>
      <x:c r="BM953" s="57"/>
      <x:c r="BN953" s="57"/>
      <x:c r="BO953" s="57"/>
      <x:c r="BP953" s="57"/>
      <x:c r="BQ953" s="57"/>
      <x:c r="BR953" s="57"/>
      <x:c r="BS953" s="57"/>
      <x:c r="BT953" s="57"/>
      <x:c r="BU953" s="57"/>
      <x:c r="BV953" s="57"/>
      <x:c r="BW953" s="57"/>
      <x:c r="BX953" s="57"/>
      <x:c r="BY953" s="57"/>
      <x:c r="BZ953" s="57"/>
      <x:c r="CA953" s="57"/>
      <x:c r="CB953" s="57"/>
      <x:c r="CC953" s="57"/>
    </x:row>
    <x:row r="954">
      <x:c r="A954" s="34" t="n">
        <x:v>930</x:v>
      </x:c>
      <x:c r="B954" s="39" t="n">
        <x:v>0.36738101518335153</x:v>
      </x:c>
      <x:c r="C954" s="49"/>
      <x:c r="D954" s="49"/>
      <x:c r="E954" s="53"/>
      <x:c r="F954" s="53"/>
      <x:c r="G954" s="65"/>
      <x:c r="H954" s="53"/>
      <x:c r="I954" s="34"/>
      <x:c r="J954" s="34"/>
      <x:c r="K954" s="34"/>
      <x:c r="L954" s="34"/>
      <x:c r="M954" s="34"/>
      <x:c r="N954" s="34"/>
      <x:c r="O954" s="34"/>
      <x:c r="P954" s="34"/>
      <x:c r="Q954" s="34"/>
      <x:c r="R954" s="39" t="n">
        <x:v>0.9038840718153274</x:v>
      </x:c>
      <x:c r="S954" s="39" t="n">
        <x:v>-0.012650856709948</x:v>
      </x:c>
      <x:c r="T954" s="39" t="n">
        <x:v>0.8626913233408093</x:v>
      </x:c>
      <x:c r="U954" s="39" t="n">
        <x:v>-0.7589453636075567</x:v>
      </x:c>
      <x:c r="V954" s="39" t="n">
        <x:v>-0.5893726308329019</x:v>
      </x:c>
      <x:c r="W954" s="39" t="n">
        <x:v>0.39342741023945876</x:v>
      </x:c>
      <x:c r="X954" s="39" t="n">
        <x:v>1.3559984207099005</x:v>
      </x:c>
      <x:c r="Y954" s="39" t="n">
        <x:v>-0.9366714602973529</x:v>
      </x:c>
      <x:c r="Z954" s="39" t="n">
        <x:v>0.03308068277641461</x:v>
      </x:c>
      <x:c r="AA954" s="39" t="n">
        <x:v>0.1984403228547833</x:v>
      </x:c>
      <x:c r="AB954" s="39" t="n">
        <x:v>-1.0691006658352888</x:v>
      </x:c>
      <x:c r="AC954" s="39" t="n">
        <x:v>-0.3561487326053712</x:v>
      </x:c>
      <x:c r="AD954" s="39" t="n">
        <x:v>0.04589233357471244</x:v>
      </x:c>
      <x:c r="AE954" s="39" t="n">
        <x:v>-0.43953790092469924</x:v>
      </x:c>
      <x:c r="AF954" s="39" t="n">
        <x:v>-1.0661230366675134</x:v>
      </x:c>
      <x:c r="AG954" s="39" t="n">
        <x:v>1.7579950528794832</x:v>
      </x:c>
      <x:c r="AH954" s="39" t="n">
        <x:v>-0.6379590908502595</x:v>
      </x:c>
      <x:c r="AI954" s="39" t="n">
        <x:v>-0.1562289809484194</x:v>
      </x:c>
      <x:c r="AJ954" s="39" t="n">
        <x:v>-0.7677934920901912</x:v>
      </x:c>
      <x:c r="AK954" s="39" t="n">
        <x:v>0.26213452119384795</x:v>
      </x:c>
      <x:c r="AL954" s="34"/>
      <x:c r="AM954" s="57"/>
      <x:c r="AN954" s="57"/>
      <x:c r="AO954" s="57"/>
      <x:c r="AP954" s="57"/>
      <x:c r="AQ954" s="57"/>
      <x:c r="AR954" s="57"/>
      <x:c r="AS954" s="57"/>
      <x:c r="AT954" s="57"/>
      <x:c r="AU954" s="57"/>
      <x:c r="AV954" s="57"/>
      <x:c r="AW954" s="57"/>
      <x:c r="AX954" s="57"/>
      <x:c r="AY954" s="57"/>
      <x:c r="AZ954" s="57"/>
      <x:c r="BA954" s="57"/>
      <x:c r="BB954" s="57"/>
      <x:c r="BC954" s="57"/>
      <x:c r="BD954" s="57"/>
      <x:c r="BE954" s="57"/>
      <x:c r="BF954" s="57"/>
      <x:c r="BG954" s="34"/>
      <x:c r="BH954" s="34"/>
      <x:c r="BI954" s="57"/>
      <x:c r="BJ954" s="57"/>
      <x:c r="BK954" s="57"/>
      <x:c r="BL954" s="57"/>
      <x:c r="BM954" s="57"/>
      <x:c r="BN954" s="57"/>
      <x:c r="BO954" s="57"/>
      <x:c r="BP954" s="57"/>
      <x:c r="BQ954" s="57"/>
      <x:c r="BR954" s="57"/>
      <x:c r="BS954" s="57"/>
      <x:c r="BT954" s="57"/>
      <x:c r="BU954" s="57"/>
      <x:c r="BV954" s="57"/>
      <x:c r="BW954" s="57"/>
      <x:c r="BX954" s="57"/>
      <x:c r="BY954" s="57"/>
      <x:c r="BZ954" s="57"/>
      <x:c r="CA954" s="57"/>
      <x:c r="CB954" s="57"/>
      <x:c r="CC954" s="57"/>
    </x:row>
    <x:row r="955">
      <x:c r="A955" s="34" t="n">
        <x:v>931</x:v>
      </x:c>
      <x:c r="B955" s="39" t="n">
        <x:v>0.747260593731246</x:v>
      </x:c>
      <x:c r="C955" s="49"/>
      <x:c r="D955" s="49"/>
      <x:c r="E955" s="53"/>
      <x:c r="F955" s="53"/>
      <x:c r="G955" s="65"/>
      <x:c r="H955" s="53"/>
      <x:c r="I955" s="34"/>
      <x:c r="J955" s="34"/>
      <x:c r="K955" s="34"/>
      <x:c r="L955" s="34"/>
      <x:c r="M955" s="34"/>
      <x:c r="N955" s="34"/>
      <x:c r="O955" s="34"/>
      <x:c r="P955" s="34"/>
      <x:c r="Q955" s="34"/>
      <x:c r="R955" s="39" t="n">
        <x:v>-0.6297276464381921</x:v>
      </x:c>
      <x:c r="S955" s="39" t="n">
        <x:v>0.9698187308776798</x:v>
      </x:c>
      <x:c r="T955" s="39" t="n">
        <x:v>0.4864602474830029</x:v>
      </x:c>
      <x:c r="U955" s="39" t="n">
        <x:v>-0.5489642162738966</x:v>
      </x:c>
      <x:c r="V955" s="39" t="n">
        <x:v>1.2048302435916838</x:v>
      </x:c>
      <x:c r="W955" s="39" t="n">
        <x:v>1.438885062623468</x:v>
      </x:c>
      <x:c r="X955" s="39" t="n">
        <x:v>-0.06611914380697166</x:v>
      </x:c>
      <x:c r="Y955" s="39" t="n">
        <x:v>0.12740299365077415</x:v>
      </x:c>
      <x:c r="Z955" s="39" t="n">
        <x:v>-0.674017619293931</x:v>
      </x:c>
      <x:c r="AA955" s="39" t="n">
        <x:v>0.08153572404222158</x:v>
      </x:c>
      <x:c r="AB955" s="39" t="n">
        <x:v>1.1220993938806645</x:v>
      </x:c>
      <x:c r="AC955" s="39" t="n">
        <x:v>-1.0822781522330431</x:v>
      </x:c>
      <x:c r="AD955" s="39" t="n">
        <x:v>-0.7807537593398844</x:v>
      </x:c>
      <x:c r="AE955" s="39" t="n">
        <x:v>-0.003450080608542275</x:v>
      </x:c>
      <x:c r="AF955" s="39" t="n">
        <x:v>-0.334931857818395</x:v>
      </x:c>
      <x:c r="AG955" s="39" t="n">
        <x:v>-1.2295192048955534</x:v>
      </x:c>
      <x:c r="AH955" s="39" t="n">
        <x:v>2.156947883034444</x:v>
      </x:c>
      <x:c r="AI955" s="39" t="n">
        <x:v>2.2455251243884726</x:v>
      </x:c>
      <x:c r="AJ955" s="39" t="n">
        <x:v>-0.5132042975545336</x:v>
      </x:c>
      <x:c r="AK955" s="39" t="n">
        <x:v>0.5779884480737199</x:v>
      </x:c>
      <x:c r="AL955" s="34"/>
      <x:c r="AM955" s="57"/>
      <x:c r="AN955" s="57"/>
      <x:c r="AO955" s="57"/>
      <x:c r="AP955" s="57"/>
      <x:c r="AQ955" s="57"/>
      <x:c r="AR955" s="57"/>
      <x:c r="AS955" s="57"/>
      <x:c r="AT955" s="57"/>
      <x:c r="AU955" s="57"/>
      <x:c r="AV955" s="57"/>
      <x:c r="AW955" s="57"/>
      <x:c r="AX955" s="57"/>
      <x:c r="AY955" s="57"/>
      <x:c r="AZ955" s="57"/>
      <x:c r="BA955" s="57"/>
      <x:c r="BB955" s="57"/>
      <x:c r="BC955" s="57"/>
      <x:c r="BD955" s="57"/>
      <x:c r="BE955" s="57"/>
      <x:c r="BF955" s="57"/>
      <x:c r="BG955" s="34"/>
      <x:c r="BH955" s="34"/>
      <x:c r="BI955" s="57"/>
      <x:c r="BJ955" s="57"/>
      <x:c r="BK955" s="57"/>
      <x:c r="BL955" s="57"/>
      <x:c r="BM955" s="57"/>
      <x:c r="BN955" s="57"/>
      <x:c r="BO955" s="57"/>
      <x:c r="BP955" s="57"/>
      <x:c r="BQ955" s="57"/>
      <x:c r="BR955" s="57"/>
      <x:c r="BS955" s="57"/>
      <x:c r="BT955" s="57"/>
      <x:c r="BU955" s="57"/>
      <x:c r="BV955" s="57"/>
      <x:c r="BW955" s="57"/>
      <x:c r="BX955" s="57"/>
      <x:c r="BY955" s="57"/>
      <x:c r="BZ955" s="57"/>
      <x:c r="CA955" s="57"/>
      <x:c r="CB955" s="57"/>
      <x:c r="CC955" s="57"/>
    </x:row>
    <x:row r="956">
      <x:c r="A956" s="34" t="n">
        <x:v>932</x:v>
      </x:c>
      <x:c r="B956" s="39" t="n">
        <x:v>0.6011492300325577</x:v>
      </x:c>
      <x:c r="C956" s="49"/>
      <x:c r="D956" s="49"/>
      <x:c r="E956" s="53"/>
      <x:c r="F956" s="53"/>
      <x:c r="G956" s="65"/>
      <x:c r="H956" s="53"/>
      <x:c r="I956" s="34"/>
      <x:c r="J956" s="34"/>
      <x:c r="K956" s="34"/>
      <x:c r="L956" s="34"/>
      <x:c r="M956" s="34"/>
      <x:c r="N956" s="34"/>
      <x:c r="O956" s="34"/>
      <x:c r="P956" s="34"/>
      <x:c r="Q956" s="34"/>
      <x:c r="R956" s="39" t="n">
        <x:v>-1.291965645673301</x:v>
      </x:c>
      <x:c r="S956" s="39" t="n">
        <x:v>0.16485419313845914</x:v>
      </x:c>
      <x:c r="T956" s="39" t="n">
        <x:v>-0.38652542602493156</x:v>
      </x:c>
      <x:c r="U956" s="39" t="n">
        <x:v>0.6004749506736876</x:v>
      </x:c>
      <x:c r="V956" s="39" t="n">
        <x:v>1.8197222019705297</x:v>
      </x:c>
      <x:c r="W956" s="39" t="n">
        <x:v>0.8529407767211857</x:v>
      </x:c>
      <x:c r="X956" s="39" t="n">
        <x:v>-1.1381543570730954</x:v>
      </x:c>
      <x:c r="Y956" s="39" t="n">
        <x:v>-0.7189777572903486</x:v>
      </x:c>
      <x:c r="Z956" s="39" t="n">
        <x:v>0.8724969454928907</x:v>
      </x:c>
      <x:c r="AA956" s="39" t="n">
        <x:v>1.2909346469355798</x:v>
      </x:c>
      <x:c r="AB956" s="39" t="n">
        <x:v>-0.47523171219999955</x:v>
      </x:c>
      <x:c r="AC956" s="39" t="n">
        <x:v>0.6274158741843513</x:v>
      </x:c>
      <x:c r="AD956" s="39" t="n">
        <x:v>1.0307296759713482</x:v>
      </x:c>
      <x:c r="AE956" s="39" t="n">
        <x:v>0.019777911291394796</x:v>
      </x:c>
      <x:c r="AF956" s="39" t="n">
        <x:v>0.24362235845575975</x:v>
      </x:c>
      <x:c r="AG956" s="39" t="n">
        <x:v>0.7450528573027437</x:v>
      </x:c>
      <x:c r="AH956" s="39" t="n">
        <x:v>0.8022601721230939</x:v>
      </x:c>
      <x:c r="AI956" s="39" t="n">
        <x:v>0.7066404348998094</x:v>
      </x:c>
      <x:c r="AJ956" s="39" t="n">
        <x:v>-0.9830504757832574</x:v>
      </x:c>
      <x:c r="AK956" s="39" t="n">
        <x:v>0.8712360600627638</x:v>
      </x:c>
      <x:c r="AL956" s="34"/>
      <x:c r="AM956" s="57"/>
      <x:c r="AN956" s="57"/>
      <x:c r="AO956" s="57"/>
      <x:c r="AP956" s="57"/>
      <x:c r="AQ956" s="57"/>
      <x:c r="AR956" s="57"/>
      <x:c r="AS956" s="57"/>
      <x:c r="AT956" s="57"/>
      <x:c r="AU956" s="57"/>
      <x:c r="AV956" s="57"/>
      <x:c r="AW956" s="57"/>
      <x:c r="AX956" s="57"/>
      <x:c r="AY956" s="57"/>
      <x:c r="AZ956" s="57"/>
      <x:c r="BA956" s="57"/>
      <x:c r="BB956" s="57"/>
      <x:c r="BC956" s="57"/>
      <x:c r="BD956" s="57"/>
      <x:c r="BE956" s="57"/>
      <x:c r="BF956" s="57"/>
      <x:c r="BG956" s="34"/>
      <x:c r="BH956" s="34"/>
      <x:c r="BI956" s="57"/>
      <x:c r="BJ956" s="57"/>
      <x:c r="BK956" s="57"/>
      <x:c r="BL956" s="57"/>
      <x:c r="BM956" s="57"/>
      <x:c r="BN956" s="57"/>
      <x:c r="BO956" s="57"/>
      <x:c r="BP956" s="57"/>
      <x:c r="BQ956" s="57"/>
      <x:c r="BR956" s="57"/>
      <x:c r="BS956" s="57"/>
      <x:c r="BT956" s="57"/>
      <x:c r="BU956" s="57"/>
      <x:c r="BV956" s="57"/>
      <x:c r="BW956" s="57"/>
      <x:c r="BX956" s="57"/>
      <x:c r="BY956" s="57"/>
      <x:c r="BZ956" s="57"/>
      <x:c r="CA956" s="57"/>
      <x:c r="CB956" s="57"/>
      <x:c r="CC956" s="57"/>
    </x:row>
    <x:row r="957">
      <x:c r="A957" s="34" t="n">
        <x:v>933</x:v>
      </x:c>
      <x:c r="B957" s="39" t="n">
        <x:v>-0.3486492972986523</x:v>
      </x:c>
      <x:c r="C957" s="49"/>
      <x:c r="D957" s="49"/>
      <x:c r="E957" s="53"/>
      <x:c r="F957" s="53"/>
      <x:c r="G957" s="65"/>
      <x:c r="H957" s="53"/>
      <x:c r="I957" s="34"/>
      <x:c r="J957" s="34"/>
      <x:c r="K957" s="34"/>
      <x:c r="L957" s="34"/>
      <x:c r="M957" s="34"/>
      <x:c r="N957" s="34"/>
      <x:c r="O957" s="34"/>
      <x:c r="P957" s="34"/>
      <x:c r="Q957" s="34"/>
      <x:c r="R957" s="39" t="n">
        <x:v>-0.6346486948671839</x:v>
      </x:c>
      <x:c r="S957" s="39" t="n">
        <x:v>0.6868385593777193</x:v>
      </x:c>
      <x:c r="T957" s="39" t="n">
        <x:v>-0.7982987952223385</x:v>
      </x:c>
      <x:c r="U957" s="39" t="n">
        <x:v>0.022638578132540485</x:v>
      </x:c>
      <x:c r="V957" s="39" t="n">
        <x:v>-0.4527022107367209</x:v>
      </x:c>
      <x:c r="W957" s="39" t="n">
        <x:v>-0.49044679323026213</x:v>
      </x:c>
      <x:c r="X957" s="39" t="n">
        <x:v>-0.019516799384705505</x:v>
      </x:c>
      <x:c r="Y957" s="39" t="n">
        <x:v>1.245824387245363</x:v>
      </x:c>
      <x:c r="Z957" s="39" t="n">
        <x:v>-0.42238443319079394</x:v>
      </x:c>
      <x:c r="AA957" s="39" t="n">
        <x:v>-1.057259545373827</x:v>
      </x:c>
      <x:c r="AB957" s="39" t="n">
        <x:v>0.7092590118419279</x:v>
      </x:c>
      <x:c r="AC957" s="39" t="n">
        <x:v>0.9259837350194912</x:v>
      </x:c>
      <x:c r="AD957" s="39" t="n">
        <x:v>2.3200981207695333</x:v>
      </x:c>
      <x:c r="AE957" s="39" t="n">
        <x:v>0.07046738318525492</x:v>
      </x:c>
      <x:c r="AF957" s="39" t="n">
        <x:v>-1.2556165121827922</x:v>
      </x:c>
      <x:c r="AG957" s="39" t="n">
        <x:v>-1.9109978302846702</x:v>
      </x:c>
      <x:c r="AH957" s="39" t="n">
        <x:v>-0.024465988304442923</x:v>
      </x:c>
      <x:c r="AI957" s="39" t="n">
        <x:v>0.7831805006292385</x:v>
      </x:c>
      <x:c r="AJ957" s="39" t="n">
        <x:v>-1.1543629802913193</x:v>
      </x:c>
      <x:c r="AK957" s="39" t="n">
        <x:v>1.044483791860211</x:v>
      </x:c>
      <x:c r="AL957" s="34"/>
      <x:c r="AM957" s="57"/>
      <x:c r="AN957" s="57"/>
      <x:c r="AO957" s="57"/>
      <x:c r="AP957" s="57"/>
      <x:c r="AQ957" s="57"/>
      <x:c r="AR957" s="57"/>
      <x:c r="AS957" s="57"/>
      <x:c r="AT957" s="57"/>
      <x:c r="AU957" s="57"/>
      <x:c r="AV957" s="57"/>
      <x:c r="AW957" s="57"/>
      <x:c r="AX957" s="57"/>
      <x:c r="AY957" s="57"/>
      <x:c r="AZ957" s="57"/>
      <x:c r="BA957" s="57"/>
      <x:c r="BB957" s="57"/>
      <x:c r="BC957" s="57"/>
      <x:c r="BD957" s="57"/>
      <x:c r="BE957" s="57"/>
      <x:c r="BF957" s="57"/>
      <x:c r="BG957" s="34"/>
      <x:c r="BH957" s="34"/>
      <x:c r="BI957" s="57"/>
      <x:c r="BJ957" s="57"/>
      <x:c r="BK957" s="57"/>
      <x:c r="BL957" s="57"/>
      <x:c r="BM957" s="57"/>
      <x:c r="BN957" s="57"/>
      <x:c r="BO957" s="57"/>
      <x:c r="BP957" s="57"/>
      <x:c r="BQ957" s="57"/>
      <x:c r="BR957" s="57"/>
      <x:c r="BS957" s="57"/>
      <x:c r="BT957" s="57"/>
      <x:c r="BU957" s="57"/>
      <x:c r="BV957" s="57"/>
      <x:c r="BW957" s="57"/>
      <x:c r="BX957" s="57"/>
      <x:c r="BY957" s="57"/>
      <x:c r="BZ957" s="57"/>
      <x:c r="CA957" s="57"/>
      <x:c r="CB957" s="57"/>
      <x:c r="CC957" s="57"/>
    </x:row>
    <x:row r="958">
      <x:c r="A958" s="34" t="n">
        <x:v>934</x:v>
      </x:c>
      <x:c r="B958" s="39" t="n">
        <x:v>-0.6671563709247018</x:v>
      </x:c>
      <x:c r="C958" s="49"/>
      <x:c r="D958" s="49"/>
      <x:c r="E958" s="53"/>
      <x:c r="F958" s="53"/>
      <x:c r="G958" s="65"/>
      <x:c r="H958" s="53"/>
      <x:c r="I958" s="34"/>
      <x:c r="J958" s="34"/>
      <x:c r="K958" s="34"/>
      <x:c r="L958" s="34"/>
      <x:c r="M958" s="34"/>
      <x:c r="N958" s="34"/>
      <x:c r="O958" s="34"/>
      <x:c r="P958" s="34"/>
      <x:c r="Q958" s="34"/>
      <x:c r="R958" s="39" t="n">
        <x:v>-0.4428351530737521</x:v>
      </x:c>
      <x:c r="S958" s="39" t="n">
        <x:v>1.2183376456972939</x:v>
      </x:c>
      <x:c r="T958" s="39" t="n">
        <x:v>-0.11020741055277726</x:v>
      </x:c>
      <x:c r="U958" s="39" t="n">
        <x:v>1.6266737599643561</x:v>
      </x:c>
      <x:c r="V958" s="39" t="n">
        <x:v>-0.20813031160585738</x:v>
      </x:c>
      <x:c r="W958" s="39" t="n">
        <x:v>1.4185900247978904</x:v>
      </x:c>
      <x:c r="X958" s="39" t="n">
        <x:v>1.908919887551888</x:v>
      </x:c>
      <x:c r="Y958" s="39" t="n">
        <x:v>-1.708305864445202</x:v>
      </x:c>
      <x:c r="Z958" s="39" t="n">
        <x:v>-0.8276248737037211</x:v>
      </x:c>
      <x:c r="AA958" s="39" t="n">
        <x:v>0.23721248094935388</x:v>
      </x:c>
      <x:c r="AB958" s="39" t="n">
        <x:v>0.7365395041830792</x:v>
      </x:c>
      <x:c r="AC958" s="39" t="n">
        <x:v>0.36931989642250157</x:v>
      </x:c>
      <x:c r="AD958" s="39" t="n">
        <x:v>-0.6484864589685041</x:v>
      </x:c>
      <x:c r="AE958" s="39" t="n">
        <x:v>0.03154182845993003</x:v>
      </x:c>
      <x:c r="AF958" s="39" t="n">
        <x:v>1.6351606491541903</x:v>
      </x:c>
      <x:c r="AG958" s="39" t="n">
        <x:v>-1.1503592814029822</x:v>
      </x:c>
      <x:c r="AH958" s="39" t="n">
        <x:v>1.4770118420011678</x:v>
      </x:c>
      <x:c r="AI958" s="39" t="n">
        <x:v>0.2987350797420068</x:v>
      </x:c>
      <x:c r="AJ958" s="39" t="n">
        <x:v>0.09426764649511435</x:v>
      </x:c>
      <x:c r="AK958" s="39" t="n">
        <x:v>2.691910638267257</x:v>
      </x:c>
      <x:c r="AL958" s="34"/>
      <x:c r="AM958" s="57"/>
      <x:c r="AN958" s="57"/>
      <x:c r="AO958" s="57"/>
      <x:c r="AP958" s="57"/>
      <x:c r="AQ958" s="57"/>
      <x:c r="AR958" s="57"/>
      <x:c r="AS958" s="57"/>
      <x:c r="AT958" s="57"/>
      <x:c r="AU958" s="57"/>
      <x:c r="AV958" s="57"/>
      <x:c r="AW958" s="57"/>
      <x:c r="AX958" s="57"/>
      <x:c r="AY958" s="57"/>
      <x:c r="AZ958" s="57"/>
      <x:c r="BA958" s="57"/>
      <x:c r="BB958" s="57"/>
      <x:c r="BC958" s="57"/>
      <x:c r="BD958" s="57"/>
      <x:c r="BE958" s="57"/>
      <x:c r="BF958" s="57"/>
      <x:c r="BG958" s="34"/>
      <x:c r="BH958" s="34"/>
      <x:c r="BI958" s="57"/>
      <x:c r="BJ958" s="57"/>
      <x:c r="BK958" s="57"/>
      <x:c r="BL958" s="57"/>
      <x:c r="BM958" s="57"/>
      <x:c r="BN958" s="57"/>
      <x:c r="BO958" s="57"/>
      <x:c r="BP958" s="57"/>
      <x:c r="BQ958" s="57"/>
      <x:c r="BR958" s="57"/>
      <x:c r="BS958" s="57"/>
      <x:c r="BT958" s="57"/>
      <x:c r="BU958" s="57"/>
      <x:c r="BV958" s="57"/>
      <x:c r="BW958" s="57"/>
      <x:c r="BX958" s="57"/>
      <x:c r="BY958" s="57"/>
      <x:c r="BZ958" s="57"/>
      <x:c r="CA958" s="57"/>
      <x:c r="CB958" s="57"/>
      <x:c r="CC958" s="57"/>
    </x:row>
    <x:row r="959">
      <x:c r="A959" s="34" t="n">
        <x:v>935</x:v>
      </x:c>
      <x:c r="B959" s="39" t="n">
        <x:v>-0.05171244104937965</x:v>
      </x:c>
      <x:c r="C959" s="49"/>
      <x:c r="D959" s="49"/>
      <x:c r="E959" s="53"/>
      <x:c r="F959" s="53"/>
      <x:c r="G959" s="65"/>
      <x:c r="H959" s="53"/>
      <x:c r="I959" s="34"/>
      <x:c r="J959" s="34"/>
      <x:c r="K959" s="34"/>
      <x:c r="L959" s="34"/>
      <x:c r="M959" s="34"/>
      <x:c r="N959" s="34"/>
      <x:c r="O959" s="34"/>
      <x:c r="P959" s="34"/>
      <x:c r="Q959" s="34"/>
      <x:c r="R959" s="39" t="n">
        <x:v>-0.11949375148757066</x:v>
      </x:c>
      <x:c r="S959" s="39" t="n">
        <x:v>-1.9494888494536093</x:v>
      </x:c>
      <x:c r="T959" s="39" t="n">
        <x:v>1.1128027910495664</x:v>
      </x:c>
      <x:c r="U959" s="39" t="n">
        <x:v>-0.17433269569049706</x:v>
      </x:c>
      <x:c r="V959" s="39" t="n">
        <x:v>0.8876153395220624</x:v>
      </x:c>
      <x:c r="W959" s="39" t="n">
        <x:v>-0.020315696078649057</x:v>
      </x:c>
      <x:c r="X959" s="39" t="n">
        <x:v>-0.8230185306947887</x:v>
      </x:c>
      <x:c r="Y959" s="39" t="n">
        <x:v>0.048187076981395405</x:v>
      </x:c>
      <x:c r="Z959" s="39" t="n">
        <x:v>0.588897250778841</x:v>
      </x:c>
      <x:c r="AA959" s="39" t="n">
        <x:v>-0.43046713016332305</x:v>
      </x:c>
      <x:c r="AB959" s="39" t="n">
        <x:v>0.4887377701715027</x:v>
      </x:c>
      <x:c r="AC959" s="39" t="n">
        <x:v>0.6891408430820108</x:v>
      </x:c>
      <x:c r="AD959" s="39" t="n">
        <x:v>0.8203638771906341</x:v>
      </x:c>
      <x:c r="AE959" s="39" t="n">
        <x:v>1.691525188127011</x:v>
      </x:c>
      <x:c r="AF959" s="39" t="n">
        <x:v>-0.6852832331189129</x:v>
      </x:c>
      <x:c r="AG959" s="39" t="n">
        <x:v>-0.4097724284785527</x:v>
      </x:c>
      <x:c r="AH959" s="39" t="n">
        <x:v>0.4089082671596331</x:v>
      </x:c>
      <x:c r="AI959" s="39" t="n">
        <x:v>-1.02219305651839</x:v>
      </x:c>
      <x:c r="AJ959" s="39" t="n">
        <x:v>0.656544906079898</x:v>
      </x:c>
      <x:c r="AK959" s="39" t="n">
        <x:v>0.3769465463171144</x:v>
      </x:c>
      <x:c r="AL959" s="34"/>
      <x:c r="AM959" s="57"/>
      <x:c r="AN959" s="57"/>
      <x:c r="AO959" s="57"/>
      <x:c r="AP959" s="57"/>
      <x:c r="AQ959" s="57"/>
      <x:c r="AR959" s="57"/>
      <x:c r="AS959" s="57"/>
      <x:c r="AT959" s="57"/>
      <x:c r="AU959" s="57"/>
      <x:c r="AV959" s="57"/>
      <x:c r="AW959" s="57"/>
      <x:c r="AX959" s="57"/>
      <x:c r="AY959" s="57"/>
      <x:c r="AZ959" s="57"/>
      <x:c r="BA959" s="57"/>
      <x:c r="BB959" s="57"/>
      <x:c r="BC959" s="57"/>
      <x:c r="BD959" s="57"/>
      <x:c r="BE959" s="57"/>
      <x:c r="BF959" s="57"/>
      <x:c r="BG959" s="34"/>
      <x:c r="BH959" s="34"/>
      <x:c r="BI959" s="57"/>
      <x:c r="BJ959" s="57"/>
      <x:c r="BK959" s="57"/>
      <x:c r="BL959" s="57"/>
      <x:c r="BM959" s="57"/>
      <x:c r="BN959" s="57"/>
      <x:c r="BO959" s="57"/>
      <x:c r="BP959" s="57"/>
      <x:c r="BQ959" s="57"/>
      <x:c r="BR959" s="57"/>
      <x:c r="BS959" s="57"/>
      <x:c r="BT959" s="57"/>
      <x:c r="BU959" s="57"/>
      <x:c r="BV959" s="57"/>
      <x:c r="BW959" s="57"/>
      <x:c r="BX959" s="57"/>
      <x:c r="BY959" s="57"/>
      <x:c r="BZ959" s="57"/>
      <x:c r="CA959" s="57"/>
      <x:c r="CB959" s="57"/>
      <x:c r="CC959" s="57"/>
    </x:row>
    <x:row r="960">
      <x:c r="A960" s="34" t="n">
        <x:v>936</x:v>
      </x:c>
      <x:c r="B960" s="39" t="n">
        <x:v>-0.8256364986443206</x:v>
      </x:c>
      <x:c r="C960" s="49"/>
      <x:c r="D960" s="49"/>
      <x:c r="E960" s="53"/>
      <x:c r="F960" s="53"/>
      <x:c r="G960" s="65"/>
      <x:c r="H960" s="53"/>
      <x:c r="I960" s="34"/>
      <x:c r="J960" s="34"/>
      <x:c r="K960" s="34"/>
      <x:c r="L960" s="34"/>
      <x:c r="M960" s="34"/>
      <x:c r="N960" s="34"/>
      <x:c r="O960" s="34"/>
      <x:c r="P960" s="34"/>
      <x:c r="Q960" s="34"/>
      <x:c r="R960" s="39" t="n">
        <x:v>-1.2102222973638874</x:v>
      </x:c>
      <x:c r="S960" s="39" t="n">
        <x:v>-2.3012871046794947</x:v>
      </x:c>
      <x:c r="T960" s="39" t="n">
        <x:v>-2.609947047660986</x:v>
      </x:c>
      <x:c r="U960" s="39" t="n">
        <x:v>-0.4883619340363979</x:v>
      </x:c>
      <x:c r="V960" s="39" t="n">
        <x:v>-0.33206058867143773</x:v>
      </x:c>
      <x:c r="W960" s="39" t="n">
        <x:v>-0.5823711645367178</x:v>
      </x:c>
      <x:c r="X960" s="39" t="n">
        <x:v>-1.7923333207478027</x:v>
      </x:c>
      <x:c r="Y960" s="39" t="n">
        <x:v>0.2643570993391205</x:v>
      </x:c>
      <x:c r="Z960" s="39" t="n">
        <x:v>-0.5253217904847335</x:v>
      </x:c>
      <x:c r="AA960" s="39" t="n">
        <x:v>0.8466479620780533</x:v>
      </x:c>
      <x:c r="AB960" s="39" t="n">
        <x:v>1.0452362171579699</x:v>
      </x:c>
      <x:c r="AC960" s="39" t="n">
        <x:v>0.024726029982926775</x:v>
      </x:c>
      <x:c r="AD960" s="39" t="n">
        <x:v>-1.5845287306731062</x:v>
      </x:c>
      <x:c r="AE960" s="39" t="n">
        <x:v>0.6970038719404973</x:v>
      </x:c>
      <x:c r="AF960" s="39" t="n">
        <x:v>2.2598658310982054</x:v>
      </x:c>
      <x:c r="AG960" s="39" t="n">
        <x:v>-0.7808543601178345</x:v>
      </x:c>
      <x:c r="AH960" s="39" t="n">
        <x:v>-0.47863642309496607</x:v>
      </x:c>
      <x:c r="AI960" s="39" t="n">
        <x:v>0.3178664499904164</x:v>
      </x:c>
      <x:c r="AJ960" s="39" t="n">
        <x:v>0.26402817221854086</x:v>
      </x:c>
      <x:c r="AK960" s="39" t="n">
        <x:v>-0.007028174056032382</x:v>
      </x:c>
      <x:c r="AL960" s="34"/>
      <x:c r="AM960" s="57"/>
      <x:c r="AN960" s="57"/>
      <x:c r="AO960" s="57"/>
      <x:c r="AP960" s="57"/>
      <x:c r="AQ960" s="57"/>
      <x:c r="AR960" s="57"/>
      <x:c r="AS960" s="57"/>
      <x:c r="AT960" s="57"/>
      <x:c r="AU960" s="57"/>
      <x:c r="AV960" s="57"/>
      <x:c r="AW960" s="57"/>
      <x:c r="AX960" s="57"/>
      <x:c r="AY960" s="57"/>
      <x:c r="AZ960" s="57"/>
      <x:c r="BA960" s="57"/>
      <x:c r="BB960" s="57"/>
      <x:c r="BC960" s="57"/>
      <x:c r="BD960" s="57"/>
      <x:c r="BE960" s="57"/>
      <x:c r="BF960" s="57"/>
      <x:c r="BG960" s="34"/>
      <x:c r="BH960" s="34"/>
      <x:c r="BI960" s="57"/>
      <x:c r="BJ960" s="57"/>
      <x:c r="BK960" s="57"/>
      <x:c r="BL960" s="57"/>
      <x:c r="BM960" s="57"/>
      <x:c r="BN960" s="57"/>
      <x:c r="BO960" s="57"/>
      <x:c r="BP960" s="57"/>
      <x:c r="BQ960" s="57"/>
      <x:c r="BR960" s="57"/>
      <x:c r="BS960" s="57"/>
      <x:c r="BT960" s="57"/>
      <x:c r="BU960" s="57"/>
      <x:c r="BV960" s="57"/>
      <x:c r="BW960" s="57"/>
      <x:c r="BX960" s="57"/>
      <x:c r="BY960" s="57"/>
      <x:c r="BZ960" s="57"/>
      <x:c r="CA960" s="57"/>
      <x:c r="CB960" s="57"/>
      <x:c r="CC960" s="57"/>
    </x:row>
    <x:row r="961">
      <x:c r="A961" s="34" t="n">
        <x:v>937</x:v>
      </x:c>
      <x:c r="B961" s="39" t="n">
        <x:v>-2.074936525981449</x:v>
      </x:c>
      <x:c r="C961" s="49"/>
      <x:c r="D961" s="49"/>
      <x:c r="E961" s="53"/>
      <x:c r="F961" s="53"/>
      <x:c r="G961" s="65"/>
      <x:c r="H961" s="53"/>
      <x:c r="I961" s="34"/>
      <x:c r="J961" s="34"/>
      <x:c r="K961" s="34"/>
      <x:c r="L961" s="34"/>
      <x:c r="M961" s="34"/>
      <x:c r="N961" s="34"/>
      <x:c r="O961" s="34"/>
      <x:c r="P961" s="34"/>
      <x:c r="Q961" s="34"/>
      <x:c r="R961" s="39" t="n">
        <x:v>0.4680753548719198</x:v>
      </x:c>
      <x:c r="S961" s="39" t="n">
        <x:v>-1.0835572753659706</x:v>
      </x:c>
      <x:c r="T961" s="39" t="n">
        <x:v>-1.4024895533899242</x:v>
      </x:c>
      <x:c r="U961" s="39" t="n">
        <x:v>-1.5108878562953894</x:v>
      </x:c>
      <x:c r="V961" s="39" t="n">
        <x:v>1.0408535126832494</x:v>
      </x:c>
      <x:c r="W961" s="39" t="n">
        <x:v>-0.298495452153846</x:v>
      </x:c>
      <x:c r="X961" s="39" t="n">
        <x:v>0.3099461211668713</x:v>
      </x:c>
      <x:c r="Y961" s="39" t="n">
        <x:v>-0.2001850552941654</x:v>
      </x:c>
      <x:c r="Z961" s="39" t="n">
        <x:v>-0.8201038228582472</x:v>
      </x:c>
      <x:c r="AA961" s="39" t="n">
        <x:v>0.7274977689864708</x:v>
      </x:c>
      <x:c r="AB961" s="39" t="n">
        <x:v>-0.1848535498597909</x:v>
      </x:c>
      <x:c r="AC961" s="39" t="n">
        <x:v>0.362367502133901</x:v>
      </x:c>
      <x:c r="AD961" s="39" t="n">
        <x:v>0.6007480536037724</x:v>
      </x:c>
      <x:c r="AE961" s="39" t="n">
        <x:v>-0.5313269725260853</x:v>
      </x:c>
      <x:c r="AF961" s="39" t="n">
        <x:v>-1.0533016829817081</x:v>
      </x:c>
      <x:c r="AG961" s="39" t="n">
        <x:v>0.4467604863673217</x:v>
      </x:c>
      <x:c r="AH961" s="39" t="n">
        <x:v>-0.5696231171256791</x:v>
      </x:c>
      <x:c r="AI961" s="39" t="n">
        <x:v>-1.5878611197344572</x:v>
      </x:c>
      <x:c r="AJ961" s="39" t="n">
        <x:v>-0.1798601826629586</x:v>
      </x:c>
      <x:c r="AK961" s="39" t="n">
        <x:v>-0.5789991085811382</x:v>
      </x:c>
      <x:c r="AL961" s="34"/>
      <x:c r="AM961" s="57"/>
      <x:c r="AN961" s="57"/>
      <x:c r="AO961" s="57"/>
      <x:c r="AP961" s="57"/>
      <x:c r="AQ961" s="57"/>
      <x:c r="AR961" s="57"/>
      <x:c r="AS961" s="57"/>
      <x:c r="AT961" s="57"/>
      <x:c r="AU961" s="57"/>
      <x:c r="AV961" s="57"/>
      <x:c r="AW961" s="57"/>
      <x:c r="AX961" s="57"/>
      <x:c r="AY961" s="57"/>
      <x:c r="AZ961" s="57"/>
      <x:c r="BA961" s="57"/>
      <x:c r="BB961" s="57"/>
      <x:c r="BC961" s="57"/>
      <x:c r="BD961" s="57"/>
      <x:c r="BE961" s="57"/>
      <x:c r="BF961" s="57"/>
      <x:c r="BG961" s="34"/>
      <x:c r="BH961" s="34"/>
      <x:c r="BI961" s="57"/>
      <x:c r="BJ961" s="57"/>
      <x:c r="BK961" s="57"/>
      <x:c r="BL961" s="57"/>
      <x:c r="BM961" s="57"/>
      <x:c r="BN961" s="57"/>
      <x:c r="BO961" s="57"/>
      <x:c r="BP961" s="57"/>
      <x:c r="BQ961" s="57"/>
      <x:c r="BR961" s="57"/>
      <x:c r="BS961" s="57"/>
      <x:c r="BT961" s="57"/>
      <x:c r="BU961" s="57"/>
      <x:c r="BV961" s="57"/>
      <x:c r="BW961" s="57"/>
      <x:c r="BX961" s="57"/>
      <x:c r="BY961" s="57"/>
      <x:c r="BZ961" s="57"/>
      <x:c r="CA961" s="57"/>
      <x:c r="CB961" s="57"/>
      <x:c r="CC961" s="57"/>
    </x:row>
    <x:row r="962">
      <x:c r="A962" s="34" t="n">
        <x:v>938</x:v>
      </x:c>
      <x:c r="B962" s="39" t="n">
        <x:v>0.8597712897437421</x:v>
      </x:c>
      <x:c r="C962" s="49"/>
      <x:c r="D962" s="49"/>
      <x:c r="E962" s="53"/>
      <x:c r="F962" s="53"/>
      <x:c r="G962" s="65"/>
      <x:c r="H962" s="53"/>
      <x:c r="I962" s="34"/>
      <x:c r="J962" s="34"/>
      <x:c r="K962" s="34"/>
      <x:c r="L962" s="34"/>
      <x:c r="M962" s="34"/>
      <x:c r="N962" s="34"/>
      <x:c r="O962" s="34"/>
      <x:c r="P962" s="34"/>
      <x:c r="Q962" s="34"/>
      <x:c r="R962" s="39" t="n">
        <x:v>0.985989977685328</x:v>
      </x:c>
      <x:c r="S962" s="39" t="n">
        <x:v>-0.09600681721077069</x:v>
      </x:c>
      <x:c r="T962" s="39" t="n">
        <x:v>-1.2072881071219488</x:v>
      </x:c>
      <x:c r="U962" s="39" t="n">
        <x:v>-2.070739216575051</x:v>
      </x:c>
      <x:c r="V962" s="39" t="n">
        <x:v>-0.30246913774038053</x:v>
      </x:c>
      <x:c r="W962" s="39" t="n">
        <x:v>0.434919342438958</x:v>
      </x:c>
      <x:c r="X962" s="39" t="n">
        <x:v>-0.059424740536946616</x:v>
      </x:c>
      <x:c r="Y962" s="39" t="n">
        <x:v>-0.09748710281707162</x:v>
      </x:c>
      <x:c r="Z962" s="39" t="n">
        <x:v>0.7355229061229557</x:v>
      </x:c>
      <x:c r="AA962" s="39" t="n">
        <x:v>-0.837276862682015</x:v>
      </x:c>
      <x:c r="AB962" s="39" t="n">
        <x:v>-0.30020941677877755</x:v>
      </x:c>
      <x:c r="AC962" s="39" t="n">
        <x:v>0.969836712679682</x:v>
      </x:c>
      <x:c r="AD962" s="39" t="n">
        <x:v>0.11744285787591327</x:v>
      </x:c>
      <x:c r="AE962" s="39" t="n">
        <x:v>0.17285172501915347</x:v>
      </x:c>
      <x:c r="AF962" s="39" t="n">
        <x:v>-0.28233380577710554</x:v>
      </x:c>
      <x:c r="AG962" s="39" t="n">
        <x:v>0.8578593313757332</x:v>
      </x:c>
      <x:c r="AH962" s="39" t="n">
        <x:v>-0.046088018559878235</x:v>
      </x:c>
      <x:c r="AI962" s="39" t="n">
        <x:v>-0.32047096585521384</x:v>
      </x:c>
      <x:c r="AJ962" s="39" t="n">
        <x:v>-0.26417640791716196</x:v>
      </x:c>
      <x:c r="AK962" s="39" t="n">
        <x:v>-0.8338057035314673</x:v>
      </x:c>
      <x:c r="AL962" s="34"/>
      <x:c r="AM962" s="57"/>
      <x:c r="AN962" s="57"/>
      <x:c r="AO962" s="57"/>
      <x:c r="AP962" s="57"/>
      <x:c r="AQ962" s="57"/>
      <x:c r="AR962" s="57"/>
      <x:c r="AS962" s="57"/>
      <x:c r="AT962" s="57"/>
      <x:c r="AU962" s="57"/>
      <x:c r="AV962" s="57"/>
      <x:c r="AW962" s="57"/>
      <x:c r="AX962" s="57"/>
      <x:c r="AY962" s="57"/>
      <x:c r="AZ962" s="57"/>
      <x:c r="BA962" s="57"/>
      <x:c r="BB962" s="57"/>
      <x:c r="BC962" s="57"/>
      <x:c r="BD962" s="57"/>
      <x:c r="BE962" s="57"/>
      <x:c r="BF962" s="57"/>
      <x:c r="BG962" s="34"/>
      <x:c r="BH962" s="34"/>
      <x:c r="BI962" s="57"/>
      <x:c r="BJ962" s="57"/>
      <x:c r="BK962" s="57"/>
      <x:c r="BL962" s="57"/>
      <x:c r="BM962" s="57"/>
      <x:c r="BN962" s="57"/>
      <x:c r="BO962" s="57"/>
      <x:c r="BP962" s="57"/>
      <x:c r="BQ962" s="57"/>
      <x:c r="BR962" s="57"/>
      <x:c r="BS962" s="57"/>
      <x:c r="BT962" s="57"/>
      <x:c r="BU962" s="57"/>
      <x:c r="BV962" s="57"/>
      <x:c r="BW962" s="57"/>
      <x:c r="BX962" s="57"/>
      <x:c r="BY962" s="57"/>
      <x:c r="BZ962" s="57"/>
      <x:c r="CA962" s="57"/>
      <x:c r="CB962" s="57"/>
      <x:c r="CC962" s="57"/>
    </x:row>
    <x:row r="963">
      <x:c r="A963" s="34" t="n">
        <x:v>939</x:v>
      </x:c>
      <x:c r="B963" s="39" t="n">
        <x:v>1.8737318763568933</x:v>
      </x:c>
      <x:c r="C963" s="49"/>
      <x:c r="D963" s="49"/>
      <x:c r="E963" s="53"/>
      <x:c r="F963" s="53"/>
      <x:c r="G963" s="65"/>
      <x:c r="H963" s="53"/>
      <x:c r="I963" s="34"/>
      <x:c r="J963" s="34"/>
      <x:c r="K963" s="34"/>
      <x:c r="L963" s="34"/>
      <x:c r="M963" s="34"/>
      <x:c r="N963" s="34"/>
      <x:c r="O963" s="34"/>
      <x:c r="P963" s="34"/>
      <x:c r="Q963" s="34"/>
      <x:c r="R963" s="39" t="n">
        <x:v>-1.0643097365674152</x:v>
      </x:c>
      <x:c r="S963" s="39" t="n">
        <x:v>-1.1688034338477409</x:v>
      </x:c>
      <x:c r="T963" s="39" t="n">
        <x:v>-0.24594387601849207</x:v>
      </x:c>
      <x:c r="U963" s="39" t="n">
        <x:v>0.5620410038963131</x:v>
      </x:c>
      <x:c r="V963" s="39" t="n">
        <x:v>2.106485286022508</x:v>
      </x:c>
      <x:c r="W963" s="39" t="n">
        <x:v>-1.4610500892036649</x:v>
      </x:c>
      <x:c r="X963" s="39" t="n">
        <x:v>-1.4896456320948004</x:v>
      </x:c>
      <x:c r="Y963" s="39" t="n">
        <x:v>-0.40730447758492727</x:v>
      </x:c>
      <x:c r="Z963" s="39" t="n">
        <x:v>0.27691177767343766</x:v>
      </x:c>
      <x:c r="AA963" s="39" t="n">
        <x:v>0.613776107135957</x:v>
      </x:c>
      <x:c r="AB963" s="39" t="n">
        <x:v>0.358069086545559</x:v>
      </x:c>
      <x:c r="AC963" s="39" t="n">
        <x:v>1.0789715227286352</x:v>
      </x:c>
      <x:c r="AD963" s="39" t="n">
        <x:v>-0.38464340744534203</x:v>
      </x:c>
      <x:c r="AE963" s="39" t="n">
        <x:v>1.1205588832510573</x:v>
      </x:c>
      <x:c r="AF963" s="39" t="n">
        <x:v>-0.7360273143061945</x:v>
      </x:c>
      <x:c r="AG963" s="39" t="n">
        <x:v>1.8290462556483686</x:v>
      </x:c>
      <x:c r="AH963" s="39" t="n">
        <x:v>0.3036394204482269</x:v>
      </x:c>
      <x:c r="AI963" s="39" t="n">
        <x:v>-1.6197557147659523</x:v>
      </x:c>
      <x:c r="AJ963" s="39" t="n">
        <x:v>-0.3788463497440677</x:v>
      </x:c>
      <x:c r="AK963" s="39" t="n">
        <x:v>-0.38484780789192713</x:v>
      </x:c>
      <x:c r="AL963" s="34"/>
      <x:c r="AM963" s="57"/>
      <x:c r="AN963" s="57"/>
      <x:c r="AO963" s="57"/>
      <x:c r="AP963" s="57"/>
      <x:c r="AQ963" s="57"/>
      <x:c r="AR963" s="57"/>
      <x:c r="AS963" s="57"/>
      <x:c r="AT963" s="57"/>
      <x:c r="AU963" s="57"/>
      <x:c r="AV963" s="57"/>
      <x:c r="AW963" s="57"/>
      <x:c r="AX963" s="57"/>
      <x:c r="AY963" s="57"/>
      <x:c r="AZ963" s="57"/>
      <x:c r="BA963" s="57"/>
      <x:c r="BB963" s="57"/>
      <x:c r="BC963" s="57"/>
      <x:c r="BD963" s="57"/>
      <x:c r="BE963" s="57"/>
      <x:c r="BF963" s="57"/>
      <x:c r="BG963" s="34"/>
      <x:c r="BH963" s="34"/>
      <x:c r="BI963" s="57"/>
      <x:c r="BJ963" s="57"/>
      <x:c r="BK963" s="57"/>
      <x:c r="BL963" s="57"/>
      <x:c r="BM963" s="57"/>
      <x:c r="BN963" s="57"/>
      <x:c r="BO963" s="57"/>
      <x:c r="BP963" s="57"/>
      <x:c r="BQ963" s="57"/>
      <x:c r="BR963" s="57"/>
      <x:c r="BS963" s="57"/>
      <x:c r="BT963" s="57"/>
      <x:c r="BU963" s="57"/>
      <x:c r="BV963" s="57"/>
      <x:c r="BW963" s="57"/>
      <x:c r="BX963" s="57"/>
      <x:c r="BY963" s="57"/>
      <x:c r="BZ963" s="57"/>
      <x:c r="CA963" s="57"/>
      <x:c r="CB963" s="57"/>
      <x:c r="CC963" s="57"/>
    </x:row>
    <x:row r="964">
      <x:c r="A964" s="34" t="n">
        <x:v>940</x:v>
      </x:c>
      <x:c r="B964" s="39" t="n">
        <x:v>0.9256718108670744</x:v>
      </x:c>
      <x:c r="C964" s="49"/>
      <x:c r="D964" s="49"/>
      <x:c r="E964" s="53"/>
      <x:c r="F964" s="53"/>
      <x:c r="G964" s="65"/>
      <x:c r="H964" s="53"/>
      <x:c r="I964" s="34"/>
      <x:c r="J964" s="34"/>
      <x:c r="K964" s="34"/>
      <x:c r="L964" s="34"/>
      <x:c r="M964" s="34"/>
      <x:c r="N964" s="34"/>
      <x:c r="O964" s="34"/>
      <x:c r="P964" s="34"/>
      <x:c r="Q964" s="34"/>
      <x:c r="R964" s="39" t="n">
        <x:v>-0.8083839090194098</x:v>
      </x:c>
      <x:c r="S964" s="39" t="n">
        <x:v>-0.8280659394209071</x:v>
      </x:c>
      <x:c r="T964" s="39" t="n">
        <x:v>1.3247865941818489</x:v>
      </x:c>
      <x:c r="U964" s="39" t="n">
        <x:v>1.6509118827928315</x:v>
      </x:c>
      <x:c r="V964" s="39" t="n">
        <x:v>-0.7210864178740231</x:v>
      </x:c>
      <x:c r="W964" s="39" t="n">
        <x:v>0.37140686854683275</x:v>
      </x:c>
      <x:c r="X964" s="39" t="n">
        <x:v>0.6493840405224556</x:v>
      </x:c>
      <x:c r="Y964" s="39" t="n">
        <x:v>1.4206427242963726</x:v>
      </x:c>
      <x:c r="Z964" s="39" t="n">
        <x:v>-1.827694963401675</x:v>
      </x:c>
      <x:c r="AA964" s="39" t="n">
        <x:v>-0.7486818750922346</x:v>
      </x:c>
      <x:c r="AB964" s="39" t="n">
        <x:v>0.8272852124194829</x:v>
      </x:c>
      <x:c r="AC964" s="39" t="n">
        <x:v>0.3291414413181382</x:v>
      </x:c>
      <x:c r="AD964" s="39" t="n">
        <x:v>-0.2560037778414751</x:v>
      </x:c>
      <x:c r="AE964" s="39" t="n">
        <x:v>0.5603684455371188</x:v>
      </x:c>
      <x:c r="AF964" s="39" t="n">
        <x:v>0.7740120450448329</x:v>
      </x:c>
      <x:c r="AG964" s="39" t="n">
        <x:v>-1.3297642464105108</x:v>
      </x:c>
      <x:c r="AH964" s="39" t="n">
        <x:v>-0.5941237952462466</x:v>
      </x:c>
      <x:c r="AI964" s="39" t="n">
        <x:v>0.27291256233242106</x:v>
      </x:c>
      <x:c r="AJ964" s="39" t="n">
        <x:v>-0.9629275938703254</x:v>
      </x:c>
      <x:c r="AK964" s="39" t="n">
        <x:v>0.05327005911826212</x:v>
      </x:c>
      <x:c r="AL964" s="34"/>
      <x:c r="AM964" s="57"/>
      <x:c r="AN964" s="57"/>
      <x:c r="AO964" s="57"/>
      <x:c r="AP964" s="57"/>
      <x:c r="AQ964" s="57"/>
      <x:c r="AR964" s="57"/>
      <x:c r="AS964" s="57"/>
      <x:c r="AT964" s="57"/>
      <x:c r="AU964" s="57"/>
      <x:c r="AV964" s="57"/>
      <x:c r="AW964" s="57"/>
      <x:c r="AX964" s="57"/>
      <x:c r="AY964" s="57"/>
      <x:c r="AZ964" s="57"/>
      <x:c r="BA964" s="57"/>
      <x:c r="BB964" s="57"/>
      <x:c r="BC964" s="57"/>
      <x:c r="BD964" s="57"/>
      <x:c r="BE964" s="57"/>
      <x:c r="BF964" s="57"/>
      <x:c r="BG964" s="34"/>
      <x:c r="BH964" s="34"/>
      <x:c r="BI964" s="57"/>
      <x:c r="BJ964" s="57"/>
      <x:c r="BK964" s="57"/>
      <x:c r="BL964" s="57"/>
      <x:c r="BM964" s="57"/>
      <x:c r="BN964" s="57"/>
      <x:c r="BO964" s="57"/>
      <x:c r="BP964" s="57"/>
      <x:c r="BQ964" s="57"/>
      <x:c r="BR964" s="57"/>
      <x:c r="BS964" s="57"/>
      <x:c r="BT964" s="57"/>
      <x:c r="BU964" s="57"/>
      <x:c r="BV964" s="57"/>
      <x:c r="BW964" s="57"/>
      <x:c r="BX964" s="57"/>
      <x:c r="BY964" s="57"/>
      <x:c r="BZ964" s="57"/>
      <x:c r="CA964" s="57"/>
      <x:c r="CB964" s="57"/>
      <x:c r="CC964" s="57"/>
    </x:row>
    <x:row r="965">
      <x:c r="A965" s="34" t="n">
        <x:v>941</x:v>
      </x:c>
      <x:c r="B965" s="39" t="n">
        <x:v>-1.2815504510703752</x:v>
      </x:c>
      <x:c r="C965" s="49"/>
      <x:c r="D965" s="49"/>
      <x:c r="E965" s="53"/>
      <x:c r="F965" s="53"/>
      <x:c r="G965" s="65"/>
      <x:c r="H965" s="53"/>
      <x:c r="I965" s="34"/>
      <x:c r="J965" s="34"/>
      <x:c r="K965" s="34"/>
      <x:c r="L965" s="34"/>
      <x:c r="M965" s="34"/>
      <x:c r="N965" s="34"/>
      <x:c r="O965" s="34"/>
      <x:c r="P965" s="34"/>
      <x:c r="Q965" s="34"/>
      <x:c r="R965" s="39" t="n">
        <x:v>-0.2514552241041812</x:v>
      </x:c>
      <x:c r="S965" s="39" t="n">
        <x:v>-1.8182782119438106</x:v>
      </x:c>
      <x:c r="T965" s="39" t="n">
        <x:v>0.9946476482216077</x:v>
      </x:c>
      <x:c r="U965" s="39" t="n">
        <x:v>-0.8477663640426099</x:v>
      </x:c>
      <x:c r="V965" s="39" t="n">
        <x:v>0.7558005392218592</x:v>
      </x:c>
      <x:c r="W965" s="39" t="n">
        <x:v>2.518860592087082</x:v>
      </x:c>
      <x:c r="X965" s="39" t="n">
        <x:v>-1.2173209866975232</x:v>
      </x:c>
      <x:c r="Y965" s="39" t="n">
        <x:v>-2.208814366620871</x:v>
      </x:c>
      <x:c r="Z965" s="39" t="n">
        <x:v>-0.036469771314471745</x:v>
      </x:c>
      <x:c r="AA965" s="39" t="n">
        <x:v>0.4515186650123793</x:v>
      </x:c>
      <x:c r="AB965" s="39" t="n">
        <x:v>0.5334414638231112</x:v>
      </x:c>
      <x:c r="AC965" s="39" t="n">
        <x:v>1.285300811604295</x:v>
      </x:c>
      <x:c r="AD965" s="39" t="n">
        <x:v>-1.377518431775126</x:v>
      </x:c>
      <x:c r="AE965" s="39" t="n">
        <x:v>0.599222937153543</x:v>
      </x:c>
      <x:c r="AF965" s="39" t="n">
        <x:v>0.36368592869634475</x:v>
      </x:c>
      <x:c r="AG965" s="39" t="n">
        <x:v>0.23159935801165998</x:v>
      </x:c>
      <x:c r="AH965" s="39" t="n">
        <x:v>-1.1997299865844875</x:v>
      </x:c>
      <x:c r="AI965" s="39" t="n">
        <x:v>-1.5700601630228808</x:v>
      </x:c>
      <x:c r="AJ965" s="39" t="n">
        <x:v>-0.40380228574791355</x:v>
      </x:c>
      <x:c r="AK965" s="39" t="n">
        <x:v>-0.35430506961538616</x:v>
      </x:c>
      <x:c r="AL965" s="34"/>
      <x:c r="AM965" s="57"/>
      <x:c r="AN965" s="57"/>
      <x:c r="AO965" s="57"/>
      <x:c r="AP965" s="57"/>
      <x:c r="AQ965" s="57"/>
      <x:c r="AR965" s="57"/>
      <x:c r="AS965" s="57"/>
      <x:c r="AT965" s="57"/>
      <x:c r="AU965" s="57"/>
      <x:c r="AV965" s="57"/>
      <x:c r="AW965" s="57"/>
      <x:c r="AX965" s="57"/>
      <x:c r="AY965" s="57"/>
      <x:c r="AZ965" s="57"/>
      <x:c r="BA965" s="57"/>
      <x:c r="BB965" s="57"/>
      <x:c r="BC965" s="57"/>
      <x:c r="BD965" s="57"/>
      <x:c r="BE965" s="57"/>
      <x:c r="BF965" s="57"/>
      <x:c r="BG965" s="34"/>
      <x:c r="BH965" s="34"/>
      <x:c r="BI965" s="57"/>
      <x:c r="BJ965" s="57"/>
      <x:c r="BK965" s="57"/>
      <x:c r="BL965" s="57"/>
      <x:c r="BM965" s="57"/>
      <x:c r="BN965" s="57"/>
      <x:c r="BO965" s="57"/>
      <x:c r="BP965" s="57"/>
      <x:c r="BQ965" s="57"/>
      <x:c r="BR965" s="57"/>
      <x:c r="BS965" s="57"/>
      <x:c r="BT965" s="57"/>
      <x:c r="BU965" s="57"/>
      <x:c r="BV965" s="57"/>
      <x:c r="BW965" s="57"/>
      <x:c r="BX965" s="57"/>
      <x:c r="BY965" s="57"/>
      <x:c r="BZ965" s="57"/>
      <x:c r="CA965" s="57"/>
      <x:c r="CB965" s="57"/>
      <x:c r="CC965" s="57"/>
    </x:row>
    <x:row r="966">
      <x:c r="A966" s="34" t="n">
        <x:v>942</x:v>
      </x:c>
      <x:c r="B966" s="39" t="n">
        <x:v>0.7085789783848233</x:v>
      </x:c>
      <x:c r="C966" s="49"/>
      <x:c r="D966" s="49"/>
      <x:c r="E966" s="53"/>
      <x:c r="F966" s="53"/>
      <x:c r="G966" s="65"/>
      <x:c r="H966" s="53"/>
      <x:c r="I966" s="34"/>
      <x:c r="J966" s="34"/>
      <x:c r="K966" s="34"/>
      <x:c r="L966" s="34"/>
      <x:c r="M966" s="34"/>
      <x:c r="N966" s="34"/>
      <x:c r="O966" s="34"/>
      <x:c r="P966" s="34"/>
      <x:c r="Q966" s="34"/>
      <x:c r="R966" s="39" t="n">
        <x:v>0.29766174152394376</x:v>
      </x:c>
      <x:c r="S966" s="39" t="n">
        <x:v>-0.5430430902513534</x:v>
      </x:c>
      <x:c r="T966" s="39" t="n">
        <x:v>0.8789798300092702</x:v>
      </x:c>
      <x:c r="U966" s="39" t="n">
        <x:v>-0.9098373398106573</x:v>
      </x:c>
      <x:c r="V966" s="39" t="n">
        <x:v>1.2821603989044095</x:v>
      </x:c>
      <x:c r="W966" s="39" t="n">
        <x:v>0.535835996006881</x:v>
      </x:c>
      <x:c r="X966" s="39" t="n">
        <x:v>0.5396971282546225</x:v>
      </x:c>
      <x:c r="Y966" s="39" t="n">
        <x:v>-0.10845622788959382</x:v>
      </x:c>
      <x:c r="Z966" s="39" t="n">
        <x:v>-1.6709603828903596</x:v>
      </x:c>
      <x:c r="AA966" s="39" t="n">
        <x:v>1.5305281375420825</x:v>
      </x:c>
      <x:c r="AB966" s="39" t="n">
        <x:v>0.8016523106847592</x:v>
      </x:c>
      <x:c r="AC966" s="39" t="n">
        <x:v>1.0883674282699032</x:v>
      </x:c>
      <x:c r="AD966" s="39" t="n">
        <x:v>1.5060466557105627</x:v>
      </x:c>
      <x:c r="AE966" s="39" t="n">
        <x:v>0.3162620222200307</x:v>
      </x:c>
      <x:c r="AF966" s="39" t="n">
        <x:v>0.9461315470015508</x:v>
      </x:c>
      <x:c r="AG966" s="39" t="n">
        <x:v>-0.42363104092364595</x:v>
      </x:c>
      <x:c r="AH966" s="39" t="n">
        <x:v>0.4759157119192683</x:v>
      </x:c>
      <x:c r="AI966" s="39" t="n">
        <x:v>-0.6168077698806923</x:v>
      </x:c>
      <x:c r="AJ966" s="39" t="n">
        <x:v>-0.7973940898293778</x:v>
      </x:c>
      <x:c r="AK966" s="39" t="n">
        <x:v>0.816470272932026</x:v>
      </x:c>
      <x:c r="AL966" s="34"/>
      <x:c r="AM966" s="57"/>
      <x:c r="AN966" s="57"/>
      <x:c r="AO966" s="57"/>
      <x:c r="AP966" s="57"/>
      <x:c r="AQ966" s="57"/>
      <x:c r="AR966" s="57"/>
      <x:c r="AS966" s="57"/>
      <x:c r="AT966" s="57"/>
      <x:c r="AU966" s="57"/>
      <x:c r="AV966" s="57"/>
      <x:c r="AW966" s="57"/>
      <x:c r="AX966" s="57"/>
      <x:c r="AY966" s="57"/>
      <x:c r="AZ966" s="57"/>
      <x:c r="BA966" s="57"/>
      <x:c r="BB966" s="57"/>
      <x:c r="BC966" s="57"/>
      <x:c r="BD966" s="57"/>
      <x:c r="BE966" s="57"/>
      <x:c r="BF966" s="57"/>
      <x:c r="BG966" s="34"/>
      <x:c r="BH966" s="34"/>
      <x:c r="BI966" s="57"/>
      <x:c r="BJ966" s="57"/>
      <x:c r="BK966" s="57"/>
      <x:c r="BL966" s="57"/>
      <x:c r="BM966" s="57"/>
      <x:c r="BN966" s="57"/>
      <x:c r="BO966" s="57"/>
      <x:c r="BP966" s="57"/>
      <x:c r="BQ966" s="57"/>
      <x:c r="BR966" s="57"/>
      <x:c r="BS966" s="57"/>
      <x:c r="BT966" s="57"/>
      <x:c r="BU966" s="57"/>
      <x:c r="BV966" s="57"/>
      <x:c r="BW966" s="57"/>
      <x:c r="BX966" s="57"/>
      <x:c r="BY966" s="57"/>
      <x:c r="BZ966" s="57"/>
      <x:c r="CA966" s="57"/>
      <x:c r="CB966" s="57"/>
      <x:c r="CC966" s="57"/>
    </x:row>
    <x:row r="967">
      <x:c r="A967" s="34" t="n">
        <x:v>943</x:v>
      </x:c>
      <x:c r="B967" s="39" t="n">
        <x:v>0.2815534975389774</x:v>
      </x:c>
      <x:c r="C967" s="49"/>
      <x:c r="D967" s="49"/>
      <x:c r="E967" s="53"/>
      <x:c r="F967" s="53"/>
      <x:c r="G967" s="65"/>
      <x:c r="H967" s="53"/>
      <x:c r="I967" s="34"/>
      <x:c r="J967" s="34"/>
      <x:c r="K967" s="34"/>
      <x:c r="L967" s="34"/>
      <x:c r="M967" s="34"/>
      <x:c r="N967" s="34"/>
      <x:c r="O967" s="34"/>
      <x:c r="P967" s="34"/>
      <x:c r="Q967" s="34"/>
      <x:c r="R967" s="39" t="n">
        <x:v>0.5717514612807747</x:v>
      </x:c>
      <x:c r="S967" s="39" t="n">
        <x:v>-1.212577428581055</x:v>
      </x:c>
      <x:c r="T967" s="39" t="n">
        <x:v>-0.7243256643738456</x:v>
      </x:c>
      <x:c r="U967" s="39" t="n">
        <x:v>0.37203605597280703</x:v>
      </x:c>
      <x:c r="V967" s="39" t="n">
        <x:v>0.33589015227378116</x:v>
      </x:c>
      <x:c r="W967" s="39" t="n">
        <x:v>-2.3787562841390812</x:v>
      </x:c>
      <x:c r="X967" s="39" t="n">
        <x:v>1.093318366072423</x:v>
      </x:c>
      <x:c r="Y967" s="39" t="n">
        <x:v>-0.36760315745398525</x:v>
      </x:c>
      <x:c r="Z967" s="39" t="n">
        <x:v>0.7026871562073124</x:v>
      </x:c>
      <x:c r="AA967" s="39" t="n">
        <x:v>2.2646344199094752</x:v>
      </x:c>
      <x:c r="AB967" s="39" t="n">
        <x:v>-1.1376926259644613</x:v>
      </x:c>
      <x:c r="AC967" s="39" t="n">
        <x:v>2.3214891654927476</x:v>
      </x:c>
      <x:c r="AD967" s="39" t="n">
        <x:v>0.015075691755056</x:v>
      </x:c>
      <x:c r="AE967" s="39" t="n">
        <x:v>-0.872279674616179</x:v>
      </x:c>
      <x:c r="AF967" s="39" t="n">
        <x:v>-1.2124933221673324</x:v>
      </x:c>
      <x:c r="AG967" s="39" t="n">
        <x:v>0.5944486842346719</x:v>
      </x:c>
      <x:c r="AH967" s="39" t="n">
        <x:v>-0.7302028047679443</x:v>
      </x:c>
      <x:c r="AI967" s="39" t="n">
        <x:v>-0.9229036629401209</x:v>
      </x:c>
      <x:c r="AJ967" s="39" t="n">
        <x:v>0.13769010558861997</x:v>
      </x:c>
      <x:c r="AK967" s="39" t="n">
        <x:v>-0.3118331575957101</x:v>
      </x:c>
      <x:c r="AL967" s="34"/>
      <x:c r="AM967" s="57"/>
      <x:c r="AN967" s="57"/>
      <x:c r="AO967" s="57"/>
      <x:c r="AP967" s="57"/>
      <x:c r="AQ967" s="57"/>
      <x:c r="AR967" s="57"/>
      <x:c r="AS967" s="57"/>
      <x:c r="AT967" s="57"/>
      <x:c r="AU967" s="57"/>
      <x:c r="AV967" s="57"/>
      <x:c r="AW967" s="57"/>
      <x:c r="AX967" s="57"/>
      <x:c r="AY967" s="57"/>
      <x:c r="AZ967" s="57"/>
      <x:c r="BA967" s="57"/>
      <x:c r="BB967" s="57"/>
      <x:c r="BC967" s="57"/>
      <x:c r="BD967" s="57"/>
      <x:c r="BE967" s="57"/>
      <x:c r="BF967" s="57"/>
      <x:c r="BG967" s="34"/>
      <x:c r="BH967" s="34"/>
      <x:c r="BI967" s="57"/>
      <x:c r="BJ967" s="57"/>
      <x:c r="BK967" s="57"/>
      <x:c r="BL967" s="57"/>
      <x:c r="BM967" s="57"/>
      <x:c r="BN967" s="57"/>
      <x:c r="BO967" s="57"/>
      <x:c r="BP967" s="57"/>
      <x:c r="BQ967" s="57"/>
      <x:c r="BR967" s="57"/>
      <x:c r="BS967" s="57"/>
      <x:c r="BT967" s="57"/>
      <x:c r="BU967" s="57"/>
      <x:c r="BV967" s="57"/>
      <x:c r="BW967" s="57"/>
      <x:c r="BX967" s="57"/>
      <x:c r="BY967" s="57"/>
      <x:c r="BZ967" s="57"/>
      <x:c r="CA967" s="57"/>
      <x:c r="CB967" s="57"/>
      <x:c r="CC967" s="57"/>
    </x:row>
    <x:row r="968">
      <x:c r="A968" s="34" t="n">
        <x:v>944</x:v>
      </x:c>
      <x:c r="B968" s="39" t="n">
        <x:v>-0.7769670913237243</x:v>
      </x:c>
      <x:c r="C968" s="49"/>
      <x:c r="D968" s="49"/>
      <x:c r="E968" s="53"/>
      <x:c r="F968" s="53"/>
      <x:c r="G968" s="65"/>
      <x:c r="H968" s="53"/>
      <x:c r="I968" s="34"/>
      <x:c r="J968" s="34"/>
      <x:c r="K968" s="34"/>
      <x:c r="L968" s="34"/>
      <x:c r="M968" s="34"/>
      <x:c r="N968" s="34"/>
      <x:c r="O968" s="34"/>
      <x:c r="P968" s="34"/>
      <x:c r="Q968" s="34"/>
      <x:c r="R968" s="39" t="n">
        <x:v>0.5690889315546281</x:v>
      </x:c>
      <x:c r="S968" s="39" t="n">
        <x:v>-2.485412146967314</x:v>
      </x:c>
      <x:c r="T968" s="39" t="n">
        <x:v>-0.11208229065892732</x:v>
      </x:c>
      <x:c r="U968" s="39" t="n">
        <x:v>-1.4014812204760512</x:v>
      </x:c>
      <x:c r="V968" s="39" t="n">
        <x:v>-0.1562764379624736</x:v>
      </x:c>
      <x:c r="W968" s="39" t="n">
        <x:v>-0.6481182222507126</x:v>
      </x:c>
      <x:c r="X968" s="39" t="n">
        <x:v>-1.0986669292653881</x:v>
      </x:c>
      <x:c r="Y968" s="39" t="n">
        <x:v>-0.2052577060183649</x:v>
      </x:c>
      <x:c r="Z968" s="39" t="n">
        <x:v>0.9555594758777113</x:v>
      </x:c>
      <x:c r="AA968" s="39" t="n">
        <x:v>-0.7529429872360578</x:v>
      </x:c>
      <x:c r="AB968" s="39" t="n">
        <x:v>1.3793105129244951</x:v>
      </x:c>
      <x:c r="AC968" s="39" t="n">
        <x:v>-0.7775976269775113</x:v>
      </x:c>
      <x:c r="AD968" s="39" t="n">
        <x:v>-0.2248806432537969</x:v>
      </x:c>
      <x:c r="AE968" s="39" t="n">
        <x:v>-1.175969944190552</x:v>
      </x:c>
      <x:c r="AF968" s="39" t="n">
        <x:v>-0.08796371866433964</x:v>
      </x:c>
      <x:c r="AG968" s="39" t="n">
        <x:v>-1.5636987701235683</x:v>
      </x:c>
      <x:c r="AH968" s="39" t="n">
        <x:v>0.8935085757821555</x:v>
      </x:c>
      <x:c r="AI968" s="39" t="n">
        <x:v>1.7257623233942925</x:v>
      </x:c>
      <x:c r="AJ968" s="39" t="n">
        <x:v>-0.9438346712133632</x:v>
      </x:c>
      <x:c r="AK968" s="39" t="n">
        <x:v>1.365460375078522</x:v>
      </x:c>
      <x:c r="AL968" s="34"/>
      <x:c r="AM968" s="57"/>
      <x:c r="AN968" s="57"/>
      <x:c r="AO968" s="57"/>
      <x:c r="AP968" s="57"/>
      <x:c r="AQ968" s="57"/>
      <x:c r="AR968" s="57"/>
      <x:c r="AS968" s="57"/>
      <x:c r="AT968" s="57"/>
      <x:c r="AU968" s="57"/>
      <x:c r="AV968" s="57"/>
      <x:c r="AW968" s="57"/>
      <x:c r="AX968" s="57"/>
      <x:c r="AY968" s="57"/>
      <x:c r="AZ968" s="57"/>
      <x:c r="BA968" s="57"/>
      <x:c r="BB968" s="57"/>
      <x:c r="BC968" s="57"/>
      <x:c r="BD968" s="57"/>
      <x:c r="BE968" s="57"/>
      <x:c r="BF968" s="57"/>
      <x:c r="BG968" s="34"/>
      <x:c r="BH968" s="34"/>
      <x:c r="BI968" s="57"/>
      <x:c r="BJ968" s="57"/>
      <x:c r="BK968" s="57"/>
      <x:c r="BL968" s="57"/>
      <x:c r="BM968" s="57"/>
      <x:c r="BN968" s="57"/>
      <x:c r="BO968" s="57"/>
      <x:c r="BP968" s="57"/>
      <x:c r="BQ968" s="57"/>
      <x:c r="BR968" s="57"/>
      <x:c r="BS968" s="57"/>
      <x:c r="BT968" s="57"/>
      <x:c r="BU968" s="57"/>
      <x:c r="BV968" s="57"/>
      <x:c r="BW968" s="57"/>
      <x:c r="BX968" s="57"/>
      <x:c r="BY968" s="57"/>
      <x:c r="BZ968" s="57"/>
      <x:c r="CA968" s="57"/>
      <x:c r="CB968" s="57"/>
      <x:c r="CC968" s="57"/>
    </x:row>
    <x:row r="969">
      <x:c r="A969" s="34" t="n">
        <x:v>945</x:v>
      </x:c>
      <x:c r="B969" s="39" t="n">
        <x:v>0.8707013946759813</x:v>
      </x:c>
      <x:c r="C969" s="49"/>
      <x:c r="D969" s="49"/>
      <x:c r="E969" s="53"/>
      <x:c r="F969" s="53"/>
      <x:c r="G969" s="65"/>
      <x:c r="H969" s="53"/>
      <x:c r="I969" s="34"/>
      <x:c r="J969" s="34"/>
      <x:c r="K969" s="34"/>
      <x:c r="L969" s="34"/>
      <x:c r="M969" s="34"/>
      <x:c r="N969" s="34"/>
      <x:c r="O969" s="34"/>
      <x:c r="P969" s="34"/>
      <x:c r="Q969" s="34"/>
      <x:c r="R969" s="39" t="n">
        <x:v>0.044815901962813855</x:v>
      </x:c>
      <x:c r="S969" s="39" t="n">
        <x:v>-1.3387063171150362</x:v>
      </x:c>
      <x:c r="T969" s="39" t="n">
        <x:v>-0.7388828631704164</x:v>
      </x:c>
      <x:c r="U969" s="39" t="n">
        <x:v>-1.2266205223220084</x:v>
      </x:c>
      <x:c r="V969" s="39" t="n">
        <x:v>0.12134116722059071</x:v>
      </x:c>
      <x:c r="W969" s="39" t="n">
        <x:v>-0.18441965015565395</x:v>
      </x:c>
      <x:c r="X969" s="39" t="n">
        <x:v>1.8250700463709988</x:v>
      </x:c>
      <x:c r="Y969" s="39" t="n">
        <x:v>-0.6517241347030639</x:v>
      </x:c>
      <x:c r="Z969" s="39" t="n">
        <x:v>0.6094660687521111</x:v>
      </x:c>
      <x:c r="AA969" s="39" t="n">
        <x:v>-0.136974043668534</x:v>
      </x:c>
      <x:c r="AB969" s="39" t="n">
        <x:v>-1.2061589649232098</x:v>
      </x:c>
      <x:c r="AC969" s="39" t="n">
        <x:v>-0.23935668497913917</x:v>
      </x:c>
      <x:c r="AD969" s="39" t="n">
        <x:v>0.4011323099861252</x:v>
      </x:c>
      <x:c r="AE969" s="39" t="n">
        <x:v>0.09541319695255647</x:v>
      </x:c>
      <x:c r="AF969" s="39" t="n">
        <x:v>-0.3106221107913318</x:v>
      </x:c>
      <x:c r="AG969" s="39" t="n">
        <x:v>0.40517519043801664</x:v>
      </x:c>
      <x:c r="AH969" s="39" t="n">
        <x:v>-0.07791799687361599</x:v>
      </x:c>
      <x:c r="AI969" s="39" t="n">
        <x:v>0.4870434770915084</x:v>
      </x:c>
      <x:c r="AJ969" s="39" t="n">
        <x:v>-0.6169917560647107</x:v>
      </x:c>
      <x:c r="AK969" s="39" t="n">
        <x:v>1.2175353626290082</x:v>
      </x:c>
      <x:c r="AL969" s="34"/>
      <x:c r="AM969" s="57"/>
      <x:c r="AN969" s="57"/>
      <x:c r="AO969" s="57"/>
      <x:c r="AP969" s="57"/>
      <x:c r="AQ969" s="57"/>
      <x:c r="AR969" s="57"/>
      <x:c r="AS969" s="57"/>
      <x:c r="AT969" s="57"/>
      <x:c r="AU969" s="57"/>
      <x:c r="AV969" s="57"/>
      <x:c r="AW969" s="57"/>
      <x:c r="AX969" s="57"/>
      <x:c r="AY969" s="57"/>
      <x:c r="AZ969" s="57"/>
      <x:c r="BA969" s="57"/>
      <x:c r="BB969" s="57"/>
      <x:c r="BC969" s="57"/>
      <x:c r="BD969" s="57"/>
      <x:c r="BE969" s="57"/>
      <x:c r="BF969" s="57"/>
      <x:c r="BG969" s="34"/>
      <x:c r="BH969" s="34"/>
      <x:c r="BI969" s="57"/>
      <x:c r="BJ969" s="57"/>
      <x:c r="BK969" s="57"/>
      <x:c r="BL969" s="57"/>
      <x:c r="BM969" s="57"/>
      <x:c r="BN969" s="57"/>
      <x:c r="BO969" s="57"/>
      <x:c r="BP969" s="57"/>
      <x:c r="BQ969" s="57"/>
      <x:c r="BR969" s="57"/>
      <x:c r="BS969" s="57"/>
      <x:c r="BT969" s="57"/>
      <x:c r="BU969" s="57"/>
      <x:c r="BV969" s="57"/>
      <x:c r="BW969" s="57"/>
      <x:c r="BX969" s="57"/>
      <x:c r="BY969" s="57"/>
      <x:c r="BZ969" s="57"/>
      <x:c r="CA969" s="57"/>
      <x:c r="CB969" s="57"/>
      <x:c r="CC969" s="57"/>
    </x:row>
    <x:row r="970">
      <x:c r="A970" s="34" t="n">
        <x:v>946</x:v>
      </x:c>
      <x:c r="B970" s="39" t="n">
        <x:v>-1.086483746099439</x:v>
      </x:c>
      <x:c r="C970" s="49"/>
      <x:c r="D970" s="49"/>
      <x:c r="E970" s="53"/>
      <x:c r="F970" s="53"/>
      <x:c r="G970" s="65"/>
      <x:c r="H970" s="53"/>
      <x:c r="I970" s="34"/>
      <x:c r="J970" s="34"/>
      <x:c r="K970" s="34"/>
      <x:c r="L970" s="34"/>
      <x:c r="M970" s="34"/>
      <x:c r="N970" s="34"/>
      <x:c r="O970" s="34"/>
      <x:c r="P970" s="34"/>
      <x:c r="Q970" s="34"/>
      <x:c r="R970" s="39" t="n">
        <x:v>0.41690179627218316</x:v>
      </x:c>
      <x:c r="S970" s="39" t="n">
        <x:v>-0.4070544414530817</x:v>
      </x:c>
      <x:c r="T970" s="39" t="n">
        <x:v>-0.38836615031229</x:v>
      </x:c>
      <x:c r="U970" s="39" t="n">
        <x:v>-0.009239086100102066</x:v>
      </x:c>
      <x:c r="V970" s="39" t="n">
        <x:v>0.9053996990037979</x:v>
      </x:c>
      <x:c r="W970" s="39" t="n">
        <x:v>-2.2650525452349295</x:v>
      </x:c>
      <x:c r="X970" s="39" t="n">
        <x:v>-0.558367314828251</x:v>
      </x:c>
      <x:c r="Y970" s="39" t="n">
        <x:v>1.4597048318859913</x:v>
      </x:c>
      <x:c r="Z970" s="39" t="n">
        <x:v>1.0705837855563622</x:v>
      </x:c>
      <x:c r="AA970" s="39" t="n">
        <x:v>0.046137234229336174</x:v>
      </x:c>
      <x:c r="AB970" s="39" t="n">
        <x:v>-1.2698108130389896</x:v>
      </x:c>
      <x:c r="AC970" s="39" t="n">
        <x:v>0.6207919583003246</x:v>
      </x:c>
      <x:c r="AD970" s="39" t="n">
        <x:v>-0.15818255082945798</x:v>
      </x:c>
      <x:c r="AE970" s="39" t="n">
        <x:v>0.32379302667440624</x:v>
      </x:c>
      <x:c r="AF970" s="39" t="n">
        <x:v>-1.8788145781043653</x:v>
      </x:c>
      <x:c r="AG970" s="39" t="n">
        <x:v>0.4040200856749375</x:v>
      </x:c>
      <x:c r="AH970" s="39" t="n">
        <x:v>0.6491657871558535</x:v>
      </x:c>
      <x:c r="AI970" s="39" t="n">
        <x:v>0.16472212952425777</x:v>
      </x:c>
      <x:c r="AJ970" s="39" t="n">
        <x:v>-1.2525204355649646</x:v>
      </x:c>
      <x:c r="AK970" s="39" t="n">
        <x:v>1.1589259316379248</x:v>
      </x:c>
      <x:c r="AL970" s="34"/>
      <x:c r="AM970" s="57"/>
      <x:c r="AN970" s="57"/>
      <x:c r="AO970" s="57"/>
      <x:c r="AP970" s="57"/>
      <x:c r="AQ970" s="57"/>
      <x:c r="AR970" s="57"/>
      <x:c r="AS970" s="57"/>
      <x:c r="AT970" s="57"/>
      <x:c r="AU970" s="57"/>
      <x:c r="AV970" s="57"/>
      <x:c r="AW970" s="57"/>
      <x:c r="AX970" s="57"/>
      <x:c r="AY970" s="57"/>
      <x:c r="AZ970" s="57"/>
      <x:c r="BA970" s="57"/>
      <x:c r="BB970" s="57"/>
      <x:c r="BC970" s="57"/>
      <x:c r="BD970" s="57"/>
      <x:c r="BE970" s="57"/>
      <x:c r="BF970" s="57"/>
      <x:c r="BG970" s="34"/>
      <x:c r="BH970" s="34"/>
      <x:c r="BI970" s="57"/>
      <x:c r="BJ970" s="57"/>
      <x:c r="BK970" s="57"/>
      <x:c r="BL970" s="57"/>
      <x:c r="BM970" s="57"/>
      <x:c r="BN970" s="57"/>
      <x:c r="BO970" s="57"/>
      <x:c r="BP970" s="57"/>
      <x:c r="BQ970" s="57"/>
      <x:c r="BR970" s="57"/>
      <x:c r="BS970" s="57"/>
      <x:c r="BT970" s="57"/>
      <x:c r="BU970" s="57"/>
      <x:c r="BV970" s="57"/>
      <x:c r="BW970" s="57"/>
      <x:c r="BX970" s="57"/>
      <x:c r="BY970" s="57"/>
      <x:c r="BZ970" s="57"/>
      <x:c r="CA970" s="57"/>
      <x:c r="CB970" s="57"/>
      <x:c r="CC970" s="57"/>
    </x:row>
    <x:row r="971">
      <x:c r="A971" s="34" t="n">
        <x:v>947</x:v>
      </x:c>
      <x:c r="B971" s="39" t="n">
        <x:v>-1.153963231699852</x:v>
      </x:c>
      <x:c r="C971" s="49"/>
      <x:c r="D971" s="49"/>
      <x:c r="E971" s="53"/>
      <x:c r="F971" s="53"/>
      <x:c r="G971" s="65"/>
      <x:c r="H971" s="53"/>
      <x:c r="I971" s="34"/>
      <x:c r="J971" s="34"/>
      <x:c r="K971" s="34"/>
      <x:c r="L971" s="34"/>
      <x:c r="M971" s="34"/>
      <x:c r="N971" s="34"/>
      <x:c r="O971" s="34"/>
      <x:c r="P971" s="34"/>
      <x:c r="Q971" s="34"/>
      <x:c r="R971" s="39" t="n">
        <x:v>1.962754427684116</x:v>
      </x:c>
      <x:c r="S971" s="39" t="n">
        <x:v>0.571612749898277</x:v>
      </x:c>
      <x:c r="T971" s="39" t="n">
        <x:v>0.6176595069754317</x:v>
      </x:c>
      <x:c r="U971" s="39" t="n">
        <x:v>1.025530277918684</x:v>
      </x:c>
      <x:c r="V971" s="39" t="n">
        <x:v>0.6389988269948969</x:v>
      </x:c>
      <x:c r="W971" s="39" t="n">
        <x:v>-0.36573351472368026</x:v>
      </x:c>
      <x:c r="X971" s="39" t="n">
        <x:v>-0.7945093796893382</x:v>
      </x:c>
      <x:c r="Y971" s="39" t="n">
        <x:v>-0.6235415282681908</x:v>
      </x:c>
      <x:c r="Z971" s="39" t="n">
        <x:v>-1.3598318033974022</x:v>
      </x:c>
      <x:c r="AA971" s="39" t="n">
        <x:v>-1.0000228207088433</x:v>
      </x:c>
      <x:c r="AB971" s="39" t="n">
        <x:v>0.9117049710368399</x:v>
      </x:c>
      <x:c r="AC971" s="39" t="n">
        <x:v>-0.9960874425614478</x:v>
      </x:c>
      <x:c r="AD971" s="39" t="n">
        <x:v>0.9688184215605012</x:v>
      </x:c>
      <x:c r="AE971" s="39" t="n">
        <x:v>-1.0753312346659831</x:v>
      </x:c>
      <x:c r="AF971" s="39" t="n">
        <x:v>1.4730993038326006</x:v>
      </x:c>
      <x:c r="AG971" s="39" t="n">
        <x:v>-0.09922514992189795</x:v>
      </x:c>
      <x:c r="AH971" s="39" t="n">
        <x:v>-0.5802243356826989</x:v>
      </x:c>
      <x:c r="AI971" s="39" t="n">
        <x:v>-0.25270580987992897</x:v>
      </x:c>
      <x:c r="AJ971" s="39" t="n">
        <x:v>-0.7421009366987137</x:v>
      </x:c>
      <x:c r="AK971" s="39" t="n">
        <x:v>-0.4496239899004099</x:v>
      </x:c>
      <x:c r="AL971" s="34"/>
      <x:c r="AM971" s="57"/>
      <x:c r="AN971" s="57"/>
      <x:c r="AO971" s="57"/>
      <x:c r="AP971" s="57"/>
      <x:c r="AQ971" s="57"/>
      <x:c r="AR971" s="57"/>
      <x:c r="AS971" s="57"/>
      <x:c r="AT971" s="57"/>
      <x:c r="AU971" s="57"/>
      <x:c r="AV971" s="57"/>
      <x:c r="AW971" s="57"/>
      <x:c r="AX971" s="57"/>
      <x:c r="AY971" s="57"/>
      <x:c r="AZ971" s="57"/>
      <x:c r="BA971" s="57"/>
      <x:c r="BB971" s="57"/>
      <x:c r="BC971" s="57"/>
      <x:c r="BD971" s="57"/>
      <x:c r="BE971" s="57"/>
      <x:c r="BF971" s="57"/>
      <x:c r="BG971" s="34"/>
      <x:c r="BH971" s="34"/>
      <x:c r="BI971" s="57"/>
      <x:c r="BJ971" s="57"/>
      <x:c r="BK971" s="57"/>
      <x:c r="BL971" s="57"/>
      <x:c r="BM971" s="57"/>
      <x:c r="BN971" s="57"/>
      <x:c r="BO971" s="57"/>
      <x:c r="BP971" s="57"/>
      <x:c r="BQ971" s="57"/>
      <x:c r="BR971" s="57"/>
      <x:c r="BS971" s="57"/>
      <x:c r="BT971" s="57"/>
      <x:c r="BU971" s="57"/>
      <x:c r="BV971" s="57"/>
      <x:c r="BW971" s="57"/>
      <x:c r="BX971" s="57"/>
      <x:c r="BY971" s="57"/>
      <x:c r="BZ971" s="57"/>
      <x:c r="CA971" s="57"/>
      <x:c r="CB971" s="57"/>
      <x:c r="CC971" s="57"/>
    </x:row>
    <x:row r="972">
      <x:c r="A972" s="34" t="n">
        <x:v>948</x:v>
      </x:c>
      <x:c r="B972" s="39" t="n">
        <x:v>-0.19504665714643651</x:v>
      </x:c>
      <x:c r="C972" s="49"/>
      <x:c r="D972" s="49"/>
      <x:c r="E972" s="53"/>
      <x:c r="F972" s="53"/>
      <x:c r="G972" s="65"/>
      <x:c r="H972" s="53"/>
      <x:c r="I972" s="34"/>
      <x:c r="J972" s="34"/>
      <x:c r="K972" s="34"/>
      <x:c r="L972" s="34"/>
      <x:c r="M972" s="34"/>
      <x:c r="N972" s="34"/>
      <x:c r="O972" s="34"/>
      <x:c r="P972" s="34"/>
      <x:c r="Q972" s="34"/>
      <x:c r="R972" s="39" t="n">
        <x:v>1.4185712658537224</x:v>
      </x:c>
      <x:c r="S972" s="39" t="n">
        <x:v>-1.0147333480846772</x:v>
      </x:c>
      <x:c r="T972" s="39" t="n">
        <x:v>-0.28877442092074046</x:v>
      </x:c>
      <x:c r="U972" s="39" t="n">
        <x:v>-0.15954247414890316</x:v>
      </x:c>
      <x:c r="V972" s="39" t="n">
        <x:v>-1.6305253111602562</x:v>
      </x:c>
      <x:c r="W972" s="39" t="n">
        <x:v>1.577785353051328</x:v>
      </x:c>
      <x:c r="X972" s="39" t="n">
        <x:v>0.6373751179304864</x:v>
      </x:c>
      <x:c r="Y972" s="39" t="n">
        <x:v>0.9484587673524358</x:v>
      </x:c>
      <x:c r="Z972" s="39" t="n">
        <x:v>-0.2220060979791167</x:v>
      </x:c>
      <x:c r="AA972" s="39" t="n">
        <x:v>0.4194505527177493</x:v>
      </x:c>
      <x:c r="AB972" s="39" t="n">
        <x:v>0.38504316440695896</x:v>
      </x:c>
      <x:c r="AC972" s="39" t="n">
        <x:v>-0.33722899681024904</x:v>
      </x:c>
      <x:c r="AD972" s="39" t="n">
        <x:v>-0.9158917957662007</x:v>
      </x:c>
      <x:c r="AE972" s="39" t="n">
        <x:v>0.23139146515395173</x:v>
      </x:c>
      <x:c r="AF972" s="39" t="n">
        <x:v>-0.5682627718587642</x:v>
      </x:c>
      <x:c r="AG972" s="39" t="n">
        <x:v>1.369306174957242</x:v>
      </x:c>
      <x:c r="AH972" s="39" t="n">
        <x:v>-1.5777078182907087</x:v>
      </x:c>
      <x:c r="AI972" s="39" t="n">
        <x:v>-0.8382093913266474</x:v>
      </x:c>
      <x:c r="AJ972" s="39" t="n">
        <x:v>0.9680154847586944</x:v>
      </x:c>
      <x:c r="AK972" s="39" t="n">
        <x:v>0.7469011229629964</x:v>
      </x:c>
      <x:c r="AL972" s="34"/>
      <x:c r="AM972" s="57"/>
      <x:c r="AN972" s="57"/>
      <x:c r="AO972" s="57"/>
      <x:c r="AP972" s="57"/>
      <x:c r="AQ972" s="57"/>
      <x:c r="AR972" s="57"/>
      <x:c r="AS972" s="57"/>
      <x:c r="AT972" s="57"/>
      <x:c r="AU972" s="57"/>
      <x:c r="AV972" s="57"/>
      <x:c r="AW972" s="57"/>
      <x:c r="AX972" s="57"/>
      <x:c r="AY972" s="57"/>
      <x:c r="AZ972" s="57"/>
      <x:c r="BA972" s="57"/>
      <x:c r="BB972" s="57"/>
      <x:c r="BC972" s="57"/>
      <x:c r="BD972" s="57"/>
      <x:c r="BE972" s="57"/>
      <x:c r="BF972" s="57"/>
      <x:c r="BG972" s="34"/>
      <x:c r="BH972" s="34"/>
      <x:c r="BI972" s="57"/>
      <x:c r="BJ972" s="57"/>
      <x:c r="BK972" s="57"/>
      <x:c r="BL972" s="57"/>
      <x:c r="BM972" s="57"/>
      <x:c r="BN972" s="57"/>
      <x:c r="BO972" s="57"/>
      <x:c r="BP972" s="57"/>
      <x:c r="BQ972" s="57"/>
      <x:c r="BR972" s="57"/>
      <x:c r="BS972" s="57"/>
      <x:c r="BT972" s="57"/>
      <x:c r="BU972" s="57"/>
      <x:c r="BV972" s="57"/>
      <x:c r="BW972" s="57"/>
      <x:c r="BX972" s="57"/>
      <x:c r="BY972" s="57"/>
      <x:c r="BZ972" s="57"/>
      <x:c r="CA972" s="57"/>
      <x:c r="CB972" s="57"/>
      <x:c r="CC972" s="57"/>
    </x:row>
    <x:row r="973">
      <x:c r="A973" s="34" t="n">
        <x:v>949</x:v>
      </x:c>
      <x:c r="B973" s="39" t="n">
        <x:v>-0.8024441424076807</x:v>
      </x:c>
      <x:c r="C973" s="49"/>
      <x:c r="D973" s="49"/>
      <x:c r="E973" s="53"/>
      <x:c r="F973" s="53"/>
      <x:c r="G973" s="65"/>
      <x:c r="H973" s="53"/>
      <x:c r="I973" s="34"/>
      <x:c r="J973" s="34"/>
      <x:c r="K973" s="34"/>
      <x:c r="L973" s="34"/>
      <x:c r="M973" s="34"/>
      <x:c r="N973" s="34"/>
      <x:c r="O973" s="34"/>
      <x:c r="P973" s="34"/>
      <x:c r="Q973" s="34"/>
      <x:c r="R973" s="39" t="n">
        <x:v>0.920561536713087</x:v>
      </x:c>
      <x:c r="S973" s="39" t="n">
        <x:v>-1.955459576293664</x:v>
      </x:c>
      <x:c r="T973" s="39" t="n">
        <x:v>0.7589550573612716</x:v>
      </x:c>
      <x:c r="U973" s="39" t="n">
        <x:v>1.1871466387441831</x:v>
      </x:c>
      <x:c r="V973" s="39" t="n">
        <x:v>0.6397356553206338</x:v>
      </x:c>
      <x:c r="W973" s="39" t="n">
        <x:v>0.022837621986826925</x:v>
      </x:c>
      <x:c r="X973" s="39" t="n">
        <x:v>1.0665978092480064</x:v>
      </x:c>
      <x:c r="Y973" s="39" t="n">
        <x:v>0.5452614375187382</x:v>
      </x:c>
      <x:c r="Z973" s="39" t="n">
        <x:v>1.502671095657427</x:v>
      </x:c>
      <x:c r="AA973" s="39" t="n">
        <x:v>-0.11558345156328416</x:v>
      </x:c>
      <x:c r="AB973" s="39" t="n">
        <x:v>0.004193515912090899</x:v>
      </x:c>
      <x:c r="AC973" s="39" t="n">
        <x:v>0.25008696529704455</x:v>
      </x:c>
      <x:c r="AD973" s="39" t="n">
        <x:v>1.3898698464141097</x:v>
      </x:c>
      <x:c r="AE973" s="39" t="n">
        <x:v>0.3599580876675693</x:v>
      </x:c>
      <x:c r="AF973" s="39" t="n">
        <x:v>1.176096058637398</x:v>
      </x:c>
      <x:c r="AG973" s="39" t="n">
        <x:v>0.2640657059380977</x:v>
      </x:c>
      <x:c r="AH973" s="39" t="n">
        <x:v>-0.6957304134790495</x:v>
      </x:c>
      <x:c r="AI973" s="39" t="n">
        <x:v>-1.3333170399961893</x:v>
      </x:c>
      <x:c r="AJ973" s="39" t="n">
        <x:v>1.0610958741714842</x:v>
      </x:c>
      <x:c r="AK973" s="39" t="n">
        <x:v>0.1628779273739954</x:v>
      </x:c>
      <x:c r="AL973" s="34"/>
      <x:c r="AM973" s="57"/>
      <x:c r="AN973" s="57"/>
      <x:c r="AO973" s="57"/>
      <x:c r="AP973" s="57"/>
      <x:c r="AQ973" s="57"/>
      <x:c r="AR973" s="57"/>
      <x:c r="AS973" s="57"/>
      <x:c r="AT973" s="57"/>
      <x:c r="AU973" s="57"/>
      <x:c r="AV973" s="57"/>
      <x:c r="AW973" s="57"/>
      <x:c r="AX973" s="57"/>
      <x:c r="AY973" s="57"/>
      <x:c r="AZ973" s="57"/>
      <x:c r="BA973" s="57"/>
      <x:c r="BB973" s="57"/>
      <x:c r="BC973" s="57"/>
      <x:c r="BD973" s="57"/>
      <x:c r="BE973" s="57"/>
      <x:c r="BF973" s="57"/>
      <x:c r="BG973" s="34"/>
      <x:c r="BH973" s="34"/>
      <x:c r="BI973" s="57"/>
      <x:c r="BJ973" s="57"/>
      <x:c r="BK973" s="57"/>
      <x:c r="BL973" s="57"/>
      <x:c r="BM973" s="57"/>
      <x:c r="BN973" s="57"/>
      <x:c r="BO973" s="57"/>
      <x:c r="BP973" s="57"/>
      <x:c r="BQ973" s="57"/>
      <x:c r="BR973" s="57"/>
      <x:c r="BS973" s="57"/>
      <x:c r="BT973" s="57"/>
      <x:c r="BU973" s="57"/>
      <x:c r="BV973" s="57"/>
      <x:c r="BW973" s="57"/>
      <x:c r="BX973" s="57"/>
      <x:c r="BY973" s="57"/>
      <x:c r="BZ973" s="57"/>
      <x:c r="CA973" s="57"/>
      <x:c r="CB973" s="57"/>
      <x:c r="CC973" s="57"/>
    </x:row>
    <x:row r="974">
      <x:c r="A974" s="34" t="n">
        <x:v>950</x:v>
      </x:c>
      <x:c r="B974" s="39" t="n">
        <x:v>-0.06820887688344958</x:v>
      </x:c>
      <x:c r="C974" s="49"/>
      <x:c r="D974" s="49"/>
      <x:c r="E974" s="53"/>
      <x:c r="F974" s="53"/>
      <x:c r="G974" s="65"/>
      <x:c r="H974" s="53"/>
      <x:c r="I974" s="34"/>
      <x:c r="J974" s="34"/>
      <x:c r="K974" s="34"/>
      <x:c r="L974" s="34"/>
      <x:c r="M974" s="34"/>
      <x:c r="N974" s="34"/>
      <x:c r="O974" s="34"/>
      <x:c r="P974" s="34"/>
      <x:c r="Q974" s="34"/>
      <x:c r="R974" s="39" t="n">
        <x:v>-1.9695040799779597</x:v>
      </x:c>
      <x:c r="S974" s="39" t="n">
        <x:v>-2.6304123786360725</x:v>
      </x:c>
      <x:c r="T974" s="39" t="n">
        <x:v>-0.472469366232091</x:v>
      </x:c>
      <x:c r="U974" s="39" t="n">
        <x:v>0.5553468868049628</x:v>
      </x:c>
      <x:c r="V974" s="39" t="n">
        <x:v>0.3215926872906054</x:v>
      </x:c>
      <x:c r="W974" s="39" t="n">
        <x:v>0.21187037075546652</x:v>
      </x:c>
      <x:c r="X974" s="39" t="n">
        <x:v>0.18626249821101754</x:v>
      </x:c>
      <x:c r="Y974" s="39" t="n">
        <x:v>0.23884302730721657</x:v>
      </x:c>
      <x:c r="Z974" s="39" t="n">
        <x:v>0.1714155044465615</x:v>
      </x:c>
      <x:c r="AA974" s="39" t="n">
        <x:v>-0.4558492632141359</x:v>
      </x:c>
      <x:c r="AB974" s="39" t="n">
        <x:v>-0.3935829863393744</x:v>
      </x:c>
      <x:c r="AC974" s="39" t="n">
        <x:v>0.42426678700268483</x:v>
      </x:c>
      <x:c r="AD974" s="39" t="n">
        <x:v>0.39130606216787917</x:v>
      </x:c>
      <x:c r="AE974" s="39" t="n">
        <x:v>-0.1680869339997709</x:v>
      </x:c>
      <x:c r="AF974" s="39" t="n">
        <x:v>0.18862847653942805</x:v>
      </x:c>
      <x:c r="AG974" s="39" t="n">
        <x:v>-0.18890808664994352</x:v>
      </x:c>
      <x:c r="AH974" s="39" t="n">
        <x:v>-0.05574839886023248</x:v>
      </x:c>
      <x:c r="AI974" s="39" t="n">
        <x:v>0.4302613035987327</x:v>
      </x:c>
      <x:c r="AJ974" s="39" t="n">
        <x:v>-0.6060125498403041</x:v>
      </x:c>
      <x:c r="AK974" s="39" t="n">
        <x:v>-0.8562420336253533</x:v>
      </x:c>
      <x:c r="AL974" s="34"/>
      <x:c r="AM974" s="57"/>
      <x:c r="AN974" s="57"/>
      <x:c r="AO974" s="57"/>
      <x:c r="AP974" s="57"/>
      <x:c r="AQ974" s="57"/>
      <x:c r="AR974" s="57"/>
      <x:c r="AS974" s="57"/>
      <x:c r="AT974" s="57"/>
      <x:c r="AU974" s="57"/>
      <x:c r="AV974" s="57"/>
      <x:c r="AW974" s="57"/>
      <x:c r="AX974" s="57"/>
      <x:c r="AY974" s="57"/>
      <x:c r="AZ974" s="57"/>
      <x:c r="BA974" s="57"/>
      <x:c r="BB974" s="57"/>
      <x:c r="BC974" s="57"/>
      <x:c r="BD974" s="57"/>
      <x:c r="BE974" s="57"/>
      <x:c r="BF974" s="57"/>
      <x:c r="BG974" s="34"/>
      <x:c r="BH974" s="34"/>
      <x:c r="BI974" s="57"/>
      <x:c r="BJ974" s="57"/>
      <x:c r="BK974" s="57"/>
      <x:c r="BL974" s="57"/>
      <x:c r="BM974" s="57"/>
      <x:c r="BN974" s="57"/>
      <x:c r="BO974" s="57"/>
      <x:c r="BP974" s="57"/>
      <x:c r="BQ974" s="57"/>
      <x:c r="BR974" s="57"/>
      <x:c r="BS974" s="57"/>
      <x:c r="BT974" s="57"/>
      <x:c r="BU974" s="57"/>
      <x:c r="BV974" s="57"/>
      <x:c r="BW974" s="57"/>
      <x:c r="BX974" s="57"/>
      <x:c r="BY974" s="57"/>
      <x:c r="BZ974" s="57"/>
      <x:c r="CA974" s="57"/>
      <x:c r="CB974" s="57"/>
      <x:c r="CC974" s="57"/>
    </x:row>
    <x:row r="975">
      <x:c r="A975" s="34" t="n">
        <x:v>951</x:v>
      </x:c>
      <x:c r="B975" s="39" t="n">
        <x:v>0.9486981822893569</x:v>
      </x:c>
      <x:c r="C975" s="49"/>
      <x:c r="D975" s="49"/>
      <x:c r="E975" s="53"/>
      <x:c r="F975" s="53"/>
      <x:c r="G975" s="65"/>
      <x:c r="H975" s="53"/>
      <x:c r="I975" s="34"/>
      <x:c r="J975" s="34"/>
      <x:c r="K975" s="34"/>
      <x:c r="L975" s="34"/>
      <x:c r="M975" s="34"/>
      <x:c r="N975" s="34"/>
      <x:c r="O975" s="34"/>
      <x:c r="P975" s="34"/>
      <x:c r="Q975" s="34"/>
      <x:c r="R975" s="39" t="n">
        <x:v>0.40220616679500176</x:v>
      </x:c>
      <x:c r="S975" s="39" t="n">
        <x:v>0.6347485949195587</x:v>
      </x:c>
      <x:c r="T975" s="39" t="n">
        <x:v>1.878858699938011</x:v>
      </x:c>
      <x:c r="U975" s="39" t="n">
        <x:v>1.4345838385816432</x:v>
      </x:c>
      <x:c r="V975" s="39" t="n">
        <x:v>-0.5539836413229453</x:v>
      </x:c>
      <x:c r="W975" s="39" t="n">
        <x:v>-1.0916667603642543</x:v>
      </x:c>
      <x:c r="X975" s="39" t="n">
        <x:v>0.07019655701609034</x:v>
      </x:c>
      <x:c r="Y975" s="39" t="n">
        <x:v>1.4564838934892828</x:v>
      </x:c>
      <x:c r="Z975" s="39" t="n">
        <x:v>-0.710324795097909</x:v>
      </x:c>
      <x:c r="AA975" s="39" t="n">
        <x:v>-0.4008411937674753</x:v>
      </x:c>
      <x:c r="AB975" s="39" t="n">
        <x:v>-0.3160526572120051</x:v>
      </x:c>
      <x:c r="AC975" s="39" t="n">
        <x:v>0.8025708212932371</x:v>
      </x:c>
      <x:c r="AD975" s="39" t="n">
        <x:v>0.6347753980277213</x:v>
      </x:c>
      <x:c r="AE975" s="39" t="n">
        <x:v>-0.0928324616388219</x:v>
      </x:c>
      <x:c r="AF975" s="39" t="n">
        <x:v>-0.9371973284696484</x:v>
      </x:c>
      <x:c r="AG975" s="39" t="n">
        <x:v>-0.1545305073805152</x:v>
      </x:c>
      <x:c r="AH975" s="39" t="n">
        <x:v>1.0881520029054617</x:v>
      </x:c>
      <x:c r="AI975" s="39" t="n">
        <x:v>-1.274990225791384</x:v>
      </x:c>
      <x:c r="AJ975" s="39" t="n">
        <x:v>-0.159057135296341</x:v>
      </x:c>
      <x:c r="AK975" s="39" t="n">
        <x:v>0.9144120933075125</x:v>
      </x:c>
      <x:c r="AL975" s="34"/>
      <x:c r="AM975" s="57"/>
      <x:c r="AN975" s="57"/>
      <x:c r="AO975" s="57"/>
      <x:c r="AP975" s="57"/>
      <x:c r="AQ975" s="57"/>
      <x:c r="AR975" s="57"/>
      <x:c r="AS975" s="57"/>
      <x:c r="AT975" s="57"/>
      <x:c r="AU975" s="57"/>
      <x:c r="AV975" s="57"/>
      <x:c r="AW975" s="57"/>
      <x:c r="AX975" s="57"/>
      <x:c r="AY975" s="57"/>
      <x:c r="AZ975" s="57"/>
      <x:c r="BA975" s="57"/>
      <x:c r="BB975" s="57"/>
      <x:c r="BC975" s="57"/>
      <x:c r="BD975" s="57"/>
      <x:c r="BE975" s="57"/>
      <x:c r="BF975" s="57"/>
      <x:c r="BG975" s="34"/>
      <x:c r="BH975" s="34"/>
      <x:c r="BI975" s="57"/>
      <x:c r="BJ975" s="57"/>
      <x:c r="BK975" s="57"/>
      <x:c r="BL975" s="57"/>
      <x:c r="BM975" s="57"/>
      <x:c r="BN975" s="57"/>
      <x:c r="BO975" s="57"/>
      <x:c r="BP975" s="57"/>
      <x:c r="BQ975" s="57"/>
      <x:c r="BR975" s="57"/>
      <x:c r="BS975" s="57"/>
      <x:c r="BT975" s="57"/>
      <x:c r="BU975" s="57"/>
      <x:c r="BV975" s="57"/>
      <x:c r="BW975" s="57"/>
      <x:c r="BX975" s="57"/>
      <x:c r="BY975" s="57"/>
      <x:c r="BZ975" s="57"/>
      <x:c r="CA975" s="57"/>
      <x:c r="CB975" s="57"/>
      <x:c r="CC975" s="57"/>
    </x:row>
    <x:row r="976">
      <x:c r="A976" s="34" t="n">
        <x:v>952</x:v>
      </x:c>
      <x:c r="B976" s="39" t="n">
        <x:v>0.2969269224885402</x:v>
      </x:c>
      <x:c r="C976" s="49"/>
      <x:c r="D976" s="49"/>
      <x:c r="E976" s="53"/>
      <x:c r="F976" s="53"/>
      <x:c r="G976" s="65"/>
      <x:c r="H976" s="53"/>
      <x:c r="I976" s="34"/>
      <x:c r="J976" s="34"/>
      <x:c r="K976" s="34"/>
      <x:c r="L976" s="34"/>
      <x:c r="M976" s="34"/>
      <x:c r="N976" s="34"/>
      <x:c r="O976" s="34"/>
      <x:c r="P976" s="34"/>
      <x:c r="Q976" s="34"/>
      <x:c r="R976" s="39" t="n">
        <x:v>0.2914688917948633</x:v>
      </x:c>
      <x:c r="S976" s="39" t="n">
        <x:v>0.7051153982073423</x:v>
      </x:c>
      <x:c r="T976" s="39" t="n">
        <x:v>0.8517552171324173</x:v>
      </x:c>
      <x:c r="U976" s="39" t="n">
        <x:v>0.7080217709411117</x:v>
      </x:c>
      <x:c r="V976" s="39" t="n">
        <x:v>-1.025929104067037</x:v>
      </x:c>
      <x:c r="W976" s="39" t="n">
        <x:v>0.9117165994117341</x:v>
      </x:c>
      <x:c r="X976" s="39" t="n">
        <x:v>-0.5895635891575474</x:v>
      </x:c>
      <x:c r="Y976" s="39" t="n">
        <x:v>1.6077470582167641</x:v>
      </x:c>
      <x:c r="Z976" s="39" t="n">
        <x:v>-1.912916690697741</x:v>
      </x:c>
      <x:c r="AA976" s="39" t="n">
        <x:v>-0.4899378552962302</x:v>
      </x:c>
      <x:c r="AB976" s="39" t="n">
        <x:v>1.3742012662545984</x:v>
      </x:c>
      <x:c r="AC976" s="39" t="n">
        <x:v>0.09779510819935548</x:v>
      </x:c>
      <x:c r="AD976" s="39" t="n">
        <x:v>-0.6959459247055123</x:v>
      </x:c>
      <x:c r="AE976" s="39" t="n">
        <x:v>-0.7528596931849455</x:v>
      </x:c>
      <x:c r="AF976" s="39" t="n">
        <x:v>-1.6776009091953545</x:v>
      </x:c>
      <x:c r="AG976" s="39" t="n">
        <x:v>-1.4589668566290204</x:v>
      </x:c>
      <x:c r="AH976" s="39" t="n">
        <x:v>1.1295257339227929</x:v>
      </x:c>
      <x:c r="AI976" s="39" t="n">
        <x:v>1.3931331793247834</x:v>
      </x:c>
      <x:c r="AJ976" s="39" t="n">
        <x:v>0.20010350898834406</x:v>
      </x:c>
      <x:c r="AK976" s="39" t="n">
        <x:v>-1.0011106084156867</x:v>
      </x:c>
      <x:c r="AL976" s="34"/>
      <x:c r="AM976" s="57"/>
      <x:c r="AN976" s="57"/>
      <x:c r="AO976" s="57"/>
      <x:c r="AP976" s="57"/>
      <x:c r="AQ976" s="57"/>
      <x:c r="AR976" s="57"/>
      <x:c r="AS976" s="57"/>
      <x:c r="AT976" s="57"/>
      <x:c r="AU976" s="57"/>
      <x:c r="AV976" s="57"/>
      <x:c r="AW976" s="57"/>
      <x:c r="AX976" s="57"/>
      <x:c r="AY976" s="57"/>
      <x:c r="AZ976" s="57"/>
      <x:c r="BA976" s="57"/>
      <x:c r="BB976" s="57"/>
      <x:c r="BC976" s="57"/>
      <x:c r="BD976" s="57"/>
      <x:c r="BE976" s="57"/>
      <x:c r="BF976" s="57"/>
      <x:c r="BG976" s="34"/>
      <x:c r="BH976" s="34"/>
      <x:c r="BI976" s="57"/>
      <x:c r="BJ976" s="57"/>
      <x:c r="BK976" s="57"/>
      <x:c r="BL976" s="57"/>
      <x:c r="BM976" s="57"/>
      <x:c r="BN976" s="57"/>
      <x:c r="BO976" s="57"/>
      <x:c r="BP976" s="57"/>
      <x:c r="BQ976" s="57"/>
      <x:c r="BR976" s="57"/>
      <x:c r="BS976" s="57"/>
      <x:c r="BT976" s="57"/>
      <x:c r="BU976" s="57"/>
      <x:c r="BV976" s="57"/>
      <x:c r="BW976" s="57"/>
      <x:c r="BX976" s="57"/>
      <x:c r="BY976" s="57"/>
      <x:c r="BZ976" s="57"/>
      <x:c r="CA976" s="57"/>
      <x:c r="CB976" s="57"/>
      <x:c r="CC976" s="57"/>
    </x:row>
    <x:row r="977">
      <x:c r="A977" s="34" t="n">
        <x:v>953</x:v>
      </x:c>
      <x:c r="B977" s="39" t="n">
        <x:v>-1.2848903191261343</x:v>
      </x:c>
      <x:c r="C977" s="49"/>
      <x:c r="D977" s="49"/>
      <x:c r="E977" s="53"/>
      <x:c r="F977" s="53"/>
      <x:c r="G977" s="65"/>
      <x:c r="H977" s="53"/>
      <x:c r="I977" s="34"/>
      <x:c r="J977" s="34"/>
      <x:c r="K977" s="34"/>
      <x:c r="L977" s="34"/>
      <x:c r="M977" s="34"/>
      <x:c r="N977" s="34"/>
      <x:c r="O977" s="34"/>
      <x:c r="P977" s="34"/>
      <x:c r="Q977" s="34"/>
      <x:c r="R977" s="39" t="n">
        <x:v>0.1398082922536148</x:v>
      </x:c>
      <x:c r="S977" s="39" t="n">
        <x:v>-1.8419654264098995</x:v>
      </x:c>
      <x:c r="T977" s="39" t="n">
        <x:v>0.39482558656761363</x:v>
      </x:c>
      <x:c r="U977" s="39" t="n">
        <x:v>1.9084367323043825</x:v>
      </x:c>
      <x:c r="V977" s="39" t="n">
        <x:v>0.1585528314993202</x:v>
      </x:c>
      <x:c r="W977" s="39" t="n">
        <x:v>0.19965889685841876</x:v>
      </x:c>
      <x:c r="X977" s="39" t="n">
        <x:v>-2.2354759088677287</x:v>
      </x:c>
      <x:c r="Y977" s="39" t="n">
        <x:v>0.6144596578085133</x:v>
      </x:c>
      <x:c r="Z977" s="39" t="n">
        <x:v>1.2743931073968715</x:v>
      </x:c>
      <x:c r="AA977" s="39" t="n">
        <x:v>1.106429290227495</x:v>
      </x:c>
      <x:c r="AB977" s="39" t="n">
        <x:v>0.10436499170908511</x:v>
      </x:c>
      <x:c r="AC977" s="39" t="n">
        <x:v>-0.8235839337001355</x:v>
      </x:c>
      <x:c r="AD977" s="39" t="n">
        <x:v>0.02683207644796264</x:v>
      </x:c>
      <x:c r="AE977" s="39" t="n">
        <x:v>0.016263921094090358</x:v>
      </x:c>
      <x:c r="AF977" s="39" t="n">
        <x:v>-0.1902430844072534</x:v>
      </x:c>
      <x:c r="AG977" s="39" t="n">
        <x:v>-0.8887238211330704</x:v>
      </x:c>
      <x:c r="AH977" s="39" t="n">
        <x:v>1.5409589806307868</x:v>
      </x:c>
      <x:c r="AI977" s="39" t="n">
        <x:v>0.763444614453363</x:v>
      </x:c>
      <x:c r="AJ977" s="39" t="n">
        <x:v>-0.9208642731497226</x:v>
      </x:c>
      <x:c r="AK977" s="39" t="n">
        <x:v>0.6476241566240603</x:v>
      </x:c>
      <x:c r="AL977" s="34"/>
      <x:c r="AM977" s="57"/>
      <x:c r="AN977" s="57"/>
      <x:c r="AO977" s="57"/>
      <x:c r="AP977" s="57"/>
      <x:c r="AQ977" s="57"/>
      <x:c r="AR977" s="57"/>
      <x:c r="AS977" s="57"/>
      <x:c r="AT977" s="57"/>
      <x:c r="AU977" s="57"/>
      <x:c r="AV977" s="57"/>
      <x:c r="AW977" s="57"/>
      <x:c r="AX977" s="57"/>
      <x:c r="AY977" s="57"/>
      <x:c r="AZ977" s="57"/>
      <x:c r="BA977" s="57"/>
      <x:c r="BB977" s="57"/>
      <x:c r="BC977" s="57"/>
      <x:c r="BD977" s="57"/>
      <x:c r="BE977" s="57"/>
      <x:c r="BF977" s="57"/>
      <x:c r="BG977" s="34"/>
      <x:c r="BH977" s="34"/>
      <x:c r="BI977" s="57"/>
      <x:c r="BJ977" s="57"/>
      <x:c r="BK977" s="57"/>
      <x:c r="BL977" s="57"/>
      <x:c r="BM977" s="57"/>
      <x:c r="BN977" s="57"/>
      <x:c r="BO977" s="57"/>
      <x:c r="BP977" s="57"/>
      <x:c r="BQ977" s="57"/>
      <x:c r="BR977" s="57"/>
      <x:c r="BS977" s="57"/>
      <x:c r="BT977" s="57"/>
      <x:c r="BU977" s="57"/>
      <x:c r="BV977" s="57"/>
      <x:c r="BW977" s="57"/>
      <x:c r="BX977" s="57"/>
      <x:c r="BY977" s="57"/>
      <x:c r="BZ977" s="57"/>
      <x:c r="CA977" s="57"/>
      <x:c r="CB977" s="57"/>
      <x:c r="CC977" s="57"/>
    </x:row>
    <x:row r="978">
      <x:c r="A978" s="34" t="n">
        <x:v>954</x:v>
      </x:c>
      <x:c r="B978" s="39" t="n">
        <x:v>0.4411681380477154</x:v>
      </x:c>
      <x:c r="C978" s="49"/>
      <x:c r="D978" s="49"/>
      <x:c r="E978" s="53"/>
      <x:c r="F978" s="53"/>
      <x:c r="G978" s="65"/>
      <x:c r="H978" s="53"/>
      <x:c r="I978" s="34"/>
      <x:c r="J978" s="34"/>
      <x:c r="K978" s="34"/>
      <x:c r="L978" s="34"/>
      <x:c r="M978" s="34"/>
      <x:c r="N978" s="34"/>
      <x:c r="O978" s="34"/>
      <x:c r="P978" s="34"/>
      <x:c r="Q978" s="34"/>
      <x:c r="R978" s="39" t="n">
        <x:v>0.6814630692475416</x:v>
      </x:c>
      <x:c r="S978" s="39" t="n">
        <x:v>-0.5574677290164386</x:v>
      </x:c>
      <x:c r="T978" s="39" t="n">
        <x:v>-0.42323789364547904</x:v>
      </x:c>
      <x:c r="U978" s="39" t="n">
        <x:v>3.5302095178004658</x:v>
      </x:c>
      <x:c r="V978" s="39" t="n">
        <x:v>-0.09015321441355403</x:v>
      </x:c>
      <x:c r="W978" s="39" t="n">
        <x:v>-0.5675871334928266</x:v>
      </x:c>
      <x:c r="X978" s="39" t="n">
        <x:v>-1.1705581745603724</x:v>
      </x:c>
      <x:c r="Y978" s="39" t="n">
        <x:v>0.9326450776066185</x:v>
      </x:c>
      <x:c r="Z978" s="39" t="n">
        <x:v>-0.6527170929435931</x:v>
      </x:c>
      <x:c r="AA978" s="39" t="n">
        <x:v>0.4749381954302213</x:v>
      </x:c>
      <x:c r="AB978" s="39" t="n">
        <x:v>0.09723901914109082</x:v>
      </x:c>
      <x:c r="AC978" s="39" t="n">
        <x:v>-1.521374252378179</x:v>
      </x:c>
      <x:c r="AD978" s="39" t="n">
        <x:v>1.1518860386096896</x:v>
      </x:c>
      <x:c r="AE978" s="39" t="n">
        <x:v>0.6282503311682155</x:v>
      </x:c>
      <x:c r="AF978" s="39" t="n">
        <x:v>0.07006359940675781</x:v>
      </x:c>
      <x:c r="AG978" s="39" t="n">
        <x:v>-0.6524623164486468</x:v>
      </x:c>
      <x:c r="AH978" s="39" t="n">
        <x:v>0.5705512456418906</x:v>
      </x:c>
      <x:c r="AI978" s="39" t="n">
        <x:v>0.5039105359701493</x:v>
      </x:c>
      <x:c r="AJ978" s="39" t="n">
        <x:v>-0.7738787501063186</x:v>
      </x:c>
      <x:c r="AK978" s="39" t="n">
        <x:v>-0.19349448524034552</x:v>
      </x:c>
      <x:c r="AL978" s="34"/>
      <x:c r="AM978" s="57"/>
      <x:c r="AN978" s="57"/>
      <x:c r="AO978" s="57"/>
      <x:c r="AP978" s="57"/>
      <x:c r="AQ978" s="57"/>
      <x:c r="AR978" s="57"/>
      <x:c r="AS978" s="57"/>
      <x:c r="AT978" s="57"/>
      <x:c r="AU978" s="57"/>
      <x:c r="AV978" s="57"/>
      <x:c r="AW978" s="57"/>
      <x:c r="AX978" s="57"/>
      <x:c r="AY978" s="57"/>
      <x:c r="AZ978" s="57"/>
      <x:c r="BA978" s="57"/>
      <x:c r="BB978" s="57"/>
      <x:c r="BC978" s="57"/>
      <x:c r="BD978" s="57"/>
      <x:c r="BE978" s="57"/>
      <x:c r="BF978" s="57"/>
      <x:c r="BG978" s="34"/>
      <x:c r="BH978" s="34"/>
      <x:c r="BI978" s="57"/>
      <x:c r="BJ978" s="57"/>
      <x:c r="BK978" s="57"/>
      <x:c r="BL978" s="57"/>
      <x:c r="BM978" s="57"/>
      <x:c r="BN978" s="57"/>
      <x:c r="BO978" s="57"/>
      <x:c r="BP978" s="57"/>
      <x:c r="BQ978" s="57"/>
      <x:c r="BR978" s="57"/>
      <x:c r="BS978" s="57"/>
      <x:c r="BT978" s="57"/>
      <x:c r="BU978" s="57"/>
      <x:c r="BV978" s="57"/>
      <x:c r="BW978" s="57"/>
      <x:c r="BX978" s="57"/>
      <x:c r="BY978" s="57"/>
      <x:c r="BZ978" s="57"/>
      <x:c r="CA978" s="57"/>
      <x:c r="CB978" s="57"/>
      <x:c r="CC978" s="57"/>
    </x:row>
    <x:row r="979">
      <x:c r="A979" s="34" t="n">
        <x:v>955</x:v>
      </x:c>
      <x:c r="B979" s="39" t="n">
        <x:v>-0.09430313018410838</x:v>
      </x:c>
      <x:c r="C979" s="49"/>
      <x:c r="D979" s="49"/>
      <x:c r="E979" s="53"/>
      <x:c r="F979" s="53"/>
      <x:c r="G979" s="65"/>
      <x:c r="H979" s="53"/>
      <x:c r="I979" s="34"/>
      <x:c r="J979" s="34"/>
      <x:c r="K979" s="34"/>
      <x:c r="L979" s="34"/>
      <x:c r="M979" s="34"/>
      <x:c r="N979" s="34"/>
      <x:c r="O979" s="34"/>
      <x:c r="P979" s="34"/>
      <x:c r="Q979" s="34"/>
      <x:c r="R979" s="39" t="n">
        <x:v>-1.1397134463663523</x:v>
      </x:c>
      <x:c r="S979" s="39" t="n">
        <x:v>-0.40198850157553573</x:v>
      </x:c>
      <x:c r="T979" s="39" t="n">
        <x:v>-0.1472480178832045</x:v>
      </x:c>
      <x:c r="U979" s="39" t="n">
        <x:v>0.08243572701590164</x:v>
      </x:c>
      <x:c r="V979" s="39" t="n">
        <x:v>1.0041277696672946</x:v>
      </x:c>
      <x:c r="W979" s="39" t="n">
        <x:v>1.0098933755683648</x:v>
      </x:c>
      <x:c r="X979" s="39" t="n">
        <x:v>0.8594246682887294</x:v>
      </x:c>
      <x:c r="Y979" s="39" t="n">
        <x:v>0.5406427530757821</x:v>
      </x:c>
      <x:c r="Z979" s="39" t="n">
        <x:v>-0.043476400842397865</x:v>
      </x:c>
      <x:c r="AA979" s="39" t="n">
        <x:v>-0.5545993492566835</x:v>
      </x:c>
      <x:c r="AB979" s="39" t="n">
        <x:v>0.8168852275095304</x:v>
      </x:c>
      <x:c r="AC979" s="39" t="n">
        <x:v>-0.47778798520740784</x:v>
      </x:c>
      <x:c r="AD979" s="39" t="n">
        <x:v>-0.6481741277338118</x:v>
      </x:c>
      <x:c r="AE979" s="39" t="n">
        <x:v>-0.431960463688675</x:v>
      </x:c>
      <x:c r="AF979" s="39" t="n">
        <x:v>0.7118080824174643</x:v>
      </x:c>
      <x:c r="AG979" s="39" t="n">
        <x:v>0.6700044744287758</x:v>
      </x:c>
      <x:c r="AH979" s="39" t="n">
        <x:v>-0.5647140068889924</x:v>
      </x:c>
      <x:c r="AI979" s="39" t="n">
        <x:v>1.231931407899944</x:v>
      </x:c>
      <x:c r="AJ979" s="39" t="n">
        <x:v>-1.332163380228732</x:v>
      </x:c>
      <x:c r="AK979" s="39" t="n">
        <x:v>-0.17491436507737837</x:v>
      </x:c>
      <x:c r="AL979" s="34"/>
      <x:c r="AM979" s="57"/>
      <x:c r="AN979" s="57"/>
      <x:c r="AO979" s="57"/>
      <x:c r="AP979" s="57"/>
      <x:c r="AQ979" s="57"/>
      <x:c r="AR979" s="57"/>
      <x:c r="AS979" s="57"/>
      <x:c r="AT979" s="57"/>
      <x:c r="AU979" s="57"/>
      <x:c r="AV979" s="57"/>
      <x:c r="AW979" s="57"/>
      <x:c r="AX979" s="57"/>
      <x:c r="AY979" s="57"/>
      <x:c r="AZ979" s="57"/>
      <x:c r="BA979" s="57"/>
      <x:c r="BB979" s="57"/>
      <x:c r="BC979" s="57"/>
      <x:c r="BD979" s="57"/>
      <x:c r="BE979" s="57"/>
      <x:c r="BF979" s="57"/>
      <x:c r="BG979" s="34"/>
      <x:c r="BH979" s="34"/>
      <x:c r="BI979" s="57"/>
      <x:c r="BJ979" s="57"/>
      <x:c r="BK979" s="57"/>
      <x:c r="BL979" s="57"/>
      <x:c r="BM979" s="57"/>
      <x:c r="BN979" s="57"/>
      <x:c r="BO979" s="57"/>
      <x:c r="BP979" s="57"/>
      <x:c r="BQ979" s="57"/>
      <x:c r="BR979" s="57"/>
      <x:c r="BS979" s="57"/>
      <x:c r="BT979" s="57"/>
      <x:c r="BU979" s="57"/>
      <x:c r="BV979" s="57"/>
      <x:c r="BW979" s="57"/>
      <x:c r="BX979" s="57"/>
      <x:c r="BY979" s="57"/>
      <x:c r="BZ979" s="57"/>
      <x:c r="CA979" s="57"/>
      <x:c r="CB979" s="57"/>
      <x:c r="CC979" s="57"/>
    </x:row>
    <x:row r="980">
      <x:c r="A980" s="34" t="n">
        <x:v>956</x:v>
      </x:c>
      <x:c r="B980" s="39" t="n">
        <x:v>0.9487979425111684</x:v>
      </x:c>
      <x:c r="C980" s="49"/>
      <x:c r="D980" s="49"/>
      <x:c r="E980" s="53"/>
      <x:c r="F980" s="53"/>
      <x:c r="G980" s="65"/>
      <x:c r="H980" s="53"/>
      <x:c r="I980" s="34"/>
      <x:c r="J980" s="34"/>
      <x:c r="K980" s="34"/>
      <x:c r="L980" s="34"/>
      <x:c r="M980" s="34"/>
      <x:c r="N980" s="34"/>
      <x:c r="O980" s="34"/>
      <x:c r="P980" s="34"/>
      <x:c r="Q980" s="34"/>
      <x:c r="R980" s="39" t="n">
        <x:v>-0.6637816446801265</x:v>
      </x:c>
      <x:c r="S980" s="39" t="n">
        <x:v>1.07337418439421</x:v>
      </x:c>
      <x:c r="T980" s="39" t="n">
        <x:v>1.9570239775970666</x:v>
      </x:c>
      <x:c r="U980" s="39" t="n">
        <x:v>-0.6547600257358175</x:v>
      </x:c>
      <x:c r="V980" s="39" t="n">
        <x:v>1.0890614713893567</x:v>
      </x:c>
      <x:c r="W980" s="39" t="n">
        <x:v>0.5718531601376448</x:v>
      </x:c>
      <x:c r="X980" s="39" t="n">
        <x:v>0.6522575318056387</x:v>
      </x:c>
      <x:c r="Y980" s="39" t="n">
        <x:v>-0.9955841118403572</x:v>
      </x:c>
      <x:c r="Z980" s="39" t="n">
        <x:v>-0.00580258970588602</x:v>
      </x:c>
      <x:c r="AA980" s="39" t="n">
        <x:v>-0.696097909057487</x:v>
      </x:c>
      <x:c r="AB980" s="39" t="n">
        <x:v>0.7982144418852999</x:v>
      </x:c>
      <x:c r="AC980" s="39" t="n">
        <x:v>1.4446463923482724</x:v>
      </x:c>
      <x:c r="AD980" s="39" t="n">
        <x:v>0.522029797438562</x:v>
      </x:c>
      <x:c r="AE980" s="39" t="n">
        <x:v>-0.8725047750328219</x:v>
      </x:c>
      <x:c r="AF980" s="39" t="n">
        <x:v>0.7609720123510642</x:v>
      </x:c>
      <x:c r="AG980" s="39" t="n">
        <x:v>-0.31007939505707754</x:v>
      </x:c>
      <x:c r="AH980" s="39" t="n">
        <x:v>0.004669160671546499</x:v>
      </x:c>
      <x:c r="AI980" s="39" t="n">
        <x:v>1.2890642111773842</x:v>
      </x:c>
      <x:c r="AJ980" s="39" t="n">
        <x:v>-1.0046148549048237</x:v>
      </x:c>
      <x:c r="AK980" s="39" t="n">
        <x:v>-0.37614793077578956</x:v>
      </x:c>
      <x:c r="AL980" s="34"/>
      <x:c r="AM980" s="57"/>
      <x:c r="AN980" s="57"/>
      <x:c r="AO980" s="57"/>
      <x:c r="AP980" s="57"/>
      <x:c r="AQ980" s="57"/>
      <x:c r="AR980" s="57"/>
      <x:c r="AS980" s="57"/>
      <x:c r="AT980" s="57"/>
      <x:c r="AU980" s="57"/>
      <x:c r="AV980" s="57"/>
      <x:c r="AW980" s="57"/>
      <x:c r="AX980" s="57"/>
      <x:c r="AY980" s="57"/>
      <x:c r="AZ980" s="57"/>
      <x:c r="BA980" s="57"/>
      <x:c r="BB980" s="57"/>
      <x:c r="BC980" s="57"/>
      <x:c r="BD980" s="57"/>
      <x:c r="BE980" s="57"/>
      <x:c r="BF980" s="57"/>
      <x:c r="BG980" s="34"/>
      <x:c r="BH980" s="34"/>
      <x:c r="BI980" s="57"/>
      <x:c r="BJ980" s="57"/>
      <x:c r="BK980" s="57"/>
      <x:c r="BL980" s="57"/>
      <x:c r="BM980" s="57"/>
      <x:c r="BN980" s="57"/>
      <x:c r="BO980" s="57"/>
      <x:c r="BP980" s="57"/>
      <x:c r="BQ980" s="57"/>
      <x:c r="BR980" s="57"/>
      <x:c r="BS980" s="57"/>
      <x:c r="BT980" s="57"/>
      <x:c r="BU980" s="57"/>
      <x:c r="BV980" s="57"/>
      <x:c r="BW980" s="57"/>
      <x:c r="BX980" s="57"/>
      <x:c r="BY980" s="57"/>
      <x:c r="BZ980" s="57"/>
      <x:c r="CA980" s="57"/>
      <x:c r="CB980" s="57"/>
      <x:c r="CC980" s="57"/>
    </x:row>
    <x:row r="981">
      <x:c r="A981" s="34" t="n">
        <x:v>957</x:v>
      </x:c>
      <x:c r="B981" s="39" t="n">
        <x:v>0.867951892826871</x:v>
      </x:c>
      <x:c r="C981" s="49"/>
      <x:c r="D981" s="49"/>
      <x:c r="E981" s="53"/>
      <x:c r="F981" s="53"/>
      <x:c r="G981" s="65"/>
      <x:c r="H981" s="53"/>
      <x:c r="I981" s="34"/>
      <x:c r="J981" s="34"/>
      <x:c r="K981" s="34"/>
      <x:c r="L981" s="34"/>
      <x:c r="M981" s="34"/>
      <x:c r="N981" s="34"/>
      <x:c r="O981" s="34"/>
      <x:c r="P981" s="34"/>
      <x:c r="Q981" s="34"/>
      <x:c r="R981" s="39" t="n">
        <x:v>0.6147933959229412</x:v>
      </x:c>
      <x:c r="S981" s="39" t="n">
        <x:v>-0.15544543129769917</x:v>
      </x:c>
      <x:c r="T981" s="39" t="n">
        <x:v>-0.8946270320812398</x:v>
      </x:c>
      <x:c r="U981" s="39" t="n">
        <x:v>0.7451340004588869</x:v>
      </x:c>
      <x:c r="V981" s="39" t="n">
        <x:v>-1.1947231449454785</x:v>
      </x:c>
      <x:c r="W981" s="39" t="n">
        <x:v>0.5279685126108291</x:v>
      </x:c>
      <x:c r="X981" s="39" t="n">
        <x:v>-0.9963418539401991</x:v>
      </x:c>
      <x:c r="Y981" s="39" t="n">
        <x:v>-1.2225499835843374</x:v>
      </x:c>
      <x:c r="Z981" s="39" t="n">
        <x:v>0.1867776107218064</x:v>
      </x:c>
      <x:c r="AA981" s="39" t="n">
        <x:v>-0.3136985047808034</x:v>
      </x:c>
      <x:c r="AB981" s="39" t="n">
        <x:v>0.021934626157470268</x:v>
      </x:c>
      <x:c r="AC981" s="39" t="n">
        <x:v>-0.5803242991314983</x:v>
      </x:c>
      <x:c r="AD981" s="39" t="n">
        <x:v>2.1020611581731146</x:v>
      </x:c>
      <x:c r="AE981" s="39" t="n">
        <x:v>0.03555644328490148</x:v>
      </x:c>
      <x:c r="AF981" s="39" t="n">
        <x:v>0.3117310032821791</x:v>
      </x:c>
      <x:c r="AG981" s="39" t="n">
        <x:v>-0.5050275490591432</x:v>
      </x:c>
      <x:c r="AH981" s="39" t="n">
        <x:v>-0.8649315964716179</x:v>
      </x:c>
      <x:c r="AI981" s="39" t="n">
        <x:v>2.141278969219666</x:v>
      </x:c>
      <x:c r="AJ981" s="39" t="n">
        <x:v>-0.5517116908802409</x:v>
      </x:c>
      <x:c r="AK981" s="39" t="n">
        <x:v>-0.24742223513570433</x:v>
      </x:c>
      <x:c r="AL981" s="34"/>
      <x:c r="AM981" s="57"/>
      <x:c r="AN981" s="57"/>
      <x:c r="AO981" s="57"/>
      <x:c r="AP981" s="57"/>
      <x:c r="AQ981" s="57"/>
      <x:c r="AR981" s="57"/>
      <x:c r="AS981" s="57"/>
      <x:c r="AT981" s="57"/>
      <x:c r="AU981" s="57"/>
      <x:c r="AV981" s="57"/>
      <x:c r="AW981" s="57"/>
      <x:c r="AX981" s="57"/>
      <x:c r="AY981" s="57"/>
      <x:c r="AZ981" s="57"/>
      <x:c r="BA981" s="57"/>
      <x:c r="BB981" s="57"/>
      <x:c r="BC981" s="57"/>
      <x:c r="BD981" s="57"/>
      <x:c r="BE981" s="57"/>
      <x:c r="BF981" s="57"/>
      <x:c r="BG981" s="34"/>
      <x:c r="BH981" s="34"/>
      <x:c r="BI981" s="57"/>
      <x:c r="BJ981" s="57"/>
      <x:c r="BK981" s="57"/>
      <x:c r="BL981" s="57"/>
      <x:c r="BM981" s="57"/>
      <x:c r="BN981" s="57"/>
      <x:c r="BO981" s="57"/>
      <x:c r="BP981" s="57"/>
      <x:c r="BQ981" s="57"/>
      <x:c r="BR981" s="57"/>
      <x:c r="BS981" s="57"/>
      <x:c r="BT981" s="57"/>
      <x:c r="BU981" s="57"/>
      <x:c r="BV981" s="57"/>
      <x:c r="BW981" s="57"/>
      <x:c r="BX981" s="57"/>
      <x:c r="BY981" s="57"/>
      <x:c r="BZ981" s="57"/>
      <x:c r="CA981" s="57"/>
      <x:c r="CB981" s="57"/>
      <x:c r="CC981" s="57"/>
    </x:row>
    <x:row r="982">
      <x:c r="A982" s="34" t="n">
        <x:v>958</x:v>
      </x:c>
      <x:c r="B982" s="39" t="n">
        <x:v>0.6607444740492825</x:v>
      </x:c>
      <x:c r="C982" s="49"/>
      <x:c r="D982" s="49"/>
      <x:c r="E982" s="53"/>
      <x:c r="F982" s="53"/>
      <x:c r="G982" s="65"/>
      <x:c r="H982" s="53"/>
      <x:c r="I982" s="34"/>
      <x:c r="J982" s="34"/>
      <x:c r="K982" s="34"/>
      <x:c r="L982" s="34"/>
      <x:c r="M982" s="34"/>
      <x:c r="N982" s="34"/>
      <x:c r="O982" s="34"/>
      <x:c r="P982" s="34"/>
      <x:c r="Q982" s="34"/>
      <x:c r="R982" s="39" t="n">
        <x:v>1.312680027156026</x:v>
      </x:c>
      <x:c r="S982" s="39" t="n">
        <x:v>1.9225912078908385</x:v>
      </x:c>
      <x:c r="T982" s="39" t="n">
        <x:v>-1.0952563512070341</x:v>
      </x:c>
      <x:c r="U982" s="39" t="n">
        <x:v>0.1981144140879253</x:v>
      </x:c>
      <x:c r="V982" s="39" t="n">
        <x:v>1.091694609852772</x:v>
      </x:c>
      <x:c r="W982" s="39" t="n">
        <x:v>0.796467286906893</x:v>
      </x:c>
      <x:c r="X982" s="39" t="n">
        <x:v>0.03869395108290575</x:v>
      </x:c>
      <x:c r="Y982" s="39" t="n">
        <x:v>0.6544069186412614</x:v>
      </x:c>
      <x:c r="Z982" s="39" t="n">
        <x:v>-0.21907572506777395</x:v>
      </x:c>
      <x:c r="AA982" s="39" t="n">
        <x:v>-1.016521756398421</x:v>
      </x:c>
      <x:c r="AB982" s="39" t="n">
        <x:v>2.072401600106301</x:v>
      </x:c>
      <x:c r="AC982" s="39" t="n">
        <x:v>-0.32355765053658053</x:v>
      </x:c>
      <x:c r="AD982" s="39" t="n">
        <x:v>1.2378352816937057</x:v>
      </x:c>
      <x:c r="AE982" s="39" t="n">
        <x:v>0.3940773432533216</x:v>
      </x:c>
      <x:c r="AF982" s="39" t="n">
        <x:v>0.35249441560187117</x:v>
      </x:c>
      <x:c r="AG982" s="39" t="n">
        <x:v>0.7989070581768132</x:v>
      </x:c>
      <x:c r="AH982" s="39" t="n">
        <x:v>0.5937264247477896</x:v>
      </x:c>
      <x:c r="AI982" s="39" t="n">
        <x:v>-0.6220477124896943</x:v>
      </x:c>
      <x:c r="AJ982" s="39" t="n">
        <x:v>0.5000353430820441</x:v>
      </x:c>
      <x:c r="AK982" s="39" t="n">
        <x:v>-0.2684397226338921</x:v>
      </x:c>
      <x:c r="AL982" s="34"/>
      <x:c r="AM982" s="57"/>
      <x:c r="AN982" s="57"/>
      <x:c r="AO982" s="57"/>
      <x:c r="AP982" s="57"/>
      <x:c r="AQ982" s="57"/>
      <x:c r="AR982" s="57"/>
      <x:c r="AS982" s="57"/>
      <x:c r="AT982" s="57"/>
      <x:c r="AU982" s="57"/>
      <x:c r="AV982" s="57"/>
      <x:c r="AW982" s="57"/>
      <x:c r="AX982" s="57"/>
      <x:c r="AY982" s="57"/>
      <x:c r="AZ982" s="57"/>
      <x:c r="BA982" s="57"/>
      <x:c r="BB982" s="57"/>
      <x:c r="BC982" s="57"/>
      <x:c r="BD982" s="57"/>
      <x:c r="BE982" s="57"/>
      <x:c r="BF982" s="57"/>
      <x:c r="BG982" s="34"/>
      <x:c r="BH982" s="34"/>
      <x:c r="BI982" s="57"/>
      <x:c r="BJ982" s="57"/>
      <x:c r="BK982" s="57"/>
      <x:c r="BL982" s="57"/>
      <x:c r="BM982" s="57"/>
      <x:c r="BN982" s="57"/>
      <x:c r="BO982" s="57"/>
      <x:c r="BP982" s="57"/>
      <x:c r="BQ982" s="57"/>
      <x:c r="BR982" s="57"/>
      <x:c r="BS982" s="57"/>
      <x:c r="BT982" s="57"/>
      <x:c r="BU982" s="57"/>
      <x:c r="BV982" s="57"/>
      <x:c r="BW982" s="57"/>
      <x:c r="BX982" s="57"/>
      <x:c r="BY982" s="57"/>
      <x:c r="BZ982" s="57"/>
      <x:c r="CA982" s="57"/>
      <x:c r="CB982" s="57"/>
      <x:c r="CC982" s="57"/>
    </x:row>
    <x:row r="983">
      <x:c r="A983" s="34" t="n">
        <x:v>959</x:v>
      </x:c>
      <x:c r="B983" s="39" t="n">
        <x:v>0.8825876397289807</x:v>
      </x:c>
      <x:c r="C983" s="49"/>
      <x:c r="D983" s="49"/>
      <x:c r="E983" s="53"/>
      <x:c r="F983" s="53"/>
      <x:c r="G983" s="65"/>
      <x:c r="H983" s="53"/>
      <x:c r="I983" s="34"/>
      <x:c r="J983" s="34"/>
      <x:c r="K983" s="34"/>
      <x:c r="L983" s="34"/>
      <x:c r="M983" s="34"/>
      <x:c r="N983" s="34"/>
      <x:c r="O983" s="34"/>
      <x:c r="P983" s="34"/>
      <x:c r="Q983" s="34"/>
      <x:c r="R983" s="39" t="n">
        <x:v>-0.34724977314325806</x:v>
      </x:c>
      <x:c r="S983" s="39" t="n">
        <x:v>-0.5114376004115437</x:v>
      </x:c>
      <x:c r="T983" s="39" t="n">
        <x:v>-0.42358162476773625</x:v>
      </x:c>
      <x:c r="U983" s="39" t="n">
        <x:v>-0.3291385389557495</x:v>
      </x:c>
      <x:c r="V983" s="39" t="n">
        <x:v>0.7626517610294322</x:v>
      </x:c>
      <x:c r="W983" s="39" t="n">
        <x:v>1.1083895491617777</x:v>
      </x:c>
      <x:c r="X983" s="39" t="n">
        <x:v>-0.16664311906469456</x:v>
      </x:c>
      <x:c r="Y983" s="39" t="n">
        <x:v>-1.1401596057436223</x:v>
      </x:c>
      <x:c r="Z983" s="39" t="n">
        <x:v>-0.16070823338249318</x:v>
      </x:c>
      <x:c r="AA983" s="39" t="n">
        <x:v>0.17520608833997958</x:v>
      </x:c>
      <x:c r="AB983" s="39" t="n">
        <x:v>1.2224064701735455</x:v>
      </x:c>
      <x:c r="AC983" s="39" t="n">
        <x:v>-2.5150416730840757</x:v>
      </x:c>
      <x:c r="AD983" s="39" t="n">
        <x:v>0.6215060446883881</x:v>
      </x:c>
      <x:c r="AE983" s="39" t="n">
        <x:v>1.8928602521163655</x:v>
      </x:c>
      <x:c r="AF983" s="39" t="n">
        <x:v>-1.001659551309647</x:v>
      </x:c>
      <x:c r="AG983" s="39" t="n">
        <x:v>-0.514612839659128</x:v>
      </x:c>
      <x:c r="AH983" s="39" t="n">
        <x:v>1.292969912480526</x:v>
      </x:c>
      <x:c r="AI983" s="39" t="n">
        <x:v>-0.19940636938373973</x:v>
      </x:c>
      <x:c r="AJ983" s="39" t="n">
        <x:v>-0.7542472478185581</x:v>
      </x:c>
      <x:c r="AK983" s="39" t="n">
        <x:v>-1.8893568984348623</x:v>
      </x:c>
      <x:c r="AL983" s="34"/>
      <x:c r="AM983" s="57"/>
      <x:c r="AN983" s="57"/>
      <x:c r="AO983" s="57"/>
      <x:c r="AP983" s="57"/>
      <x:c r="AQ983" s="57"/>
      <x:c r="AR983" s="57"/>
      <x:c r="AS983" s="57"/>
      <x:c r="AT983" s="57"/>
      <x:c r="AU983" s="57"/>
      <x:c r="AV983" s="57"/>
      <x:c r="AW983" s="57"/>
      <x:c r="AX983" s="57"/>
      <x:c r="AY983" s="57"/>
      <x:c r="AZ983" s="57"/>
      <x:c r="BA983" s="57"/>
      <x:c r="BB983" s="57"/>
      <x:c r="BC983" s="57"/>
      <x:c r="BD983" s="57"/>
      <x:c r="BE983" s="57"/>
      <x:c r="BF983" s="57"/>
      <x:c r="BG983" s="34"/>
      <x:c r="BH983" s="34"/>
      <x:c r="BI983" s="57"/>
      <x:c r="BJ983" s="57"/>
      <x:c r="BK983" s="57"/>
      <x:c r="BL983" s="57"/>
      <x:c r="BM983" s="57"/>
      <x:c r="BN983" s="57"/>
      <x:c r="BO983" s="57"/>
      <x:c r="BP983" s="57"/>
      <x:c r="BQ983" s="57"/>
      <x:c r="BR983" s="57"/>
      <x:c r="BS983" s="57"/>
      <x:c r="BT983" s="57"/>
      <x:c r="BU983" s="57"/>
      <x:c r="BV983" s="57"/>
      <x:c r="BW983" s="57"/>
      <x:c r="BX983" s="57"/>
      <x:c r="BY983" s="57"/>
      <x:c r="BZ983" s="57"/>
      <x:c r="CA983" s="57"/>
      <x:c r="CB983" s="57"/>
      <x:c r="CC983" s="57"/>
    </x:row>
    <x:row r="984">
      <x:c r="A984" s="34" t="n">
        <x:v>960</x:v>
      </x:c>
      <x:c r="B984" s="39" t="n">
        <x:v>2.5349203107782197</x:v>
      </x:c>
      <x:c r="C984" s="49"/>
      <x:c r="D984" s="49"/>
      <x:c r="E984" s="53"/>
      <x:c r="F984" s="53"/>
      <x:c r="G984" s="65"/>
      <x:c r="H984" s="53"/>
      <x:c r="I984" s="34"/>
      <x:c r="J984" s="34"/>
      <x:c r="K984" s="34"/>
      <x:c r="L984" s="34"/>
      <x:c r="M984" s="34"/>
      <x:c r="N984" s="34"/>
      <x:c r="O984" s="34"/>
      <x:c r="P984" s="34"/>
      <x:c r="Q984" s="34"/>
      <x:c r="R984" s="39" t="n">
        <x:v>0.5054452649961775</x:v>
      </x:c>
      <x:c r="S984" s="39" t="n">
        <x:v>-0.47911761239327766</x:v>
      </x:c>
      <x:c r="T984" s="39" t="n">
        <x:v>-2.1753002301278683</x:v>
      </x:c>
      <x:c r="U984" s="39" t="n">
        <x:v>-0.8452492132684546</x:v>
      </x:c>
      <x:c r="V984" s="39" t="n">
        <x:v>0.626462389527618</x:v>
      </x:c>
      <x:c r="W984" s="39" t="n">
        <x:v>-0.9987933020802167</x:v>
      </x:c>
      <x:c r="X984" s="39" t="n">
        <x:v>1.4614676211549922</x:v>
      </x:c>
      <x:c r="Y984" s="39" t="n">
        <x:v>-1.6811599562020392</x:v>
      </x:c>
      <x:c r="Z984" s="39" t="n">
        <x:v>-0.2917648855350078</x:v>
      </x:c>
      <x:c r="AA984" s="39" t="n">
        <x:v>-1.3251976430204255</x:v>
      </x:c>
      <x:c r="AB984" s="39" t="n">
        <x:v>-0.6843506246360038</x:v>
      </x:c>
      <x:c r="AC984" s="39" t="n">
        <x:v>0.4164869665685648</x:v>
      </x:c>
      <x:c r="AD984" s="39" t="n">
        <x:v>0.46235620420802476</x:v>
      </x:c>
      <x:c r="AE984" s="39" t="n">
        <x:v>-0.2498247449413759</x:v>
      </x:c>
      <x:c r="AF984" s="39" t="n">
        <x:v>1.11024071318116</x:v>
      </x:c>
      <x:c r="AG984" s="39" t="n">
        <x:v>0.318395662466638</x:v>
      </x:c>
      <x:c r="AH984" s="39" t="n">
        <x:v>-1.2541319046455004</x:v>
      </x:c>
      <x:c r="AI984" s="39" t="n">
        <x:v>0.03463108483405356</x:v>
      </x:c>
      <x:c r="AJ984" s="39" t="n">
        <x:v>-1.0572574706276072</x:v>
      </x:c>
      <x:c r="AK984" s="39" t="n">
        <x:v>0.43612411168649007</x:v>
      </x:c>
      <x:c r="AL984" s="34"/>
      <x:c r="AM984" s="57"/>
      <x:c r="AN984" s="57"/>
      <x:c r="AO984" s="57"/>
      <x:c r="AP984" s="57"/>
      <x:c r="AQ984" s="57"/>
      <x:c r="AR984" s="57"/>
      <x:c r="AS984" s="57"/>
      <x:c r="AT984" s="57"/>
      <x:c r="AU984" s="57"/>
      <x:c r="AV984" s="57"/>
      <x:c r="AW984" s="57"/>
      <x:c r="AX984" s="57"/>
      <x:c r="AY984" s="57"/>
      <x:c r="AZ984" s="57"/>
      <x:c r="BA984" s="57"/>
      <x:c r="BB984" s="57"/>
      <x:c r="BC984" s="57"/>
      <x:c r="BD984" s="57"/>
      <x:c r="BE984" s="57"/>
      <x:c r="BF984" s="57"/>
      <x:c r="BG984" s="34"/>
      <x:c r="BH984" s="34"/>
      <x:c r="BI984" s="57"/>
      <x:c r="BJ984" s="57"/>
      <x:c r="BK984" s="57"/>
      <x:c r="BL984" s="57"/>
      <x:c r="BM984" s="57"/>
      <x:c r="BN984" s="57"/>
      <x:c r="BO984" s="57"/>
      <x:c r="BP984" s="57"/>
      <x:c r="BQ984" s="57"/>
      <x:c r="BR984" s="57"/>
      <x:c r="BS984" s="57"/>
      <x:c r="BT984" s="57"/>
      <x:c r="BU984" s="57"/>
      <x:c r="BV984" s="57"/>
      <x:c r="BW984" s="57"/>
      <x:c r="BX984" s="57"/>
      <x:c r="BY984" s="57"/>
      <x:c r="BZ984" s="57"/>
      <x:c r="CA984" s="57"/>
      <x:c r="CB984" s="57"/>
      <x:c r="CC984" s="57"/>
    </x:row>
    <x:row r="985">
      <x:c r="A985" s="34" t="n">
        <x:v>961</x:v>
      </x:c>
      <x:c r="B985" s="39" t="n">
        <x:v>-0.6609325355386286</x:v>
      </x:c>
      <x:c r="C985" s="49"/>
      <x:c r="D985" s="49"/>
      <x:c r="E985" s="53"/>
      <x:c r="F985" s="53"/>
      <x:c r="G985" s="65"/>
      <x:c r="H985" s="53"/>
      <x:c r="I985" s="34"/>
      <x:c r="J985" s="34"/>
      <x:c r="K985" s="34"/>
      <x:c r="L985" s="34"/>
      <x:c r="M985" s="34"/>
      <x:c r="N985" s="34"/>
      <x:c r="O985" s="34"/>
      <x:c r="P985" s="34"/>
      <x:c r="Q985" s="34"/>
      <x:c r="R985" s="39" t="n">
        <x:v>1.267410172669461</x:v>
      </x:c>
      <x:c r="S985" s="39" t="n">
        <x:v>1.119672531678385</x:v>
      </x:c>
      <x:c r="T985" s="39" t="n">
        <x:v>-0.6454358157709318</x:v>
      </x:c>
      <x:c r="U985" s="39" t="n">
        <x:v>-0.08643684461614307</x:v>
      </x:c>
      <x:c r="V985" s="39" t="n">
        <x:v>0.27305152391583676</x:v>
      </x:c>
      <x:c r="W985" s="39" t="n">
        <x:v>1.1841910373306028</x:v>
      </x:c>
      <x:c r="X985" s="39" t="n">
        <x:v>0.9619481918447315</x:v>
      </x:c>
      <x:c r="Y985" s="39" t="n">
        <x:v>-1.0724787533525615</x:v>
      </x:c>
      <x:c r="Z985" s="39" t="n">
        <x:v>-1.306904557083732</x:v>
      </x:c>
      <x:c r="AA985" s="39" t="n">
        <x:v>1.0688630029352932</x:v>
      </x:c>
      <x:c r="AB985" s="39" t="n">
        <x:v>-0.7359553521481</x:v>
      </x:c>
      <x:c r="AC985" s="39" t="n">
        <x:v>-0.265355351377733</x:v>
      </x:c>
      <x:c r="AD985" s="39" t="n">
        <x:v>-0.7680909511746788</x:v>
      </x:c>
      <x:c r="AE985" s="39" t="n">
        <x:v>0.45770650215155156</x:v>
      </x:c>
      <x:c r="AF985" s="39" t="n">
        <x:v>-1.921916300605444</x:v>
      </x:c>
      <x:c r="AG985" s="39" t="n">
        <x:v>-0.15999196405148267</x:v>
      </x:c>
      <x:c r="AH985" s="39" t="n">
        <x:v>0.7191058181214361</x:v>
      </x:c>
      <x:c r="AI985" s="39" t="n">
        <x:v>-0.02145532479106504</x:v>
      </x:c>
      <x:c r="AJ985" s="39" t="n">
        <x:v>0.27448043706375863</x:v>
      </x:c>
      <x:c r="AK985" s="39" t="n">
        <x:v>-1.6452900029390487</x:v>
      </x:c>
      <x:c r="AL985" s="34"/>
      <x:c r="AM985" s="57"/>
      <x:c r="AN985" s="57"/>
      <x:c r="AO985" s="57"/>
      <x:c r="AP985" s="57"/>
      <x:c r="AQ985" s="57"/>
      <x:c r="AR985" s="57"/>
      <x:c r="AS985" s="57"/>
      <x:c r="AT985" s="57"/>
      <x:c r="AU985" s="57"/>
      <x:c r="AV985" s="57"/>
      <x:c r="AW985" s="57"/>
      <x:c r="AX985" s="57"/>
      <x:c r="AY985" s="57"/>
      <x:c r="AZ985" s="57"/>
      <x:c r="BA985" s="57"/>
      <x:c r="BB985" s="57"/>
      <x:c r="BC985" s="57"/>
      <x:c r="BD985" s="57"/>
      <x:c r="BE985" s="57"/>
      <x:c r="BF985" s="57"/>
      <x:c r="BG985" s="34"/>
      <x:c r="BH985" s="34"/>
      <x:c r="BI985" s="57"/>
      <x:c r="BJ985" s="57"/>
      <x:c r="BK985" s="57"/>
      <x:c r="BL985" s="57"/>
      <x:c r="BM985" s="57"/>
      <x:c r="BN985" s="57"/>
      <x:c r="BO985" s="57"/>
      <x:c r="BP985" s="57"/>
      <x:c r="BQ985" s="57"/>
      <x:c r="BR985" s="57"/>
      <x:c r="BS985" s="57"/>
      <x:c r="BT985" s="57"/>
      <x:c r="BU985" s="57"/>
      <x:c r="BV985" s="57"/>
      <x:c r="BW985" s="57"/>
      <x:c r="BX985" s="57"/>
      <x:c r="BY985" s="57"/>
      <x:c r="BZ985" s="57"/>
      <x:c r="CA985" s="57"/>
      <x:c r="CB985" s="57"/>
      <x:c r="CC985" s="57"/>
    </x:row>
    <x:row r="986">
      <x:c r="A986" s="34" t="n">
        <x:v>962</x:v>
      </x:c>
      <x:c r="B986" s="39" t="n">
        <x:v>-1.6265773716932024</x:v>
      </x:c>
      <x:c r="C986" s="49"/>
      <x:c r="D986" s="49"/>
      <x:c r="E986" s="53"/>
      <x:c r="F986" s="53"/>
      <x:c r="G986" s="65"/>
      <x:c r="H986" s="53"/>
      <x:c r="I986" s="34"/>
      <x:c r="J986" s="34"/>
      <x:c r="K986" s="34"/>
      <x:c r="L986" s="34"/>
      <x:c r="M986" s="34"/>
      <x:c r="N986" s="34"/>
      <x:c r="O986" s="34"/>
      <x:c r="P986" s="34"/>
      <x:c r="Q986" s="34"/>
      <x:c r="R986" s="39" t="n">
        <x:v>1.1626028763270202</x:v>
      </x:c>
      <x:c r="S986" s="39" t="n">
        <x:v>0.11855655985829779</x:v>
      </x:c>
      <x:c r="T986" s="39" t="n">
        <x:v>-1.2590091733838875</x:v>
      </x:c>
      <x:c r="U986" s="39" t="n">
        <x:v>2.3859281702822943</x:v>
      </x:c>
      <x:c r="V986" s="39" t="n">
        <x:v>0.5912432000610977</x:v>
      </x:c>
      <x:c r="W986" s="39" t="n">
        <x:v>1.3437756672330117</x:v>
      </x:c>
      <x:c r="X986" s="39" t="n">
        <x:v>-0.10225890573025344</x:v>
      </x:c>
      <x:c r="Y986" s="39" t="n">
        <x:v>-0.6610880572494169</x:v>
      </x:c>
      <x:c r="Z986" s="39" t="n">
        <x:v>-1.3802483026827639</x:v>
      </x:c>
      <x:c r="AA986" s="39" t="n">
        <x:v>-1.0235947878331688</x:v>
      </x:c>
      <x:c r="AB986" s="39" t="n">
        <x:v>0.024590730483500134</x:v>
      </x:c>
      <x:c r="AC986" s="39" t="n">
        <x:v>-0.7212899754512979</x:v>
      </x:c>
      <x:c r="AD986" s="39" t="n">
        <x:v>-0.1120584098234189</x:v>
      </x:c>
      <x:c r="AE986" s="39" t="n">
        <x:v>-0.1871308016983431</x:v>
      </x:c>
      <x:c r="AF986" s="39" t="n">
        <x:v>-1.55028920577608</x:v>
      </x:c>
      <x:c r="AG986" s="39" t="n">
        <x:v>-0.5446648079272947</x:v>
      </x:c>
      <x:c r="AH986" s="39" t="n">
        <x:v>0.7476146623270522</x:v>
      </x:c>
      <x:c r="AI986" s="39" t="n">
        <x:v>1.5693131547747312</x:v>
      </x:c>
      <x:c r="AJ986" s="39" t="n">
        <x:v>-0.10585695669177575</x:v>
      </x:c>
      <x:c r="AK986" s="39" t="n">
        <x:v>-1.7445576500604947</x:v>
      </x:c>
      <x:c r="AL986" s="34"/>
      <x:c r="AM986" s="57"/>
      <x:c r="AN986" s="57"/>
      <x:c r="AO986" s="57"/>
      <x:c r="AP986" s="57"/>
      <x:c r="AQ986" s="57"/>
      <x:c r="AR986" s="57"/>
      <x:c r="AS986" s="57"/>
      <x:c r="AT986" s="57"/>
      <x:c r="AU986" s="57"/>
      <x:c r="AV986" s="57"/>
      <x:c r="AW986" s="57"/>
      <x:c r="AX986" s="57"/>
      <x:c r="AY986" s="57"/>
      <x:c r="AZ986" s="57"/>
      <x:c r="BA986" s="57"/>
      <x:c r="BB986" s="57"/>
      <x:c r="BC986" s="57"/>
      <x:c r="BD986" s="57"/>
      <x:c r="BE986" s="57"/>
      <x:c r="BF986" s="57"/>
      <x:c r="BG986" s="34"/>
      <x:c r="BH986" s="34"/>
      <x:c r="BI986" s="57"/>
      <x:c r="BJ986" s="57"/>
      <x:c r="BK986" s="57"/>
      <x:c r="BL986" s="57"/>
      <x:c r="BM986" s="57"/>
      <x:c r="BN986" s="57"/>
      <x:c r="BO986" s="57"/>
      <x:c r="BP986" s="57"/>
      <x:c r="BQ986" s="57"/>
      <x:c r="BR986" s="57"/>
      <x:c r="BS986" s="57"/>
      <x:c r="BT986" s="57"/>
      <x:c r="BU986" s="57"/>
      <x:c r="BV986" s="57"/>
      <x:c r="BW986" s="57"/>
      <x:c r="BX986" s="57"/>
      <x:c r="BY986" s="57"/>
      <x:c r="BZ986" s="57"/>
      <x:c r="CA986" s="57"/>
      <x:c r="CB986" s="57"/>
      <x:c r="CC986" s="57"/>
    </x:row>
    <x:row r="987">
      <x:c r="A987" s="34" t="n">
        <x:v>963</x:v>
      </x:c>
      <x:c r="B987" s="39" t="n">
        <x:v>0.08382628829336859</x:v>
      </x:c>
      <x:c r="C987" s="49"/>
      <x:c r="D987" s="49"/>
      <x:c r="E987" s="53"/>
      <x:c r="F987" s="53"/>
      <x:c r="G987" s="65"/>
      <x:c r="H987" s="53"/>
      <x:c r="I987" s="34"/>
      <x:c r="J987" s="34"/>
      <x:c r="K987" s="34"/>
      <x:c r="L987" s="34"/>
      <x:c r="M987" s="34"/>
      <x:c r="N987" s="34"/>
      <x:c r="O987" s="34"/>
      <x:c r="P987" s="34"/>
      <x:c r="Q987" s="34"/>
      <x:c r="R987" s="39" t="n">
        <x:v>-0.6651527979804623</x:v>
      </x:c>
      <x:c r="S987" s="39" t="n">
        <x:v>-0.06895288576889783</x:v>
      </x:c>
      <x:c r="T987" s="39" t="n">
        <x:v>1.0434007548674584</x:v>
      </x:c>
      <x:c r="U987" s="39" t="n">
        <x:v>-0.5225859497248998</x:v>
      </x:c>
      <x:c r="V987" s="39" t="n">
        <x:v>-0.3930990228495294</x:v>
      </x:c>
      <x:c r="W987" s="39" t="n">
        <x:v>0.548926412535443</x:v>
      </x:c>
      <x:c r="X987" s="39" t="n">
        <x:v>0.3379361730048326</x:v>
      </x:c>
      <x:c r="Y987" s="39" t="n">
        <x:v>-0.11595110235212365</x:v>
      </x:c>
      <x:c r="Z987" s="39" t="n">
        <x:v>-0.7294915782857717</x:v>
      </x:c>
      <x:c r="AA987" s="39" t="n">
        <x:v>-0.1383906666319182</x:v>
      </x:c>
      <x:c r="AB987" s="39" t="n">
        <x:v>2.0752546387438873</x:v>
      </x:c>
      <x:c r="AC987" s="39" t="n">
        <x:v>0.35346843184732285</x:v>
      </x:c>
      <x:c r="AD987" s="39" t="n">
        <x:v>1.9928020107147588</x:v>
      </x:c>
      <x:c r="AE987" s="39" t="n">
        <x:v>0.47224632712162234</x:v>
      </x:c>
      <x:c r="AF987" s="39" t="n">
        <x:v>-0.659774473042167</x:v>
      </x:c>
      <x:c r="AG987" s="39" t="n">
        <x:v>-0.23774215661303694</x:v>
      </x:c>
      <x:c r="AH987" s="39" t="n">
        <x:v>-0.5237301818521133</x:v>
      </x:c>
      <x:c r="AI987" s="39" t="n">
        <x:v>-0.3579019708916225</x:v>
      </x:c>
      <x:c r="AJ987" s="39" t="n">
        <x:v>-0.4225920091539627</x:v>
      </x:c>
      <x:c r="AK987" s="39" t="n">
        <x:v>0.14839416003203143</x:v>
      </x:c>
      <x:c r="AL987" s="34"/>
      <x:c r="AM987" s="57"/>
      <x:c r="AN987" s="57"/>
      <x:c r="AO987" s="57"/>
      <x:c r="AP987" s="57"/>
      <x:c r="AQ987" s="57"/>
      <x:c r="AR987" s="57"/>
      <x:c r="AS987" s="57"/>
      <x:c r="AT987" s="57"/>
      <x:c r="AU987" s="57"/>
      <x:c r="AV987" s="57"/>
      <x:c r="AW987" s="57"/>
      <x:c r="AX987" s="57"/>
      <x:c r="AY987" s="57"/>
      <x:c r="AZ987" s="57"/>
      <x:c r="BA987" s="57"/>
      <x:c r="BB987" s="57"/>
      <x:c r="BC987" s="57"/>
      <x:c r="BD987" s="57"/>
      <x:c r="BE987" s="57"/>
      <x:c r="BF987" s="57"/>
      <x:c r="BG987" s="34"/>
      <x:c r="BH987" s="34"/>
      <x:c r="BI987" s="57"/>
      <x:c r="BJ987" s="57"/>
      <x:c r="BK987" s="57"/>
      <x:c r="BL987" s="57"/>
      <x:c r="BM987" s="57"/>
      <x:c r="BN987" s="57"/>
      <x:c r="BO987" s="57"/>
      <x:c r="BP987" s="57"/>
      <x:c r="BQ987" s="57"/>
      <x:c r="BR987" s="57"/>
      <x:c r="BS987" s="57"/>
      <x:c r="BT987" s="57"/>
      <x:c r="BU987" s="57"/>
      <x:c r="BV987" s="57"/>
      <x:c r="BW987" s="57"/>
      <x:c r="BX987" s="57"/>
      <x:c r="BY987" s="57"/>
      <x:c r="BZ987" s="57"/>
      <x:c r="CA987" s="57"/>
      <x:c r="CB987" s="57"/>
      <x:c r="CC987" s="57"/>
    </x:row>
    <x:row r="988">
      <x:c r="A988" s="34" t="n">
        <x:v>964</x:v>
      </x:c>
      <x:c r="B988" s="39" t="n">
        <x:v>-0.12504655147565183</x:v>
      </x:c>
      <x:c r="C988" s="49"/>
      <x:c r="D988" s="49"/>
      <x:c r="E988" s="53"/>
      <x:c r="F988" s="53"/>
      <x:c r="G988" s="65"/>
      <x:c r="H988" s="53"/>
      <x:c r="I988" s="34"/>
      <x:c r="J988" s="34"/>
      <x:c r="K988" s="34"/>
      <x:c r="L988" s="34"/>
      <x:c r="M988" s="34"/>
      <x:c r="N988" s="34"/>
      <x:c r="O988" s="34"/>
      <x:c r="P988" s="34"/>
      <x:c r="Q988" s="34"/>
      <x:c r="R988" s="39" t="n">
        <x:v>-0.5806650572373065</x:v>
      </x:c>
      <x:c r="S988" s="39" t="n">
        <x:v>0.4099577331638884</x:v>
      </x:c>
      <x:c r="T988" s="39" t="n">
        <x:v>0.7897802429890312</x:v>
      </x:c>
      <x:c r="U988" s="39" t="n">
        <x:v>-0.5871096713111507</x:v>
      </x:c>
      <x:c r="V988" s="39" t="n">
        <x:v>-0.42465904654119696</x:v>
      </x:c>
      <x:c r="W988" s="39" t="n">
        <x:v>0.4720229746887118</x:v>
      </x:c>
      <x:c r="X988" s="39" t="n">
        <x:v>-0.08724973724701086</x:v>
      </x:c>
      <x:c r="Y988" s="39" t="n">
        <x:v>0.626392922685042</x:v>
      </x:c>
      <x:c r="Z988" s="39" t="n">
        <x:v>-0.360782740405473</x:v>
      </x:c>
      <x:c r="AA988" s="39" t="n">
        <x:v>0.049365063133783076</x:v>
      </x:c>
      <x:c r="AB988" s="39" t="n">
        <x:v>0.893595722691707</x:v>
      </x:c>
      <x:c r="AC988" s="39" t="n">
        <x:v>-1.1791870632436465</x:v>
      </x:c>
      <x:c r="AD988" s="39" t="n">
        <x:v>-0.09768406217976844</x:v>
      </x:c>
      <x:c r="AE988" s="39" t="n">
        <x:v>-0.7430671276947851</x:v>
      </x:c>
      <x:c r="AF988" s="39" t="n">
        <x:v>0.4909066611273898</x:v>
      </x:c>
      <x:c r="AG988" s="39" t="n">
        <x:v>-0.0496747019547652</x:v>
      </x:c>
      <x:c r="AH988" s="39" t="n">
        <x:v>0.9358097270058706</x:v>
      </x:c>
      <x:c r="AI988" s="39" t="n">
        <x:v>-0.853477261621947</x:v>
      </x:c>
      <x:c r="AJ988" s="39" t="n">
        <x:v>-1.0999735063941793</x:v>
      </x:c>
      <x:c r="AK988" s="39" t="n">
        <x:v>-0.4109153601850128</x:v>
      </x:c>
      <x:c r="AL988" s="34"/>
      <x:c r="AM988" s="57"/>
      <x:c r="AN988" s="57"/>
      <x:c r="AO988" s="57"/>
      <x:c r="AP988" s="57"/>
      <x:c r="AQ988" s="57"/>
      <x:c r="AR988" s="57"/>
      <x:c r="AS988" s="57"/>
      <x:c r="AT988" s="57"/>
      <x:c r="AU988" s="57"/>
      <x:c r="AV988" s="57"/>
      <x:c r="AW988" s="57"/>
      <x:c r="AX988" s="57"/>
      <x:c r="AY988" s="57"/>
      <x:c r="AZ988" s="57"/>
      <x:c r="BA988" s="57"/>
      <x:c r="BB988" s="57"/>
      <x:c r="BC988" s="57"/>
      <x:c r="BD988" s="57"/>
      <x:c r="BE988" s="57"/>
      <x:c r="BF988" s="57"/>
      <x:c r="BG988" s="34"/>
      <x:c r="BH988" s="34"/>
      <x:c r="BI988" s="57"/>
      <x:c r="BJ988" s="57"/>
      <x:c r="BK988" s="57"/>
      <x:c r="BL988" s="57"/>
      <x:c r="BM988" s="57"/>
      <x:c r="BN988" s="57"/>
      <x:c r="BO988" s="57"/>
      <x:c r="BP988" s="57"/>
      <x:c r="BQ988" s="57"/>
      <x:c r="BR988" s="57"/>
      <x:c r="BS988" s="57"/>
      <x:c r="BT988" s="57"/>
      <x:c r="BU988" s="57"/>
      <x:c r="BV988" s="57"/>
      <x:c r="BW988" s="57"/>
      <x:c r="BX988" s="57"/>
      <x:c r="BY988" s="57"/>
      <x:c r="BZ988" s="57"/>
      <x:c r="CA988" s="57"/>
      <x:c r="CB988" s="57"/>
      <x:c r="CC988" s="57"/>
    </x:row>
    <x:row r="989">
      <x:c r="A989" s="34" t="n">
        <x:v>965</x:v>
      </x:c>
      <x:c r="B989" s="39" t="n">
        <x:v>-0.5191907934086697</x:v>
      </x:c>
      <x:c r="C989" s="49"/>
      <x:c r="D989" s="49"/>
      <x:c r="E989" s="53"/>
      <x:c r="F989" s="53"/>
      <x:c r="G989" s="65"/>
      <x:c r="H989" s="53"/>
      <x:c r="I989" s="34"/>
      <x:c r="J989" s="34"/>
      <x:c r="K989" s="34"/>
      <x:c r="L989" s="34"/>
      <x:c r="M989" s="34"/>
      <x:c r="N989" s="34"/>
      <x:c r="O989" s="34"/>
      <x:c r="P989" s="34"/>
      <x:c r="Q989" s="34"/>
      <x:c r="R989" s="39" t="n">
        <x:v>-0.1983270270311052</x:v>
      </x:c>
      <x:c r="S989" s="39" t="n">
        <x:v>-0.24527575454949682</x:v>
      </x:c>
      <x:c r="T989" s="39" t="n">
        <x:v>0.7573527432167566</x:v>
      </x:c>
      <x:c r="U989" s="39" t="n">
        <x:v>1.3000413698849171</x:v>
      </x:c>
      <x:c r="V989" s="39" t="n">
        <x:v>1.8251155693244536</x:v>
      </x:c>
      <x:c r="W989" s="39" t="n">
        <x:v>-0.520272680206275</x:v>
      </x:c>
      <x:c r="X989" s="39" t="n">
        <x:v>-0.6747234142523116</x:v>
      </x:c>
      <x:c r="Y989" s="39" t="n">
        <x:v>-0.035418475574256085</x:v>
      </x:c>
      <x:c r="Z989" s="39" t="n">
        <x:v>0.7864046546098781</x:v>
      </x:c>
      <x:c r="AA989" s="39" t="n">
        <x:v>1.278595053015439</x:v>
      </x:c>
      <x:c r="AB989" s="39" t="n">
        <x:v>-0.5248879082416645</x:v>
      </x:c>
      <x:c r="AC989" s="39" t="n">
        <x:v>1.5087908793187759</x:v>
      </x:c>
      <x:c r="AD989" s="39" t="n">
        <x:v>-0.027264823472279317</x:v>
      </x:c>
      <x:c r="AE989" s="39" t="n">
        <x:v>-1.4517477822190359</x:v>
      </x:c>
      <x:c r="AF989" s="39" t="n">
        <x:v>0.6016516991932515</x:v>
      </x:c>
      <x:c r="AG989" s="39" t="n">
        <x:v>-0.6037855495826167</x:v>
      </x:c>
      <x:c r="AH989" s="39" t="n">
        <x:v>1.3483539096890345</x:v>
      </x:c>
      <x:c r="AI989" s="39" t="n">
        <x:v>0.028270519566685286</x:v>
      </x:c>
      <x:c r="AJ989" s="39" t="n">
        <x:v>-0.22978775600071444</x:v>
      </x:c>
      <x:c r="AK989" s="39" t="n">
        <x:v>-0.49594317351458356</x:v>
      </x:c>
      <x:c r="AL989" s="34"/>
      <x:c r="AM989" s="57"/>
      <x:c r="AN989" s="57"/>
      <x:c r="AO989" s="57"/>
      <x:c r="AP989" s="57"/>
      <x:c r="AQ989" s="57"/>
      <x:c r="AR989" s="57"/>
      <x:c r="AS989" s="57"/>
      <x:c r="AT989" s="57"/>
      <x:c r="AU989" s="57"/>
      <x:c r="AV989" s="57"/>
      <x:c r="AW989" s="57"/>
      <x:c r="AX989" s="57"/>
      <x:c r="AY989" s="57"/>
      <x:c r="AZ989" s="57"/>
      <x:c r="BA989" s="57"/>
      <x:c r="BB989" s="57"/>
      <x:c r="BC989" s="57"/>
      <x:c r="BD989" s="57"/>
      <x:c r="BE989" s="57"/>
      <x:c r="BF989" s="57"/>
      <x:c r="BG989" s="34"/>
      <x:c r="BH989" s="34"/>
      <x:c r="BI989" s="57"/>
      <x:c r="BJ989" s="57"/>
      <x:c r="BK989" s="57"/>
      <x:c r="BL989" s="57"/>
      <x:c r="BM989" s="57"/>
      <x:c r="BN989" s="57"/>
      <x:c r="BO989" s="57"/>
      <x:c r="BP989" s="57"/>
      <x:c r="BQ989" s="57"/>
      <x:c r="BR989" s="57"/>
      <x:c r="BS989" s="57"/>
      <x:c r="BT989" s="57"/>
      <x:c r="BU989" s="57"/>
      <x:c r="BV989" s="57"/>
      <x:c r="BW989" s="57"/>
      <x:c r="BX989" s="57"/>
      <x:c r="BY989" s="57"/>
      <x:c r="BZ989" s="57"/>
      <x:c r="CA989" s="57"/>
      <x:c r="CB989" s="57"/>
      <x:c r="CC989" s="57"/>
    </x:row>
    <x:row r="990">
      <x:c r="A990" s="34" t="n">
        <x:v>966</x:v>
      </x:c>
      <x:c r="B990" s="39" t="n">
        <x:v>0.9239761306834611</x:v>
      </x:c>
      <x:c r="C990" s="49"/>
      <x:c r="D990" s="49"/>
      <x:c r="E990" s="53"/>
      <x:c r="F990" s="53"/>
      <x:c r="G990" s="65"/>
      <x:c r="H990" s="53"/>
      <x:c r="I990" s="34"/>
      <x:c r="J990" s="34"/>
      <x:c r="K990" s="34"/>
      <x:c r="L990" s="34"/>
      <x:c r="M990" s="34"/>
      <x:c r="N990" s="34"/>
      <x:c r="O990" s="34"/>
      <x:c r="P990" s="34"/>
      <x:c r="Q990" s="34"/>
      <x:c r="R990" s="39" t="n">
        <x:v>0.1647565673856212</x:v>
      </x:c>
      <x:c r="S990" s="39" t="n">
        <x:v>-0.017275772048112824</x:v>
      </x:c>
      <x:c r="T990" s="39" t="n">
        <x:v>0.37024987337174714</x:v>
      </x:c>
      <x:c r="U990" s="39" t="n">
        <x:v>-0.005220269890664955</x:v>
      </x:c>
      <x:c r="V990" s="39" t="n">
        <x:v>-0.15042579097676015</x:v>
      </x:c>
      <x:c r="W990" s="39" t="n">
        <x:v>0.5810476398522435</x:v>
      </x:c>
      <x:c r="X990" s="39" t="n">
        <x:v>-2.1858744424387933</x:v>
      </x:c>
      <x:c r="Y990" s="39" t="n">
        <x:v>0.5639462954165815</x:v>
      </x:c>
      <x:c r="Z990" s="39" t="n">
        <x:v>-0.6288502116152823</x:v>
      </x:c>
      <x:c r="AA990" s="39" t="n">
        <x:v>-1.3789544349643506</x:v>
      </x:c>
      <x:c r="AB990" s="39" t="n">
        <x:v>0.3639992455476531</x:v>
      </x:c>
      <x:c r="AC990" s="39" t="n">
        <x:v>0.20695192179660496</x:v>
      </x:c>
      <x:c r="AD990" s="39" t="n">
        <x:v>0.9768717836303995</x:v>
      </x:c>
      <x:c r="AE990" s="39" t="n">
        <x:v>-0.6699082834248146</x:v>
      </x:c>
      <x:c r="AF990" s="39" t="n">
        <x:v>1.4747846265452682</x:v>
      </x:c>
      <x:c r="AG990" s="39" t="n">
        <x:v>-1.5480085010914557</x:v>
      </x:c>
      <x:c r="AH990" s="39" t="n">
        <x:v>0.482638320087411</x:v>
      </x:c>
      <x:c r="AI990" s="39" t="n">
        <x:v>-1.0622775323761664</x:v>
      </x:c>
      <x:c r="AJ990" s="39" t="n">
        <x:v>-0.12007880315415237</x:v>
      </x:c>
      <x:c r="AK990" s="39" t="n">
        <x:v>0.06878278182160878</x:v>
      </x:c>
      <x:c r="AL990" s="34"/>
      <x:c r="AM990" s="57"/>
      <x:c r="AN990" s="57"/>
      <x:c r="AO990" s="57"/>
      <x:c r="AP990" s="57"/>
      <x:c r="AQ990" s="57"/>
      <x:c r="AR990" s="57"/>
      <x:c r="AS990" s="57"/>
      <x:c r="AT990" s="57"/>
      <x:c r="AU990" s="57"/>
      <x:c r="AV990" s="57"/>
      <x:c r="AW990" s="57"/>
      <x:c r="AX990" s="57"/>
      <x:c r="AY990" s="57"/>
      <x:c r="AZ990" s="57"/>
      <x:c r="BA990" s="57"/>
      <x:c r="BB990" s="57"/>
      <x:c r="BC990" s="57"/>
      <x:c r="BD990" s="57"/>
      <x:c r="BE990" s="57"/>
      <x:c r="BF990" s="57"/>
      <x:c r="BG990" s="34"/>
      <x:c r="BH990" s="34"/>
      <x:c r="BI990" s="57"/>
      <x:c r="BJ990" s="57"/>
      <x:c r="BK990" s="57"/>
      <x:c r="BL990" s="57"/>
      <x:c r="BM990" s="57"/>
      <x:c r="BN990" s="57"/>
      <x:c r="BO990" s="57"/>
      <x:c r="BP990" s="57"/>
      <x:c r="BQ990" s="57"/>
      <x:c r="BR990" s="57"/>
      <x:c r="BS990" s="57"/>
      <x:c r="BT990" s="57"/>
      <x:c r="BU990" s="57"/>
      <x:c r="BV990" s="57"/>
      <x:c r="BW990" s="57"/>
      <x:c r="BX990" s="57"/>
      <x:c r="BY990" s="57"/>
      <x:c r="BZ990" s="57"/>
      <x:c r="CA990" s="57"/>
      <x:c r="CB990" s="57"/>
      <x:c r="CC990" s="57"/>
    </x:row>
    <x:row r="991">
      <x:c r="A991" s="34" t="n">
        <x:v>967</x:v>
      </x:c>
      <x:c r="B991" s="39" t="n">
        <x:v>1.5572205120232188</x:v>
      </x:c>
      <x:c r="C991" s="49"/>
      <x:c r="D991" s="49"/>
      <x:c r="E991" s="53"/>
      <x:c r="F991" s="53"/>
      <x:c r="G991" s="65"/>
      <x:c r="H991" s="53"/>
      <x:c r="I991" s="34"/>
      <x:c r="J991" s="34"/>
      <x:c r="K991" s="34"/>
      <x:c r="L991" s="34"/>
      <x:c r="M991" s="34"/>
      <x:c r="N991" s="34"/>
      <x:c r="O991" s="34"/>
      <x:c r="P991" s="34"/>
      <x:c r="Q991" s="34"/>
      <x:c r="R991" s="39" t="n">
        <x:v>-0.8336084719395908</x:v>
      </x:c>
      <x:c r="S991" s="39" t="n">
        <x:v>2.0447222385472457</x:v>
      </x:c>
      <x:c r="T991" s="39" t="n">
        <x:v>-1.1318715750589614</x:v>
      </x:c>
      <x:c r="U991" s="39" t="n">
        <x:v>0.38974385843863835</x:v>
      </x:c>
      <x:c r="V991" s="39" t="n">
        <x:v>-1.4302139084756098</x:v>
      </x:c>
      <x:c r="W991" s="39" t="n">
        <x:v>0.9700225269341555</x:v>
      </x:c>
      <x:c r="X991" s="39" t="n">
        <x:v>1.0758660630208465</x:v>
      </x:c>
      <x:c r="Y991" s="39" t="n">
        <x:v>0.6188488284110039</x:v>
      </x:c>
      <x:c r="Z991" s="39" t="n">
        <x:v>-1.6401037632438242</x:v>
      </x:c>
      <x:c r="AA991" s="39" t="n">
        <x:v>0.7922634242194001</x:v>
      </x:c>
      <x:c r="AB991" s="39" t="n">
        <x:v>-0.7601525047547274</x:v>
      </x:c>
      <x:c r="AC991" s="39" t="n">
        <x:v>0.6981166814917493</x:v>
      </x:c>
      <x:c r="AD991" s="39" t="n">
        <x:v>-0.6538519183742106</x:v>
      </x:c>
      <x:c r="AE991" s="39" t="n">
        <x:v>0.6229708201925885</x:v>
      </x:c>
      <x:c r="AF991" s="39" t="n">
        <x:v>0.7768777074620313</x:v>
      </x:c>
      <x:c r="AG991" s="39" t="n">
        <x:v>0.7717634477749269</x:v>
      </x:c>
      <x:c r="AH991" s="39" t="n">
        <x:v>0.5609042885038562</x:v>
      </x:c>
      <x:c r="AI991" s="39" t="n">
        <x:v>-1.3523997028824253</x:v>
      </x:c>
      <x:c r="AJ991" s="39" t="n">
        <x:v>1.094291436674655</x:v>
      </x:c>
      <x:c r="AK991" s="39" t="n">
        <x:v>-1.2910407495376068</x:v>
      </x:c>
      <x:c r="AL991" s="34"/>
      <x:c r="AM991" s="57"/>
      <x:c r="AN991" s="57"/>
      <x:c r="AO991" s="57"/>
      <x:c r="AP991" s="57"/>
      <x:c r="AQ991" s="57"/>
      <x:c r="AR991" s="57"/>
      <x:c r="AS991" s="57"/>
      <x:c r="AT991" s="57"/>
      <x:c r="AU991" s="57"/>
      <x:c r="AV991" s="57"/>
      <x:c r="AW991" s="57"/>
      <x:c r="AX991" s="57"/>
      <x:c r="AY991" s="57"/>
      <x:c r="AZ991" s="57"/>
      <x:c r="BA991" s="57"/>
      <x:c r="BB991" s="57"/>
      <x:c r="BC991" s="57"/>
      <x:c r="BD991" s="57"/>
      <x:c r="BE991" s="57"/>
      <x:c r="BF991" s="57"/>
      <x:c r="BG991" s="34"/>
      <x:c r="BH991" s="34"/>
      <x:c r="BI991" s="57"/>
      <x:c r="BJ991" s="57"/>
      <x:c r="BK991" s="57"/>
      <x:c r="BL991" s="57"/>
      <x:c r="BM991" s="57"/>
      <x:c r="BN991" s="57"/>
      <x:c r="BO991" s="57"/>
      <x:c r="BP991" s="57"/>
      <x:c r="BQ991" s="57"/>
      <x:c r="BR991" s="57"/>
      <x:c r="BS991" s="57"/>
      <x:c r="BT991" s="57"/>
      <x:c r="BU991" s="57"/>
      <x:c r="BV991" s="57"/>
      <x:c r="BW991" s="57"/>
      <x:c r="BX991" s="57"/>
      <x:c r="BY991" s="57"/>
      <x:c r="BZ991" s="57"/>
      <x:c r="CA991" s="57"/>
      <x:c r="CB991" s="57"/>
      <x:c r="CC991" s="57"/>
    </x:row>
    <x:row r="992">
      <x:c r="A992" s="34" t="n">
        <x:v>968</x:v>
      </x:c>
      <x:c r="B992" s="39" t="n">
        <x:v>-0.8937419756291781</x:v>
      </x:c>
      <x:c r="C992" s="49"/>
      <x:c r="D992" s="49"/>
      <x:c r="E992" s="53"/>
      <x:c r="F992" s="53"/>
      <x:c r="G992" s="65"/>
      <x:c r="H992" s="53"/>
      <x:c r="I992" s="34"/>
      <x:c r="J992" s="34"/>
      <x:c r="K992" s="34"/>
      <x:c r="L992" s="34"/>
      <x:c r="M992" s="34"/>
      <x:c r="N992" s="34"/>
      <x:c r="O992" s="34"/>
      <x:c r="P992" s="34"/>
      <x:c r="Q992" s="34"/>
      <x:c r="R992" s="39" t="n">
        <x:v>-0.9160182141122752</x:v>
      </x:c>
      <x:c r="S992" s="39" t="n">
        <x:v>0.21931780197429765</x:v>
      </x:c>
      <x:c r="T992" s="39" t="n">
        <x:v>-0.6161692778052544</x:v>
      </x:c>
      <x:c r="U992" s="39" t="n">
        <x:v>0.7832697620795126</x:v>
      </x:c>
      <x:c r="V992" s="39" t="n">
        <x:v>-1.402448734662503</x:v>
      </x:c>
      <x:c r="W992" s="39" t="n">
        <x:v>0.9699821426375959</x:v>
      </x:c>
      <x:c r="X992" s="39" t="n">
        <x:v>0.47316111645332964</x:v>
      </x:c>
      <x:c r="Y992" s="39" t="n">
        <x:v>1.0506864509904104</x:v>
      </x:c>
      <x:c r="Z992" s="39" t="n">
        <x:v>0.6377072023013985</x:v>
      </x:c>
      <x:c r="AA992" s="39" t="n">
        <x:v>0.12484013861497485</x:v>
      </x:c>
      <x:c r="AB992" s="39" t="n">
        <x:v>1.9369415712076636</x:v>
      </x:c>
      <x:c r="AC992" s="39" t="n">
        <x:v>0.3069732151822547</x:v>
      </x:c>
      <x:c r="AD992" s="39" t="n">
        <x:v>1.4482782671814305</x:v>
      </x:c>
      <x:c r="AE992" s="39" t="n">
        <x:v>1.2577521390884745</x:v>
      </x:c>
      <x:c r="AF992" s="39" t="n">
        <x:v>0.978453967385221</x:v>
      </x:c>
      <x:c r="AG992" s="39" t="n">
        <x:v>0.6407142299105331</x:v>
      </x:c>
      <x:c r="AH992" s="39" t="n">
        <x:v>-0.6567826399671434</x:v>
      </x:c>
      <x:c r="AI992" s="39" t="n">
        <x:v>-0.39074174999255085</x:v>
      </x:c>
      <x:c r="AJ992" s="39" t="n">
        <x:v>-0.1886671594855673</x:v>
      </x:c>
      <x:c r="AK992" s="39" t="n">
        <x:v>0.16797948266214727</x:v>
      </x:c>
      <x:c r="AL992" s="34"/>
      <x:c r="AM992" s="57"/>
      <x:c r="AN992" s="57"/>
      <x:c r="AO992" s="57"/>
      <x:c r="AP992" s="57"/>
      <x:c r="AQ992" s="57"/>
      <x:c r="AR992" s="57"/>
      <x:c r="AS992" s="57"/>
      <x:c r="AT992" s="57"/>
      <x:c r="AU992" s="57"/>
      <x:c r="AV992" s="57"/>
      <x:c r="AW992" s="57"/>
      <x:c r="AX992" s="57"/>
      <x:c r="AY992" s="57"/>
      <x:c r="AZ992" s="57"/>
      <x:c r="BA992" s="57"/>
      <x:c r="BB992" s="57"/>
      <x:c r="BC992" s="57"/>
      <x:c r="BD992" s="57"/>
      <x:c r="BE992" s="57"/>
      <x:c r="BF992" s="57"/>
      <x:c r="BG992" s="34"/>
      <x:c r="BH992" s="34"/>
      <x:c r="BI992" s="57"/>
      <x:c r="BJ992" s="57"/>
      <x:c r="BK992" s="57"/>
      <x:c r="BL992" s="57"/>
      <x:c r="BM992" s="57"/>
      <x:c r="BN992" s="57"/>
      <x:c r="BO992" s="57"/>
      <x:c r="BP992" s="57"/>
      <x:c r="BQ992" s="57"/>
      <x:c r="BR992" s="57"/>
      <x:c r="BS992" s="57"/>
      <x:c r="BT992" s="57"/>
      <x:c r="BU992" s="57"/>
      <x:c r="BV992" s="57"/>
      <x:c r="BW992" s="57"/>
      <x:c r="BX992" s="57"/>
      <x:c r="BY992" s="57"/>
      <x:c r="BZ992" s="57"/>
      <x:c r="CA992" s="57"/>
      <x:c r="CB992" s="57"/>
      <x:c r="CC992" s="57"/>
    </x:row>
    <x:row r="993">
      <x:c r="A993" s="34" t="n">
        <x:v>969</x:v>
      </x:c>
      <x:c r="B993" s="39" t="n">
        <x:v>-0.5722572482327949</x:v>
      </x:c>
      <x:c r="C993" s="49"/>
      <x:c r="D993" s="49"/>
      <x:c r="E993" s="53"/>
      <x:c r="F993" s="53"/>
      <x:c r="G993" s="65"/>
      <x:c r="H993" s="53"/>
      <x:c r="I993" s="34"/>
      <x:c r="J993" s="34"/>
      <x:c r="K993" s="34"/>
      <x:c r="L993" s="34"/>
      <x:c r="M993" s="34"/>
      <x:c r="N993" s="34"/>
      <x:c r="O993" s="34"/>
      <x:c r="P993" s="34"/>
      <x:c r="Q993" s="34"/>
      <x:c r="R993" s="39" t="n">
        <x:v>-2.2898156734690867</x:v>
      </x:c>
      <x:c r="S993" s="39" t="n">
        <x:v>0.41790529557248446</x:v>
      </x:c>
      <x:c r="T993" s="39" t="n">
        <x:v>-0.5790817242644445</x:v>
      </x:c>
      <x:c r="U993" s="39" t="n">
        <x:v>2.2041320568757663</x:v>
      </x:c>
      <x:c r="V993" s="39" t="n">
        <x:v>-1.5555248405561812</x:v>
      </x:c>
      <x:c r="W993" s="39" t="n">
        <x:v>1.8785770149218957</x:v>
      </x:c>
      <x:c r="X993" s="39" t="n">
        <x:v>-0.41976952481170915</x:v>
      </x:c>
      <x:c r="Y993" s="39" t="n">
        <x:v>0.7361367978660902</x:v>
      </x:c>
      <x:c r="Z993" s="39" t="n">
        <x:v>1.602493039213564</x:v>
      </x:c>
      <x:c r="AA993" s="39" t="n">
        <x:v>-1.3458897273559125</x:v>
      </x:c>
      <x:c r="AB993" s="39" t="n">
        <x:v>0.333197608787768</x:v>
      </x:c>
      <x:c r="AC993" s="39" t="n">
        <x:v>-0.8080920267805387</x:v>
      </x:c>
      <x:c r="AD993" s="39" t="n">
        <x:v>0.06176296239608552</x:v>
      </x:c>
      <x:c r="AE993" s="39" t="n">
        <x:v>-0.09760729802944337</x:v>
      </x:c>
      <x:c r="AF993" s="39" t="n">
        <x:v>-1.1596111668927487</x:v>
      </x:c>
      <x:c r="AG993" s="39" t="n">
        <x:v>-0.2352136199903059</x:v>
      </x:c>
      <x:c r="AH993" s="39" t="n">
        <x:v>0.5009149935591769</x:v>
      </x:c>
      <x:c r="AI993" s="39" t="n">
        <x:v>-0.08558018965612466</x:v>
      </x:c>
      <x:c r="AJ993" s="39" t="n">
        <x:v>0.6445553886058137</x:v>
      </x:c>
      <x:c r="AK993" s="39" t="n">
        <x:v>0.15356500844083257</x:v>
      </x:c>
      <x:c r="AL993" s="34"/>
      <x:c r="AM993" s="57"/>
      <x:c r="AN993" s="57"/>
      <x:c r="AO993" s="57"/>
      <x:c r="AP993" s="57"/>
      <x:c r="AQ993" s="57"/>
      <x:c r="AR993" s="57"/>
      <x:c r="AS993" s="57"/>
      <x:c r="AT993" s="57"/>
      <x:c r="AU993" s="57"/>
      <x:c r="AV993" s="57"/>
      <x:c r="AW993" s="57"/>
      <x:c r="AX993" s="57"/>
      <x:c r="AY993" s="57"/>
      <x:c r="AZ993" s="57"/>
      <x:c r="BA993" s="57"/>
      <x:c r="BB993" s="57"/>
      <x:c r="BC993" s="57"/>
      <x:c r="BD993" s="57"/>
      <x:c r="BE993" s="57"/>
      <x:c r="BF993" s="57"/>
      <x:c r="BG993" s="34"/>
      <x:c r="BH993" s="34"/>
      <x:c r="BI993" s="57"/>
      <x:c r="BJ993" s="57"/>
      <x:c r="BK993" s="57"/>
      <x:c r="BL993" s="57"/>
      <x:c r="BM993" s="57"/>
      <x:c r="BN993" s="57"/>
      <x:c r="BO993" s="57"/>
      <x:c r="BP993" s="57"/>
      <x:c r="BQ993" s="57"/>
      <x:c r="BR993" s="57"/>
      <x:c r="BS993" s="57"/>
      <x:c r="BT993" s="57"/>
      <x:c r="BU993" s="57"/>
      <x:c r="BV993" s="57"/>
      <x:c r="BW993" s="57"/>
      <x:c r="BX993" s="57"/>
      <x:c r="BY993" s="57"/>
      <x:c r="BZ993" s="57"/>
      <x:c r="CA993" s="57"/>
      <x:c r="CB993" s="57"/>
      <x:c r="CC993" s="57"/>
    </x:row>
    <x:row r="994">
      <x:c r="A994" s="34" t="n">
        <x:v>970</x:v>
      </x:c>
      <x:c r="B994" s="39" t="n">
        <x:v>-0.005613579049444029</x:v>
      </x:c>
      <x:c r="C994" s="49"/>
      <x:c r="D994" s="49"/>
      <x:c r="E994" s="53"/>
      <x:c r="F994" s="53"/>
      <x:c r="G994" s="65"/>
      <x:c r="H994" s="53"/>
      <x:c r="I994" s="34"/>
      <x:c r="J994" s="34"/>
      <x:c r="K994" s="34"/>
      <x:c r="L994" s="34"/>
      <x:c r="M994" s="34"/>
      <x:c r="N994" s="34"/>
      <x:c r="O994" s="34"/>
      <x:c r="P994" s="34"/>
      <x:c r="Q994" s="34"/>
      <x:c r="R994" s="39" t="n">
        <x:v>-0.9666471613799574</x:v>
      </x:c>
      <x:c r="S994" s="39" t="n">
        <x:v>0.47115266248863025</x:v>
      </x:c>
      <x:c r="T994" s="39" t="n">
        <x:v>0.8875806489717243</x:v>
      </x:c>
      <x:c r="U994" s="39" t="n">
        <x:v>0.9906693689759122</x:v>
      </x:c>
      <x:c r="V994" s="39" t="n">
        <x:v>0.26004587919302385</x:v>
      </x:c>
      <x:c r="W994" s="39" t="n">
        <x:v>-0.5814383917525606</x:v>
      </x:c>
      <x:c r="X994" s="39" t="n">
        <x:v>1.1594842954854079</x:v>
      </x:c>
      <x:c r="Y994" s="39" t="n">
        <x:v>-0.08195659851088369</x:v>
      </x:c>
      <x:c r="Z994" s="39" t="n">
        <x:v>-0.5480939908135781</x:v>
      </x:c>
      <x:c r="AA994" s="39" t="n">
        <x:v>2.2617194727651464</x:v>
      </x:c>
      <x:c r="AB994" s="39" t="n">
        <x:v>0.7161982799646348</x:v>
      </x:c>
      <x:c r="AC994" s="39" t="n">
        <x:v>0.8716294406538373</x:v>
      </x:c>
      <x:c r="AD994" s="39" t="n">
        <x:v>0.40075247004931214</x:v>
      </x:c>
      <x:c r="AE994" s="39" t="n">
        <x:v>-0.9754658765808015</x:v>
      </x:c>
      <x:c r="AF994" s="39" t="n">
        <x:v>-0.3579985391505668</x:v>
      </x:c>
      <x:c r="AG994" s="39" t="n">
        <x:v>0.03591876718885462</x:v>
      </x:c>
      <x:c r="AH994" s="39" t="n">
        <x:v>-0.06109022635552708</x:v>
      </x:c>
      <x:c r="AI994" s="39" t="n">
        <x:v>0.8203113063193846</x:v>
      </x:c>
      <x:c r="AJ994" s="39" t="n">
        <x:v>-0.7144114275257781</x:v>
      </x:c>
      <x:c r="AK994" s="39" t="n">
        <x:v>0.905776355253704</x:v>
      </x:c>
      <x:c r="AL994" s="34"/>
      <x:c r="AM994" s="57"/>
      <x:c r="AN994" s="57"/>
      <x:c r="AO994" s="57"/>
      <x:c r="AP994" s="57"/>
      <x:c r="AQ994" s="57"/>
      <x:c r="AR994" s="57"/>
      <x:c r="AS994" s="57"/>
      <x:c r="AT994" s="57"/>
      <x:c r="AU994" s="57"/>
      <x:c r="AV994" s="57"/>
      <x:c r="AW994" s="57"/>
      <x:c r="AX994" s="57"/>
      <x:c r="AY994" s="57"/>
      <x:c r="AZ994" s="57"/>
      <x:c r="BA994" s="57"/>
      <x:c r="BB994" s="57"/>
      <x:c r="BC994" s="57"/>
      <x:c r="BD994" s="57"/>
      <x:c r="BE994" s="57"/>
      <x:c r="BF994" s="57"/>
      <x:c r="BG994" s="34"/>
      <x:c r="BH994" s="34"/>
      <x:c r="BI994" s="57"/>
      <x:c r="BJ994" s="57"/>
      <x:c r="BK994" s="57"/>
      <x:c r="BL994" s="57"/>
      <x:c r="BM994" s="57"/>
      <x:c r="BN994" s="57"/>
      <x:c r="BO994" s="57"/>
      <x:c r="BP994" s="57"/>
      <x:c r="BQ994" s="57"/>
      <x:c r="BR994" s="57"/>
      <x:c r="BS994" s="57"/>
      <x:c r="BT994" s="57"/>
      <x:c r="BU994" s="57"/>
      <x:c r="BV994" s="57"/>
      <x:c r="BW994" s="57"/>
      <x:c r="BX994" s="57"/>
      <x:c r="BY994" s="57"/>
      <x:c r="BZ994" s="57"/>
      <x:c r="CA994" s="57"/>
      <x:c r="CB994" s="57"/>
      <x:c r="CC994" s="57"/>
    </x:row>
    <x:row r="995">
      <x:c r="A995" s="34" t="n">
        <x:v>971</x:v>
      </x:c>
      <x:c r="B995" s="39" t="n">
        <x:v>1.0194782423364388</x:v>
      </x:c>
      <x:c r="C995" s="49"/>
      <x:c r="D995" s="49"/>
      <x:c r="E995" s="53"/>
      <x:c r="F995" s="53"/>
      <x:c r="G995" s="65"/>
      <x:c r="H995" s="53"/>
      <x:c r="I995" s="34"/>
      <x:c r="J995" s="34"/>
      <x:c r="K995" s="34"/>
      <x:c r="L995" s="34"/>
      <x:c r="M995" s="34"/>
      <x:c r="N995" s="34"/>
      <x:c r="O995" s="34"/>
      <x:c r="P995" s="34"/>
      <x:c r="Q995" s="34"/>
      <x:c r="R995" s="39" t="n">
        <x:v>-1.3082381960140101</x:v>
      </x:c>
      <x:c r="S995" s="39" t="n">
        <x:v>-1.0892571732617846</x:v>
      </x:c>
      <x:c r="T995" s="39" t="n">
        <x:v>1.2658451344210155</x:v>
      </x:c>
      <x:c r="U995" s="39" t="n">
        <x:v>-0.4221663305935216</x:v>
      </x:c>
      <x:c r="V995" s="39" t="n">
        <x:v>-1.4830010637396747</x:v>
      </x:c>
      <x:c r="W995" s="39" t="n">
        <x:v>0.7377211882198504</x:v>
      </x:c>
      <x:c r="X995" s="39" t="n">
        <x:v>-1.380081593398089</x:v>
      </x:c>
      <x:c r="Y995" s="39" t="n">
        <x:v>0.08218845981800074</x:v>
      </x:c>
      <x:c r="Z995" s="39" t="n">
        <x:v>0.3991296654905774</x:v>
      </x:c>
      <x:c r="AA995" s="39" t="n">
        <x:v>-0.04986972163749388</x:v>
      </x:c>
      <x:c r="AB995" s="39" t="n">
        <x:v>0.41080341829586964</x:v>
      </x:c>
      <x:c r="AC995" s="39" t="n">
        <x:v>-1.28739906712066</x:v>
      </x:c>
      <x:c r="AD995" s="39" t="n">
        <x:v>-1.8085352407850734</x:v>
      </x:c>
      <x:c r="AE995" s="39" t="n">
        <x:v>0.38171973663957387</x:v>
      </x:c>
      <x:c r="AF995" s="39" t="n">
        <x:v>0.6021969628270598</x:v>
      </x:c>
      <x:c r="AG995" s="39" t="n">
        <x:v>-1.247769793888909</x:v>
      </x:c>
      <x:c r="AH995" s="39" t="n">
        <x:v>0.2007527563680793</x:v>
      </x:c>
      <x:c r="AI995" s="39" t="n">
        <x:v>0.48626364013540113</x:v>
      </x:c>
      <x:c r="AJ995" s="39" t="n">
        <x:v>-0.09872135902869947</x:v>
      </x:c>
      <x:c r="AK995" s="39" t="n">
        <x:v>0.6641810337608485</x:v>
      </x:c>
      <x:c r="AL995" s="34"/>
      <x:c r="AM995" s="57"/>
      <x:c r="AN995" s="57"/>
      <x:c r="AO995" s="57"/>
      <x:c r="AP995" s="57"/>
      <x:c r="AQ995" s="57"/>
      <x:c r="AR995" s="57"/>
      <x:c r="AS995" s="57"/>
      <x:c r="AT995" s="57"/>
      <x:c r="AU995" s="57"/>
      <x:c r="AV995" s="57"/>
      <x:c r="AW995" s="57"/>
      <x:c r="AX995" s="57"/>
      <x:c r="AY995" s="57"/>
      <x:c r="AZ995" s="57"/>
      <x:c r="BA995" s="57"/>
      <x:c r="BB995" s="57"/>
      <x:c r="BC995" s="57"/>
      <x:c r="BD995" s="57"/>
      <x:c r="BE995" s="57"/>
      <x:c r="BF995" s="57"/>
      <x:c r="BG995" s="34"/>
      <x:c r="BH995" s="34"/>
      <x:c r="BI995" s="57"/>
      <x:c r="BJ995" s="57"/>
      <x:c r="BK995" s="57"/>
      <x:c r="BL995" s="57"/>
      <x:c r="BM995" s="57"/>
      <x:c r="BN995" s="57"/>
      <x:c r="BO995" s="57"/>
      <x:c r="BP995" s="57"/>
      <x:c r="BQ995" s="57"/>
      <x:c r="BR995" s="57"/>
      <x:c r="BS995" s="57"/>
      <x:c r="BT995" s="57"/>
      <x:c r="BU995" s="57"/>
      <x:c r="BV995" s="57"/>
      <x:c r="BW995" s="57"/>
      <x:c r="BX995" s="57"/>
      <x:c r="BY995" s="57"/>
      <x:c r="BZ995" s="57"/>
      <x:c r="CA995" s="57"/>
      <x:c r="CB995" s="57"/>
      <x:c r="CC995" s="57"/>
    </x:row>
    <x:row r="996">
      <x:c r="A996" s="34" t="n">
        <x:v>972</x:v>
      </x:c>
      <x:c r="B996" s="39" t="n">
        <x:v>0.9143903526210397</x:v>
      </x:c>
      <x:c r="C996" s="49"/>
      <x:c r="D996" s="49"/>
      <x:c r="E996" s="53"/>
      <x:c r="F996" s="53"/>
      <x:c r="G996" s="65"/>
      <x:c r="H996" s="53"/>
      <x:c r="I996" s="34"/>
      <x:c r="J996" s="34"/>
      <x:c r="K996" s="34"/>
      <x:c r="L996" s="34"/>
      <x:c r="M996" s="34"/>
      <x:c r="N996" s="34"/>
      <x:c r="O996" s="34"/>
      <x:c r="P996" s="34"/>
      <x:c r="Q996" s="34"/>
      <x:c r="R996" s="39" t="n">
        <x:v>0.18396924898408862</x:v>
      </x:c>
      <x:c r="S996" s="39" t="n">
        <x:v>-0.21664875895531494</x:v>
      </x:c>
      <x:c r="T996" s="39" t="n">
        <x:v>-0.7602972047066558</x:v>
      </x:c>
      <x:c r="U996" s="39" t="n">
        <x:v>-1.3127757304414984</x:v>
      </x:c>
      <x:c r="V996" s="39" t="n">
        <x:v>1.7232626677359806</x:v>
      </x:c>
      <x:c r="W996" s="39" t="n">
        <x:v>-0.20597344634023676</x:v>
      </x:c>
      <x:c r="X996" s="39" t="n">
        <x:v>-1.4903899934403924</x:v>
      </x:c>
      <x:c r="Y996" s="39" t="n">
        <x:v>1.7302150305745572</x:v>
      </x:c>
      <x:c r="Z996" s="39" t="n">
        <x:v>-0.4812988406432416</x:v>
      </x:c>
      <x:c r="AA996" s="39" t="n">
        <x:v>-0.1284044680754256</x:v>
      </x:c>
      <x:c r="AB996" s="39" t="n">
        <x:v>0.09995137405940084</x:v>
      </x:c>
      <x:c r="AC996" s="39" t="n">
        <x:v>-0.0876735143203062</x:v>
      </x:c>
      <x:c r="AD996" s="39" t="n">
        <x:v>-1.3557114998572475</x:v>
      </x:c>
      <x:c r="AE996" s="39" t="n">
        <x:v>-0.3528950893614828</x:v>
      </x:c>
      <x:c r="AF996" s="39" t="n">
        <x:v>-0.4907717758223327</x:v>
      </x:c>
      <x:c r="AG996" s="39" t="n">
        <x:v>1.562366781469123</x:v>
      </x:c>
      <x:c r="AH996" s="39" t="n">
        <x:v>-0.6750834313303152</x:v>
      </x:c>
      <x:c r="AI996" s="39" t="n">
        <x:v>1.385823069323819</x:v>
      </x:c>
      <x:c r="AJ996" s="39" t="n">
        <x:v>0.5888208137229171</x:v>
      </x:c>
      <x:c r="AK996" s="39" t="n">
        <x:v>0.17567657042062493</x:v>
      </x:c>
      <x:c r="AL996" s="34"/>
      <x:c r="AM996" s="57"/>
      <x:c r="AN996" s="57"/>
      <x:c r="AO996" s="57"/>
      <x:c r="AP996" s="57"/>
      <x:c r="AQ996" s="57"/>
      <x:c r="AR996" s="57"/>
      <x:c r="AS996" s="57"/>
      <x:c r="AT996" s="57"/>
      <x:c r="AU996" s="57"/>
      <x:c r="AV996" s="57"/>
      <x:c r="AW996" s="57"/>
      <x:c r="AX996" s="57"/>
      <x:c r="AY996" s="57"/>
      <x:c r="AZ996" s="57"/>
      <x:c r="BA996" s="57"/>
      <x:c r="BB996" s="57"/>
      <x:c r="BC996" s="57"/>
      <x:c r="BD996" s="57"/>
      <x:c r="BE996" s="57"/>
      <x:c r="BF996" s="57"/>
      <x:c r="BG996" s="34"/>
      <x:c r="BH996" s="34"/>
      <x:c r="BI996" s="57"/>
      <x:c r="BJ996" s="57"/>
      <x:c r="BK996" s="57"/>
      <x:c r="BL996" s="57"/>
      <x:c r="BM996" s="57"/>
      <x:c r="BN996" s="57"/>
      <x:c r="BO996" s="57"/>
      <x:c r="BP996" s="57"/>
      <x:c r="BQ996" s="57"/>
      <x:c r="BR996" s="57"/>
      <x:c r="BS996" s="57"/>
      <x:c r="BT996" s="57"/>
      <x:c r="BU996" s="57"/>
      <x:c r="BV996" s="57"/>
      <x:c r="BW996" s="57"/>
      <x:c r="BX996" s="57"/>
      <x:c r="BY996" s="57"/>
      <x:c r="BZ996" s="57"/>
      <x:c r="CA996" s="57"/>
      <x:c r="CB996" s="57"/>
      <x:c r="CC996" s="57"/>
    </x:row>
    <x:row r="997">
      <x:c r="A997" s="34" t="n">
        <x:v>973</x:v>
      </x:c>
      <x:c r="B997" s="39" t="n">
        <x:v>1.8784777948196851</x:v>
      </x:c>
      <x:c r="C997" s="49"/>
      <x:c r="D997" s="49"/>
      <x:c r="E997" s="53"/>
      <x:c r="F997" s="53"/>
      <x:c r="G997" s="65"/>
      <x:c r="H997" s="53"/>
      <x:c r="I997" s="34"/>
      <x:c r="J997" s="34"/>
      <x:c r="K997" s="34"/>
      <x:c r="L997" s="34"/>
      <x:c r="M997" s="34"/>
      <x:c r="N997" s="34"/>
      <x:c r="O997" s="34"/>
      <x:c r="P997" s="34"/>
      <x:c r="Q997" s="34"/>
      <x:c r="R997" s="39" t="n">
        <x:v>0.6756604310828382</x:v>
      </x:c>
      <x:c r="S997" s="39" t="n">
        <x:v>1.129335937843538</x:v>
      </x:c>
      <x:c r="T997" s="39" t="n">
        <x:v>0.553709193023388</x:v>
      </x:c>
      <x:c r="U997" s="39" t="n">
        <x:v>-1.667645942614166</x:v>
      </x:c>
      <x:c r="V997" s="39" t="n">
        <x:v>0.18861482823435177</x:v>
      </x:c>
      <x:c r="W997" s="39" t="n">
        <x:v>0.584604186423805</x:v>
      </x:c>
      <x:c r="X997" s="39" t="n">
        <x:v>0.8640334146783513</x:v>
      </x:c>
      <x:c r="Y997" s="39" t="n">
        <x:v>-1.6548835199389518</x:v>
      </x:c>
      <x:c r="Z997" s="39" t="n">
        <x:v>-0.7119045081443448</x:v>
      </x:c>
      <x:c r="AA997" s="39" t="n">
        <x:v>-0.3071328830565123</x:v>
      </x:c>
      <x:c r="AB997" s="39" t="n">
        <x:v>0.3121828772368819</x:v>
      </x:c>
      <x:c r="AC997" s="39" t="n">
        <x:v>-0.3869569911701179</x:v>
      </x:c>
      <x:c r="AD997" s="39" t="n">
        <x:v>0.26651510293889974</x:v>
      </x:c>
      <x:c r="AE997" s="39" t="n">
        <x:v>1.903258663231394</x:v>
      </x:c>
      <x:c r="AF997" s="39" t="n">
        <x:v>-0.7724383790773823</x:v>
      </x:c>
      <x:c r="AG997" s="39" t="n">
        <x:v>-1.6451490277015948</x:v>
      </x:c>
      <x:c r="AH997" s="39" t="n">
        <x:v>0.004152153686882079</x:v>
      </x:c>
      <x:c r="AI997" s="39" t="n">
        <x:v>-0.2552485632282378</x:v>
      </x:c>
      <x:c r="AJ997" s="39" t="n">
        <x:v>-0.7565013754795198</x:v>
      </x:c>
      <x:c r="AK997" s="39" t="n">
        <x:v>1.0559515404782454</x:v>
      </x:c>
      <x:c r="AL997" s="34"/>
      <x:c r="AM997" s="57"/>
      <x:c r="AN997" s="57"/>
      <x:c r="AO997" s="57"/>
      <x:c r="AP997" s="57"/>
      <x:c r="AQ997" s="57"/>
      <x:c r="AR997" s="57"/>
      <x:c r="AS997" s="57"/>
      <x:c r="AT997" s="57"/>
      <x:c r="AU997" s="57"/>
      <x:c r="AV997" s="57"/>
      <x:c r="AW997" s="57"/>
      <x:c r="AX997" s="57"/>
      <x:c r="AY997" s="57"/>
      <x:c r="AZ997" s="57"/>
      <x:c r="BA997" s="57"/>
      <x:c r="BB997" s="57"/>
      <x:c r="BC997" s="57"/>
      <x:c r="BD997" s="57"/>
      <x:c r="BE997" s="57"/>
      <x:c r="BF997" s="57"/>
      <x:c r="BG997" s="34"/>
      <x:c r="BH997" s="34"/>
      <x:c r="BI997" s="57"/>
      <x:c r="BJ997" s="57"/>
      <x:c r="BK997" s="57"/>
      <x:c r="BL997" s="57"/>
      <x:c r="BM997" s="57"/>
      <x:c r="BN997" s="57"/>
      <x:c r="BO997" s="57"/>
      <x:c r="BP997" s="57"/>
      <x:c r="BQ997" s="57"/>
      <x:c r="BR997" s="57"/>
      <x:c r="BS997" s="57"/>
      <x:c r="BT997" s="57"/>
      <x:c r="BU997" s="57"/>
      <x:c r="BV997" s="57"/>
      <x:c r="BW997" s="57"/>
      <x:c r="BX997" s="57"/>
      <x:c r="BY997" s="57"/>
      <x:c r="BZ997" s="57"/>
      <x:c r="CA997" s="57"/>
      <x:c r="CB997" s="57"/>
      <x:c r="CC997" s="57"/>
    </x:row>
    <x:row r="998">
      <x:c r="A998" s="34" t="n">
        <x:v>974</x:v>
      </x:c>
      <x:c r="B998" s="39" t="n">
        <x:v>-0.41211359001580444</x:v>
      </x:c>
      <x:c r="C998" s="49"/>
      <x:c r="D998" s="49"/>
      <x:c r="E998" s="53"/>
      <x:c r="F998" s="53"/>
      <x:c r="G998" s="65"/>
      <x:c r="H998" s="53"/>
      <x:c r="I998" s="34"/>
      <x:c r="J998" s="34"/>
      <x:c r="K998" s="34"/>
      <x:c r="L998" s="34"/>
      <x:c r="M998" s="34"/>
      <x:c r="N998" s="34"/>
      <x:c r="O998" s="34"/>
      <x:c r="P998" s="34"/>
      <x:c r="Q998" s="34"/>
      <x:c r="R998" s="39" t="n">
        <x:v>1.75415807946103</x:v>
      </x:c>
      <x:c r="S998" s="39" t="n">
        <x:v>0.0774870095443361</x:v>
      </x:c>
      <x:c r="T998" s="39" t="n">
        <x:v>-1.3542832957539064</x:v>
      </x:c>
      <x:c r="U998" s="39" t="n">
        <x:v>-0.8172279158703467</x:v>
      </x:c>
      <x:c r="V998" s="39" t="n">
        <x:v>-0.7953705084715916</x:v>
      </x:c>
      <x:c r="W998" s="39" t="n">
        <x:v>-0.1587058214443584</x:v>
      </x:c>
      <x:c r="X998" s="39" t="n">
        <x:v>0.7543406555422615</x:v>
      </x:c>
      <x:c r="Y998" s="39" t="n">
        <x:v>-0.8645808647270957</x:v>
      </x:c>
      <x:c r="Z998" s="39" t="n">
        <x:v>-2.313095324299129</x:v>
      </x:c>
      <x:c r="AA998" s="39" t="n">
        <x:v>-0.7595784830690415</x:v>
      </x:c>
      <x:c r="AB998" s="39" t="n">
        <x:v>0.20783238571434215</x:v>
      </x:c>
      <x:c r="AC998" s="39" t="n">
        <x:v>0.6969075482994251</x:v>
      </x:c>
      <x:c r="AD998" s="39" t="n">
        <x:v>0.9772212345179555</x:v>
      </x:c>
      <x:c r="AE998" s="39" t="n">
        <x:v>-1.3949516803594175</x:v>
      </x:c>
      <x:c r="AF998" s="39" t="n">
        <x:v>-0.013038392690248753</x:v>
      </x:c>
      <x:c r="AG998" s="39" t="n">
        <x:v>0.36470971638889255</x:v>
      </x:c>
      <x:c r="AH998" s="39" t="n">
        <x:v>-1.8788026778230889</x:v>
      </x:c>
      <x:c r="AI998" s="39" t="n">
        <x:v>-0.12195371186867263</x:v>
      </x:c>
      <x:c r="AJ998" s="39" t="n">
        <x:v>-0.8561891616246172</x:v>
      </x:c>
      <x:c r="AK998" s="39" t="n">
        <x:v>-1.5972138611824207</x:v>
      </x:c>
      <x:c r="AL998" s="34"/>
      <x:c r="AM998" s="57"/>
      <x:c r="AN998" s="57"/>
      <x:c r="AO998" s="57"/>
      <x:c r="AP998" s="57"/>
      <x:c r="AQ998" s="57"/>
      <x:c r="AR998" s="57"/>
      <x:c r="AS998" s="57"/>
      <x:c r="AT998" s="57"/>
      <x:c r="AU998" s="57"/>
      <x:c r="AV998" s="57"/>
      <x:c r="AW998" s="57"/>
      <x:c r="AX998" s="57"/>
      <x:c r="AY998" s="57"/>
      <x:c r="AZ998" s="57"/>
      <x:c r="BA998" s="57"/>
      <x:c r="BB998" s="57"/>
      <x:c r="BC998" s="57"/>
      <x:c r="BD998" s="57"/>
      <x:c r="BE998" s="57"/>
      <x:c r="BF998" s="57"/>
      <x:c r="BG998" s="34"/>
      <x:c r="BH998" s="34"/>
      <x:c r="BI998" s="57"/>
      <x:c r="BJ998" s="57"/>
      <x:c r="BK998" s="57"/>
      <x:c r="BL998" s="57"/>
      <x:c r="BM998" s="57"/>
      <x:c r="BN998" s="57"/>
      <x:c r="BO998" s="57"/>
      <x:c r="BP998" s="57"/>
      <x:c r="BQ998" s="57"/>
      <x:c r="BR998" s="57"/>
      <x:c r="BS998" s="57"/>
      <x:c r="BT998" s="57"/>
      <x:c r="BU998" s="57"/>
      <x:c r="BV998" s="57"/>
      <x:c r="BW998" s="57"/>
      <x:c r="BX998" s="57"/>
      <x:c r="BY998" s="57"/>
      <x:c r="BZ998" s="57"/>
      <x:c r="CA998" s="57"/>
      <x:c r="CB998" s="57"/>
      <x:c r="CC998" s="57"/>
    </x:row>
    <x:row r="999">
      <x:c r="A999" s="34" t="n">
        <x:v>975</x:v>
      </x:c>
      <x:c r="B999" s="39" t="n">
        <x:v>0.8067944103976391</x:v>
      </x:c>
      <x:c r="C999" s="49"/>
      <x:c r="D999" s="49"/>
      <x:c r="E999" s="53"/>
      <x:c r="F999" s="53"/>
      <x:c r="G999" s="65"/>
      <x:c r="H999" s="53"/>
      <x:c r="I999" s="34"/>
      <x:c r="J999" s="34"/>
      <x:c r="K999" s="34"/>
      <x:c r="L999" s="34"/>
      <x:c r="M999" s="34"/>
      <x:c r="N999" s="34"/>
      <x:c r="O999" s="34"/>
      <x:c r="P999" s="34"/>
      <x:c r="Q999" s="34"/>
      <x:c r="R999" s="39" t="n">
        <x:v>-0.40571998591436104</x:v>
      </x:c>
      <x:c r="S999" s="39" t="n">
        <x:v>0.4805901363425335</x:v>
      </x:c>
      <x:c r="T999" s="39" t="n">
        <x:v>-0.4294322583549495</x:v>
      </x:c>
      <x:c r="U999" s="39" t="n">
        <x:v>0.4119116488242664</x:v>
      </x:c>
      <x:c r="V999" s="39" t="n">
        <x:v>-0.4187327692680719</x:v>
      </x:c>
      <x:c r="W999" s="39" t="n">
        <x:v>0.3678550765031774</x:v>
      </x:c>
      <x:c r="X999" s="39" t="n">
        <x:v>-0.012272869364739326</x:v>
      </x:c>
      <x:c r="Y999" s="39" t="n">
        <x:v>-1.6635551269828905</x:v>
      </x:c>
      <x:c r="Z999" s="39" t="n">
        <x:v>0.7413789080516789</x:v>
      </x:c>
      <x:c r="AA999" s="39" t="n">
        <x:v>1.9360188688106106</x:v>
      </x:c>
      <x:c r="AB999" s="39" t="n">
        <x:v>-1.0700442986174616</x:v>
      </x:c>
      <x:c r="AC999" s="39" t="n">
        <x:v>-1.114563695271504</x:v>
      </x:c>
      <x:c r="AD999" s="39" t="n">
        <x:v>0.4185850304286782</x:v>
      </x:c>
      <x:c r="AE999" s="39" t="n">
        <x:v>1.5030142819213197</x:v>
      </x:c>
      <x:c r="AF999" s="39" t="n">
        <x:v>-0.4687476992679279</x:v>
      </x:c>
      <x:c r="AG999" s="39" t="n">
        <x:v>1.4623011192775768</x:v>
      </x:c>
      <x:c r="AH999" s="39" t="n">
        <x:v>1.9263892892085241</x:v>
      </x:c>
      <x:c r="AI999" s="39" t="n">
        <x:v>0.9371935310642063</x:v>
      </x:c>
      <x:c r="AJ999" s="39" t="n">
        <x:v>-0.4175272854301569</x:v>
      </x:c>
      <x:c r="AK999" s="39" t="n">
        <x:v>-1.0352544769544363</x:v>
      </x:c>
      <x:c r="AL999" s="34"/>
      <x:c r="AM999" s="57"/>
      <x:c r="AN999" s="57"/>
      <x:c r="AO999" s="57"/>
      <x:c r="AP999" s="57"/>
      <x:c r="AQ999" s="57"/>
      <x:c r="AR999" s="57"/>
      <x:c r="AS999" s="57"/>
      <x:c r="AT999" s="57"/>
      <x:c r="AU999" s="57"/>
      <x:c r="AV999" s="57"/>
      <x:c r="AW999" s="57"/>
      <x:c r="AX999" s="57"/>
      <x:c r="AY999" s="57"/>
      <x:c r="AZ999" s="57"/>
      <x:c r="BA999" s="57"/>
      <x:c r="BB999" s="57"/>
      <x:c r="BC999" s="57"/>
      <x:c r="BD999" s="57"/>
      <x:c r="BE999" s="57"/>
      <x:c r="BF999" s="57"/>
      <x:c r="BG999" s="34"/>
      <x:c r="BH999" s="34"/>
      <x:c r="BI999" s="57"/>
      <x:c r="BJ999" s="57"/>
      <x:c r="BK999" s="57"/>
      <x:c r="BL999" s="57"/>
      <x:c r="BM999" s="57"/>
      <x:c r="BN999" s="57"/>
      <x:c r="BO999" s="57"/>
      <x:c r="BP999" s="57"/>
      <x:c r="BQ999" s="57"/>
      <x:c r="BR999" s="57"/>
      <x:c r="BS999" s="57"/>
      <x:c r="BT999" s="57"/>
      <x:c r="BU999" s="57"/>
      <x:c r="BV999" s="57"/>
      <x:c r="BW999" s="57"/>
      <x:c r="BX999" s="57"/>
      <x:c r="BY999" s="57"/>
      <x:c r="BZ999" s="57"/>
      <x:c r="CA999" s="57"/>
      <x:c r="CB999" s="57"/>
      <x:c r="CC999" s="57"/>
    </x:row>
    <x:row r="1000">
      <x:c r="A1000" s="34" t="n">
        <x:v>976</x:v>
      </x:c>
      <x:c r="B1000" s="39" t="n">
        <x:v>1.6276536212912034</x:v>
      </x:c>
      <x:c r="C1000" s="49"/>
      <x:c r="D1000" s="49"/>
      <x:c r="E1000" s="53"/>
      <x:c r="F1000" s="53"/>
      <x:c r="G1000" s="65"/>
      <x:c r="H1000" s="53"/>
      <x:c r="I1000" s="34"/>
      <x:c r="J1000" s="34"/>
      <x:c r="K1000" s="34"/>
      <x:c r="L1000" s="34"/>
      <x:c r="M1000" s="34"/>
      <x:c r="N1000" s="34"/>
      <x:c r="O1000" s="34"/>
      <x:c r="P1000" s="34"/>
      <x:c r="Q1000" s="34"/>
      <x:c r="R1000" s="39" t="n">
        <x:v>0.9561006813819319</x:v>
      </x:c>
      <x:c r="S1000" s="39" t="n">
        <x:v>-1.431647339378753</x:v>
      </x:c>
      <x:c r="T1000" s="39" t="n">
        <x:v>1.7731407983973724</x:v>
      </x:c>
      <x:c r="U1000" s="39" t="n">
        <x:v>0.7146716578149902</x:v>
      </x:c>
      <x:c r="V1000" s="39" t="n">
        <x:v>1.1617175189090048</x:v>
      </x:c>
      <x:c r="W1000" s="39" t="n">
        <x:v>-0.24842519646542138</x:v>
      </x:c>
      <x:c r="X1000" s="39" t="n">
        <x:v>-0.4817038246420819</x:v>
      </x:c>
      <x:c r="Y1000" s="39" t="n">
        <x:v>0.23970720361865966</x:v>
      </x:c>
      <x:c r="Z1000" s="39" t="n">
        <x:v>-0.47822279861267014</x:v>
      </x:c>
      <x:c r="AA1000" s="39" t="n">
        <x:v>1.597258844598893</x:v>
      </x:c>
      <x:c r="AB1000" s="39" t="n">
        <x:v>0.5021618718445814</x:v>
      </x:c>
      <x:c r="AC1000" s="39" t="n">
        <x:v>-1.4189169374692696</x:v>
      </x:c>
      <x:c r="AD1000" s="39" t="n">
        <x:v>-0.6953874287408263</x:v>
      </x:c>
      <x:c r="AE1000" s="39" t="n">
        <x:v>-2.0157234196806693</x:v>
      </x:c>
      <x:c r="AF1000" s="39" t="n">
        <x:v>0.616824379033845</x:v>
      </x:c>
      <x:c r="AG1000" s="39" t="n">
        <x:v>0.10611665882764297</x:v>
      </x:c>
      <x:c r="AH1000" s="39" t="n">
        <x:v>-0.04972844024347662</x:v>
      </x:c>
      <x:c r="AI1000" s="39" t="n">
        <x:v>-0.9165768342800091</x:v>
      </x:c>
      <x:c r="AJ1000" s="39" t="n">
        <x:v>1.923750872218184</x:v>
      </x:c>
      <x:c r="AK1000" s="39" t="n">
        <x:v>0.7260367359360494</x:v>
      </x:c>
      <x:c r="AL1000" s="34"/>
      <x:c r="AM1000" s="57"/>
      <x:c r="AN1000" s="57"/>
      <x:c r="AO1000" s="57"/>
      <x:c r="AP1000" s="57"/>
      <x:c r="AQ1000" s="57"/>
      <x:c r="AR1000" s="57"/>
      <x:c r="AS1000" s="57"/>
      <x:c r="AT1000" s="57"/>
      <x:c r="AU1000" s="57"/>
      <x:c r="AV1000" s="57"/>
      <x:c r="AW1000" s="57"/>
      <x:c r="AX1000" s="57"/>
      <x:c r="AY1000" s="57"/>
      <x:c r="AZ1000" s="57"/>
      <x:c r="BA1000" s="57"/>
      <x:c r="BB1000" s="57"/>
      <x:c r="BC1000" s="57"/>
      <x:c r="BD1000" s="57"/>
      <x:c r="BE1000" s="57"/>
      <x:c r="BF1000" s="57"/>
      <x:c r="BG1000" s="34"/>
      <x:c r="BH1000" s="34"/>
      <x:c r="BI1000" s="57"/>
      <x:c r="BJ1000" s="57"/>
      <x:c r="BK1000" s="57"/>
      <x:c r="BL1000" s="57"/>
      <x:c r="BM1000" s="57"/>
      <x:c r="BN1000" s="57"/>
      <x:c r="BO1000" s="57"/>
      <x:c r="BP1000" s="57"/>
      <x:c r="BQ1000" s="57"/>
      <x:c r="BR1000" s="57"/>
      <x:c r="BS1000" s="57"/>
      <x:c r="BT1000" s="57"/>
      <x:c r="BU1000" s="57"/>
      <x:c r="BV1000" s="57"/>
      <x:c r="BW1000" s="57"/>
      <x:c r="BX1000" s="57"/>
      <x:c r="BY1000" s="57"/>
      <x:c r="BZ1000" s="57"/>
      <x:c r="CA1000" s="57"/>
      <x:c r="CB1000" s="57"/>
      <x:c r="CC1000" s="57"/>
    </x:row>
    <x:row r="1001">
      <x:c r="A1001" s="34" t="n">
        <x:v>977</x:v>
      </x:c>
      <x:c r="B1001" s="39" t="n">
        <x:v>0.5332627223876032</x:v>
      </x:c>
      <x:c r="C1001" s="49"/>
      <x:c r="D1001" s="49"/>
      <x:c r="E1001" s="53"/>
      <x:c r="F1001" s="53"/>
      <x:c r="G1001" s="65"/>
      <x:c r="H1001" s="53"/>
      <x:c r="I1001" s="34"/>
      <x:c r="J1001" s="34"/>
      <x:c r="K1001" s="34"/>
      <x:c r="L1001" s="34"/>
      <x:c r="M1001" s="34"/>
      <x:c r="N1001" s="34"/>
      <x:c r="O1001" s="34"/>
      <x:c r="P1001" s="34"/>
      <x:c r="Q1001" s="34"/>
      <x:c r="R1001" s="39" t="n">
        <x:v>-0.7050735542544337</x:v>
      </x:c>
      <x:c r="S1001" s="39" t="n">
        <x:v>0.6809821594892598</x:v>
      </x:c>
      <x:c r="T1001" s="39" t="n">
        <x:v>-0.5067656651037444</x:v>
      </x:c>
      <x:c r="U1001" s="39" t="n">
        <x:v>1.7653635775396785</x:v>
      </x:c>
      <x:c r="V1001" s="39" t="n">
        <x:v>0.8138529905773488</x:v>
      </x:c>
      <x:c r="W1001" s="39" t="n">
        <x:v>2.3691688220401095</x:v>
      </x:c>
      <x:c r="X1001" s="39" t="n">
        <x:v>0.6344486465252906</x:v>
      </x:c>
      <x:c r="Y1001" s="39" t="n">
        <x:v>-1.1734448249537541</x:v>
      </x:c>
      <x:c r="Z1001" s="39" t="n">
        <x:v>1.6902263637785848</x:v>
      </x:c>
      <x:c r="AA1001" s="39" t="n">
        <x:v>-0.047023303482028725</x:v>
      </x:c>
      <x:c r="AB1001" s="39" t="n">
        <x:v>1.4991560238426738</x:v>
      </x:c>
      <x:c r="AC1001" s="39" t="n">
        <x:v>-0.07723340994332993</x:v>
      </x:c>
      <x:c r="AD1001" s="39" t="n">
        <x:v>1.3924486497000206</x:v>
      </x:c>
      <x:c r="AE1001" s="39" t="n">
        <x:v>0.9066355529434231</x:v>
      </x:c>
      <x:c r="AF1001" s="39" t="n">
        <x:v>-1.2146861165638767</x:v>
      </x:c>
      <x:c r="AG1001" s="39" t="n">
        <x:v>-0.9105008851036207</x:v>
      </x:c>
      <x:c r="AH1001" s="39" t="n">
        <x:v>0.4487943137132904</x:v>
      </x:c>
      <x:c r="AI1001" s="39" t="n">
        <x:v>-0.5096994385852136</x:v>
      </x:c>
      <x:c r="AJ1001" s="39" t="n">
        <x:v>0.747071989994368</x:v>
      </x:c>
      <x:c r="AK1001" s="39" t="n">
        <x:v>0.8678081766583193</x:v>
      </x:c>
      <x:c r="AL1001" s="34"/>
      <x:c r="AM1001" s="57"/>
      <x:c r="AN1001" s="57"/>
      <x:c r="AO1001" s="57"/>
      <x:c r="AP1001" s="57"/>
      <x:c r="AQ1001" s="57"/>
      <x:c r="AR1001" s="57"/>
      <x:c r="AS1001" s="57"/>
      <x:c r="AT1001" s="57"/>
      <x:c r="AU1001" s="57"/>
      <x:c r="AV1001" s="57"/>
      <x:c r="AW1001" s="57"/>
      <x:c r="AX1001" s="57"/>
      <x:c r="AY1001" s="57"/>
      <x:c r="AZ1001" s="57"/>
      <x:c r="BA1001" s="57"/>
      <x:c r="BB1001" s="57"/>
      <x:c r="BC1001" s="57"/>
      <x:c r="BD1001" s="57"/>
      <x:c r="BE1001" s="57"/>
      <x:c r="BF1001" s="57"/>
      <x:c r="BG1001" s="34"/>
      <x:c r="BH1001" s="34"/>
      <x:c r="BI1001" s="57"/>
      <x:c r="BJ1001" s="57"/>
      <x:c r="BK1001" s="57"/>
      <x:c r="BL1001" s="57"/>
      <x:c r="BM1001" s="57"/>
      <x:c r="BN1001" s="57"/>
      <x:c r="BO1001" s="57"/>
      <x:c r="BP1001" s="57"/>
      <x:c r="BQ1001" s="57"/>
      <x:c r="BR1001" s="57"/>
      <x:c r="BS1001" s="57"/>
      <x:c r="BT1001" s="57"/>
      <x:c r="BU1001" s="57"/>
      <x:c r="BV1001" s="57"/>
      <x:c r="BW1001" s="57"/>
      <x:c r="BX1001" s="57"/>
      <x:c r="BY1001" s="57"/>
      <x:c r="BZ1001" s="57"/>
      <x:c r="CA1001" s="57"/>
      <x:c r="CB1001" s="57"/>
      <x:c r="CC1001" s="57"/>
    </x:row>
    <x:row r="1002">
      <x:c r="A1002" s="34" t="n">
        <x:v>978</x:v>
      </x:c>
      <x:c r="B1002" s="39" t="n">
        <x:v>0.26271653091283026</x:v>
      </x:c>
      <x:c r="C1002" s="49"/>
      <x:c r="D1002" s="49"/>
      <x:c r="E1002" s="53"/>
      <x:c r="F1002" s="53"/>
      <x:c r="G1002" s="65"/>
      <x:c r="H1002" s="53"/>
      <x:c r="I1002" s="34"/>
      <x:c r="J1002" s="34"/>
      <x:c r="K1002" s="34"/>
      <x:c r="L1002" s="34"/>
      <x:c r="M1002" s="34"/>
      <x:c r="N1002" s="34"/>
      <x:c r="O1002" s="34"/>
      <x:c r="P1002" s="34"/>
      <x:c r="Q1002" s="34"/>
      <x:c r="R1002" s="39" t="n">
        <x:v>-0.8534769141572204</x:v>
      </x:c>
      <x:c r="S1002" s="39" t="n">
        <x:v>-0.22498852700261887</x:v>
      </x:c>
      <x:c r="T1002" s="39" t="n">
        <x:v>-0.240082976138657</x:v>
      </x:c>
      <x:c r="U1002" s="39" t="n">
        <x:v>-1.8154732227181891</x:v>
      </x:c>
      <x:c r="V1002" s="39" t="n">
        <x:v>-0.6254503534540174</x:v>
      </x:c>
      <x:c r="W1002" s="39" t="n">
        <x:v>-0.32123464391923706</x:v>
      </x:c>
      <x:c r="X1002" s="39" t="n">
        <x:v>-0.580437290549158</x:v>
      </x:c>
      <x:c r="Y1002" s="39" t="n">
        <x:v>0.47431612549709573</x:v>
      </x:c>
      <x:c r="Z1002" s="39" t="n">
        <x:v>-0.4843777620603298</x:v>
      </x:c>
      <x:c r="AA1002" s="39" t="n">
        <x:v>0.09724818245075623</x:v>
      </x:c>
      <x:c r="AB1002" s="39" t="n">
        <x:v>0.451409282855786</x:v>
      </x:c>
      <x:c r="AC1002" s="39" t="n">
        <x:v>1.0731125364188594</x:v>
      </x:c>
      <x:c r="AD1002" s="39" t="n">
        <x:v>-0.9000021238779445</x:v>
      </x:c>
      <x:c r="AE1002" s="39" t="n">
        <x:v>0.8803992894144583</x:v>
      </x:c>
      <x:c r="AF1002" s="39" t="n">
        <x:v>-2.015228811263827</x:v>
      </x:c>
      <x:c r="AG1002" s="39" t="n">
        <x:v>-0.07952926569445473</x:v>
      </x:c>
      <x:c r="AH1002" s="39" t="n">
        <x:v>0.8052683794633397</x:v>
      </x:c>
      <x:c r="AI1002" s="39" t="n">
        <x:v>1.0753997660070376</x:v>
      </x:c>
      <x:c r="AJ1002" s="39" t="n">
        <x:v>-1.2828400905421404</x:v>
      </x:c>
      <x:c r="AK1002" s="39" t="n">
        <x:v>1.4338111152130035</x:v>
      </x:c>
      <x:c r="AL1002" s="34"/>
      <x:c r="AM1002" s="57"/>
      <x:c r="AN1002" s="57"/>
      <x:c r="AO1002" s="57"/>
      <x:c r="AP1002" s="57"/>
      <x:c r="AQ1002" s="57"/>
      <x:c r="AR1002" s="57"/>
      <x:c r="AS1002" s="57"/>
      <x:c r="AT1002" s="57"/>
      <x:c r="AU1002" s="57"/>
      <x:c r="AV1002" s="57"/>
      <x:c r="AW1002" s="57"/>
      <x:c r="AX1002" s="57"/>
      <x:c r="AY1002" s="57"/>
      <x:c r="AZ1002" s="57"/>
      <x:c r="BA1002" s="57"/>
      <x:c r="BB1002" s="57"/>
      <x:c r="BC1002" s="57"/>
      <x:c r="BD1002" s="57"/>
      <x:c r="BE1002" s="57"/>
      <x:c r="BF1002" s="57"/>
      <x:c r="BG1002" s="34"/>
      <x:c r="BH1002" s="34"/>
      <x:c r="BI1002" s="57"/>
      <x:c r="BJ1002" s="57"/>
      <x:c r="BK1002" s="57"/>
      <x:c r="BL1002" s="57"/>
      <x:c r="BM1002" s="57"/>
      <x:c r="BN1002" s="57"/>
      <x:c r="BO1002" s="57"/>
      <x:c r="BP1002" s="57"/>
      <x:c r="BQ1002" s="57"/>
      <x:c r="BR1002" s="57"/>
      <x:c r="BS1002" s="57"/>
      <x:c r="BT1002" s="57"/>
      <x:c r="BU1002" s="57"/>
      <x:c r="BV1002" s="57"/>
      <x:c r="BW1002" s="57"/>
      <x:c r="BX1002" s="57"/>
      <x:c r="BY1002" s="57"/>
      <x:c r="BZ1002" s="57"/>
      <x:c r="CA1002" s="57"/>
      <x:c r="CB1002" s="57"/>
      <x:c r="CC1002" s="57"/>
    </x:row>
    <x:row r="1003">
      <x:c r="A1003" s="34" t="n">
        <x:v>979</x:v>
      </x:c>
      <x:c r="B1003" s="39" t="n">
        <x:v>0.47387762671055883</x:v>
      </x:c>
      <x:c r="C1003" s="49"/>
      <x:c r="D1003" s="49"/>
      <x:c r="E1003" s="53"/>
      <x:c r="F1003" s="53"/>
      <x:c r="G1003" s="65"/>
      <x:c r="H1003" s="53"/>
      <x:c r="I1003" s="34"/>
      <x:c r="J1003" s="34"/>
      <x:c r="K1003" s="34"/>
      <x:c r="L1003" s="34"/>
      <x:c r="M1003" s="34"/>
      <x:c r="N1003" s="34"/>
      <x:c r="O1003" s="34"/>
      <x:c r="P1003" s="34"/>
      <x:c r="Q1003" s="34"/>
      <x:c r="R1003" s="39" t="n">
        <x:v>0.8611912819662121</x:v>
      </x:c>
      <x:c r="S1003" s="39" t="n">
        <x:v>1.182794440852951</x:v>
      </x:c>
      <x:c r="T1003" s="39" t="n">
        <x:v>0.8407654096374411</x:v>
      </x:c>
      <x:c r="U1003" s="39" t="n">
        <x:v>-0.824806821953821</x:v>
      </x:c>
      <x:c r="V1003" s="39" t="n">
        <x:v>0.2887568446350242</x:v>
      </x:c>
      <x:c r="W1003" s="39" t="n">
        <x:v>0.9775897158647859</x:v>
      </x:c>
      <x:c r="X1003" s="39" t="n">
        <x:v>0.6159547541125672</x:v>
      </x:c>
      <x:c r="Y1003" s="39" t="n">
        <x:v>0.44282766419294983</x:v>
      </x:c>
      <x:c r="Z1003" s="39" t="n">
        <x:v>-0.6721491928844309</x:v>
      </x:c>
      <x:c r="AA1003" s="39" t="n">
        <x:v>-0.3794443979738915</x:v>
      </x:c>
      <x:c r="AB1003" s="39" t="n">
        <x:v>0.1881119528267527</x:v>
      </x:c>
      <x:c r="AC1003" s="39" t="n">
        <x:v>-0.06507122798963087</x:v>
      </x:c>
      <x:c r="AD1003" s="39" t="n">
        <x:v>-0.6308272079770993</x:v>
      </x:c>
      <x:c r="AE1003" s="39" t="n">
        <x:v>1.9189708609080303</x:v>
      </x:c>
      <x:c r="AF1003" s="39" t="n">
        <x:v>0.3300665851629855</x:v>
      </x:c>
      <x:c r="AG1003" s="39" t="n">
        <x:v>0.9165817865783287</x:v>
      </x:c>
      <x:c r="AH1003" s="39" t="n">
        <x:v>-0.07299889253297588</x:v>
      </x:c>
      <x:c r="AI1003" s="39" t="n">
        <x:v>-1.1488232369527012</x:v>
      </x:c>
      <x:c r="AJ1003" s="39" t="n">
        <x:v>0.3321026554486752</x:v>
      </x:c>
      <x:c r="AK1003" s="39" t="n">
        <x:v>-0.21155271244190002</x:v>
      </x:c>
      <x:c r="AL1003" s="34"/>
      <x:c r="AM1003" s="57"/>
      <x:c r="AN1003" s="57"/>
      <x:c r="AO1003" s="57"/>
      <x:c r="AP1003" s="57"/>
      <x:c r="AQ1003" s="57"/>
      <x:c r="AR1003" s="57"/>
      <x:c r="AS1003" s="57"/>
      <x:c r="AT1003" s="57"/>
      <x:c r="AU1003" s="57"/>
      <x:c r="AV1003" s="57"/>
      <x:c r="AW1003" s="57"/>
      <x:c r="AX1003" s="57"/>
      <x:c r="AY1003" s="57"/>
      <x:c r="AZ1003" s="57"/>
      <x:c r="BA1003" s="57"/>
      <x:c r="BB1003" s="57"/>
      <x:c r="BC1003" s="57"/>
      <x:c r="BD1003" s="57"/>
      <x:c r="BE1003" s="57"/>
      <x:c r="BF1003" s="57"/>
      <x:c r="BG1003" s="34"/>
      <x:c r="BH1003" s="34"/>
      <x:c r="BI1003" s="57"/>
      <x:c r="BJ1003" s="57"/>
      <x:c r="BK1003" s="57"/>
      <x:c r="BL1003" s="57"/>
      <x:c r="BM1003" s="57"/>
      <x:c r="BN1003" s="57"/>
      <x:c r="BO1003" s="57"/>
      <x:c r="BP1003" s="57"/>
      <x:c r="BQ1003" s="57"/>
      <x:c r="BR1003" s="57"/>
      <x:c r="BS1003" s="57"/>
      <x:c r="BT1003" s="57"/>
      <x:c r="BU1003" s="57"/>
      <x:c r="BV1003" s="57"/>
      <x:c r="BW1003" s="57"/>
      <x:c r="BX1003" s="57"/>
      <x:c r="BY1003" s="57"/>
      <x:c r="BZ1003" s="57"/>
      <x:c r="CA1003" s="57"/>
      <x:c r="CB1003" s="57"/>
      <x:c r="CC1003" s="57"/>
    </x:row>
    <x:row r="1004">
      <x:c r="A1004" s="34" t="n">
        <x:v>980</x:v>
      </x:c>
      <x:c r="B1004" s="39" t="n">
        <x:v>-1.3020437444335262</x:v>
      </x:c>
      <x:c r="C1004" s="49"/>
      <x:c r="D1004" s="49"/>
      <x:c r="E1004" s="53"/>
      <x:c r="F1004" s="53"/>
      <x:c r="G1004" s="65"/>
      <x:c r="H1004" s="53"/>
      <x:c r="I1004" s="34"/>
      <x:c r="J1004" s="34"/>
      <x:c r="K1004" s="34"/>
      <x:c r="L1004" s="34"/>
      <x:c r="M1004" s="34"/>
      <x:c r="N1004" s="34"/>
      <x:c r="O1004" s="34"/>
      <x:c r="P1004" s="34"/>
      <x:c r="Q1004" s="34"/>
      <x:c r="R1004" s="39" t="n">
        <x:v>0.34305478552111324</x:v>
      </x:c>
      <x:c r="S1004" s="39" t="n">
        <x:v>1.8909855507645186</x:v>
      </x:c>
      <x:c r="T1004" s="39" t="n">
        <x:v>0.7318209656752379</x:v>
      </x:c>
      <x:c r="U1004" s="39" t="n">
        <x:v>-0.01859298373136373</x:v>
      </x:c>
      <x:c r="V1004" s="39" t="n">
        <x:v>-0.23101515431346775</x:v>
      </x:c>
      <x:c r="W1004" s="39" t="n">
        <x:v>0.5011422666345817</x:v>
      </x:c>
      <x:c r="X1004" s="39" t="n">
        <x:v>0.07760321994118702</x:v>
      </x:c>
      <x:c r="Y1004" s="39" t="n">
        <x:v>0.1929647269182569</x:v>
      </x:c>
      <x:c r="Z1004" s="39" t="n">
        <x:v>-1.1404494286608642</x:v>
      </x:c>
      <x:c r="AA1004" s="39" t="n">
        <x:v>1.4399686077278961</x:v>
      </x:c>
      <x:c r="AB1004" s="39" t="n">
        <x:v>-1.0466063152854579</x:v>
      </x:c>
      <x:c r="AC1004" s="39" t="n">
        <x:v>0.5604038194831704</x:v>
      </x:c>
      <x:c r="AD1004" s="39" t="n">
        <x:v>-0.4652042818419208</x:v>
      </x:c>
      <x:c r="AE1004" s="39" t="n">
        <x:v>0.22080118983519928</x:v>
      </x:c>
      <x:c r="AF1004" s="39" t="n">
        <x:v>0.5840099419055789</x:v>
      </x:c>
      <x:c r="AG1004" s="39" t="n">
        <x:v>-0.6277068461484868</x:v>
      </x:c>
      <x:c r="AH1004" s="39" t="n">
        <x:v>1.8796156421655776</x:v>
      </x:c>
      <x:c r="AI1004" s="39" t="n">
        <x:v>-0.8201968480641826</x:v>
      </x:c>
      <x:c r="AJ1004" s="39" t="n">
        <x:v>2.568571343471369</x:v>
      </x:c>
      <x:c r="AK1004" s="39" t="n">
        <x:v>-1.104765226389711</x:v>
      </x:c>
      <x:c r="AL1004" s="34"/>
      <x:c r="AM1004" s="57"/>
      <x:c r="AN1004" s="57"/>
      <x:c r="AO1004" s="57"/>
      <x:c r="AP1004" s="57"/>
      <x:c r="AQ1004" s="57"/>
      <x:c r="AR1004" s="57"/>
      <x:c r="AS1004" s="57"/>
      <x:c r="AT1004" s="57"/>
      <x:c r="AU1004" s="57"/>
      <x:c r="AV1004" s="57"/>
      <x:c r="AW1004" s="57"/>
      <x:c r="AX1004" s="57"/>
      <x:c r="AY1004" s="57"/>
      <x:c r="AZ1004" s="57"/>
      <x:c r="BA1004" s="57"/>
      <x:c r="BB1004" s="57"/>
      <x:c r="BC1004" s="57"/>
      <x:c r="BD1004" s="57"/>
      <x:c r="BE1004" s="57"/>
      <x:c r="BF1004" s="57"/>
      <x:c r="BG1004" s="34"/>
      <x:c r="BH1004" s="34"/>
      <x:c r="BI1004" s="57"/>
      <x:c r="BJ1004" s="57"/>
      <x:c r="BK1004" s="57"/>
      <x:c r="BL1004" s="57"/>
      <x:c r="BM1004" s="57"/>
      <x:c r="BN1004" s="57"/>
      <x:c r="BO1004" s="57"/>
      <x:c r="BP1004" s="57"/>
      <x:c r="BQ1004" s="57"/>
      <x:c r="BR1004" s="57"/>
      <x:c r="BS1004" s="57"/>
      <x:c r="BT1004" s="57"/>
      <x:c r="BU1004" s="57"/>
      <x:c r="BV1004" s="57"/>
      <x:c r="BW1004" s="57"/>
      <x:c r="BX1004" s="57"/>
      <x:c r="BY1004" s="57"/>
      <x:c r="BZ1004" s="57"/>
      <x:c r="CA1004" s="57"/>
      <x:c r="CB1004" s="57"/>
      <x:c r="CC1004" s="57"/>
    </x:row>
    <x:row r="1005">
      <x:c r="A1005" s="34" t="n">
        <x:v>981</x:v>
      </x:c>
      <x:c r="B1005" s="39" t="n">
        <x:v>0.6833487594506602</x:v>
      </x:c>
      <x:c r="C1005" s="49"/>
      <x:c r="D1005" s="49"/>
      <x:c r="E1005" s="53"/>
      <x:c r="F1005" s="53"/>
      <x:c r="G1005" s="65"/>
      <x:c r="H1005" s="53"/>
      <x:c r="I1005" s="34"/>
      <x:c r="J1005" s="34"/>
      <x:c r="K1005" s="34"/>
      <x:c r="L1005" s="34"/>
      <x:c r="M1005" s="34"/>
      <x:c r="N1005" s="34"/>
      <x:c r="O1005" s="34"/>
      <x:c r="P1005" s="34"/>
      <x:c r="Q1005" s="34"/>
      <x:c r="R1005" s="39" t="n">
        <x:v>0.8909807420523947</x:v>
      </x:c>
      <x:c r="S1005" s="39" t="n">
        <x:v>0.6934777937919923</x:v>
      </x:c>
      <x:c r="T1005" s="39" t="n">
        <x:v>-0.39021569629867064</x:v>
      </x:c>
      <x:c r="U1005" s="39" t="n">
        <x:v>0.46928315416679545</x:v>
      </x:c>
      <x:c r="V1005" s="39" t="n">
        <x:v>1.0021757384881331</x:v>
      </x:c>
      <x:c r="W1005" s="39" t="n">
        <x:v>0.6350471435982686</x:v>
      </x:c>
      <x:c r="X1005" s="39" t="n">
        <x:v>0.44875356968439484</x:v>
      </x:c>
      <x:c r="Y1005" s="39" t="n">
        <x:v>-0.15850079215056706</x:v>
      </x:c>
      <x:c r="Z1005" s="39" t="n">
        <x:v>0.5434839585350313</x:v>
      </x:c>
      <x:c r="AA1005" s="39" t="n">
        <x:v>0.03830017769262691</x:v>
      </x:c>
      <x:c r="AB1005" s="39" t="n">
        <x:v>0.6985962053259316</x:v>
      </x:c>
      <x:c r="AC1005" s="39" t="n">
        <x:v>-0.47378680881384455</x:v>
      </x:c>
      <x:c r="AD1005" s="39" t="n">
        <x:v>0.05564273323585436</x:v>
      </x:c>
      <x:c r="AE1005" s="39" t="n">
        <x:v>0.7223120696928448</x:v>
      </x:c>
      <x:c r="AF1005" s="39" t="n">
        <x:v>-0.8801142958762936</x:v>
      </x:c>
      <x:c r="AG1005" s="39" t="n">
        <x:v>0.19456622742948587</x:v>
      </x:c>
      <x:c r="AH1005" s="39" t="n">
        <x:v>-1.6726475354448231</x:v>
      </x:c>
      <x:c r="AI1005" s="39" t="n">
        <x:v>-0.34739795672352847</x:v>
      </x:c>
      <x:c r="AJ1005" s="39" t="n">
        <x:v>-0.15918965103339028</x:v>
      </x:c>
      <x:c r="AK1005" s="39" t="n">
        <x:v>1.4059394283205962</x:v>
      </x:c>
      <x:c r="AL1005" s="34"/>
      <x:c r="AM1005" s="57"/>
      <x:c r="AN1005" s="57"/>
      <x:c r="AO1005" s="57"/>
      <x:c r="AP1005" s="57"/>
      <x:c r="AQ1005" s="57"/>
      <x:c r="AR1005" s="57"/>
      <x:c r="AS1005" s="57"/>
      <x:c r="AT1005" s="57"/>
      <x:c r="AU1005" s="57"/>
      <x:c r="AV1005" s="57"/>
      <x:c r="AW1005" s="57"/>
      <x:c r="AX1005" s="57"/>
      <x:c r="AY1005" s="57"/>
      <x:c r="AZ1005" s="57"/>
      <x:c r="BA1005" s="57"/>
      <x:c r="BB1005" s="57"/>
      <x:c r="BC1005" s="57"/>
      <x:c r="BD1005" s="57"/>
      <x:c r="BE1005" s="57"/>
      <x:c r="BF1005" s="57"/>
      <x:c r="BG1005" s="34"/>
      <x:c r="BH1005" s="34"/>
      <x:c r="BI1005" s="57"/>
      <x:c r="BJ1005" s="57"/>
      <x:c r="BK1005" s="57"/>
      <x:c r="BL1005" s="57"/>
      <x:c r="BM1005" s="57"/>
      <x:c r="BN1005" s="57"/>
      <x:c r="BO1005" s="57"/>
      <x:c r="BP1005" s="57"/>
      <x:c r="BQ1005" s="57"/>
      <x:c r="BR1005" s="57"/>
      <x:c r="BS1005" s="57"/>
      <x:c r="BT1005" s="57"/>
      <x:c r="BU1005" s="57"/>
      <x:c r="BV1005" s="57"/>
      <x:c r="BW1005" s="57"/>
      <x:c r="BX1005" s="57"/>
      <x:c r="BY1005" s="57"/>
      <x:c r="BZ1005" s="57"/>
      <x:c r="CA1005" s="57"/>
      <x:c r="CB1005" s="57"/>
      <x:c r="CC1005" s="57"/>
    </x:row>
    <x:row r="1006">
      <x:c r="A1006" s="34" t="n">
        <x:v>982</x:v>
      </x:c>
      <x:c r="B1006" s="39" t="n">
        <x:v>-0.1816042506943692</x:v>
      </x:c>
      <x:c r="C1006" s="49"/>
      <x:c r="D1006" s="49"/>
      <x:c r="E1006" s="53"/>
      <x:c r="F1006" s="53"/>
      <x:c r="G1006" s="65"/>
      <x:c r="H1006" s="53"/>
      <x:c r="I1006" s="34"/>
      <x:c r="J1006" s="34"/>
      <x:c r="K1006" s="34"/>
      <x:c r="L1006" s="34"/>
      <x:c r="M1006" s="34"/>
      <x:c r="N1006" s="34"/>
      <x:c r="O1006" s="34"/>
      <x:c r="P1006" s="34"/>
      <x:c r="Q1006" s="34"/>
      <x:c r="R1006" s="39" t="n">
        <x:v>0.005575882052576948</x:v>
      </x:c>
      <x:c r="S1006" s="39" t="n">
        <x:v>0.18324682176225393</x:v>
      </x:c>
      <x:c r="T1006" s="39" t="n">
        <x:v>1.5177729251829137</x:v>
      </x:c>
      <x:c r="U1006" s="39" t="n">
        <x:v>-0.9449088726732898</x:v>
      </x:c>
      <x:c r="V1006" s="39" t="n">
        <x:v>0.40089072861153324</x:v>
      </x:c>
      <x:c r="W1006" s="39" t="n">
        <x:v>1.6511228497805388</x:v>
      </x:c>
      <x:c r="X1006" s="39" t="n">
        <x:v>-0.06732135952475235</x:v>
      </x:c>
      <x:c r="Y1006" s="39" t="n">
        <x:v>-0.6297975275827609</x:v>
      </x:c>
      <x:c r="Z1006" s="39" t="n">
        <x:v>-0.8207018656561323</x:v>
      </x:c>
      <x:c r="AA1006" s="39" t="n">
        <x:v>-0.023140768287174398</x:v>
      </x:c>
      <x:c r="AB1006" s="39" t="n">
        <x:v>-0.8545756804006326</x:v>
      </x:c>
      <x:c r="AC1006" s="39" t="n">
        <x:v>2.125108737146823</x:v>
      </x:c>
      <x:c r="AD1006" s="39" t="n">
        <x:v>0.7036675945897907</x:v>
      </x:c>
      <x:c r="AE1006" s="39" t="n">
        <x:v>-0.27362023588640905</x:v>
      </x:c>
      <x:c r="AF1006" s="39" t="n">
        <x:v>-2.161080287497255</x:v>
      </x:c>
      <x:c r="AG1006" s="39" t="n">
        <x:v>-0.3423875293501333</x:v>
      </x:c>
      <x:c r="AH1006" s="39" t="n">
        <x:v>-0.45168085492075016</x:v>
      </x:c>
      <x:c r="AI1006" s="39" t="n">
        <x:v>-2.3025331556799413</x:v>
      </x:c>
      <x:c r="AJ1006" s="39" t="n">
        <x:v>-0.08704288598723797</x:v>
      </x:c>
      <x:c r="AK1006" s="39" t="n">
        <x:v>-0.46731373491029865</x:v>
      </x:c>
      <x:c r="AL1006" s="34"/>
      <x:c r="AM1006" s="57"/>
      <x:c r="AN1006" s="57"/>
      <x:c r="AO1006" s="57"/>
      <x:c r="AP1006" s="57"/>
      <x:c r="AQ1006" s="57"/>
      <x:c r="AR1006" s="57"/>
      <x:c r="AS1006" s="57"/>
      <x:c r="AT1006" s="57"/>
      <x:c r="AU1006" s="57"/>
      <x:c r="AV1006" s="57"/>
      <x:c r="AW1006" s="57"/>
      <x:c r="AX1006" s="57"/>
      <x:c r="AY1006" s="57"/>
      <x:c r="AZ1006" s="57"/>
      <x:c r="BA1006" s="57"/>
      <x:c r="BB1006" s="57"/>
      <x:c r="BC1006" s="57"/>
      <x:c r="BD1006" s="57"/>
      <x:c r="BE1006" s="57"/>
      <x:c r="BF1006" s="57"/>
      <x:c r="BG1006" s="34"/>
      <x:c r="BH1006" s="34"/>
      <x:c r="BI1006" s="57"/>
      <x:c r="BJ1006" s="57"/>
      <x:c r="BK1006" s="57"/>
      <x:c r="BL1006" s="57"/>
      <x:c r="BM1006" s="57"/>
      <x:c r="BN1006" s="57"/>
      <x:c r="BO1006" s="57"/>
      <x:c r="BP1006" s="57"/>
      <x:c r="BQ1006" s="57"/>
      <x:c r="BR1006" s="57"/>
      <x:c r="BS1006" s="57"/>
      <x:c r="BT1006" s="57"/>
      <x:c r="BU1006" s="57"/>
      <x:c r="BV1006" s="57"/>
      <x:c r="BW1006" s="57"/>
      <x:c r="BX1006" s="57"/>
      <x:c r="BY1006" s="57"/>
      <x:c r="BZ1006" s="57"/>
      <x:c r="CA1006" s="57"/>
      <x:c r="CB1006" s="57"/>
      <x:c r="CC1006" s="57"/>
    </x:row>
    <x:row r="1007">
      <x:c r="A1007" s="34" t="n">
        <x:v>983</x:v>
      </x:c>
      <x:c r="B1007" s="39" t="n">
        <x:v>0.6990303572816644</x:v>
      </x:c>
      <x:c r="C1007" s="49"/>
      <x:c r="D1007" s="49"/>
      <x:c r="E1007" s="53"/>
      <x:c r="F1007" s="53"/>
      <x:c r="G1007" s="65"/>
      <x:c r="H1007" s="53"/>
      <x:c r="I1007" s="34"/>
      <x:c r="J1007" s="34"/>
      <x:c r="K1007" s="34"/>
      <x:c r="L1007" s="34"/>
      <x:c r="M1007" s="34"/>
      <x:c r="N1007" s="34"/>
      <x:c r="O1007" s="34"/>
      <x:c r="P1007" s="34"/>
      <x:c r="Q1007" s="34"/>
      <x:c r="R1007" s="39" t="n">
        <x:v>-0.3849640220697389</x:v>
      </x:c>
      <x:c r="S1007" s="39" t="n">
        <x:v>-0.36707326555998876</x:v>
      </x:c>
      <x:c r="T1007" s="39" t="n">
        <x:v>1.0289290911446203</x:v>
      </x:c>
      <x:c r="U1007" s="39" t="n">
        <x:v>0.2180330161505112</x:v>
      </x:c>
      <x:c r="V1007" s="39" t="n">
        <x:v>0.4956232922448529</x:v>
      </x:c>
      <x:c r="W1007" s="39" t="n">
        <x:v>-0.32155207998848456</x:v>
      </x:c>
      <x:c r="X1007" s="39" t="n">
        <x:v>1.0016921862289037</x:v>
      </x:c>
      <x:c r="Y1007" s="39" t="n">
        <x:v>1.8008387799580123</x:v>
      </x:c>
      <x:c r="Z1007" s="39" t="n">
        <x:v>-0.6220275547848557</x:v>
      </x:c>
      <x:c r="AA1007" s="39" t="n">
        <x:v>-0.2707988904842276</x:v>
      </x:c>
      <x:c r="AB1007" s="39" t="n">
        <x:v>-0.6061754120843471</x:v>
      </x:c>
      <x:c r="AC1007" s="39" t="n">
        <x:v>-0.6080962378022827</x:v>
      </x:c>
      <x:c r="AD1007" s="39" t="n">
        <x:v>-1.0107248677318486</x:v>
      </x:c>
      <x:c r="AE1007" s="39" t="n">
        <x:v>-1.0705021617278176</x:v>
      </x:c>
      <x:c r="AF1007" s="39" t="n">
        <x:v>-0.8006245895268458</x:v>
      </x:c>
      <x:c r="AG1007" s="39" t="n">
        <x:v>-0.5146908226685776</x:v>
      </x:c>
      <x:c r="AH1007" s="39" t="n">
        <x:v>1.1814090026838968</x:v>
      </x:c>
      <x:c r="AI1007" s="39" t="n">
        <x:v>-0.9716515474969365</x:v>
      </x:c>
      <x:c r="AJ1007" s="39" t="n">
        <x:v>-0.38264921558764087</x:v>
      </x:c>
      <x:c r="AK1007" s="39" t="n">
        <x:v>1.024497077108573</x:v>
      </x:c>
      <x:c r="AL1007" s="34"/>
      <x:c r="AM1007" s="57"/>
      <x:c r="AN1007" s="57"/>
      <x:c r="AO1007" s="57"/>
      <x:c r="AP1007" s="57"/>
      <x:c r="AQ1007" s="57"/>
      <x:c r="AR1007" s="57"/>
      <x:c r="AS1007" s="57"/>
      <x:c r="AT1007" s="57"/>
      <x:c r="AU1007" s="57"/>
      <x:c r="AV1007" s="57"/>
      <x:c r="AW1007" s="57"/>
      <x:c r="AX1007" s="57"/>
      <x:c r="AY1007" s="57"/>
      <x:c r="AZ1007" s="57"/>
      <x:c r="BA1007" s="57"/>
      <x:c r="BB1007" s="57"/>
      <x:c r="BC1007" s="57"/>
      <x:c r="BD1007" s="57"/>
      <x:c r="BE1007" s="57"/>
      <x:c r="BF1007" s="57"/>
      <x:c r="BG1007" s="34"/>
      <x:c r="BH1007" s="34"/>
      <x:c r="BI1007" s="57"/>
      <x:c r="BJ1007" s="57"/>
      <x:c r="BK1007" s="57"/>
      <x:c r="BL1007" s="57"/>
      <x:c r="BM1007" s="57"/>
      <x:c r="BN1007" s="57"/>
      <x:c r="BO1007" s="57"/>
      <x:c r="BP1007" s="57"/>
      <x:c r="BQ1007" s="57"/>
      <x:c r="BR1007" s="57"/>
      <x:c r="BS1007" s="57"/>
      <x:c r="BT1007" s="57"/>
      <x:c r="BU1007" s="57"/>
      <x:c r="BV1007" s="57"/>
      <x:c r="BW1007" s="57"/>
      <x:c r="BX1007" s="57"/>
      <x:c r="BY1007" s="57"/>
      <x:c r="BZ1007" s="57"/>
      <x:c r="CA1007" s="57"/>
      <x:c r="CB1007" s="57"/>
      <x:c r="CC1007" s="57"/>
    </x:row>
    <x:row r="1008">
      <x:c r="A1008" s="34" t="n">
        <x:v>984</x:v>
      </x:c>
      <x:c r="B1008" s="39" t="n">
        <x:v>-1.0010689641679857</x:v>
      </x:c>
      <x:c r="C1008" s="49"/>
      <x:c r="D1008" s="49"/>
      <x:c r="E1008" s="53"/>
      <x:c r="F1008" s="53"/>
      <x:c r="G1008" s="65"/>
      <x:c r="H1008" s="53"/>
      <x:c r="I1008" s="34"/>
      <x:c r="J1008" s="34"/>
      <x:c r="K1008" s="34"/>
      <x:c r="L1008" s="34"/>
      <x:c r="M1008" s="34"/>
      <x:c r="N1008" s="34"/>
      <x:c r="O1008" s="34"/>
      <x:c r="P1008" s="34"/>
      <x:c r="Q1008" s="34"/>
      <x:c r="R1008" s="39" t="n">
        <x:v>0.3150875960903518</x:v>
      </x:c>
      <x:c r="S1008" s="39" t="n">
        <x:v>0.43437329138816355</x:v>
      </x:c>
      <x:c r="T1008" s="39" t="n">
        <x:v>-1.4960492779517909</x:v>
      </x:c>
      <x:c r="U1008" s="39" t="n">
        <x:v>-0.5271682848146257</x:v>
      </x:c>
      <x:c r="V1008" s="39" t="n">
        <x:v>-0.11479643098261387</x:v>
      </x:c>
      <x:c r="W1008" s="39" t="n">
        <x:v>-0.7580010371344706</x:v>
      </x:c>
      <x:c r="X1008" s="39" t="n">
        <x:v>0.97908613474864</x:v>
      </x:c>
      <x:c r="Y1008" s="39" t="n">
        <x:v>-0.39169104020955725</x:v>
      </x:c>
      <x:c r="Z1008" s="39" t="n">
        <x:v>0.4488063724463729</x:v>
      </x:c>
      <x:c r="AA1008" s="39" t="n">
        <x:v>0.7395752039246407</x:v>
      </x:c>
      <x:c r="AB1008" s="39" t="n">
        <x:v>0.15124803065733966</x:v>
      </x:c>
      <x:c r="AC1008" s="39" t="n">
        <x:v>-0.12288360697562888</x:v>
      </x:c>
      <x:c r="AD1008" s="39" t="n">
        <x:v>-0.6526814065737463</x:v>
      </x:c>
      <x:c r="AE1008" s="39" t="n">
        <x:v>1.1321416930818136</x:v>
      </x:c>
      <x:c r="AF1008" s="39" t="n">
        <x:v>-1.8895939959459387</x:v>
      </x:c>
      <x:c r="AG1008" s="39" t="n">
        <x:v>-2.162085829557023</x:v>
      </x:c>
      <x:c r="AH1008" s="39" t="n">
        <x:v>-0.929955249895972</x:v>
      </x:c>
      <x:c r="AI1008" s="39" t="n">
        <x:v>0.36879445777807013</x:v>
      </x:c>
      <x:c r="AJ1008" s="39" t="n">
        <x:v>-0.14280093874901348</x:v>
      </x:c>
      <x:c r="AK1008" s="39" t="n">
        <x:v>2.2206382625984613</x:v>
      </x:c>
      <x:c r="AL1008" s="34"/>
      <x:c r="AM1008" s="57"/>
      <x:c r="AN1008" s="57"/>
      <x:c r="AO1008" s="57"/>
      <x:c r="AP1008" s="57"/>
      <x:c r="AQ1008" s="57"/>
      <x:c r="AR1008" s="57"/>
      <x:c r="AS1008" s="57"/>
      <x:c r="AT1008" s="57"/>
      <x:c r="AU1008" s="57"/>
      <x:c r="AV1008" s="57"/>
      <x:c r="AW1008" s="57"/>
      <x:c r="AX1008" s="57"/>
      <x:c r="AY1008" s="57"/>
      <x:c r="AZ1008" s="57"/>
      <x:c r="BA1008" s="57"/>
      <x:c r="BB1008" s="57"/>
      <x:c r="BC1008" s="57"/>
      <x:c r="BD1008" s="57"/>
      <x:c r="BE1008" s="57"/>
      <x:c r="BF1008" s="57"/>
      <x:c r="BG1008" s="34"/>
      <x:c r="BH1008" s="34"/>
      <x:c r="BI1008" s="57"/>
      <x:c r="BJ1008" s="57"/>
      <x:c r="BK1008" s="57"/>
      <x:c r="BL1008" s="57"/>
      <x:c r="BM1008" s="57"/>
      <x:c r="BN1008" s="57"/>
      <x:c r="BO1008" s="57"/>
      <x:c r="BP1008" s="57"/>
      <x:c r="BQ1008" s="57"/>
      <x:c r="BR1008" s="57"/>
      <x:c r="BS1008" s="57"/>
      <x:c r="BT1008" s="57"/>
      <x:c r="BU1008" s="57"/>
      <x:c r="BV1008" s="57"/>
      <x:c r="BW1008" s="57"/>
      <x:c r="BX1008" s="57"/>
      <x:c r="BY1008" s="57"/>
      <x:c r="BZ1008" s="57"/>
      <x:c r="CA1008" s="57"/>
      <x:c r="CB1008" s="57"/>
      <x:c r="CC1008" s="57"/>
    </x:row>
    <x:row r="1009">
      <x:c r="A1009" s="34" t="n">
        <x:v>985</x:v>
      </x:c>
      <x:c r="B1009" s="39" t="n">
        <x:v>-0.7434277798069948</x:v>
      </x:c>
      <x:c r="C1009" s="49"/>
      <x:c r="D1009" s="49"/>
      <x:c r="E1009" s="53"/>
      <x:c r="F1009" s="53"/>
      <x:c r="G1009" s="65"/>
      <x:c r="H1009" s="53"/>
      <x:c r="I1009" s="34"/>
      <x:c r="J1009" s="34"/>
      <x:c r="K1009" s="34"/>
      <x:c r="L1009" s="34"/>
      <x:c r="M1009" s="34"/>
      <x:c r="N1009" s="34"/>
      <x:c r="O1009" s="34"/>
      <x:c r="P1009" s="34"/>
      <x:c r="Q1009" s="34"/>
      <x:c r="R1009" s="39" t="n">
        <x:v>1.1292640091332102</x:v>
      </x:c>
      <x:c r="S1009" s="39" t="n">
        <x:v>1.2521502878836925</x:v>
      </x:c>
      <x:c r="T1009" s="39" t="n">
        <x:v>-0.10529350168559329</x:v>
      </x:c>
      <x:c r="U1009" s="39" t="n">
        <x:v>0.5073371661264231</x:v>
      </x:c>
      <x:c r="V1009" s="39" t="n">
        <x:v>-0.8934494455478157</x:v>
      </x:c>
      <x:c r="W1009" s="39" t="n">
        <x:v>0.4520176953980126</x:v>
      </x:c>
      <x:c r="X1009" s="39" t="n">
        <x:v>-0.38352373144010077</x:v>
      </x:c>
      <x:c r="Y1009" s="39" t="n">
        <x:v>0.686612594875481</x:v>
      </x:c>
      <x:c r="Z1009" s="39" t="n">
        <x:v>-0.1677629304805793</x:v>
      </x:c>
      <x:c r="AA1009" s="39" t="n">
        <x:v>0.07794484973374673</x:v>
      </x:c>
      <x:c r="AB1009" s="39" t="n">
        <x:v>-0.04545966288169628</x:v>
      </x:c>
      <x:c r="AC1009" s="39" t="n">
        <x:v>0.7218530460916573</x:v>
      </x:c>
      <x:c r="AD1009" s="39" t="n">
        <x:v>0.10325928152364194</x:v>
      </x:c>
      <x:c r="AE1009" s="39" t="n">
        <x:v>-1.278051794719074</x:v>
      </x:c>
      <x:c r="AF1009" s="39" t="n">
        <x:v>-1.3366460892033993</x:v>
      </x:c>
      <x:c r="AG1009" s="39" t="n">
        <x:v>0.6520371801990121</x:v>
      </x:c>
      <x:c r="AH1009" s="39" t="n">
        <x:v>0.09810390398408726</x:v>
      </x:c>
      <x:c r="AI1009" s="39" t="n">
        <x:v>0.003319215841203955</x:v>
      </x:c>
      <x:c r="AJ1009" s="39" t="n">
        <x:v>0.09831793597369295</x:v>
      </x:c>
      <x:c r="AK1009" s="39" t="n">
        <x:v>1.293138241128929</x:v>
      </x:c>
      <x:c r="AL1009" s="34"/>
      <x:c r="AM1009" s="57"/>
      <x:c r="AN1009" s="57"/>
      <x:c r="AO1009" s="57"/>
      <x:c r="AP1009" s="57"/>
      <x:c r="AQ1009" s="57"/>
      <x:c r="AR1009" s="57"/>
      <x:c r="AS1009" s="57"/>
      <x:c r="AT1009" s="57"/>
      <x:c r="AU1009" s="57"/>
      <x:c r="AV1009" s="57"/>
      <x:c r="AW1009" s="57"/>
      <x:c r="AX1009" s="57"/>
      <x:c r="AY1009" s="57"/>
      <x:c r="AZ1009" s="57"/>
      <x:c r="BA1009" s="57"/>
      <x:c r="BB1009" s="57"/>
      <x:c r="BC1009" s="57"/>
      <x:c r="BD1009" s="57"/>
      <x:c r="BE1009" s="57"/>
      <x:c r="BF1009" s="57"/>
      <x:c r="BG1009" s="34"/>
      <x:c r="BH1009" s="34"/>
      <x:c r="BI1009" s="57"/>
      <x:c r="BJ1009" s="57"/>
      <x:c r="BK1009" s="57"/>
      <x:c r="BL1009" s="57"/>
      <x:c r="BM1009" s="57"/>
      <x:c r="BN1009" s="57"/>
      <x:c r="BO1009" s="57"/>
      <x:c r="BP1009" s="57"/>
      <x:c r="BQ1009" s="57"/>
      <x:c r="BR1009" s="57"/>
      <x:c r="BS1009" s="57"/>
      <x:c r="BT1009" s="57"/>
      <x:c r="BU1009" s="57"/>
      <x:c r="BV1009" s="57"/>
      <x:c r="BW1009" s="57"/>
      <x:c r="BX1009" s="57"/>
      <x:c r="BY1009" s="57"/>
      <x:c r="BZ1009" s="57"/>
      <x:c r="CA1009" s="57"/>
      <x:c r="CB1009" s="57"/>
      <x:c r="CC1009" s="57"/>
    </x:row>
    <x:row r="1010">
      <x:c r="A1010" s="34" t="n">
        <x:v>986</x:v>
      </x:c>
      <x:c r="B1010" s="39" t="n">
        <x:v>0.2252784242512981</x:v>
      </x:c>
      <x:c r="C1010" s="49"/>
      <x:c r="D1010" s="49"/>
      <x:c r="E1010" s="53"/>
      <x:c r="F1010" s="53"/>
      <x:c r="G1010" s="65"/>
      <x:c r="H1010" s="53"/>
      <x:c r="I1010" s="34"/>
      <x:c r="J1010" s="34"/>
      <x:c r="K1010" s="34"/>
      <x:c r="L1010" s="34"/>
      <x:c r="M1010" s="34"/>
      <x:c r="N1010" s="34"/>
      <x:c r="O1010" s="34"/>
      <x:c r="P1010" s="34"/>
      <x:c r="Q1010" s="34"/>
      <x:c r="R1010" s="39" t="n">
        <x:v>-2.402676041801577</x:v>
      </x:c>
      <x:c r="S1010" s="39" t="n">
        <x:v>1.1054743834220286</x:v>
      </x:c>
      <x:c r="T1010" s="39" t="n">
        <x:v>0.43644836953611216</x:v>
      </x:c>
      <x:c r="U1010" s="39" t="n">
        <x:v>-0.49877897865247645</x:v>
      </x:c>
      <x:c r="V1010" s="39" t="n">
        <x:v>-0.4879945782127246</x:v>
      </x:c>
      <x:c r="W1010" s="39" t="n">
        <x:v>0.45861681066335613</x:v>
      </x:c>
      <x:c r="X1010" s="39" t="n">
        <x:v>0.054686741561310453</x:v>
      </x:c>
      <x:c r="Y1010" s="39" t="n">
        <x:v>0.8543435706722409</x:v>
      </x:c>
      <x:c r="Z1010" s="39" t="n">
        <x:v>-0.2035419330683746</x:v>
      </x:c>
      <x:c r="AA1010" s="39" t="n">
        <x:v>0.43590937012432246</x:v>
      </x:c>
      <x:c r="AB1010" s="39" t="n">
        <x:v>0.6448412428761143</x:v>
      </x:c>
      <x:c r="AC1010" s="39" t="n">
        <x:v>0.040524518840214935</x:v>
      </x:c>
      <x:c r="AD1010" s="39" t="n">
        <x:v>1.0377413747004665</x:v>
      </x:c>
      <x:c r="AE1010" s="39" t="n">
        <x:v>0.36477961024993805</x:v>
      </x:c>
      <x:c r="AF1010" s="39" t="n">
        <x:v>-0.4057806780839496</x:v>
      </x:c>
      <x:c r="AG1010" s="39" t="n">
        <x:v>0.15489856837340446</x:v>
      </x:c>
      <x:c r="AH1010" s="39" t="n">
        <x:v>-0.2664779163676627</x:v>
      </x:c>
      <x:c r="AI1010" s="39" t="n">
        <x:v>2.146645124867055</x:v>
      </x:c>
      <x:c r="AJ1010" s="39" t="n">
        <x:v>-0.09523158092028407</x:v>
      </x:c>
      <x:c r="AK1010" s="39" t="n">
        <x:v>-0.879284401806193</x:v>
      </x:c>
      <x:c r="AL1010" s="34"/>
      <x:c r="AM1010" s="57"/>
      <x:c r="AN1010" s="57"/>
      <x:c r="AO1010" s="57"/>
      <x:c r="AP1010" s="57"/>
      <x:c r="AQ1010" s="57"/>
      <x:c r="AR1010" s="57"/>
      <x:c r="AS1010" s="57"/>
      <x:c r="AT1010" s="57"/>
      <x:c r="AU1010" s="57"/>
      <x:c r="AV1010" s="57"/>
      <x:c r="AW1010" s="57"/>
      <x:c r="AX1010" s="57"/>
      <x:c r="AY1010" s="57"/>
      <x:c r="AZ1010" s="57"/>
      <x:c r="BA1010" s="57"/>
      <x:c r="BB1010" s="57"/>
      <x:c r="BC1010" s="57"/>
      <x:c r="BD1010" s="57"/>
      <x:c r="BE1010" s="57"/>
      <x:c r="BF1010" s="57"/>
      <x:c r="BG1010" s="34"/>
      <x:c r="BH1010" s="34"/>
      <x:c r="BI1010" s="57"/>
      <x:c r="BJ1010" s="57"/>
      <x:c r="BK1010" s="57"/>
      <x:c r="BL1010" s="57"/>
      <x:c r="BM1010" s="57"/>
      <x:c r="BN1010" s="57"/>
      <x:c r="BO1010" s="57"/>
      <x:c r="BP1010" s="57"/>
      <x:c r="BQ1010" s="57"/>
      <x:c r="BR1010" s="57"/>
      <x:c r="BS1010" s="57"/>
      <x:c r="BT1010" s="57"/>
      <x:c r="BU1010" s="57"/>
      <x:c r="BV1010" s="57"/>
      <x:c r="BW1010" s="57"/>
      <x:c r="BX1010" s="57"/>
      <x:c r="BY1010" s="57"/>
      <x:c r="BZ1010" s="57"/>
      <x:c r="CA1010" s="57"/>
      <x:c r="CB1010" s="57"/>
      <x:c r="CC1010" s="57"/>
    </x:row>
    <x:row r="1011">
      <x:c r="A1011" s="34" t="n">
        <x:v>987</x:v>
      </x:c>
      <x:c r="B1011" s="39" t="n">
        <x:v>-0.026470160262131375</x:v>
      </x:c>
      <x:c r="C1011" s="49"/>
      <x:c r="D1011" s="49"/>
      <x:c r="E1011" s="53"/>
      <x:c r="F1011" s="53"/>
      <x:c r="G1011" s="65"/>
      <x:c r="H1011" s="53"/>
      <x:c r="I1011" s="34"/>
      <x:c r="J1011" s="34"/>
      <x:c r="K1011" s="34"/>
      <x:c r="L1011" s="34"/>
      <x:c r="M1011" s="34"/>
      <x:c r="N1011" s="34"/>
      <x:c r="O1011" s="34"/>
      <x:c r="P1011" s="34"/>
      <x:c r="Q1011" s="34"/>
      <x:c r="R1011" s="39" t="n">
        <x:v>0.8503263380014825</x:v>
      </x:c>
      <x:c r="S1011" s="39" t="n">
        <x:v>1.021366062393549</x:v>
      </x:c>
      <x:c r="T1011" s="39" t="n">
        <x:v>2.002035390041649</x:v>
      </x:c>
      <x:c r="U1011" s="39" t="n">
        <x:v>0.14631527435287384</x:v>
      </x:c>
      <x:c r="V1011" s="39" t="n">
        <x:v>-0.14399233774925402</x:v>
      </x:c>
      <x:c r="W1011" s="39" t="n">
        <x:v>0.23439985517222367</x:v>
      </x:c>
      <x:c r="X1011" s="39" t="n">
        <x:v>1.702249517673096</x:v>
      </x:c>
      <x:c r="Y1011" s="39" t="n">
        <x:v>0.4396495216028202</x:v>
      </x:c>
      <x:c r="Z1011" s="39" t="n">
        <x:v>-1.1326094140120113</x:v>
      </x:c>
      <x:c r="AA1011" s="39" t="n">
        <x:v>-1.8358406707528516</x:v>
      </x:c>
      <x:c r="AB1011" s="39" t="n">
        <x:v>0.2907388951230028</x:v>
      </x:c>
      <x:c r="AC1011" s="39" t="n">
        <x:v>-0.23959150002905347</x:v>
      </x:c>
      <x:c r="AD1011" s="39" t="n">
        <x:v>0.36886498566179865</x:v>
      </x:c>
      <x:c r="AE1011" s="39" t="n">
        <x:v>-1.2358900935785244</x:v>
      </x:c>
      <x:c r="AF1011" s="39" t="n">
        <x:v>-1.2022555768681946</x:v>
      </x:c>
      <x:c r="AG1011" s="39" t="n">
        <x:v>-1.4208576679060292</x:v>
      </x:c>
      <x:c r="AH1011" s="39" t="n">
        <x:v>0.4232388397713321</x:v>
      </x:c>
      <x:c r="AI1011" s="39" t="n">
        <x:v>0.24046457892721435</x:v>
      </x:c>
      <x:c r="AJ1011" s="39" t="n">
        <x:v>0.8240434180939405</x:v>
      </x:c>
      <x:c r="AK1011" s="39" t="n">
        <x:v>0.6291246155431846</x:v>
      </x:c>
      <x:c r="AL1011" s="34"/>
      <x:c r="AM1011" s="57"/>
      <x:c r="AN1011" s="57"/>
      <x:c r="AO1011" s="57"/>
      <x:c r="AP1011" s="57"/>
      <x:c r="AQ1011" s="57"/>
      <x:c r="AR1011" s="57"/>
      <x:c r="AS1011" s="57"/>
      <x:c r="AT1011" s="57"/>
      <x:c r="AU1011" s="57"/>
      <x:c r="AV1011" s="57"/>
      <x:c r="AW1011" s="57"/>
      <x:c r="AX1011" s="57"/>
      <x:c r="AY1011" s="57"/>
      <x:c r="AZ1011" s="57"/>
      <x:c r="BA1011" s="57"/>
      <x:c r="BB1011" s="57"/>
      <x:c r="BC1011" s="57"/>
      <x:c r="BD1011" s="57"/>
      <x:c r="BE1011" s="57"/>
      <x:c r="BF1011" s="57"/>
      <x:c r="BG1011" s="34"/>
      <x:c r="BH1011" s="34"/>
      <x:c r="BI1011" s="57"/>
      <x:c r="BJ1011" s="57"/>
      <x:c r="BK1011" s="57"/>
      <x:c r="BL1011" s="57"/>
      <x:c r="BM1011" s="57"/>
      <x:c r="BN1011" s="57"/>
      <x:c r="BO1011" s="57"/>
      <x:c r="BP1011" s="57"/>
      <x:c r="BQ1011" s="57"/>
      <x:c r="BR1011" s="57"/>
      <x:c r="BS1011" s="57"/>
      <x:c r="BT1011" s="57"/>
      <x:c r="BU1011" s="57"/>
      <x:c r="BV1011" s="57"/>
      <x:c r="BW1011" s="57"/>
      <x:c r="BX1011" s="57"/>
      <x:c r="BY1011" s="57"/>
      <x:c r="BZ1011" s="57"/>
      <x:c r="CA1011" s="57"/>
      <x:c r="CB1011" s="57"/>
      <x:c r="CC1011" s="57"/>
    </x:row>
    <x:row r="1012">
      <x:c r="A1012" s="34" t="n">
        <x:v>988</x:v>
      </x:c>
      <x:c r="B1012" s="39" t="n">
        <x:v>-0.2929755373252675</x:v>
      </x:c>
      <x:c r="C1012" s="49"/>
      <x:c r="D1012" s="49"/>
      <x:c r="E1012" s="53"/>
      <x:c r="F1012" s="53"/>
      <x:c r="G1012" s="65"/>
      <x:c r="H1012" s="53"/>
      <x:c r="I1012" s="34"/>
      <x:c r="J1012" s="34"/>
      <x:c r="K1012" s="34"/>
      <x:c r="L1012" s="34"/>
      <x:c r="M1012" s="34"/>
      <x:c r="N1012" s="34"/>
      <x:c r="O1012" s="34"/>
      <x:c r="P1012" s="34"/>
      <x:c r="Q1012" s="34"/>
      <x:c r="R1012" s="39" t="n">
        <x:v>0.313521816261072</x:v>
      </x:c>
      <x:c r="S1012" s="39" t="n">
        <x:v>-1.726696200657931</x:v>
      </x:c>
      <x:c r="T1012" s="39" t="n">
        <x:v>0.9672068059366092</x:v>
      </x:c>
      <x:c r="U1012" s="39" t="n">
        <x:v>0.5319341437093652</x:v>
      </x:c>
      <x:c r="V1012" s="39" t="n">
        <x:v>-1.0934665721839827</x:v>
      </x:c>
      <x:c r="W1012" s="39" t="n">
        <x:v>-1.2518790527127552</x:v>
      </x:c>
      <x:c r="X1012" s="39" t="n">
        <x:v>0.2889801925992014</x:v>
      </x:c>
      <x:c r="Y1012" s="39" t="n">
        <x:v>0.05399180072003085</x:v>
      </x:c>
      <x:c r="Z1012" s="39" t="n">
        <x:v>-0.11555863997758976</x:v>
      </x:c>
      <x:c r="AA1012" s="39" t="n">
        <x:v>-1.1757259380019216</x:v>
      </x:c>
      <x:c r="AB1012" s="39" t="n">
        <x:v>-0.06702151019176486</x:v>
      </x:c>
      <x:c r="AC1012" s="39" t="n">
        <x:v>0.4598136376182809</x:v>
      </x:c>
      <x:c r="AD1012" s="39" t="n">
        <x:v>-0.3421469276364724</x:v>
      </x:c>
      <x:c r="AE1012" s="39" t="n">
        <x:v>0.5647802257561974</x:v>
      </x:c>
      <x:c r="AF1012" s="39" t="n">
        <x:v>-0.5053925465030762</x:v>
      </x:c>
      <x:c r="AG1012" s="39" t="n">
        <x:v>-0.9133332101115035</x:v>
      </x:c>
      <x:c r="AH1012" s="39" t="n">
        <x:v>0.7417690652354453</x:v>
      </x:c>
      <x:c r="AI1012" s="39" t="n">
        <x:v>-0.13106630234209501</x:v>
      </x:c>
      <x:c r="AJ1012" s="39" t="n">
        <x:v>0.32427593273663113</x:v>
      </x:c>
      <x:c r="AK1012" s="39" t="n">
        <x:v>-0.4823483367095598</x:v>
      </x:c>
      <x:c r="AL1012" s="34"/>
      <x:c r="AM1012" s="57"/>
      <x:c r="AN1012" s="57"/>
      <x:c r="AO1012" s="57"/>
      <x:c r="AP1012" s="57"/>
      <x:c r="AQ1012" s="57"/>
      <x:c r="AR1012" s="57"/>
      <x:c r="AS1012" s="57"/>
      <x:c r="AT1012" s="57"/>
      <x:c r="AU1012" s="57"/>
      <x:c r="AV1012" s="57"/>
      <x:c r="AW1012" s="57"/>
      <x:c r="AX1012" s="57"/>
      <x:c r="AY1012" s="57"/>
      <x:c r="AZ1012" s="57"/>
      <x:c r="BA1012" s="57"/>
      <x:c r="BB1012" s="57"/>
      <x:c r="BC1012" s="57"/>
      <x:c r="BD1012" s="57"/>
      <x:c r="BE1012" s="57"/>
      <x:c r="BF1012" s="57"/>
      <x:c r="BG1012" s="34"/>
      <x:c r="BH1012" s="34"/>
      <x:c r="BI1012" s="57"/>
      <x:c r="BJ1012" s="57"/>
      <x:c r="BK1012" s="57"/>
      <x:c r="BL1012" s="57"/>
      <x:c r="BM1012" s="57"/>
      <x:c r="BN1012" s="57"/>
      <x:c r="BO1012" s="57"/>
      <x:c r="BP1012" s="57"/>
      <x:c r="BQ1012" s="57"/>
      <x:c r="BR1012" s="57"/>
      <x:c r="BS1012" s="57"/>
      <x:c r="BT1012" s="57"/>
      <x:c r="BU1012" s="57"/>
      <x:c r="BV1012" s="57"/>
      <x:c r="BW1012" s="57"/>
      <x:c r="BX1012" s="57"/>
      <x:c r="BY1012" s="57"/>
      <x:c r="BZ1012" s="57"/>
      <x:c r="CA1012" s="57"/>
      <x:c r="CB1012" s="57"/>
      <x:c r="CC1012" s="57"/>
    </x:row>
    <x:row r="1013">
      <x:c r="A1013" s="34" t="n">
        <x:v>989</x:v>
      </x:c>
      <x:c r="B1013" s="39" t="n">
        <x:v>0.8000829822660542</x:v>
      </x:c>
      <x:c r="C1013" s="49"/>
      <x:c r="D1013" s="49"/>
      <x:c r="E1013" s="53"/>
      <x:c r="F1013" s="53"/>
      <x:c r="G1013" s="65"/>
      <x:c r="H1013" s="53"/>
      <x:c r="I1013" s="34"/>
      <x:c r="J1013" s="34"/>
      <x:c r="K1013" s="34"/>
      <x:c r="L1013" s="34"/>
      <x:c r="M1013" s="34"/>
      <x:c r="N1013" s="34"/>
      <x:c r="O1013" s="34"/>
      <x:c r="P1013" s="34"/>
      <x:c r="Q1013" s="34"/>
      <x:c r="R1013" s="39" t="n">
        <x:v>-0.3955960556917188</x:v>
      </x:c>
      <x:c r="S1013" s="39" t="n">
        <x:v>0.2948795426071898</x:v>
      </x:c>
      <x:c r="T1013" s="39" t="n">
        <x:v>0.616631783216269</x:v>
      </x:c>
      <x:c r="U1013" s="39" t="n">
        <x:v>0.8108857766905568</x:v>
      </x:c>
      <x:c r="V1013" s="39" t="n">
        <x:v>2.036082592834923</x:v>
      </x:c>
      <x:c r="W1013" s="39" t="n">
        <x:v>0.3213693976351149</x:v>
      </x:c>
      <x:c r="X1013" s="39" t="n">
        <x:v>-0.6268388095840769</x:v>
      </x:c>
      <x:c r="Y1013" s="39" t="n">
        <x:v>0.26536221214766226</x:v>
      </x:c>
      <x:c r="Z1013" s="39" t="n">
        <x:v>0.22544840409402797</x:v>
      </x:c>
      <x:c r="AA1013" s="39" t="n">
        <x:v>-0.05069801752175998</x:v>
      </x:c>
      <x:c r="AB1013" s="39" t="n">
        <x:v>0.9162895342944334</x:v>
      </x:c>
      <x:c r="AC1013" s="39" t="n">
        <x:v>1.1898559740246182</x:v>
      </x:c>
      <x:c r="AD1013" s="39" t="n">
        <x:v>0.0924147093695685</x:v>
      </x:c>
      <x:c r="AE1013" s="39" t="n">
        <x:v>0.30554764529150313</x:v>
      </x:c>
      <x:c r="AF1013" s="39" t="n">
        <x:v>0.7624388407725881</x:v>
      </x:c>
      <x:c r="AG1013" s="39" t="n">
        <x:v>1.180364773160316</x:v>
      </x:c>
      <x:c r="AH1013" s="39" t="n">
        <x:v>-0.013921646838997112</x:v>
      </x:c>
      <x:c r="AI1013" s="39" t="n">
        <x:v>0.6901192337304596</x:v>
      </x:c>
      <x:c r="AJ1013" s="39" t="n">
        <x:v>1.3401483248854906</x:v>
      </x:c>
      <x:c r="AK1013" s="39" t="n">
        <x:v>-0.09606872390379702</x:v>
      </x:c>
      <x:c r="AL1013" s="34"/>
      <x:c r="AM1013" s="57"/>
      <x:c r="AN1013" s="57"/>
      <x:c r="AO1013" s="57"/>
      <x:c r="AP1013" s="57"/>
      <x:c r="AQ1013" s="57"/>
      <x:c r="AR1013" s="57"/>
      <x:c r="AS1013" s="57"/>
      <x:c r="AT1013" s="57"/>
      <x:c r="AU1013" s="57"/>
      <x:c r="AV1013" s="57"/>
      <x:c r="AW1013" s="57"/>
      <x:c r="AX1013" s="57"/>
      <x:c r="AY1013" s="57"/>
      <x:c r="AZ1013" s="57"/>
      <x:c r="BA1013" s="57"/>
      <x:c r="BB1013" s="57"/>
      <x:c r="BC1013" s="57"/>
      <x:c r="BD1013" s="57"/>
      <x:c r="BE1013" s="57"/>
      <x:c r="BF1013" s="57"/>
      <x:c r="BG1013" s="34"/>
      <x:c r="BH1013" s="34"/>
      <x:c r="BI1013" s="57"/>
      <x:c r="BJ1013" s="57"/>
      <x:c r="BK1013" s="57"/>
      <x:c r="BL1013" s="57"/>
      <x:c r="BM1013" s="57"/>
      <x:c r="BN1013" s="57"/>
      <x:c r="BO1013" s="57"/>
      <x:c r="BP1013" s="57"/>
      <x:c r="BQ1013" s="57"/>
      <x:c r="BR1013" s="57"/>
      <x:c r="BS1013" s="57"/>
      <x:c r="BT1013" s="57"/>
      <x:c r="BU1013" s="57"/>
      <x:c r="BV1013" s="57"/>
      <x:c r="BW1013" s="57"/>
      <x:c r="BX1013" s="57"/>
      <x:c r="BY1013" s="57"/>
      <x:c r="BZ1013" s="57"/>
      <x:c r="CA1013" s="57"/>
      <x:c r="CB1013" s="57"/>
      <x:c r="CC1013" s="57"/>
    </x:row>
    <x:row r="1014">
      <x:c r="A1014" s="34" t="n">
        <x:v>990</x:v>
      </x:c>
      <x:c r="B1014" s="39" t="n">
        <x:v>-0.23284914693993458</x:v>
      </x:c>
      <x:c r="C1014" s="49"/>
      <x:c r="D1014" s="49"/>
      <x:c r="E1014" s="53"/>
      <x:c r="F1014" s="53"/>
      <x:c r="G1014" s="65"/>
      <x:c r="H1014" s="53"/>
      <x:c r="I1014" s="34"/>
      <x:c r="J1014" s="34"/>
      <x:c r="K1014" s="34"/>
      <x:c r="L1014" s="34"/>
      <x:c r="M1014" s="34"/>
      <x:c r="N1014" s="34"/>
      <x:c r="O1014" s="34"/>
      <x:c r="P1014" s="34"/>
      <x:c r="Q1014" s="34"/>
      <x:c r="R1014" s="39" t="n">
        <x:v>0.25994640996271084</x:v>
      </x:c>
      <x:c r="S1014" s="39" t="n">
        <x:v>1.1177250949183064</x:v>
      </x:c>
      <x:c r="T1014" s="39" t="n">
        <x:v>0.6450120885913374</x:v>
      </x:c>
      <x:c r="U1014" s="39" t="n">
        <x:v>-0.9368895695576159</x:v>
      </x:c>
      <x:c r="V1014" s="39" t="n">
        <x:v>0.1473697733456789</x:v>
      </x:c>
      <x:c r="W1014" s="39" t="n">
        <x:v>0.046938141587443104</x:v>
      </x:c>
      <x:c r="X1014" s="39" t="n">
        <x:v>0.6186441066504342</x:v>
      </x:c>
      <x:c r="Y1014" s="39" t="n">
        <x:v>-0.5647381148387898</x:v>
      </x:c>
      <x:c r="Z1014" s="39" t="n">
        <x:v>-0.14072986583395344</x:v>
      </x:c>
      <x:c r="AA1014" s="39" t="n">
        <x:v>0.47156310471533747</x:v>
      </x:c>
      <x:c r="AB1014" s="39" t="n">
        <x:v>1.4188647116894284</x:v>
      </x:c>
      <x:c r="AC1014" s="39" t="n">
        <x:v>-1.244277407667678</x:v>
      </x:c>
      <x:c r="AD1014" s="39" t="n">
        <x:v>0.13138068414206833</x:v>
      </x:c>
      <x:c r="AE1014" s="39" t="n">
        <x:v>-0.9009015658010656</x:v>
      </x:c>
      <x:c r="AF1014" s="39" t="n">
        <x:v>-0.5190788019421733</x:v>
      </x:c>
      <x:c r="AG1014" s="39" t="n">
        <x:v>-0.9121567073486968</x:v>
      </x:c>
      <x:c r="AH1014" s="39" t="n">
        <x:v>-2.0827397850501024</x:v>
      </x:c>
      <x:c r="AI1014" s="39" t="n">
        <x:v>-0.31517161672169774</x:v>
      </x:c>
      <x:c r="AJ1014" s="39" t="n">
        <x:v>0.3488254756902596</x:v>
      </x:c>
      <x:c r="AK1014" s="39" t="n">
        <x:v>0.008105242831890527</x:v>
      </x:c>
      <x:c r="AL1014" s="34"/>
      <x:c r="AM1014" s="57"/>
      <x:c r="AN1014" s="57"/>
      <x:c r="AO1014" s="57"/>
      <x:c r="AP1014" s="57"/>
      <x:c r="AQ1014" s="57"/>
      <x:c r="AR1014" s="57"/>
      <x:c r="AS1014" s="57"/>
      <x:c r="AT1014" s="57"/>
      <x:c r="AU1014" s="57"/>
      <x:c r="AV1014" s="57"/>
      <x:c r="AW1014" s="57"/>
      <x:c r="AX1014" s="57"/>
      <x:c r="AY1014" s="57"/>
      <x:c r="AZ1014" s="57"/>
      <x:c r="BA1014" s="57"/>
      <x:c r="BB1014" s="57"/>
      <x:c r="BC1014" s="57"/>
      <x:c r="BD1014" s="57"/>
      <x:c r="BE1014" s="57"/>
      <x:c r="BF1014" s="57"/>
      <x:c r="BG1014" s="34"/>
      <x:c r="BH1014" s="34"/>
      <x:c r="BI1014" s="57"/>
      <x:c r="BJ1014" s="57"/>
      <x:c r="BK1014" s="57"/>
      <x:c r="BL1014" s="57"/>
      <x:c r="BM1014" s="57"/>
      <x:c r="BN1014" s="57"/>
      <x:c r="BO1014" s="57"/>
      <x:c r="BP1014" s="57"/>
      <x:c r="BQ1014" s="57"/>
      <x:c r="BR1014" s="57"/>
      <x:c r="BS1014" s="57"/>
      <x:c r="BT1014" s="57"/>
      <x:c r="BU1014" s="57"/>
      <x:c r="BV1014" s="57"/>
      <x:c r="BW1014" s="57"/>
      <x:c r="BX1014" s="57"/>
      <x:c r="BY1014" s="57"/>
      <x:c r="BZ1014" s="57"/>
      <x:c r="CA1014" s="57"/>
      <x:c r="CB1014" s="57"/>
      <x:c r="CC1014" s="57"/>
    </x:row>
    <x:row r="1015">
      <x:c r="A1015" s="34" t="n">
        <x:v>991</x:v>
      </x:c>
      <x:c r="B1015" s="39" t="n">
        <x:v>-0.8045959078810773</x:v>
      </x:c>
      <x:c r="C1015" s="49"/>
      <x:c r="D1015" s="49"/>
      <x:c r="E1015" s="53"/>
      <x:c r="F1015" s="53"/>
      <x:c r="G1015" s="65"/>
      <x:c r="H1015" s="53"/>
      <x:c r="I1015" s="34"/>
      <x:c r="J1015" s="34"/>
      <x:c r="K1015" s="34"/>
      <x:c r="L1015" s="34"/>
      <x:c r="M1015" s="34"/>
      <x:c r="N1015" s="34"/>
      <x:c r="O1015" s="34"/>
      <x:c r="P1015" s="34"/>
      <x:c r="Q1015" s="34"/>
      <x:c r="R1015" s="39" t="n">
        <x:v>0.733913011536974</x:v>
      </x:c>
      <x:c r="S1015" s="39" t="n">
        <x:v>0.6042460518645332</x:v>
      </x:c>
      <x:c r="T1015" s="39" t="n">
        <x:v>-1.5625072345376585</x:v>
      </x:c>
      <x:c r="U1015" s="39" t="n">
        <x:v>-0.36007985721912594</x:v>
      </x:c>
      <x:c r="V1015" s="39" t="n">
        <x:v>1.3035898779134738</x:v>
      </x:c>
      <x:c r="W1015" s="39" t="n">
        <x:v>-3.3933270306171215</x:v>
      </x:c>
      <x:c r="X1015" s="39" t="n">
        <x:v>-0.20479512341926204</x:v>
      </x:c>
      <x:c r="Y1015" s="39" t="n">
        <x:v>0.589175228513063</x:v>
      </x:c>
      <x:c r="Z1015" s="39" t="n">
        <x:v>1.15215151965389</x:v>
      </x:c>
      <x:c r="AA1015" s="39" t="n">
        <x:v>0.7701387320354524</x:v>
      </x:c>
      <x:c r="AB1015" s="39" t="n">
        <x:v>1.8390196540714232</x:v>
      </x:c>
      <x:c r="AC1015" s="39" t="n">
        <x:v>1.579962434545465</x:v>
      </x:c>
      <x:c r="AD1015" s="39" t="n">
        <x:v>2.2559725007687836</x:v>
      </x:c>
      <x:c r="AE1015" s="39" t="n">
        <x:v>-1.2659409433912863</x:v>
      </x:c>
      <x:c r="AF1015" s="39" t="n">
        <x:v>-1.187326636011959</x:v>
      </x:c>
      <x:c r="AG1015" s="39" t="n">
        <x:v>1.4894347495424967</x:v>
      </x:c>
      <x:c r="AH1015" s="39" t="n">
        <x:v>-0.18385041895056542</x:v>
      </x:c>
      <x:c r="AI1015" s="39" t="n">
        <x:v>0.13321230592307842</x:v>
      </x:c>
      <x:c r="AJ1015" s="39" t="n">
        <x:v>0.8572724163405231</x:v>
      </x:c>
      <x:c r="AK1015" s="39" t="n">
        <x:v>1.7493608107136664</x:v>
      </x:c>
      <x:c r="AL1015" s="34"/>
      <x:c r="AM1015" s="57"/>
      <x:c r="AN1015" s="57"/>
      <x:c r="AO1015" s="57"/>
      <x:c r="AP1015" s="57"/>
      <x:c r="AQ1015" s="57"/>
      <x:c r="AR1015" s="57"/>
      <x:c r="AS1015" s="57"/>
      <x:c r="AT1015" s="57"/>
      <x:c r="AU1015" s="57"/>
      <x:c r="AV1015" s="57"/>
      <x:c r="AW1015" s="57"/>
      <x:c r="AX1015" s="57"/>
      <x:c r="AY1015" s="57"/>
      <x:c r="AZ1015" s="57"/>
      <x:c r="BA1015" s="57"/>
      <x:c r="BB1015" s="57"/>
      <x:c r="BC1015" s="57"/>
      <x:c r="BD1015" s="57"/>
      <x:c r="BE1015" s="57"/>
      <x:c r="BF1015" s="57"/>
      <x:c r="BG1015" s="34"/>
      <x:c r="BH1015" s="34"/>
      <x:c r="BI1015" s="57"/>
      <x:c r="BJ1015" s="57"/>
      <x:c r="BK1015" s="57"/>
      <x:c r="BL1015" s="57"/>
      <x:c r="BM1015" s="57"/>
      <x:c r="BN1015" s="57"/>
      <x:c r="BO1015" s="57"/>
      <x:c r="BP1015" s="57"/>
      <x:c r="BQ1015" s="57"/>
      <x:c r="BR1015" s="57"/>
      <x:c r="BS1015" s="57"/>
      <x:c r="BT1015" s="57"/>
      <x:c r="BU1015" s="57"/>
      <x:c r="BV1015" s="57"/>
      <x:c r="BW1015" s="57"/>
      <x:c r="BX1015" s="57"/>
      <x:c r="BY1015" s="57"/>
      <x:c r="BZ1015" s="57"/>
      <x:c r="CA1015" s="57"/>
      <x:c r="CB1015" s="57"/>
      <x:c r="CC1015" s="57"/>
    </x:row>
    <x:row r="1016">
      <x:c r="A1016" s="34" t="n">
        <x:v>992</x:v>
      </x:c>
      <x:c r="B1016" s="39" t="n">
        <x:v>0.9144822557003417</x:v>
      </x:c>
      <x:c r="C1016" s="49"/>
      <x:c r="D1016" s="49"/>
      <x:c r="E1016" s="53"/>
      <x:c r="F1016" s="53"/>
      <x:c r="G1016" s="65"/>
      <x:c r="H1016" s="53"/>
      <x:c r="I1016" s="34"/>
      <x:c r="J1016" s="34"/>
      <x:c r="K1016" s="34"/>
      <x:c r="L1016" s="34"/>
      <x:c r="M1016" s="34"/>
      <x:c r="N1016" s="34"/>
      <x:c r="O1016" s="34"/>
      <x:c r="P1016" s="34"/>
      <x:c r="Q1016" s="34"/>
      <x:c r="R1016" s="39" t="n">
        <x:v>-0.3526179110581788</x:v>
      </x:c>
      <x:c r="S1016" s="39" t="n">
        <x:v>-1.1865841244710613</x:v>
      </x:c>
      <x:c r="T1016" s="39" t="n">
        <x:v>0.5728575564651838</x:v>
      </x:c>
      <x:c r="U1016" s="39" t="n">
        <x:v>0.06601544557878201</x:v>
      </x:c>
      <x:c r="V1016" s="39" t="n">
        <x:v>1.719582181564273</x:v>
      </x:c>
      <x:c r="W1016" s="39" t="n">
        <x:v>-0.5020802751532404</x:v>
      </x:c>
      <x:c r="X1016" s="39" t="n">
        <x:v>0.7068005445623093</x:v>
      </x:c>
      <x:c r="Y1016" s="39" t="n">
        <x:v>1.2768679582801534</x:v>
      </x:c>
      <x:c r="Z1016" s="39" t="n">
        <x:v>1.3733632161382916</x:v>
      </x:c>
      <x:c r="AA1016" s="39" t="n">
        <x:v>0.961717570995864</x:v>
      </x:c>
      <x:c r="AB1016" s="39" t="n">
        <x:v>0.21554927811999813</x:v>
      </x:c>
      <x:c r="AC1016" s="39" t="n">
        <x:v>0.4149408090045185</x:v>
      </x:c>
      <x:c r="AD1016" s="39" t="n">
        <x:v>-1.1877114197055165</x:v>
      </x:c>
      <x:c r="AE1016" s="39" t="n">
        <x:v>1.1276760217318518</x:v>
      </x:c>
      <x:c r="AF1016" s="39" t="n">
        <x:v>-0.45892501851017</x:v>
      </x:c>
      <x:c r="AG1016" s="39" t="n">
        <x:v>1.3172484555897677</x:v>
      </x:c>
      <x:c r="AH1016" s="39" t="n">
        <x:v>2.3990190424847677</x:v>
      </x:c>
      <x:c r="AI1016" s="39" t="n">
        <x:v>0.3878492296052535</x:v>
      </x:c>
      <x:c r="AJ1016" s="39" t="n">
        <x:v>0.05341511719708135</x:v>
      </x:c>
      <x:c r="AK1016" s="39" t="n">
        <x:v>-0.06605727469295225</x:v>
      </x:c>
      <x:c r="AL1016" s="34"/>
      <x:c r="AM1016" s="57"/>
      <x:c r="AN1016" s="57"/>
      <x:c r="AO1016" s="57"/>
      <x:c r="AP1016" s="57"/>
      <x:c r="AQ1016" s="57"/>
      <x:c r="AR1016" s="57"/>
      <x:c r="AS1016" s="57"/>
      <x:c r="AT1016" s="57"/>
      <x:c r="AU1016" s="57"/>
      <x:c r="AV1016" s="57"/>
      <x:c r="AW1016" s="57"/>
      <x:c r="AX1016" s="57"/>
      <x:c r="AY1016" s="57"/>
      <x:c r="AZ1016" s="57"/>
      <x:c r="BA1016" s="57"/>
      <x:c r="BB1016" s="57"/>
      <x:c r="BC1016" s="57"/>
      <x:c r="BD1016" s="57"/>
      <x:c r="BE1016" s="57"/>
      <x:c r="BF1016" s="57"/>
      <x:c r="BG1016" s="34"/>
      <x:c r="BH1016" s="34"/>
      <x:c r="BI1016" s="57"/>
      <x:c r="BJ1016" s="57"/>
      <x:c r="BK1016" s="57"/>
      <x:c r="BL1016" s="57"/>
      <x:c r="BM1016" s="57"/>
      <x:c r="BN1016" s="57"/>
      <x:c r="BO1016" s="57"/>
      <x:c r="BP1016" s="57"/>
      <x:c r="BQ1016" s="57"/>
      <x:c r="BR1016" s="57"/>
      <x:c r="BS1016" s="57"/>
      <x:c r="BT1016" s="57"/>
      <x:c r="BU1016" s="57"/>
      <x:c r="BV1016" s="57"/>
      <x:c r="BW1016" s="57"/>
      <x:c r="BX1016" s="57"/>
      <x:c r="BY1016" s="57"/>
      <x:c r="BZ1016" s="57"/>
      <x:c r="CA1016" s="57"/>
      <x:c r="CB1016" s="57"/>
      <x:c r="CC1016" s="57"/>
    </x:row>
    <x:row r="1017">
      <x:c r="A1017" s="34" t="n">
        <x:v>993</x:v>
      </x:c>
      <x:c r="B1017" s="39" t="n">
        <x:v>-1.0425363387036914</x:v>
      </x:c>
      <x:c r="C1017" s="49"/>
      <x:c r="D1017" s="49"/>
      <x:c r="E1017" s="53"/>
      <x:c r="F1017" s="53"/>
      <x:c r="G1017" s="65"/>
      <x:c r="H1017" s="53"/>
      <x:c r="I1017" s="34"/>
      <x:c r="J1017" s="34"/>
      <x:c r="K1017" s="34"/>
      <x:c r="L1017" s="34"/>
      <x:c r="M1017" s="34"/>
      <x:c r="N1017" s="34"/>
      <x:c r="O1017" s="34"/>
      <x:c r="P1017" s="34"/>
      <x:c r="Q1017" s="34"/>
      <x:c r="R1017" s="39" t="n">
        <x:v>1.639212798981667</x:v>
      </x:c>
      <x:c r="S1017" s="39" t="n">
        <x:v>-0.5041827697611947</x:v>
      </x:c>
      <x:c r="T1017" s="39" t="n">
        <x:v>-1.101216968183049</x:v>
      </x:c>
      <x:c r="U1017" s="39" t="n">
        <x:v>1.3349179267901563</x:v>
      </x:c>
      <x:c r="V1017" s="39" t="n">
        <x:v>-0.7693757964338706</x:v>
      </x:c>
      <x:c r="W1017" s="39" t="n">
        <x:v>0.5487965692230974</x:v>
      </x:c>
      <x:c r="X1017" s="39" t="n">
        <x:v>-0.8701388692398985</x:v>
      </x:c>
      <x:c r="Y1017" s="39" t="n">
        <x:v>1.9766100027830749</x:v>
      </x:c>
      <x:c r="Z1017" s="39" t="n">
        <x:v>1.3219611612860236</x:v>
      </x:c>
      <x:c r="AA1017" s="39" t="n">
        <x:v>-0.283693009035643</x:v>
      </x:c>
      <x:c r="AB1017" s="39" t="n">
        <x:v>-1.1235216573205649</x:v>
      </x:c>
      <x:c r="AC1017" s="39" t="n">
        <x:v>-0.20274809794952572</x:v>
      </x:c>
      <x:c r="AD1017" s="39" t="n">
        <x:v>1.6413669241718556</x:v>
      </x:c>
      <x:c r="AE1017" s="39" t="n">
        <x:v>-0.13094850682735762</x:v>
      </x:c>
      <x:c r="AF1017" s="39" t="n">
        <x:v>0.44989107203221695</x:v>
      </x:c>
      <x:c r="AG1017" s="39" t="n">
        <x:v>0.6928192513392647</x:v>
      </x:c>
      <x:c r="AH1017" s="39" t="n">
        <x:v>-0.7987198401509612</x:v>
      </x:c>
      <x:c r="AI1017" s="39" t="n">
        <x:v>-1.1516368472682816</x:v>
      </x:c>
      <x:c r="AJ1017" s="39" t="n">
        <x:v>-0.04174431721488235</x:v>
      </x:c>
      <x:c r="AK1017" s="39" t="n">
        <x:v>-0.28621112409101795</x:v>
      </x:c>
      <x:c r="AL1017" s="34"/>
      <x:c r="AM1017" s="57"/>
      <x:c r="AN1017" s="57"/>
      <x:c r="AO1017" s="57"/>
      <x:c r="AP1017" s="57"/>
      <x:c r="AQ1017" s="57"/>
      <x:c r="AR1017" s="57"/>
      <x:c r="AS1017" s="57"/>
      <x:c r="AT1017" s="57"/>
      <x:c r="AU1017" s="57"/>
      <x:c r="AV1017" s="57"/>
      <x:c r="AW1017" s="57"/>
      <x:c r="AX1017" s="57"/>
      <x:c r="AY1017" s="57"/>
      <x:c r="AZ1017" s="57"/>
      <x:c r="BA1017" s="57"/>
      <x:c r="BB1017" s="57"/>
      <x:c r="BC1017" s="57"/>
      <x:c r="BD1017" s="57"/>
      <x:c r="BE1017" s="57"/>
      <x:c r="BF1017" s="57"/>
      <x:c r="BG1017" s="34"/>
      <x:c r="BH1017" s="34"/>
      <x:c r="BI1017" s="57"/>
      <x:c r="BJ1017" s="57"/>
      <x:c r="BK1017" s="57"/>
      <x:c r="BL1017" s="57"/>
      <x:c r="BM1017" s="57"/>
      <x:c r="BN1017" s="57"/>
      <x:c r="BO1017" s="57"/>
      <x:c r="BP1017" s="57"/>
      <x:c r="BQ1017" s="57"/>
      <x:c r="BR1017" s="57"/>
      <x:c r="BS1017" s="57"/>
      <x:c r="BT1017" s="57"/>
      <x:c r="BU1017" s="57"/>
      <x:c r="BV1017" s="57"/>
      <x:c r="BW1017" s="57"/>
      <x:c r="BX1017" s="57"/>
      <x:c r="BY1017" s="57"/>
      <x:c r="BZ1017" s="57"/>
      <x:c r="CA1017" s="57"/>
      <x:c r="CB1017" s="57"/>
      <x:c r="CC1017" s="57"/>
    </x:row>
    <x:row r="1018">
      <x:c r="A1018" s="34" t="n">
        <x:v>994</x:v>
      </x:c>
      <x:c r="B1018" s="39" t="n">
        <x:v>-0.06361845719089054</x:v>
      </x:c>
      <x:c r="C1018" s="49"/>
      <x:c r="D1018" s="49"/>
      <x:c r="E1018" s="53"/>
      <x:c r="F1018" s="53"/>
      <x:c r="G1018" s="65"/>
      <x:c r="H1018" s="53"/>
      <x:c r="I1018" s="34"/>
      <x:c r="J1018" s="34"/>
      <x:c r="K1018" s="34"/>
      <x:c r="L1018" s="34"/>
      <x:c r="M1018" s="34"/>
      <x:c r="N1018" s="34"/>
      <x:c r="O1018" s="34"/>
      <x:c r="P1018" s="34"/>
      <x:c r="Q1018" s="34"/>
      <x:c r="R1018" s="39" t="n">
        <x:v>-0.7425487053917671</x:v>
      </x:c>
      <x:c r="S1018" s="39" t="n">
        <x:v>-0.0725373608118267</x:v>
      </x:c>
      <x:c r="T1018" s="39" t="n">
        <x:v>-2.271469181839277</x:v>
      </x:c>
      <x:c r="U1018" s="39" t="n">
        <x:v>2.78788692136955</x:v>
      </x:c>
      <x:c r="V1018" s="39" t="n">
        <x:v>-0.25856924730009667</x:v>
      </x:c>
      <x:c r="W1018" s="39" t="n">
        <x:v>-0.16671880126710475</x:v>
      </x:c>
      <x:c r="X1018" s="39" t="n">
        <x:v>-0.5587000912599552</x:v>
      </x:c>
      <x:c r="Y1018" s="39" t="n">
        <x:v>2.449041202554211</x:v>
      </x:c>
      <x:c r="Z1018" s="39" t="n">
        <x:v>-1.3527852363187722</x:v>
      </x:c>
      <x:c r="AA1018" s="39" t="n">
        <x:v>-0.5183004370798523</x:v>
      </x:c>
      <x:c r="AB1018" s="39" t="n">
        <x:v>1.4040251872261313</x:v>
      </x:c>
      <x:c r="AC1018" s="39" t="n">
        <x:v>0.7021134685752912</x:v>
      </x:c>
      <x:c r="AD1018" s="39" t="n">
        <x:v>0.8010232456770372</x:v>
      </x:c>
      <x:c r="AE1018" s="39" t="n">
        <x:v>0.9090182782674695</x:v>
      </x:c>
      <x:c r="AF1018" s="39" t="n">
        <x:v>-0.5460611836363148</x:v>
      </x:c>
      <x:c r="AG1018" s="39" t="n">
        <x:v>0.9615738132684306</x:v>
      </x:c>
      <x:c r="AH1018" s="39" t="n">
        <x:v>-0.09640988083384074</x:v>
      </x:c>
      <x:c r="AI1018" s="39" t="n">
        <x:v>-0.436182957575293</x:v>
      </x:c>
      <x:c r="AJ1018" s="39" t="n">
        <x:v>0.782573692216443</x:v>
      </x:c>
      <x:c r="AK1018" s="39" t="n">
        <x:v>1.76311011572286</x:v>
      </x:c>
      <x:c r="AL1018" s="34"/>
      <x:c r="AM1018" s="57"/>
      <x:c r="AN1018" s="57"/>
      <x:c r="AO1018" s="57"/>
      <x:c r="AP1018" s="57"/>
      <x:c r="AQ1018" s="57"/>
      <x:c r="AR1018" s="57"/>
      <x:c r="AS1018" s="57"/>
      <x:c r="AT1018" s="57"/>
      <x:c r="AU1018" s="57"/>
      <x:c r="AV1018" s="57"/>
      <x:c r="AW1018" s="57"/>
      <x:c r="AX1018" s="57"/>
      <x:c r="AY1018" s="57"/>
      <x:c r="AZ1018" s="57"/>
      <x:c r="BA1018" s="57"/>
      <x:c r="BB1018" s="57"/>
      <x:c r="BC1018" s="57"/>
      <x:c r="BD1018" s="57"/>
      <x:c r="BE1018" s="57"/>
      <x:c r="BF1018" s="57"/>
      <x:c r="BG1018" s="34"/>
      <x:c r="BH1018" s="34"/>
      <x:c r="BI1018" s="57"/>
      <x:c r="BJ1018" s="57"/>
      <x:c r="BK1018" s="57"/>
      <x:c r="BL1018" s="57"/>
      <x:c r="BM1018" s="57"/>
      <x:c r="BN1018" s="57"/>
      <x:c r="BO1018" s="57"/>
      <x:c r="BP1018" s="57"/>
      <x:c r="BQ1018" s="57"/>
      <x:c r="BR1018" s="57"/>
      <x:c r="BS1018" s="57"/>
      <x:c r="BT1018" s="57"/>
      <x:c r="BU1018" s="57"/>
      <x:c r="BV1018" s="57"/>
      <x:c r="BW1018" s="57"/>
      <x:c r="BX1018" s="57"/>
      <x:c r="BY1018" s="57"/>
      <x:c r="BZ1018" s="57"/>
      <x:c r="CA1018" s="57"/>
      <x:c r="CB1018" s="57"/>
      <x:c r="CC1018" s="57"/>
    </x:row>
    <x:row r="1019">
      <x:c r="A1019" s="34" t="n">
        <x:v>995</x:v>
      </x:c>
      <x:c r="B1019" s="39" t="n">
        <x:v>-1.1268400508171095</x:v>
      </x:c>
      <x:c r="C1019" s="49"/>
      <x:c r="D1019" s="49"/>
      <x:c r="E1019" s="53"/>
      <x:c r="F1019" s="53"/>
      <x:c r="G1019" s="65"/>
      <x:c r="H1019" s="53"/>
      <x:c r="I1019" s="34"/>
      <x:c r="J1019" s="34"/>
      <x:c r="K1019" s="34"/>
      <x:c r="L1019" s="34"/>
      <x:c r="M1019" s="34"/>
      <x:c r="N1019" s="34"/>
      <x:c r="O1019" s="34"/>
      <x:c r="P1019" s="34"/>
      <x:c r="Q1019" s="34"/>
      <x:c r="R1019" s="39" t="n">
        <x:v>-2.054893812860028</x:v>
      </x:c>
      <x:c r="S1019" s="39" t="n">
        <x:v>-0.07187130542509808</x:v>
      </x:c>
      <x:c r="T1019" s="39" t="n">
        <x:v>0.4316772740901328</x:v>
      </x:c>
      <x:c r="U1019" s="39" t="n">
        <x:v>1.2809893682272444</x:v>
      </x:c>
      <x:c r="V1019" s="39" t="n">
        <x:v>1.2507830078511268</x:v>
      </x:c>
      <x:c r="W1019" s="39" t="n">
        <x:v>-1.600426853327245</x:v>
      </x:c>
      <x:c r="X1019" s="39" t="n">
        <x:v>-0.5863767462875676</x:v>
      </x:c>
      <x:c r="Y1019" s="39" t="n">
        <x:v>0.4523783932138783</x:v>
      </x:c>
      <x:c r="Z1019" s="39" t="n">
        <x:v>-0.41451653481256</x:v>
      </x:c>
      <x:c r="AA1019" s="39" t="n">
        <x:v>-0.6538356639460137</x:v>
      </x:c>
      <x:c r="AB1019" s="39" t="n">
        <x:v>-0.16295940083466134</x:v>
      </x:c>
      <x:c r="AC1019" s="39" t="n">
        <x:v>0.1310812622365165</x:v>
      </x:c>
      <x:c r="AD1019" s="39" t="n">
        <x:v>-1.9625944107473978</x:v>
      </x:c>
      <x:c r="AE1019" s="39" t="n">
        <x:v>-1.7059968008759694</x:v>
      </x:c>
      <x:c r="AF1019" s="39" t="n">
        <x:v>-0.03410653994430696</x:v>
      </x:c>
      <x:c r="AG1019" s="39" t="n">
        <x:v>1.065899858686647</x:v>
      </x:c>
      <x:c r="AH1019" s="39" t="n">
        <x:v>-0.4012880146137504</x:v>
      </x:c>
      <x:c r="AI1019" s="39" t="n">
        <x:v>-0.49929240961626853</x:v>
      </x:c>
      <x:c r="AJ1019" s="39" t="n">
        <x:v>0.9228915412675647</x:v>
      </x:c>
      <x:c r="AK1019" s="39" t="n">
        <x:v>-0.02789782210307666</x:v>
      </x:c>
      <x:c r="AL1019" s="34"/>
      <x:c r="AM1019" s="57"/>
      <x:c r="AN1019" s="57"/>
      <x:c r="AO1019" s="57"/>
      <x:c r="AP1019" s="57"/>
      <x:c r="AQ1019" s="57"/>
      <x:c r="AR1019" s="57"/>
      <x:c r="AS1019" s="57"/>
      <x:c r="AT1019" s="57"/>
      <x:c r="AU1019" s="57"/>
      <x:c r="AV1019" s="57"/>
      <x:c r="AW1019" s="57"/>
      <x:c r="AX1019" s="57"/>
      <x:c r="AY1019" s="57"/>
      <x:c r="AZ1019" s="57"/>
      <x:c r="BA1019" s="57"/>
      <x:c r="BB1019" s="57"/>
      <x:c r="BC1019" s="57"/>
      <x:c r="BD1019" s="57"/>
      <x:c r="BE1019" s="57"/>
      <x:c r="BF1019" s="57"/>
      <x:c r="BG1019" s="34"/>
      <x:c r="BH1019" s="34"/>
      <x:c r="BI1019" s="57"/>
      <x:c r="BJ1019" s="57"/>
      <x:c r="BK1019" s="57"/>
      <x:c r="BL1019" s="57"/>
      <x:c r="BM1019" s="57"/>
      <x:c r="BN1019" s="57"/>
      <x:c r="BO1019" s="57"/>
      <x:c r="BP1019" s="57"/>
      <x:c r="BQ1019" s="57"/>
      <x:c r="BR1019" s="57"/>
      <x:c r="BS1019" s="57"/>
      <x:c r="BT1019" s="57"/>
      <x:c r="BU1019" s="57"/>
      <x:c r="BV1019" s="57"/>
      <x:c r="BW1019" s="57"/>
      <x:c r="BX1019" s="57"/>
      <x:c r="BY1019" s="57"/>
      <x:c r="BZ1019" s="57"/>
      <x:c r="CA1019" s="57"/>
      <x:c r="CB1019" s="57"/>
      <x:c r="CC1019" s="57"/>
    </x:row>
    <x:row r="1020">
      <x:c r="A1020" s="34" t="n">
        <x:v>996</x:v>
      </x:c>
      <x:c r="B1020" s="39" t="n">
        <x:v>1.3357104267504722</x:v>
      </x:c>
      <x:c r="C1020" s="49"/>
      <x:c r="D1020" s="49"/>
      <x:c r="E1020" s="53"/>
      <x:c r="F1020" s="53"/>
      <x:c r="G1020" s="65"/>
      <x:c r="H1020" s="53"/>
      <x:c r="I1020" s="34"/>
      <x:c r="J1020" s="34"/>
      <x:c r="K1020" s="34"/>
      <x:c r="L1020" s="34"/>
      <x:c r="M1020" s="34"/>
      <x:c r="N1020" s="34"/>
      <x:c r="O1020" s="34"/>
      <x:c r="P1020" s="34"/>
      <x:c r="Q1020" s="34"/>
      <x:c r="R1020" s="39" t="n">
        <x:v>1.5397814247224295</x:v>
      </x:c>
      <x:c r="S1020" s="39" t="n">
        <x:v>-0.717173202986015</x:v>
      </x:c>
      <x:c r="T1020" s="39" t="n">
        <x:v>0.18414921473581208</x:v>
      </x:c>
      <x:c r="U1020" s="39" t="n">
        <x:v>-0.058578621425582456</x:v>
      </x:c>
      <x:c r="V1020" s="39" t="n">
        <x:v>-0.44565452440092507</x:v>
      </x:c>
      <x:c r="W1020" s="39" t="n">
        <x:v>-0.3115319456010991</x:v>
      </x:c>
      <x:c r="X1020" s="39" t="n">
        <x:v>0.9696253778543832</x:v>
      </x:c>
      <x:c r="Y1020" s="39" t="n">
        <x:v>-0.6518042489237226</x:v>
      </x:c>
      <x:c r="Z1020" s="39" t="n">
        <x:v>-2.162527935334926</x:v>
      </x:c>
      <x:c r="AA1020" s="39" t="n">
        <x:v>-1.5712779472346303</x:v>
      </x:c>
      <x:c r="AB1020" s="39" t="n">
        <x:v>-0.20285209312283276</x:v>
      </x:c>
      <x:c r="AC1020" s="39" t="n">
        <x:v>0.7829206926141273</x:v>
      </x:c>
      <x:c r="AD1020" s="39" t="n">
        <x:v>0.3283376933644037</x:v>
      </x:c>
      <x:c r="AE1020" s="39" t="n">
        <x:v>-1.136332789813365</x:v>
      </x:c>
      <x:c r="AF1020" s="39" t="n">
        <x:v>0.2652826312028755</x:v>
      </x:c>
      <x:c r="AG1020" s="39" t="n">
        <x:v>0.545188994483287</x:v>
      </x:c>
      <x:c r="AH1020" s="39" t="n">
        <x:v>0.36770323524766163</x:v>
      </x:c>
      <x:c r="AI1020" s="39" t="n">
        <x:v>-0.11699184427864266</x:v>
      </x:c>
      <x:c r="AJ1020" s="39" t="n">
        <x:v>-1.01670364805493</x:v>
      </x:c>
      <x:c r="AK1020" s="39" t="n">
        <x:v>-0.5851386232330418</x:v>
      </x:c>
      <x:c r="AL1020" s="34"/>
      <x:c r="AM1020" s="57"/>
      <x:c r="AN1020" s="57"/>
      <x:c r="AO1020" s="57"/>
      <x:c r="AP1020" s="57"/>
      <x:c r="AQ1020" s="57"/>
      <x:c r="AR1020" s="57"/>
      <x:c r="AS1020" s="57"/>
      <x:c r="AT1020" s="57"/>
      <x:c r="AU1020" s="57"/>
      <x:c r="AV1020" s="57"/>
      <x:c r="AW1020" s="57"/>
      <x:c r="AX1020" s="57"/>
      <x:c r="AY1020" s="57"/>
      <x:c r="AZ1020" s="57"/>
      <x:c r="BA1020" s="57"/>
      <x:c r="BB1020" s="57"/>
      <x:c r="BC1020" s="57"/>
      <x:c r="BD1020" s="57"/>
      <x:c r="BE1020" s="57"/>
      <x:c r="BF1020" s="57"/>
      <x:c r="BG1020" s="34"/>
      <x:c r="BH1020" s="34"/>
      <x:c r="BI1020" s="57"/>
      <x:c r="BJ1020" s="57"/>
      <x:c r="BK1020" s="57"/>
      <x:c r="BL1020" s="57"/>
      <x:c r="BM1020" s="57"/>
      <x:c r="BN1020" s="57"/>
      <x:c r="BO1020" s="57"/>
      <x:c r="BP1020" s="57"/>
      <x:c r="BQ1020" s="57"/>
      <x:c r="BR1020" s="57"/>
      <x:c r="BS1020" s="57"/>
      <x:c r="BT1020" s="57"/>
      <x:c r="BU1020" s="57"/>
      <x:c r="BV1020" s="57"/>
      <x:c r="BW1020" s="57"/>
      <x:c r="BX1020" s="57"/>
      <x:c r="BY1020" s="57"/>
      <x:c r="BZ1020" s="57"/>
      <x:c r="CA1020" s="57"/>
      <x:c r="CB1020" s="57"/>
      <x:c r="CC1020" s="57"/>
    </x:row>
    <x:row r="1021">
      <x:c r="A1021" s="34" t="n">
        <x:v>997</x:v>
      </x:c>
      <x:c r="B1021" s="39" t="n">
        <x:v>0.5479820804604768</x:v>
      </x:c>
      <x:c r="C1021" s="49"/>
      <x:c r="D1021" s="49"/>
      <x:c r="E1021" s="53"/>
      <x:c r="F1021" s="53"/>
      <x:c r="G1021" s="65"/>
      <x:c r="H1021" s="53"/>
      <x:c r="I1021" s="34"/>
      <x:c r="J1021" s="34"/>
      <x:c r="K1021" s="34"/>
      <x:c r="L1021" s="34"/>
      <x:c r="M1021" s="34"/>
      <x:c r="N1021" s="34"/>
      <x:c r="O1021" s="34"/>
      <x:c r="P1021" s="34"/>
      <x:c r="Q1021" s="34"/>
      <x:c r="R1021" s="39" t="n">
        <x:v>-0.20878277975053142</x:v>
      </x:c>
      <x:c r="S1021" s="39" t="n">
        <x:v>-0.38272352810734245</x:v>
      </x:c>
      <x:c r="T1021" s="39" t="n">
        <x:v>0.26626623385210435</x:v>
      </x:c>
      <x:c r="U1021" s="39" t="n">
        <x:v>0.680213010411016</x:v>
      </x:c>
      <x:c r="V1021" s="39" t="n">
        <x:v>-0.5525302719454374</x:v>
      </x:c>
      <x:c r="W1021" s="39" t="n">
        <x:v>0.05125035790436271</x:v>
      </x:c>
      <x:c r="X1021" s="39" t="n">
        <x:v>-0.7769236826179989</x:v>
      </x:c>
      <x:c r="Y1021" s="39" t="n">
        <x:v>-0.7606954428427516</x:v>
      </x:c>
      <x:c r="Z1021" s="39" t="n">
        <x:v>1.1061745561413892</x:v>
      </x:c>
      <x:c r="AA1021" s="39" t="n">
        <x:v>-0.19488451756217687</x:v>
      </x:c>
      <x:c r="AB1021" s="39" t="n">
        <x:v>-0.18921868656140856</x:v>
      </x:c>
      <x:c r="AC1021" s="39" t="n">
        <x:v>0.2543031660457205</x:v>
      </x:c>
      <x:c r="AD1021" s="39" t="n">
        <x:v>1.2694772411654365</x:v>
      </x:c>
      <x:c r="AE1021" s="39" t="n">
        <x:v>-0.9403317196470365</x:v>
      </x:c>
      <x:c r="AF1021" s="39" t="n">
        <x:v>-0.3393656220495816</x:v>
      </x:c>
      <x:c r="AG1021" s="39" t="n">
        <x:v>-0.6663638994320081</x:v>
      </x:c>
      <x:c r="AH1021" s="39" t="n">
        <x:v>1.1520775742945006</x:v>
      </x:c>
      <x:c r="AI1021" s="39" t="n">
        <x:v>-0.5697081415904268</x:v>
      </x:c>
      <x:c r="AJ1021" s="39" t="n">
        <x:v>0.8533980111859426</x:v>
      </x:c>
      <x:c r="AK1021" s="39" t="n">
        <x:v>0.08070015977363397</x:v>
      </x:c>
      <x:c r="AL1021" s="34"/>
      <x:c r="AM1021" s="57"/>
      <x:c r="AN1021" s="57"/>
      <x:c r="AO1021" s="57"/>
      <x:c r="AP1021" s="57"/>
      <x:c r="AQ1021" s="57"/>
      <x:c r="AR1021" s="57"/>
      <x:c r="AS1021" s="57"/>
      <x:c r="AT1021" s="57"/>
      <x:c r="AU1021" s="57"/>
      <x:c r="AV1021" s="57"/>
      <x:c r="AW1021" s="57"/>
      <x:c r="AX1021" s="57"/>
      <x:c r="AY1021" s="57"/>
      <x:c r="AZ1021" s="57"/>
      <x:c r="BA1021" s="57"/>
      <x:c r="BB1021" s="57"/>
      <x:c r="BC1021" s="57"/>
      <x:c r="BD1021" s="57"/>
      <x:c r="BE1021" s="57"/>
      <x:c r="BF1021" s="57"/>
      <x:c r="BG1021" s="34"/>
      <x:c r="BH1021" s="34"/>
      <x:c r="BI1021" s="57"/>
      <x:c r="BJ1021" s="57"/>
      <x:c r="BK1021" s="57"/>
      <x:c r="BL1021" s="57"/>
      <x:c r="BM1021" s="57"/>
      <x:c r="BN1021" s="57"/>
      <x:c r="BO1021" s="57"/>
      <x:c r="BP1021" s="57"/>
      <x:c r="BQ1021" s="57"/>
      <x:c r="BR1021" s="57"/>
      <x:c r="BS1021" s="57"/>
      <x:c r="BT1021" s="57"/>
      <x:c r="BU1021" s="57"/>
      <x:c r="BV1021" s="57"/>
      <x:c r="BW1021" s="57"/>
      <x:c r="BX1021" s="57"/>
      <x:c r="BY1021" s="57"/>
      <x:c r="BZ1021" s="57"/>
      <x:c r="CA1021" s="57"/>
      <x:c r="CB1021" s="57"/>
      <x:c r="CC1021" s="57"/>
    </x:row>
    <x:row r="1022">
      <x:c r="A1022" s="34" t="n">
        <x:v>998</x:v>
      </x:c>
      <x:c r="B1022" s="39" t="n">
        <x:v>-0.6956379545168889</x:v>
      </x:c>
      <x:c r="C1022" s="49"/>
      <x:c r="D1022" s="49"/>
      <x:c r="E1022" s="53"/>
      <x:c r="F1022" s="53"/>
      <x:c r="G1022" s="65"/>
      <x:c r="H1022" s="53"/>
      <x:c r="I1022" s="34"/>
      <x:c r="J1022" s="34"/>
      <x:c r="K1022" s="34"/>
      <x:c r="L1022" s="34"/>
      <x:c r="M1022" s="34"/>
      <x:c r="N1022" s="34"/>
      <x:c r="O1022" s="34"/>
      <x:c r="P1022" s="34"/>
      <x:c r="Q1022" s="34"/>
      <x:c r="R1022" s="39" t="n">
        <x:v>0.5864974039422728</x:v>
      </x:c>
      <x:c r="S1022" s="39" t="n">
        <x:v>-2.6165885517439254</x:v>
      </x:c>
      <x:c r="T1022" s="39" t="n">
        <x:v>-0.08957240448725853</x:v>
      </x:c>
      <x:c r="U1022" s="39" t="n">
        <x:v>1.1725827995937226</x:v>
      </x:c>
      <x:c r="V1022" s="39" t="n">
        <x:v>1.161614828174391</x:v>
      </x:c>
      <x:c r="W1022" s="39" t="n">
        <x:v>1.5326785504321156</x:v>
      </x:c>
      <x:c r="X1022" s="39" t="n">
        <x:v>0.7889351344565768</x:v>
      </x:c>
      <x:c r="Y1022" s="39" t="n">
        <x:v>-1.307071944222256</x:v>
      </x:c>
      <x:c r="Z1022" s="39" t="n">
        <x:v>0.8065562292610409</x:v>
      </x:c>
      <x:c r="AA1022" s="39" t="n">
        <x:v>1.113319329548808</x:v>
      </x:c>
      <x:c r="AB1022" s="39" t="n">
        <x:v>-1.2758242216082036</x:v>
      </x:c>
      <x:c r="AC1022" s="39" t="n">
        <x:v>-0.8158810816883931</x:v>
      </x:c>
      <x:c r="AD1022" s="39" t="n">
        <x:v>2.1877656750216614</x:v>
      </x:c>
      <x:c r="AE1022" s="39" t="n">
        <x:v>-0.6855296310451509</x:v>
      </x:c>
      <x:c r="AF1022" s="39" t="n">
        <x:v>0.7804623081240541</x:v>
      </x:c>
      <x:c r="AG1022" s="39" t="n">
        <x:v>-0.04714418029531894</x:v>
      </x:c>
      <x:c r="AH1022" s="39" t="n">
        <x:v>0.5925692785757714</x:v>
      </x:c>
      <x:c r="AI1022" s="39" t="n">
        <x:v>0.3111387754220584</x:v>
      </x:c>
      <x:c r="AJ1022" s="39" t="n">
        <x:v>-1.1958913685862405</x:v>
      </x:c>
      <x:c r="AK1022" s="39" t="n">
        <x:v>-0.6403648076275222</x:v>
      </x:c>
      <x:c r="AL1022" s="34"/>
      <x:c r="AM1022" s="57"/>
      <x:c r="AN1022" s="57"/>
      <x:c r="AO1022" s="57"/>
      <x:c r="AP1022" s="57"/>
      <x:c r="AQ1022" s="57"/>
      <x:c r="AR1022" s="57"/>
      <x:c r="AS1022" s="57"/>
      <x:c r="AT1022" s="57"/>
      <x:c r="AU1022" s="57"/>
      <x:c r="AV1022" s="57"/>
      <x:c r="AW1022" s="57"/>
      <x:c r="AX1022" s="57"/>
      <x:c r="AY1022" s="57"/>
      <x:c r="AZ1022" s="57"/>
      <x:c r="BA1022" s="57"/>
      <x:c r="BB1022" s="57"/>
      <x:c r="BC1022" s="57"/>
      <x:c r="BD1022" s="57"/>
      <x:c r="BE1022" s="57"/>
      <x:c r="BF1022" s="57"/>
      <x:c r="BG1022" s="34"/>
      <x:c r="BH1022" s="34"/>
      <x:c r="BI1022" s="57"/>
      <x:c r="BJ1022" s="57"/>
      <x:c r="BK1022" s="57"/>
      <x:c r="BL1022" s="57"/>
      <x:c r="BM1022" s="57"/>
      <x:c r="BN1022" s="57"/>
      <x:c r="BO1022" s="57"/>
      <x:c r="BP1022" s="57"/>
      <x:c r="BQ1022" s="57"/>
      <x:c r="BR1022" s="57"/>
      <x:c r="BS1022" s="57"/>
      <x:c r="BT1022" s="57"/>
      <x:c r="BU1022" s="57"/>
      <x:c r="BV1022" s="57"/>
      <x:c r="BW1022" s="57"/>
      <x:c r="BX1022" s="57"/>
      <x:c r="BY1022" s="57"/>
      <x:c r="BZ1022" s="57"/>
      <x:c r="CA1022" s="57"/>
      <x:c r="CB1022" s="57"/>
      <x:c r="CC1022" s="57"/>
    </x:row>
    <x:row r="1023">
      <x:c r="A1023" s="34" t="n">
        <x:v>999</x:v>
      </x:c>
      <x:c r="B1023" s="39" t="n">
        <x:v>0.3046783265501893</x:v>
      </x:c>
      <x:c r="C1023" s="49"/>
      <x:c r="D1023" s="49"/>
      <x:c r="E1023" s="53"/>
      <x:c r="F1023" s="53"/>
      <x:c r="G1023" s="65"/>
      <x:c r="H1023" s="53"/>
      <x:c r="I1023" s="34"/>
      <x:c r="J1023" s="34"/>
      <x:c r="K1023" s="34"/>
      <x:c r="L1023" s="34"/>
      <x:c r="M1023" s="34"/>
      <x:c r="N1023" s="34"/>
      <x:c r="O1023" s="34"/>
      <x:c r="P1023" s="34"/>
      <x:c r="Q1023" s="34"/>
      <x:c r="R1023" s="39" t="n">
        <x:v>0.6792414206922526</x:v>
      </x:c>
      <x:c r="S1023" s="39" t="n">
        <x:v>0.8289981500635449</x:v>
      </x:c>
      <x:c r="T1023" s="39" t="n">
        <x:v>-0.44082090358446946</x:v>
      </x:c>
      <x:c r="U1023" s="39" t="n">
        <x:v>-0.9499597191746241</x:v>
      </x:c>
      <x:c r="V1023" s="39" t="n">
        <x:v>0.2630556338532269</x:v>
      </x:c>
      <x:c r="W1023" s="39" t="n">
        <x:v>-0.610441497157969</x:v>
      </x:c>
      <x:c r="X1023" s="39" t="n">
        <x:v>0.6759760291407256</x:v>
      </x:c>
      <x:c r="Y1023" s="39" t="n">
        <x:v>-1.0815282138342173</x:v>
      </x:c>
      <x:c r="Z1023" s="39" t="n">
        <x:v>0.5967882272790337</x:v>
      </x:c>
      <x:c r="AA1023" s="39" t="n">
        <x:v>-0.8118728210344187</x:v>
      </x:c>
      <x:c r="AB1023" s="39" t="n">
        <x:v>1.892473847744996</x:v>
      </x:c>
      <x:c r="AC1023" s="39" t="n">
        <x:v>0.655885039005081</x:v>
      </x:c>
      <x:c r="AD1023" s="39" t="n">
        <x:v>-0.5650198036697869</x:v>
      </x:c>
      <x:c r="AE1023" s="39" t="n">
        <x:v>-0.027352919834840998</x:v>
      </x:c>
      <x:c r="AF1023" s="39" t="n">
        <x:v>0.7228416287573144</x:v>
      </x:c>
      <x:c r="AG1023" s="39" t="n">
        <x:v>0.3776898040045167</x:v>
      </x:c>
      <x:c r="AH1023" s="39" t="n">
        <x:v>-0.16978651602182396</x:v>
      </x:c>
      <x:c r="AI1023" s="39" t="n">
        <x:v>-0.7846073301350432</x:v>
      </x:c>
      <x:c r="AJ1023" s="39" t="n">
        <x:v>-1.8537021943587129</x:v>
      </x:c>
      <x:c r="AK1023" s="39" t="n">
        <x:v>0.14517235330349404</x:v>
      </x:c>
      <x:c r="AL1023" s="34"/>
      <x:c r="AM1023" s="57"/>
      <x:c r="AN1023" s="57"/>
      <x:c r="AO1023" s="57"/>
      <x:c r="AP1023" s="57"/>
      <x:c r="AQ1023" s="57"/>
      <x:c r="AR1023" s="57"/>
      <x:c r="AS1023" s="57"/>
      <x:c r="AT1023" s="57"/>
      <x:c r="AU1023" s="57"/>
      <x:c r="AV1023" s="57"/>
      <x:c r="AW1023" s="57"/>
      <x:c r="AX1023" s="57"/>
      <x:c r="AY1023" s="57"/>
      <x:c r="AZ1023" s="57"/>
      <x:c r="BA1023" s="57"/>
      <x:c r="BB1023" s="57"/>
      <x:c r="BC1023" s="57"/>
      <x:c r="BD1023" s="57"/>
      <x:c r="BE1023" s="57"/>
      <x:c r="BF1023" s="57"/>
      <x:c r="BG1023" s="34"/>
      <x:c r="BH1023" s="34"/>
      <x:c r="BI1023" s="57"/>
      <x:c r="BJ1023" s="57"/>
      <x:c r="BK1023" s="57"/>
      <x:c r="BL1023" s="57"/>
      <x:c r="BM1023" s="57"/>
      <x:c r="BN1023" s="57"/>
      <x:c r="BO1023" s="57"/>
      <x:c r="BP1023" s="57"/>
      <x:c r="BQ1023" s="57"/>
      <x:c r="BR1023" s="57"/>
      <x:c r="BS1023" s="57"/>
      <x:c r="BT1023" s="57"/>
      <x:c r="BU1023" s="57"/>
      <x:c r="BV1023" s="57"/>
      <x:c r="BW1023" s="57"/>
      <x:c r="BX1023" s="57"/>
      <x:c r="BY1023" s="57"/>
      <x:c r="BZ1023" s="57"/>
      <x:c r="CA1023" s="57"/>
      <x:c r="CB1023" s="57"/>
      <x:c r="CC1023" s="57"/>
    </x:row>
    <x:row r="1024">
      <x:c r="A1024" s="34" t="n">
        <x:v>1000</x:v>
      </x:c>
      <x:c r="B1024" s="39" t="n">
        <x:v>0.60433405276119</x:v>
      </x:c>
      <x:c r="C1024" s="49"/>
      <x:c r="D1024" s="49"/>
      <x:c r="E1024" s="53"/>
      <x:c r="F1024" s="53"/>
      <x:c r="G1024" s="65"/>
      <x:c r="H1024" s="53"/>
      <x:c r="I1024" s="34"/>
      <x:c r="J1024" s="34"/>
      <x:c r="K1024" s="34"/>
      <x:c r="L1024" s="34"/>
      <x:c r="M1024" s="34"/>
      <x:c r="N1024" s="34"/>
      <x:c r="O1024" s="34"/>
      <x:c r="P1024" s="34"/>
      <x:c r="Q1024" s="34"/>
      <x:c r="R1024" s="39" t="n">
        <x:v>-1.7960015484146428</x:v>
      </x:c>
      <x:c r="S1024" s="39" t="n">
        <x:v>-0.6257837492072583</x:v>
      </x:c>
      <x:c r="T1024" s="39" t="n">
        <x:v>0.7508602425115444</x:v>
      </x:c>
      <x:c r="U1024" s="39" t="n">
        <x:v>0.7172279263270965</x:v>
      </x:c>
      <x:c r="V1024" s="39" t="n">
        <x:v>1.1482020755572369</x:v>
      </x:c>
      <x:c r="W1024" s="39" t="n">
        <x:v>-0.16813241134017692</x:v>
      </x:c>
      <x:c r="X1024" s="39" t="n">
        <x:v>0.6142720449642112</x:v>
      </x:c>
      <x:c r="Y1024" s="39" t="n">
        <x:v>-0.45566040057792234</x:v>
      </x:c>
      <x:c r="Z1024" s="39" t="n">
        <x:v>-0.00644578737697474</x:v>
      </x:c>
      <x:c r="AA1024" s="39" t="n">
        <x:v>1.424854434856782</x:v>
      </x:c>
      <x:c r="AB1024" s="39" t="n">
        <x:v>-0.2951757765119102</x:v>
      </x:c>
      <x:c r="AC1024" s="39" t="n">
        <x:v>0.7514154089317605</x:v>
      </x:c>
      <x:c r="AD1024" s="39" t="n">
        <x:v>-0.29823977254703277</x:v>
      </x:c>
      <x:c r="AE1024" s="39" t="n">
        <x:v>-0.40908472765504833</x:v>
      </x:c>
      <x:c r="AF1024" s="39" t="n">
        <x:v>-3.1017538584277995</x:v>
      </x:c>
      <x:c r="AG1024" s="39" t="n">
        <x:v>-0.8354323951699452</x:v>
      </x:c>
      <x:c r="AH1024" s="39" t="n">
        <x:v>0.8451460639775569</x:v>
      </x:c>
      <x:c r="AI1024" s="39" t="n">
        <x:v>-0.3355378566885068</x:v>
      </x:c>
      <x:c r="AJ1024" s="39" t="n">
        <x:v>0.907583999894487</x:v>
      </x:c>
      <x:c r="AK1024" s="39" t="n">
        <x:v>-0.4200963189551121</x:v>
      </x:c>
      <x:c r="AL1024" s="34"/>
      <x:c r="AM1024" s="57"/>
      <x:c r="AN1024" s="57"/>
      <x:c r="AO1024" s="57"/>
      <x:c r="AP1024" s="57"/>
      <x:c r="AQ1024" s="57"/>
      <x:c r="AR1024" s="57"/>
      <x:c r="AS1024" s="57"/>
      <x:c r="AT1024" s="57"/>
      <x:c r="AU1024" s="57"/>
      <x:c r="AV1024" s="57"/>
      <x:c r="AW1024" s="57"/>
      <x:c r="AX1024" s="57"/>
      <x:c r="AY1024" s="57"/>
      <x:c r="AZ1024" s="57"/>
      <x:c r="BA1024" s="57"/>
      <x:c r="BB1024" s="57"/>
      <x:c r="BC1024" s="57"/>
      <x:c r="BD1024" s="57"/>
      <x:c r="BE1024" s="57"/>
      <x:c r="BF1024" s="57"/>
      <x:c r="BG1024" s="34"/>
      <x:c r="BH1024" s="34"/>
      <x:c r="BI1024" s="57"/>
      <x:c r="BJ1024" s="57"/>
      <x:c r="BK1024" s="57"/>
      <x:c r="BL1024" s="57"/>
      <x:c r="BM1024" s="57"/>
      <x:c r="BN1024" s="57"/>
      <x:c r="BO1024" s="57"/>
      <x:c r="BP1024" s="57"/>
      <x:c r="BQ1024" s="57"/>
      <x:c r="BR1024" s="57"/>
      <x:c r="BS1024" s="57"/>
      <x:c r="BT1024" s="57"/>
      <x:c r="BU1024" s="57"/>
      <x:c r="BV1024" s="57"/>
      <x:c r="BW1024" s="57"/>
      <x:c r="BX1024" s="57"/>
      <x:c r="BY1024" s="57"/>
      <x:c r="BZ1024" s="57"/>
      <x:c r="CA1024" s="57"/>
      <x:c r="CB1024" s="57"/>
      <x:c r="CC1024" s="57"/>
    </x:row>
    <x:row r="1025">
      <x:c r="A1025" s="34"/>
      <x:c r="B1025" s="34"/>
      <x:c r="C1025" s="34"/>
      <x:c r="D1025" s="34"/>
      <x:c r="E1025" s="34"/>
      <x:c r="F1025" s="34"/>
      <x:c r="G1025" s="34"/>
      <x:c r="H1025" s="34"/>
      <x:c r="I1025" s="34"/>
      <x:c r="J1025" s="34"/>
      <x:c r="K1025" s="34"/>
      <x:c r="L1025" s="34"/>
      <x:c r="M1025" s="34"/>
      <x:c r="N1025" s="34"/>
      <x:c r="O1025" s="34"/>
      <x:c r="P1025" s="34"/>
      <x:c r="Q1025" s="34"/>
      <x:c r="R1025" s="34"/>
      <x:c r="S1025" s="34"/>
      <x:c r="T1025" s="34"/>
      <x:c r="U1025" s="34"/>
      <x:c r="V1025" s="34"/>
      <x:c r="W1025" s="34"/>
      <x:c r="X1025" s="34"/>
      <x:c r="Y1025" s="34"/>
      <x:c r="Z1025" s="34"/>
      <x:c r="AA1025" s="34"/>
      <x:c r="AB1025" s="34"/>
      <x:c r="AC1025" s="34"/>
      <x:c r="AD1025" s="34"/>
      <x:c r="AE1025" s="34"/>
      <x:c r="AF1025" s="34"/>
      <x:c r="AG1025" s="34"/>
      <x:c r="AH1025" s="34"/>
      <x:c r="AI1025" s="34"/>
      <x:c r="AJ1025" s="34"/>
      <x:c r="AK1025" s="34"/>
      <x:c r="AL1025" s="34"/>
      <x:c r="AM1025" s="34"/>
      <x:c r="AN1025" s="34"/>
      <x:c r="AO1025" s="34"/>
      <x:c r="AP1025" s="34"/>
      <x:c r="AQ1025" s="34"/>
      <x:c r="AR1025" s="34"/>
      <x:c r="AS1025" s="34"/>
      <x:c r="AT1025" s="34"/>
      <x:c r="AU1025" s="34"/>
      <x:c r="AV1025" s="34"/>
      <x:c r="AW1025" s="34"/>
      <x:c r="AX1025" s="34"/>
      <x:c r="AY1025" s="34"/>
      <x:c r="AZ1025" s="34"/>
      <x:c r="BA1025" s="34"/>
      <x:c r="BB1025" s="34"/>
      <x:c r="BC1025" s="34"/>
      <x:c r="BD1025" s="34"/>
      <x:c r="BE1025" s="34"/>
      <x:c r="BF1025" s="34"/>
      <x:c r="BG1025" s="34"/>
      <x:c r="BH1025" s="34"/>
      <x:c r="BI1025" s="34"/>
      <x:c r="BJ1025" s="34"/>
      <x:c r="BK1025" s="34"/>
      <x:c r="BL1025" s="34"/>
      <x:c r="BM1025" s="34"/>
      <x:c r="BN1025" s="34"/>
      <x:c r="BO1025" s="34"/>
      <x:c r="BP1025" s="34"/>
      <x:c r="BQ1025" s="34"/>
      <x:c r="BR1025" s="34"/>
      <x:c r="BS1025" s="34"/>
      <x:c r="BT1025" s="34"/>
      <x:c r="BU1025" s="34"/>
      <x:c r="BV1025" s="34"/>
      <x:c r="BW1025" s="34"/>
      <x:c r="BX1025" s="34"/>
      <x:c r="BY1025" s="34"/>
      <x:c r="BZ1025" s="34"/>
      <x:c r="CA1025" s="34"/>
      <x:c r="CB1025" s="34"/>
      <x:c r="CC1025" s="34"/>
    </x:row>
    <x:row r="1026">
      <x:c r="A1026" s="34"/>
      <x:c r="B1026" s="34"/>
      <x:c r="C1026" s="34"/>
      <x:c r="D1026" s="34"/>
      <x:c r="E1026" s="34"/>
      <x:c r="F1026" s="34"/>
      <x:c r="G1026" s="34"/>
      <x:c r="H1026" s="34"/>
      <x:c r="I1026" s="34"/>
      <x:c r="J1026" s="34"/>
      <x:c r="K1026" s="34"/>
      <x:c r="L1026" s="34"/>
      <x:c r="M1026" s="34"/>
      <x:c r="N1026" s="34"/>
      <x:c r="O1026" s="34"/>
      <x:c r="P1026" s="34"/>
      <x:c r="Q1026" s="34"/>
      <x:c r="R1026" s="34"/>
      <x:c r="S1026" s="34"/>
      <x:c r="T1026" s="34"/>
      <x:c r="U1026" s="34"/>
      <x:c r="V1026" s="34"/>
      <x:c r="W1026" s="34"/>
      <x:c r="X1026" s="34"/>
      <x:c r="Y1026" s="34"/>
      <x:c r="Z1026" s="34"/>
      <x:c r="AA1026" s="34"/>
      <x:c r="AB1026" s="34"/>
      <x:c r="AC1026" s="34"/>
      <x:c r="AD1026" s="34"/>
      <x:c r="AE1026" s="34"/>
      <x:c r="AF1026" s="34"/>
      <x:c r="AG1026" s="34"/>
      <x:c r="AH1026" s="34"/>
      <x:c r="AI1026" s="34"/>
      <x:c r="AJ1026" s="34"/>
      <x:c r="AK1026" s="34"/>
      <x:c r="AL1026" s="34"/>
      <x:c r="AM1026" s="34"/>
      <x:c r="AN1026" s="34"/>
      <x:c r="AO1026" s="34"/>
      <x:c r="AP1026" s="34"/>
      <x:c r="AQ1026" s="34"/>
      <x:c r="AR1026" s="34"/>
      <x:c r="AS1026" s="34"/>
      <x:c r="AT1026" s="34"/>
      <x:c r="AU1026" s="34"/>
      <x:c r="AV1026" s="34"/>
      <x:c r="AW1026" s="34"/>
      <x:c r="AX1026" s="34"/>
      <x:c r="AY1026" s="34"/>
      <x:c r="AZ1026" s="34"/>
      <x:c r="BA1026" s="34"/>
      <x:c r="BB1026" s="34"/>
      <x:c r="BC1026" s="34"/>
      <x:c r="BD1026" s="34"/>
      <x:c r="BE1026" s="34"/>
      <x:c r="BF1026" s="34"/>
      <x:c r="BG1026" s="34"/>
      <x:c r="BH1026" s="34"/>
      <x:c r="BI1026" s="34"/>
      <x:c r="BJ1026" s="34"/>
      <x:c r="BK1026" s="34"/>
      <x:c r="BL1026" s="34"/>
      <x:c r="BM1026" s="34"/>
      <x:c r="BN1026" s="34"/>
      <x:c r="BO1026" s="34"/>
      <x:c r="BP1026" s="34"/>
      <x:c r="BQ1026" s="34"/>
      <x:c r="BR1026" s="34"/>
      <x:c r="BS1026" s="34"/>
      <x:c r="BT1026" s="34"/>
      <x:c r="BU1026" s="34"/>
      <x:c r="BV1026" s="34"/>
      <x:c r="BW1026" s="34"/>
      <x:c r="BX1026" s="34"/>
      <x:c r="BY1026" s="34"/>
      <x:c r="BZ1026" s="34"/>
      <x:c r="CA1026" s="34"/>
      <x:c r="CB1026" s="34"/>
      <x:c r="CC1026" s="34"/>
    </x:row>
    <x:row r="1027">
      <x:c r="A1027" s="34"/>
      <x:c r="B1027" s="34"/>
      <x:c r="C1027" s="34"/>
      <x:c r="D1027" s="34"/>
      <x:c r="E1027" s="34"/>
      <x:c r="F1027" s="34"/>
      <x:c r="G1027" s="34"/>
      <x:c r="H1027" s="34"/>
      <x:c r="I1027" s="34"/>
      <x:c r="J1027" s="34"/>
      <x:c r="K1027" s="34"/>
      <x:c r="L1027" s="34"/>
      <x:c r="M1027" s="34"/>
      <x:c r="N1027" s="34"/>
      <x:c r="O1027" s="34"/>
      <x:c r="P1027" s="34"/>
      <x:c r="Q1027" s="34"/>
      <x:c r="R1027" s="34"/>
      <x:c r="S1027" s="34"/>
      <x:c r="T1027" s="34"/>
      <x:c r="U1027" s="34"/>
      <x:c r="V1027" s="34"/>
      <x:c r="W1027" s="34"/>
      <x:c r="X1027" s="34"/>
      <x:c r="Y1027" s="34"/>
      <x:c r="Z1027" s="34"/>
      <x:c r="AA1027" s="34"/>
      <x:c r="AB1027" s="34"/>
      <x:c r="AC1027" s="34"/>
      <x:c r="AD1027" s="34"/>
      <x:c r="AE1027" s="34"/>
      <x:c r="AF1027" s="34"/>
      <x:c r="AG1027" s="34"/>
      <x:c r="AH1027" s="34"/>
      <x:c r="AI1027" s="34"/>
      <x:c r="AJ1027" s="34"/>
      <x:c r="AK1027" s="34"/>
      <x:c r="AL1027" s="34"/>
      <x:c r="AM1027" s="34"/>
      <x:c r="AN1027" s="34"/>
      <x:c r="AO1027" s="34"/>
      <x:c r="AP1027" s="34"/>
      <x:c r="AQ1027" s="34"/>
      <x:c r="AR1027" s="34"/>
      <x:c r="AS1027" s="34"/>
      <x:c r="AT1027" s="34"/>
      <x:c r="AU1027" s="34"/>
      <x:c r="AV1027" s="34"/>
      <x:c r="AW1027" s="34"/>
      <x:c r="AX1027" s="34"/>
      <x:c r="AY1027" s="34"/>
      <x:c r="AZ1027" s="34"/>
      <x:c r="BA1027" s="34"/>
      <x:c r="BB1027" s="34"/>
      <x:c r="BC1027" s="34"/>
      <x:c r="BD1027" s="34"/>
      <x:c r="BE1027" s="34"/>
      <x:c r="BF1027" s="34"/>
      <x:c r="BG1027" s="34"/>
      <x:c r="BH1027" s="34"/>
      <x:c r="BI1027" s="34"/>
      <x:c r="BJ1027" s="34"/>
      <x:c r="BK1027" s="34"/>
      <x:c r="BL1027" s="34"/>
      <x:c r="BM1027" s="34"/>
      <x:c r="BN1027" s="34"/>
      <x:c r="BO1027" s="34"/>
      <x:c r="BP1027" s="34"/>
      <x:c r="BQ1027" s="34"/>
      <x:c r="BR1027" s="34"/>
      <x:c r="BS1027" s="34"/>
      <x:c r="BT1027" s="34"/>
      <x:c r="BU1027" s="34"/>
      <x:c r="BV1027" s="34"/>
      <x:c r="BW1027" s="34"/>
      <x:c r="BX1027" s="34"/>
      <x:c r="BY1027" s="34"/>
      <x:c r="BZ1027" s="34"/>
      <x:c r="CA1027" s="34"/>
      <x:c r="CB1027" s="34"/>
      <x:c r="CC1027" s="34"/>
    </x:row>
    <x:row r="1028">
      <x:c r="A1028" s="34"/>
      <x:c r="B1028" s="34"/>
      <x:c r="C1028" s="34"/>
      <x:c r="D1028" s="34"/>
      <x:c r="E1028" s="34"/>
      <x:c r="F1028" s="34"/>
      <x:c r="G1028" s="34"/>
      <x:c r="H1028" s="34"/>
      <x:c r="I1028" s="34"/>
      <x:c r="J1028" s="34"/>
      <x:c r="K1028" s="34"/>
      <x:c r="L1028" s="34"/>
      <x:c r="M1028" s="34"/>
      <x:c r="N1028" s="34"/>
      <x:c r="O1028" s="34"/>
      <x:c r="P1028" s="34"/>
      <x:c r="Q1028" s="34"/>
      <x:c r="R1028" s="34"/>
      <x:c r="S1028" s="34"/>
      <x:c r="T1028" s="34"/>
      <x:c r="U1028" s="34"/>
      <x:c r="V1028" s="34"/>
      <x:c r="W1028" s="34"/>
      <x:c r="X1028" s="34"/>
      <x:c r="Y1028" s="34"/>
      <x:c r="Z1028" s="34"/>
      <x:c r="AA1028" s="34"/>
      <x:c r="AB1028" s="34"/>
      <x:c r="AC1028" s="34"/>
      <x:c r="AD1028" s="34"/>
      <x:c r="AE1028" s="34"/>
      <x:c r="AF1028" s="34"/>
      <x:c r="AG1028" s="34"/>
      <x:c r="AH1028" s="34"/>
      <x:c r="AI1028" s="34"/>
      <x:c r="AJ1028" s="34"/>
      <x:c r="AK1028" s="34"/>
      <x:c r="AL1028" s="34"/>
      <x:c r="AM1028" s="34"/>
      <x:c r="AN1028" s="34"/>
      <x:c r="AO1028" s="34"/>
      <x:c r="AP1028" s="34"/>
      <x:c r="AQ1028" s="34"/>
      <x:c r="AR1028" s="34"/>
      <x:c r="AS1028" s="34"/>
      <x:c r="AT1028" s="34"/>
      <x:c r="AU1028" s="34"/>
      <x:c r="AV1028" s="34"/>
      <x:c r="AW1028" s="34"/>
      <x:c r="AX1028" s="34"/>
      <x:c r="AY1028" s="34"/>
      <x:c r="AZ1028" s="34"/>
      <x:c r="BA1028" s="34"/>
      <x:c r="BB1028" s="34"/>
      <x:c r="BC1028" s="34"/>
      <x:c r="BD1028" s="34"/>
      <x:c r="BE1028" s="34"/>
      <x:c r="BF1028" s="34"/>
      <x:c r="BG1028" s="34"/>
      <x:c r="BH1028" s="34"/>
      <x:c r="BI1028" s="34"/>
      <x:c r="BJ1028" s="34"/>
      <x:c r="BK1028" s="34"/>
      <x:c r="BL1028" s="34"/>
      <x:c r="BM1028" s="34"/>
      <x:c r="BN1028" s="34"/>
      <x:c r="BO1028" s="34"/>
      <x:c r="BP1028" s="34"/>
      <x:c r="BQ1028" s="34"/>
      <x:c r="BR1028" s="34"/>
      <x:c r="BS1028" s="34"/>
      <x:c r="BT1028" s="34"/>
      <x:c r="BU1028" s="34"/>
      <x:c r="BV1028" s="34"/>
      <x:c r="BW1028" s="34"/>
      <x:c r="BX1028" s="34"/>
      <x:c r="BY1028" s="34"/>
      <x:c r="BZ1028" s="34"/>
      <x:c r="CA1028" s="34"/>
      <x:c r="CB1028" s="34"/>
      <x:c r="CC1028" s="34"/>
    </x:row>
    <x:row r="1029">
      <x:c r="A1029" s="34"/>
      <x:c r="B1029" s="34"/>
      <x:c r="C1029" s="34"/>
      <x:c r="D1029" s="34"/>
      <x:c r="E1029" s="34"/>
      <x:c r="F1029" s="34"/>
      <x:c r="G1029" s="34"/>
      <x:c r="H1029" s="34"/>
      <x:c r="I1029" s="34"/>
      <x:c r="J1029" s="34"/>
      <x:c r="K1029" s="34"/>
      <x:c r="L1029" s="34"/>
      <x:c r="M1029" s="34"/>
      <x:c r="N1029" s="34"/>
      <x:c r="O1029" s="34"/>
      <x:c r="P1029" s="34"/>
      <x:c r="Q1029" s="34"/>
      <x:c r="R1029" s="34"/>
      <x:c r="S1029" s="34"/>
      <x:c r="T1029" s="34"/>
      <x:c r="U1029" s="34"/>
      <x:c r="V1029" s="34"/>
      <x:c r="W1029" s="34"/>
      <x:c r="X1029" s="34"/>
      <x:c r="Y1029" s="34"/>
      <x:c r="Z1029" s="34"/>
      <x:c r="AA1029" s="34"/>
      <x:c r="AB1029" s="34"/>
      <x:c r="AC1029" s="34"/>
      <x:c r="AD1029" s="34"/>
      <x:c r="AE1029" s="34"/>
      <x:c r="AF1029" s="34"/>
      <x:c r="AG1029" s="34"/>
      <x:c r="AH1029" s="34"/>
      <x:c r="AI1029" s="34"/>
      <x:c r="AJ1029" s="34"/>
      <x:c r="AK1029" s="34"/>
      <x:c r="AL1029" s="34"/>
      <x:c r="AM1029" s="34"/>
      <x:c r="AN1029" s="34"/>
      <x:c r="AO1029" s="34"/>
      <x:c r="AP1029" s="34"/>
      <x:c r="AQ1029" s="34"/>
      <x:c r="AR1029" s="34"/>
      <x:c r="AS1029" s="34"/>
      <x:c r="AT1029" s="34"/>
      <x:c r="AU1029" s="34"/>
      <x:c r="AV1029" s="34"/>
      <x:c r="AW1029" s="34"/>
      <x:c r="AX1029" s="34"/>
      <x:c r="AY1029" s="34"/>
      <x:c r="AZ1029" s="34"/>
      <x:c r="BA1029" s="34"/>
      <x:c r="BB1029" s="34"/>
      <x:c r="BC1029" s="34"/>
      <x:c r="BD1029" s="34"/>
      <x:c r="BE1029" s="34"/>
      <x:c r="BF1029" s="34"/>
      <x:c r="BG1029" s="34"/>
      <x:c r="BH1029" s="34"/>
      <x:c r="BI1029" s="34"/>
      <x:c r="BJ1029" s="34"/>
      <x:c r="BK1029" s="34"/>
      <x:c r="BL1029" s="34"/>
      <x:c r="BM1029" s="34"/>
      <x:c r="BN1029" s="34"/>
      <x:c r="BO1029" s="34"/>
      <x:c r="BP1029" s="34"/>
      <x:c r="BQ1029" s="34"/>
      <x:c r="BR1029" s="34"/>
      <x:c r="BS1029" s="34"/>
      <x:c r="BT1029" s="34"/>
      <x:c r="BU1029" s="34"/>
      <x:c r="BV1029" s="34"/>
      <x:c r="BW1029" s="34"/>
      <x:c r="BX1029" s="34"/>
      <x:c r="BY1029" s="34"/>
      <x:c r="BZ1029" s="34"/>
      <x:c r="CA1029" s="34"/>
      <x:c r="CB1029" s="34"/>
      <x:c r="CC1029" s="34"/>
    </x:row>
    <x:row r="1030">
      <x:c r="A1030" s="34"/>
      <x:c r="B1030" s="34"/>
      <x:c r="C1030" s="34"/>
      <x:c r="D1030" s="34"/>
      <x:c r="E1030" s="34"/>
      <x:c r="F1030" s="34"/>
      <x:c r="G1030" s="34"/>
      <x:c r="H1030" s="34"/>
      <x:c r="I1030" s="34"/>
      <x:c r="J1030" s="34"/>
      <x:c r="K1030" s="34"/>
      <x:c r="L1030" s="34"/>
      <x:c r="M1030" s="34"/>
      <x:c r="N1030" s="34"/>
      <x:c r="O1030" s="34"/>
      <x:c r="P1030" s="34"/>
      <x:c r="Q1030" s="34"/>
      <x:c r="R1030" s="34"/>
      <x:c r="S1030" s="34"/>
      <x:c r="T1030" s="34"/>
      <x:c r="U1030" s="34"/>
      <x:c r="V1030" s="34"/>
      <x:c r="W1030" s="34"/>
      <x:c r="X1030" s="34"/>
      <x:c r="Y1030" s="34"/>
      <x:c r="Z1030" s="34"/>
      <x:c r="AA1030" s="34"/>
      <x:c r="AB1030" s="34"/>
      <x:c r="AC1030" s="34"/>
      <x:c r="AD1030" s="34"/>
      <x:c r="AE1030" s="34"/>
      <x:c r="AF1030" s="34"/>
      <x:c r="AG1030" s="34"/>
      <x:c r="AH1030" s="34"/>
      <x:c r="AI1030" s="34"/>
      <x:c r="AJ1030" s="34"/>
      <x:c r="AK1030" s="34"/>
      <x:c r="AL1030" s="34"/>
      <x:c r="AM1030" s="34"/>
      <x:c r="AN1030" s="34"/>
      <x:c r="AO1030" s="34"/>
      <x:c r="AP1030" s="34"/>
      <x:c r="AQ1030" s="34"/>
      <x:c r="AR1030" s="34"/>
      <x:c r="AS1030" s="34"/>
      <x:c r="AT1030" s="34"/>
      <x:c r="AU1030" s="34"/>
      <x:c r="AV1030" s="34"/>
      <x:c r="AW1030" s="34"/>
      <x:c r="AX1030" s="34"/>
      <x:c r="AY1030" s="34"/>
      <x:c r="AZ1030" s="34"/>
      <x:c r="BA1030" s="34"/>
      <x:c r="BB1030" s="34"/>
      <x:c r="BC1030" s="34"/>
      <x:c r="BD1030" s="34"/>
      <x:c r="BE1030" s="34"/>
      <x:c r="BF1030" s="34"/>
      <x:c r="BG1030" s="34"/>
      <x:c r="BH1030" s="34"/>
      <x:c r="BI1030" s="34"/>
      <x:c r="BJ1030" s="34"/>
      <x:c r="BK1030" s="34"/>
      <x:c r="BL1030" s="34"/>
      <x:c r="BM1030" s="34"/>
      <x:c r="BN1030" s="34"/>
      <x:c r="BO1030" s="34"/>
      <x:c r="BP1030" s="34"/>
      <x:c r="BQ1030" s="34"/>
      <x:c r="BR1030" s="34"/>
      <x:c r="BS1030" s="34"/>
      <x:c r="BT1030" s="34"/>
      <x:c r="BU1030" s="34"/>
      <x:c r="BV1030" s="34"/>
      <x:c r="BW1030" s="34"/>
      <x:c r="BX1030" s="34"/>
      <x:c r="BY1030" s="34"/>
      <x:c r="BZ1030" s="34"/>
      <x:c r="CA1030" s="34"/>
      <x:c r="CB1030" s="34"/>
      <x:c r="CC1030" s="34"/>
    </x:row>
    <x:row r="1031">
      <x:c r="A1031" s="34"/>
      <x:c r="B1031" s="34"/>
      <x:c r="C1031" s="34"/>
      <x:c r="D1031" s="34"/>
      <x:c r="E1031" s="34"/>
      <x:c r="F1031" s="34"/>
      <x:c r="G1031" s="34"/>
      <x:c r="H1031" s="34"/>
      <x:c r="I1031" s="34"/>
      <x:c r="J1031" s="34"/>
      <x:c r="K1031" s="34"/>
      <x:c r="L1031" s="34"/>
      <x:c r="M1031" s="34"/>
      <x:c r="N1031" s="34"/>
      <x:c r="O1031" s="34"/>
      <x:c r="P1031" s="34"/>
      <x:c r="Q1031" s="34"/>
      <x:c r="R1031" s="34"/>
      <x:c r="S1031" s="34"/>
      <x:c r="T1031" s="34"/>
      <x:c r="U1031" s="34"/>
      <x:c r="V1031" s="34"/>
      <x:c r="W1031" s="34"/>
      <x:c r="X1031" s="34"/>
      <x:c r="Y1031" s="34"/>
      <x:c r="Z1031" s="34"/>
      <x:c r="AA1031" s="34"/>
      <x:c r="AB1031" s="34"/>
      <x:c r="AC1031" s="34"/>
      <x:c r="AD1031" s="34"/>
      <x:c r="AE1031" s="34"/>
      <x:c r="AF1031" s="34"/>
      <x:c r="AG1031" s="34"/>
      <x:c r="AH1031" s="34"/>
      <x:c r="AI1031" s="34"/>
      <x:c r="AJ1031" s="34"/>
      <x:c r="AK1031" s="34"/>
      <x:c r="AL1031" s="34"/>
      <x:c r="AM1031" s="34"/>
      <x:c r="AN1031" s="34"/>
      <x:c r="AO1031" s="34"/>
      <x:c r="AP1031" s="34"/>
      <x:c r="AQ1031" s="34"/>
      <x:c r="AR1031" s="34"/>
      <x:c r="AS1031" s="34"/>
      <x:c r="AT1031" s="34"/>
      <x:c r="AU1031" s="34"/>
      <x:c r="AV1031" s="34"/>
      <x:c r="AW1031" s="34"/>
      <x:c r="AX1031" s="34"/>
      <x:c r="AY1031" s="34"/>
      <x:c r="AZ1031" s="34"/>
      <x:c r="BA1031" s="34"/>
      <x:c r="BB1031" s="34"/>
      <x:c r="BC1031" s="34"/>
      <x:c r="BD1031" s="34"/>
      <x:c r="BE1031" s="34"/>
      <x:c r="BF1031" s="34"/>
      <x:c r="BG1031" s="34"/>
      <x:c r="BH1031" s="34"/>
      <x:c r="BI1031" s="34"/>
      <x:c r="BJ1031" s="34"/>
      <x:c r="BK1031" s="34"/>
      <x:c r="BL1031" s="34"/>
      <x:c r="BM1031" s="34"/>
      <x:c r="BN1031" s="34"/>
      <x:c r="BO1031" s="34"/>
      <x:c r="BP1031" s="34"/>
      <x:c r="BQ1031" s="34"/>
      <x:c r="BR1031" s="34"/>
      <x:c r="BS1031" s="34"/>
      <x:c r="BT1031" s="34"/>
      <x:c r="BU1031" s="34"/>
      <x:c r="BV1031" s="34"/>
      <x:c r="BW1031" s="34"/>
      <x:c r="BX1031" s="34"/>
      <x:c r="BY1031" s="34"/>
      <x:c r="BZ1031" s="34"/>
      <x:c r="CA1031" s="34"/>
      <x:c r="CB1031" s="34"/>
      <x:c r="CC1031" s="34"/>
    </x:row>
    <x:row r="1032">
      <x:c r="A1032" s="34"/>
      <x:c r="B1032" s="34"/>
      <x:c r="C1032" s="34"/>
      <x:c r="D1032" s="34"/>
      <x:c r="E1032" s="34"/>
      <x:c r="F1032" s="34"/>
      <x:c r="G1032" s="34"/>
      <x:c r="H1032" s="34"/>
      <x:c r="I1032" s="34"/>
      <x:c r="J1032" s="34"/>
      <x:c r="K1032" s="34"/>
      <x:c r="L1032" s="34"/>
      <x:c r="M1032" s="34"/>
      <x:c r="N1032" s="34"/>
      <x:c r="O1032" s="34"/>
      <x:c r="P1032" s="34"/>
      <x:c r="Q1032" s="34"/>
      <x:c r="R1032" s="34"/>
      <x:c r="S1032" s="34"/>
      <x:c r="T1032" s="34"/>
      <x:c r="U1032" s="34"/>
      <x:c r="V1032" s="34"/>
      <x:c r="W1032" s="34"/>
      <x:c r="X1032" s="34"/>
      <x:c r="Y1032" s="34"/>
      <x:c r="Z1032" s="34"/>
      <x:c r="AA1032" s="34"/>
      <x:c r="AB1032" s="34"/>
      <x:c r="AC1032" s="34"/>
      <x:c r="AD1032" s="34"/>
      <x:c r="AE1032" s="34"/>
      <x:c r="AF1032" s="34"/>
      <x:c r="AG1032" s="34"/>
      <x:c r="AH1032" s="34"/>
      <x:c r="AI1032" s="34"/>
      <x:c r="AJ1032" s="34"/>
      <x:c r="AK1032" s="34"/>
      <x:c r="AL1032" s="34"/>
      <x:c r="AM1032" s="34"/>
      <x:c r="AN1032" s="34"/>
      <x:c r="AO1032" s="34"/>
      <x:c r="AP1032" s="34"/>
      <x:c r="AQ1032" s="34"/>
      <x:c r="AR1032" s="34"/>
      <x:c r="AS1032" s="34"/>
      <x:c r="AT1032" s="34"/>
      <x:c r="AU1032" s="34"/>
      <x:c r="AV1032" s="34"/>
      <x:c r="AW1032" s="34"/>
      <x:c r="AX1032" s="34"/>
      <x:c r="AY1032" s="34"/>
      <x:c r="AZ1032" s="34"/>
      <x:c r="BA1032" s="34"/>
      <x:c r="BB1032" s="34"/>
      <x:c r="BC1032" s="34"/>
      <x:c r="BD1032" s="34"/>
      <x:c r="BE1032" s="34"/>
      <x:c r="BF1032" s="34"/>
      <x:c r="BG1032" s="34"/>
      <x:c r="BH1032" s="34"/>
      <x:c r="BI1032" s="34"/>
      <x:c r="BJ1032" s="34"/>
      <x:c r="BK1032" s="34"/>
      <x:c r="BL1032" s="34"/>
      <x:c r="BM1032" s="34"/>
      <x:c r="BN1032" s="34"/>
      <x:c r="BO1032" s="34"/>
      <x:c r="BP1032" s="34"/>
      <x:c r="BQ1032" s="34"/>
      <x:c r="BR1032" s="34"/>
      <x:c r="BS1032" s="34"/>
      <x:c r="BT1032" s="34"/>
      <x:c r="BU1032" s="34"/>
      <x:c r="BV1032" s="34"/>
      <x:c r="BW1032" s="34"/>
      <x:c r="BX1032" s="34"/>
      <x:c r="BY1032" s="34"/>
      <x:c r="BZ1032" s="34"/>
      <x:c r="CA1032" s="34"/>
      <x:c r="CB1032" s="34"/>
      <x:c r="CC1032" s="34"/>
    </x:row>
    <x:row r="1033">
      <x:c r="A1033" s="34"/>
      <x:c r="B1033" s="34"/>
      <x:c r="C1033" s="34"/>
      <x:c r="D1033" s="34"/>
      <x:c r="E1033" s="34"/>
      <x:c r="F1033" s="34"/>
      <x:c r="G1033" s="34"/>
      <x:c r="H1033" s="34"/>
      <x:c r="I1033" s="34"/>
      <x:c r="J1033" s="34"/>
      <x:c r="K1033" s="34"/>
      <x:c r="L1033" s="34"/>
      <x:c r="M1033" s="34"/>
      <x:c r="N1033" s="34"/>
      <x:c r="O1033" s="34"/>
      <x:c r="P1033" s="34"/>
      <x:c r="Q1033" s="34"/>
      <x:c r="R1033" s="34"/>
      <x:c r="S1033" s="34"/>
      <x:c r="T1033" s="34"/>
      <x:c r="U1033" s="34"/>
      <x:c r="V1033" s="34"/>
      <x:c r="W1033" s="34"/>
      <x:c r="X1033" s="34"/>
      <x:c r="Y1033" s="34"/>
      <x:c r="Z1033" s="34"/>
      <x:c r="AA1033" s="34"/>
      <x:c r="AB1033" s="34"/>
      <x:c r="AC1033" s="34"/>
      <x:c r="AD1033" s="34"/>
      <x:c r="AE1033" s="34"/>
      <x:c r="AF1033" s="34"/>
      <x:c r="AG1033" s="34"/>
      <x:c r="AH1033" s="34"/>
      <x:c r="AI1033" s="34"/>
      <x:c r="AJ1033" s="34"/>
      <x:c r="AK1033" s="34"/>
      <x:c r="AL1033" s="34"/>
      <x:c r="AM1033" s="34"/>
      <x:c r="AN1033" s="34"/>
      <x:c r="AO1033" s="34"/>
      <x:c r="AP1033" s="34"/>
      <x:c r="AQ1033" s="34"/>
      <x:c r="AR1033" s="34"/>
      <x:c r="AS1033" s="34"/>
      <x:c r="AT1033" s="34"/>
      <x:c r="AU1033" s="34"/>
      <x:c r="AV1033" s="34"/>
      <x:c r="AW1033" s="34"/>
      <x:c r="AX1033" s="34"/>
      <x:c r="AY1033" s="34"/>
      <x:c r="AZ1033" s="34"/>
      <x:c r="BA1033" s="34"/>
      <x:c r="BB1033" s="34"/>
      <x:c r="BC1033" s="34"/>
      <x:c r="BD1033" s="34"/>
      <x:c r="BE1033" s="34"/>
      <x:c r="BF1033" s="34"/>
      <x:c r="BG1033" s="34"/>
      <x:c r="BH1033" s="34"/>
      <x:c r="BI1033" s="34"/>
      <x:c r="BJ1033" s="34"/>
      <x:c r="BK1033" s="34"/>
      <x:c r="BL1033" s="34"/>
      <x:c r="BM1033" s="34"/>
      <x:c r="BN1033" s="34"/>
      <x:c r="BO1033" s="34"/>
      <x:c r="BP1033" s="34"/>
      <x:c r="BQ1033" s="34"/>
      <x:c r="BR1033" s="34"/>
      <x:c r="BS1033" s="34"/>
      <x:c r="BT1033" s="34"/>
      <x:c r="BU1033" s="34"/>
      <x:c r="BV1033" s="34"/>
      <x:c r="BW1033" s="34"/>
      <x:c r="BX1033" s="34"/>
      <x:c r="BY1033" s="34"/>
      <x:c r="BZ1033" s="34"/>
      <x:c r="CA1033" s="34"/>
      <x:c r="CB1033" s="34"/>
      <x:c r="CC1033" s="34"/>
    </x:row>
    <x:row r="1034">
      <x:c r="A1034" s="34"/>
      <x:c r="B1034" s="34"/>
      <x:c r="C1034" s="34"/>
      <x:c r="D1034" s="34"/>
      <x:c r="E1034" s="34"/>
      <x:c r="F1034" s="34"/>
      <x:c r="G1034" s="34"/>
      <x:c r="H1034" s="34"/>
      <x:c r="I1034" s="34"/>
      <x:c r="J1034" s="34"/>
      <x:c r="K1034" s="34"/>
      <x:c r="L1034" s="34"/>
      <x:c r="M1034" s="34"/>
      <x:c r="N1034" s="34"/>
      <x:c r="O1034" s="34"/>
      <x:c r="P1034" s="34"/>
      <x:c r="Q1034" s="34"/>
      <x:c r="R1034" s="34"/>
      <x:c r="S1034" s="34"/>
      <x:c r="T1034" s="34"/>
      <x:c r="U1034" s="34"/>
      <x:c r="V1034" s="34"/>
      <x:c r="W1034" s="34"/>
      <x:c r="X1034" s="34"/>
      <x:c r="Y1034" s="34"/>
      <x:c r="Z1034" s="34"/>
      <x:c r="AA1034" s="34"/>
      <x:c r="AB1034" s="34"/>
      <x:c r="AC1034" s="34"/>
      <x:c r="AD1034" s="34"/>
      <x:c r="AE1034" s="34"/>
      <x:c r="AF1034" s="34"/>
      <x:c r="AG1034" s="34"/>
      <x:c r="AH1034" s="34"/>
      <x:c r="AI1034" s="34"/>
      <x:c r="AJ1034" s="34"/>
      <x:c r="AK1034" s="34"/>
      <x:c r="AL1034" s="34"/>
      <x:c r="AM1034" s="34"/>
      <x:c r="AN1034" s="34"/>
      <x:c r="AO1034" s="34"/>
      <x:c r="AP1034" s="34"/>
      <x:c r="AQ1034" s="34"/>
      <x:c r="AR1034" s="34"/>
      <x:c r="AS1034" s="34"/>
      <x:c r="AT1034" s="34"/>
      <x:c r="AU1034" s="34"/>
      <x:c r="AV1034" s="34"/>
      <x:c r="AW1034" s="34"/>
      <x:c r="AX1034" s="34"/>
      <x:c r="AY1034" s="34"/>
      <x:c r="AZ1034" s="34"/>
      <x:c r="BA1034" s="34"/>
      <x:c r="BB1034" s="34"/>
      <x:c r="BC1034" s="34"/>
      <x:c r="BD1034" s="34"/>
      <x:c r="BE1034" s="34"/>
      <x:c r="BF1034" s="34"/>
      <x:c r="BG1034" s="34"/>
      <x:c r="BH1034" s="34"/>
      <x:c r="BI1034" s="34"/>
      <x:c r="BJ1034" s="34"/>
      <x:c r="BK1034" s="34"/>
      <x:c r="BL1034" s="34"/>
      <x:c r="BM1034" s="34"/>
      <x:c r="BN1034" s="34"/>
      <x:c r="BO1034" s="34"/>
      <x:c r="BP1034" s="34"/>
      <x:c r="BQ1034" s="34"/>
      <x:c r="BR1034" s="34"/>
      <x:c r="BS1034" s="34"/>
      <x:c r="BT1034" s="34"/>
      <x:c r="BU1034" s="34"/>
      <x:c r="BV1034" s="34"/>
      <x:c r="BW1034" s="34"/>
      <x:c r="BX1034" s="34"/>
      <x:c r="BY1034" s="34"/>
      <x:c r="BZ1034" s="34"/>
      <x:c r="CA1034" s="34"/>
      <x:c r="CB1034" s="34"/>
      <x:c r="CC1034" s="34"/>
    </x:row>
    <x:row r="1035">
      <x:c r="A1035" s="34"/>
      <x:c r="B1035" s="34"/>
      <x:c r="C1035" s="34"/>
      <x:c r="D1035" s="34"/>
      <x:c r="E1035" s="34"/>
      <x:c r="F1035" s="34"/>
      <x:c r="G1035" s="34"/>
      <x:c r="H1035" s="34"/>
      <x:c r="I1035" s="34"/>
      <x:c r="J1035" s="34"/>
      <x:c r="K1035" s="34"/>
      <x:c r="L1035" s="34"/>
      <x:c r="M1035" s="34"/>
      <x:c r="N1035" s="34"/>
      <x:c r="O1035" s="34"/>
      <x:c r="P1035" s="34"/>
      <x:c r="Q1035" s="34"/>
      <x:c r="R1035" s="34"/>
      <x:c r="S1035" s="34"/>
      <x:c r="T1035" s="34"/>
      <x:c r="U1035" s="34"/>
      <x:c r="V1035" s="34"/>
      <x:c r="W1035" s="34"/>
      <x:c r="X1035" s="34"/>
      <x:c r="Y1035" s="34"/>
      <x:c r="Z1035" s="34"/>
      <x:c r="AA1035" s="34"/>
      <x:c r="AB1035" s="34"/>
      <x:c r="AC1035" s="34"/>
      <x:c r="AD1035" s="34"/>
      <x:c r="AE1035" s="34"/>
      <x:c r="AF1035" s="34"/>
      <x:c r="AG1035" s="34"/>
      <x:c r="AH1035" s="34"/>
      <x:c r="AI1035" s="34"/>
      <x:c r="AJ1035" s="34"/>
      <x:c r="AK1035" s="34"/>
      <x:c r="AL1035" s="34"/>
      <x:c r="AM1035" s="34"/>
      <x:c r="AN1035" s="34"/>
      <x:c r="AO1035" s="34"/>
      <x:c r="AP1035" s="34"/>
      <x:c r="AQ1035" s="34"/>
      <x:c r="AR1035" s="34"/>
      <x:c r="AS1035" s="34"/>
      <x:c r="AT1035" s="34"/>
      <x:c r="AU1035" s="34"/>
      <x:c r="AV1035" s="34"/>
      <x:c r="AW1035" s="34"/>
      <x:c r="AX1035" s="34"/>
      <x:c r="AY1035" s="34"/>
      <x:c r="AZ1035" s="34"/>
      <x:c r="BA1035" s="34"/>
      <x:c r="BB1035" s="34"/>
      <x:c r="BC1035" s="34"/>
      <x:c r="BD1035" s="34"/>
      <x:c r="BE1035" s="34"/>
      <x:c r="BF1035" s="34"/>
      <x:c r="BG1035" s="34"/>
      <x:c r="BH1035" s="34"/>
      <x:c r="BI1035" s="34"/>
      <x:c r="BJ1035" s="34"/>
      <x:c r="BK1035" s="34"/>
      <x:c r="BL1035" s="34"/>
      <x:c r="BM1035" s="34"/>
      <x:c r="BN1035" s="34"/>
      <x:c r="BO1035" s="34"/>
      <x:c r="BP1035" s="34"/>
      <x:c r="BQ1035" s="34"/>
      <x:c r="BR1035" s="34"/>
      <x:c r="BS1035" s="34"/>
      <x:c r="BT1035" s="34"/>
      <x:c r="BU1035" s="34"/>
      <x:c r="BV1035" s="34"/>
      <x:c r="BW1035" s="34"/>
      <x:c r="BX1035" s="34"/>
      <x:c r="BY1035" s="34"/>
      <x:c r="BZ1035" s="34"/>
      <x:c r="CA1035" s="34"/>
      <x:c r="CB1035" s="34"/>
      <x:c r="CC1035" s="34"/>
    </x:row>
    <x:row r="1036">
      <x:c r="A1036" s="34"/>
      <x:c r="B1036" s="34"/>
      <x:c r="C1036" s="34"/>
      <x:c r="D1036" s="34"/>
      <x:c r="E1036" s="34"/>
      <x:c r="F1036" s="34"/>
      <x:c r="G1036" s="34"/>
      <x:c r="H1036" s="34"/>
      <x:c r="I1036" s="34"/>
      <x:c r="J1036" s="34"/>
      <x:c r="K1036" s="34"/>
      <x:c r="L1036" s="34"/>
      <x:c r="M1036" s="34"/>
      <x:c r="N1036" s="34"/>
      <x:c r="O1036" s="34"/>
      <x:c r="P1036" s="34"/>
      <x:c r="Q1036" s="34"/>
      <x:c r="R1036" s="34"/>
      <x:c r="S1036" s="34"/>
      <x:c r="T1036" s="34"/>
      <x:c r="U1036" s="34"/>
      <x:c r="V1036" s="34"/>
      <x:c r="W1036" s="34"/>
      <x:c r="X1036" s="34"/>
      <x:c r="Y1036" s="34"/>
      <x:c r="Z1036" s="34"/>
      <x:c r="AA1036" s="34"/>
      <x:c r="AB1036" s="34"/>
      <x:c r="AC1036" s="34"/>
      <x:c r="AD1036" s="34"/>
      <x:c r="AE1036" s="34"/>
      <x:c r="AF1036" s="34"/>
      <x:c r="AG1036" s="34"/>
      <x:c r="AH1036" s="34"/>
      <x:c r="AI1036" s="34"/>
      <x:c r="AJ1036" s="34"/>
      <x:c r="AK1036" s="34"/>
      <x:c r="AL1036" s="34"/>
      <x:c r="AM1036" s="34"/>
      <x:c r="AN1036" s="34"/>
      <x:c r="AO1036" s="34"/>
      <x:c r="AP1036" s="34"/>
      <x:c r="AQ1036" s="34"/>
      <x:c r="AR1036" s="34"/>
      <x:c r="AS1036" s="34"/>
      <x:c r="AT1036" s="34"/>
      <x:c r="AU1036" s="34"/>
      <x:c r="AV1036" s="34"/>
      <x:c r="AW1036" s="34"/>
      <x:c r="AX1036" s="34"/>
      <x:c r="AY1036" s="34"/>
      <x:c r="AZ1036" s="34"/>
      <x:c r="BA1036" s="34"/>
      <x:c r="BB1036" s="34"/>
      <x:c r="BC1036" s="34"/>
      <x:c r="BD1036" s="34"/>
      <x:c r="BE1036" s="34"/>
      <x:c r="BF1036" s="34"/>
      <x:c r="BG1036" s="34"/>
      <x:c r="BH1036" s="34"/>
      <x:c r="BI1036" s="34"/>
      <x:c r="BJ1036" s="34"/>
      <x:c r="BK1036" s="34"/>
      <x:c r="BL1036" s="34"/>
      <x:c r="BM1036" s="34"/>
      <x:c r="BN1036" s="34"/>
      <x:c r="BO1036" s="34"/>
      <x:c r="BP1036" s="34"/>
      <x:c r="BQ1036" s="34"/>
      <x:c r="BR1036" s="34"/>
      <x:c r="BS1036" s="34"/>
      <x:c r="BT1036" s="34"/>
      <x:c r="BU1036" s="34"/>
      <x:c r="BV1036" s="34"/>
      <x:c r="BW1036" s="34"/>
      <x:c r="BX1036" s="34"/>
      <x:c r="BY1036" s="34"/>
      <x:c r="BZ1036" s="34"/>
      <x:c r="CA1036" s="34"/>
      <x:c r="CB1036" s="34"/>
      <x:c r="CC1036" s="34"/>
    </x:row>
    <x:row r="1037">
      <x:c r="A1037" s="34"/>
      <x:c r="B1037" s="34"/>
      <x:c r="C1037" s="34"/>
      <x:c r="D1037" s="34"/>
      <x:c r="E1037" s="34"/>
      <x:c r="F1037" s="34"/>
      <x:c r="G1037" s="34"/>
      <x:c r="H1037" s="34"/>
      <x:c r="I1037" s="34"/>
      <x:c r="J1037" s="34"/>
      <x:c r="K1037" s="34"/>
      <x:c r="L1037" s="34"/>
      <x:c r="M1037" s="34"/>
      <x:c r="N1037" s="34"/>
      <x:c r="O1037" s="34"/>
      <x:c r="P1037" s="34"/>
      <x:c r="Q1037" s="34"/>
      <x:c r="R1037" s="34"/>
      <x:c r="S1037" s="34"/>
      <x:c r="T1037" s="34"/>
      <x:c r="U1037" s="34"/>
      <x:c r="V1037" s="34"/>
      <x:c r="W1037" s="34"/>
      <x:c r="X1037" s="34"/>
      <x:c r="Y1037" s="34"/>
      <x:c r="Z1037" s="34"/>
      <x:c r="AA1037" s="34"/>
      <x:c r="AB1037" s="34"/>
      <x:c r="AC1037" s="34"/>
      <x:c r="AD1037" s="34"/>
      <x:c r="AE1037" s="34"/>
      <x:c r="AF1037" s="34"/>
      <x:c r="AG1037" s="34"/>
      <x:c r="AH1037" s="34"/>
      <x:c r="AI1037" s="34"/>
      <x:c r="AJ1037" s="34"/>
      <x:c r="AK1037" s="34"/>
      <x:c r="AL1037" s="34"/>
      <x:c r="AM1037" s="34"/>
      <x:c r="AN1037" s="34"/>
      <x:c r="AO1037" s="34"/>
      <x:c r="AP1037" s="34"/>
      <x:c r="AQ1037" s="34"/>
      <x:c r="AR1037" s="34"/>
      <x:c r="AS1037" s="34"/>
      <x:c r="AT1037" s="34"/>
      <x:c r="AU1037" s="34"/>
      <x:c r="AV1037" s="34"/>
      <x:c r="AW1037" s="34"/>
      <x:c r="AX1037" s="34"/>
      <x:c r="AY1037" s="34"/>
      <x:c r="AZ1037" s="34"/>
      <x:c r="BA1037" s="34"/>
      <x:c r="BB1037" s="34"/>
      <x:c r="BC1037" s="34"/>
      <x:c r="BD1037" s="34"/>
      <x:c r="BE1037" s="34"/>
      <x:c r="BF1037" s="34"/>
      <x:c r="BG1037" s="34"/>
      <x:c r="BH1037" s="34"/>
      <x:c r="BI1037" s="34"/>
      <x:c r="BJ1037" s="34"/>
      <x:c r="BK1037" s="34"/>
      <x:c r="BL1037" s="34"/>
      <x:c r="BM1037" s="34"/>
      <x:c r="BN1037" s="34"/>
      <x:c r="BO1037" s="34"/>
      <x:c r="BP1037" s="34"/>
      <x:c r="BQ1037" s="34"/>
      <x:c r="BR1037" s="34"/>
      <x:c r="BS1037" s="34"/>
      <x:c r="BT1037" s="34"/>
      <x:c r="BU1037" s="34"/>
      <x:c r="BV1037" s="34"/>
      <x:c r="BW1037" s="34"/>
      <x:c r="BX1037" s="34"/>
      <x:c r="BY1037" s="34"/>
      <x:c r="BZ1037" s="34"/>
      <x:c r="CA1037" s="34"/>
      <x:c r="CB1037" s="34"/>
      <x:c r="CC1037" s="34"/>
    </x:row>
    <x:row r="1038">
      <x:c r="A1038" s="34"/>
      <x:c r="B1038" s="34"/>
      <x:c r="C1038" s="34"/>
      <x:c r="D1038" s="34"/>
      <x:c r="E1038" s="34"/>
      <x:c r="F1038" s="34"/>
      <x:c r="G1038" s="34"/>
      <x:c r="H1038" s="34"/>
      <x:c r="I1038" s="34"/>
      <x:c r="J1038" s="34"/>
      <x:c r="K1038" s="34"/>
      <x:c r="L1038" s="34"/>
      <x:c r="M1038" s="34"/>
      <x:c r="N1038" s="34"/>
      <x:c r="O1038" s="34"/>
      <x:c r="P1038" s="34"/>
      <x:c r="Q1038" s="34"/>
      <x:c r="R1038" s="34"/>
      <x:c r="S1038" s="34"/>
      <x:c r="T1038" s="34"/>
      <x:c r="U1038" s="34"/>
      <x:c r="V1038" s="34"/>
      <x:c r="W1038" s="34"/>
      <x:c r="X1038" s="34"/>
      <x:c r="Y1038" s="34"/>
      <x:c r="Z1038" s="34"/>
      <x:c r="AA1038" s="34"/>
      <x:c r="AB1038" s="34"/>
      <x:c r="AC1038" s="34"/>
      <x:c r="AD1038" s="34"/>
      <x:c r="AE1038" s="34"/>
      <x:c r="AF1038" s="34"/>
      <x:c r="AG1038" s="34"/>
      <x:c r="AH1038" s="34"/>
      <x:c r="AI1038" s="34"/>
      <x:c r="AJ1038" s="34"/>
      <x:c r="AK1038" s="34"/>
      <x:c r="AL1038" s="34"/>
      <x:c r="AM1038" s="34"/>
      <x:c r="AN1038" s="34"/>
      <x:c r="AO1038" s="34"/>
      <x:c r="AP1038" s="34"/>
      <x:c r="AQ1038" s="34"/>
      <x:c r="AR1038" s="34"/>
      <x:c r="AS1038" s="34"/>
      <x:c r="AT1038" s="34"/>
      <x:c r="AU1038" s="34"/>
      <x:c r="AV1038" s="34"/>
      <x:c r="AW1038" s="34"/>
      <x:c r="AX1038" s="34"/>
      <x:c r="AY1038" s="34"/>
      <x:c r="AZ1038" s="34"/>
      <x:c r="BA1038" s="34"/>
      <x:c r="BB1038" s="34"/>
      <x:c r="BC1038" s="34"/>
      <x:c r="BD1038" s="34"/>
      <x:c r="BE1038" s="34"/>
      <x:c r="BF1038" s="34"/>
      <x:c r="BG1038" s="34"/>
      <x:c r="BH1038" s="34"/>
      <x:c r="BI1038" s="34"/>
      <x:c r="BJ1038" s="34"/>
      <x:c r="BK1038" s="34"/>
      <x:c r="BL1038" s="34"/>
      <x:c r="BM1038" s="34"/>
      <x:c r="BN1038" s="34"/>
      <x:c r="BO1038" s="34"/>
      <x:c r="BP1038" s="34"/>
      <x:c r="BQ1038" s="34"/>
      <x:c r="BR1038" s="34"/>
      <x:c r="BS1038" s="34"/>
      <x:c r="BT1038" s="34"/>
      <x:c r="BU1038" s="34"/>
      <x:c r="BV1038" s="34"/>
      <x:c r="BW1038" s="34"/>
      <x:c r="BX1038" s="34"/>
      <x:c r="BY1038" s="34"/>
      <x:c r="BZ1038" s="34"/>
      <x:c r="CA1038" s="34"/>
      <x:c r="CB1038" s="34"/>
      <x:c r="CC1038" s="34"/>
    </x:row>
    <x:row r="1039">
      <x:c r="A1039" s="34"/>
      <x:c r="B1039" s="34"/>
      <x:c r="C1039" s="34"/>
      <x:c r="D1039" s="34"/>
      <x:c r="E1039" s="34"/>
      <x:c r="F1039" s="34"/>
      <x:c r="G1039" s="34"/>
      <x:c r="H1039" s="34"/>
      <x:c r="I1039" s="34"/>
      <x:c r="J1039" s="34"/>
      <x:c r="K1039" s="34"/>
      <x:c r="L1039" s="34"/>
      <x:c r="M1039" s="34"/>
      <x:c r="N1039" s="34"/>
      <x:c r="O1039" s="34"/>
      <x:c r="P1039" s="34"/>
      <x:c r="Q1039" s="34"/>
      <x:c r="R1039" s="34"/>
      <x:c r="S1039" s="34"/>
      <x:c r="T1039" s="34"/>
      <x:c r="U1039" s="34"/>
      <x:c r="V1039" s="34"/>
      <x:c r="W1039" s="34"/>
      <x:c r="X1039" s="34"/>
      <x:c r="Y1039" s="34"/>
      <x:c r="Z1039" s="34"/>
      <x:c r="AA1039" s="34"/>
      <x:c r="AB1039" s="34"/>
      <x:c r="AC1039" s="34"/>
      <x:c r="AD1039" s="34"/>
      <x:c r="AE1039" s="34"/>
      <x:c r="AF1039" s="34"/>
      <x:c r="AG1039" s="34"/>
      <x:c r="AH1039" s="34"/>
      <x:c r="AI1039" s="34"/>
      <x:c r="AJ1039" s="34"/>
      <x:c r="AK1039" s="34"/>
      <x:c r="AL1039" s="34"/>
      <x:c r="AM1039" s="34"/>
      <x:c r="AN1039" s="34"/>
      <x:c r="AO1039" s="34"/>
      <x:c r="AP1039" s="34"/>
      <x:c r="AQ1039" s="34"/>
      <x:c r="AR1039" s="34"/>
      <x:c r="AS1039" s="34"/>
      <x:c r="AT1039" s="34"/>
      <x:c r="AU1039" s="34"/>
      <x:c r="AV1039" s="34"/>
      <x:c r="AW1039" s="34"/>
      <x:c r="AX1039" s="34"/>
      <x:c r="AY1039" s="34"/>
      <x:c r="AZ1039" s="34"/>
      <x:c r="BA1039" s="34"/>
      <x:c r="BB1039" s="34"/>
      <x:c r="BC1039" s="34"/>
      <x:c r="BD1039" s="34"/>
      <x:c r="BE1039" s="34"/>
      <x:c r="BF1039" s="34"/>
      <x:c r="BG1039" s="34"/>
      <x:c r="BH1039" s="34"/>
      <x:c r="BI1039" s="34"/>
      <x:c r="BJ1039" s="34"/>
      <x:c r="BK1039" s="34"/>
      <x:c r="BL1039" s="34"/>
      <x:c r="BM1039" s="34"/>
      <x:c r="BN1039" s="34"/>
      <x:c r="BO1039" s="34"/>
      <x:c r="BP1039" s="34"/>
      <x:c r="BQ1039" s="34"/>
      <x:c r="BR1039" s="34"/>
      <x:c r="BS1039" s="34"/>
      <x:c r="BT1039" s="34"/>
      <x:c r="BU1039" s="34"/>
      <x:c r="BV1039" s="34"/>
      <x:c r="BW1039" s="34"/>
      <x:c r="BX1039" s="34"/>
      <x:c r="BY1039" s="34"/>
      <x:c r="BZ1039" s="34"/>
      <x:c r="CA1039" s="34"/>
      <x:c r="CB1039" s="34"/>
      <x:c r="CC1039" s="34"/>
    </x:row>
    <x:row r="1040">
      <x:c r="A1040" s="34"/>
      <x:c r="B1040" s="34"/>
      <x:c r="C1040" s="34"/>
      <x:c r="D1040" s="34"/>
      <x:c r="E1040" s="34"/>
      <x:c r="F1040" s="34"/>
      <x:c r="G1040" s="34"/>
      <x:c r="H1040" s="34"/>
      <x:c r="I1040" s="34"/>
      <x:c r="J1040" s="34"/>
      <x:c r="K1040" s="34"/>
      <x:c r="L1040" s="34"/>
      <x:c r="M1040" s="34"/>
      <x:c r="N1040" s="34"/>
      <x:c r="O1040" s="34"/>
      <x:c r="P1040" s="34"/>
      <x:c r="Q1040" s="34"/>
      <x:c r="R1040" s="34"/>
      <x:c r="S1040" s="34"/>
      <x:c r="T1040" s="34"/>
      <x:c r="U1040" s="34"/>
      <x:c r="V1040" s="34"/>
      <x:c r="W1040" s="34"/>
      <x:c r="X1040" s="34"/>
      <x:c r="Y1040" s="34"/>
      <x:c r="Z1040" s="34"/>
      <x:c r="AA1040" s="34"/>
      <x:c r="AB1040" s="34"/>
      <x:c r="AC1040" s="34"/>
      <x:c r="AD1040" s="34"/>
      <x:c r="AE1040" s="34"/>
      <x:c r="AF1040" s="34"/>
      <x:c r="AG1040" s="34"/>
      <x:c r="AH1040" s="34"/>
      <x:c r="AI1040" s="34"/>
      <x:c r="AJ1040" s="34"/>
      <x:c r="AK1040" s="34"/>
      <x:c r="AL1040" s="34"/>
      <x:c r="AM1040" s="34"/>
      <x:c r="AN1040" s="34"/>
      <x:c r="AO1040" s="34"/>
      <x:c r="AP1040" s="34"/>
      <x:c r="AQ1040" s="34"/>
      <x:c r="AR1040" s="34"/>
      <x:c r="AS1040" s="34"/>
      <x:c r="AT1040" s="34"/>
      <x:c r="AU1040" s="34"/>
      <x:c r="AV1040" s="34"/>
      <x:c r="AW1040" s="34"/>
      <x:c r="AX1040" s="34"/>
      <x:c r="AY1040" s="34"/>
      <x:c r="AZ1040" s="34"/>
      <x:c r="BA1040" s="34"/>
      <x:c r="BB1040" s="34"/>
      <x:c r="BC1040" s="34"/>
      <x:c r="BD1040" s="34"/>
      <x:c r="BE1040" s="34"/>
      <x:c r="BF1040" s="34"/>
      <x:c r="BG1040" s="34"/>
      <x:c r="BH1040" s="34"/>
      <x:c r="BI1040" s="34"/>
      <x:c r="BJ1040" s="34"/>
      <x:c r="BK1040" s="34"/>
      <x:c r="BL1040" s="34"/>
      <x:c r="BM1040" s="34"/>
      <x:c r="BN1040" s="34"/>
      <x:c r="BO1040" s="34"/>
      <x:c r="BP1040" s="34"/>
      <x:c r="BQ1040" s="34"/>
      <x:c r="BR1040" s="34"/>
      <x:c r="BS1040" s="34"/>
      <x:c r="BT1040" s="34"/>
      <x:c r="BU1040" s="34"/>
      <x:c r="BV1040" s="34"/>
      <x:c r="BW1040" s="34"/>
      <x:c r="BX1040" s="34"/>
      <x:c r="BY1040" s="34"/>
      <x:c r="BZ1040" s="34"/>
      <x:c r="CA1040" s="34"/>
      <x:c r="CB1040" s="34"/>
      <x:c r="CC1040" s="34"/>
    </x:row>
    <x:row r="1041" ht="28" customHeight="1">
      <x:c r="A1041" s="7" t="str">
        <x:v>최악 순위</x:v>
      </x:c>
      <x:c r="B1041" s="7" t="str">
        <x:v>원금손실(백만원)</x:v>
      </x:c>
      <x:c r="C1041" s="34"/>
      <x:c r="D1041" s="34"/>
      <x:c r="E1041" s="34"/>
      <x:c r="F1041" s="34"/>
      <x:c r="G1041" s="34"/>
      <x:c r="H1041" s="34"/>
      <x:c r="I1041" s="34"/>
      <x:c r="J1041" s="34"/>
      <x:c r="K1041" s="34"/>
      <x:c r="L1041" s="34"/>
      <x:c r="M1041" s="34"/>
      <x:c r="N1041" s="34"/>
      <x:c r="O1041" s="34"/>
      <x:c r="P1041" s="34"/>
      <x:c r="Q1041" s="34"/>
      <x:c r="R1041" s="34"/>
      <x:c r="S1041" s="34"/>
      <x:c r="T1041" s="34"/>
      <x:c r="U1041" s="34"/>
      <x:c r="V1041" s="34"/>
      <x:c r="W1041" s="34"/>
      <x:c r="X1041" s="34"/>
      <x:c r="Y1041" s="34"/>
      <x:c r="Z1041" s="34"/>
      <x:c r="AA1041" s="34"/>
      <x:c r="AB1041" s="34"/>
      <x:c r="AC1041" s="34"/>
      <x:c r="AD1041" s="34"/>
      <x:c r="AE1041" s="34"/>
      <x:c r="AF1041" s="34"/>
      <x:c r="AG1041" s="34"/>
      <x:c r="AH1041" s="34"/>
      <x:c r="AI1041" s="34"/>
      <x:c r="AJ1041" s="34"/>
      <x:c r="AK1041" s="34"/>
      <x:c r="AL1041" s="34"/>
      <x:c r="AM1041" s="34"/>
      <x:c r="AN1041" s="34"/>
      <x:c r="AO1041" s="34"/>
      <x:c r="AP1041" s="34"/>
      <x:c r="AQ1041" s="34"/>
      <x:c r="AR1041" s="34"/>
      <x:c r="AS1041" s="34"/>
      <x:c r="AT1041" s="34"/>
      <x:c r="AU1041" s="34"/>
      <x:c r="AV1041" s="34"/>
      <x:c r="AW1041" s="34"/>
      <x:c r="AX1041" s="34"/>
      <x:c r="AY1041" s="34"/>
      <x:c r="AZ1041" s="34"/>
      <x:c r="BA1041" s="34"/>
      <x:c r="BB1041" s="34"/>
      <x:c r="BC1041" s="34"/>
      <x:c r="BD1041" s="34"/>
      <x:c r="BE1041" s="34"/>
      <x:c r="BF1041" s="34"/>
      <x:c r="BG1041" s="34"/>
      <x:c r="BH1041" s="34"/>
      <x:c r="BI1041" s="34"/>
      <x:c r="BJ1041" s="34"/>
      <x:c r="BK1041" s="34"/>
      <x:c r="BL1041" s="34"/>
      <x:c r="BM1041" s="34"/>
      <x:c r="BN1041" s="34"/>
      <x:c r="BO1041" s="34"/>
      <x:c r="BP1041" s="34"/>
      <x:c r="BQ1041" s="34"/>
      <x:c r="BR1041" s="34"/>
      <x:c r="BS1041" s="34"/>
      <x:c r="BT1041" s="34"/>
      <x:c r="BU1041" s="34"/>
      <x:c r="BV1041" s="34"/>
      <x:c r="BW1041" s="34"/>
      <x:c r="BX1041" s="34"/>
      <x:c r="BY1041" s="34"/>
      <x:c r="BZ1041" s="34"/>
      <x:c r="CA1041" s="34"/>
      <x:c r="CB1041" s="34"/>
      <x:c r="CC1041" s="34"/>
    </x:row>
    <x:row r="1042">
      <x:c r="A1042" s="34" t="n">
        <x:v>1</x:v>
      </x:c>
      <x:c r="B1042" s="57"/>
      <x:c r="C1042" s="34"/>
      <x:c r="D1042" s="34"/>
      <x:c r="E1042" s="34"/>
      <x:c r="F1042" s="34"/>
      <x:c r="G1042" s="34"/>
      <x:c r="H1042" s="34"/>
      <x:c r="I1042" s="34"/>
      <x:c r="J1042" s="34"/>
      <x:c r="K1042" s="34"/>
      <x:c r="L1042" s="34"/>
      <x:c r="M1042" s="34"/>
      <x:c r="N1042" s="34"/>
      <x:c r="O1042" s="34"/>
      <x:c r="P1042" s="34"/>
      <x:c r="Q1042" s="34"/>
      <x:c r="R1042" s="34"/>
      <x:c r="S1042" s="34"/>
      <x:c r="T1042" s="34"/>
      <x:c r="U1042" s="34"/>
      <x:c r="V1042" s="34"/>
      <x:c r="W1042" s="34"/>
      <x:c r="X1042" s="34"/>
      <x:c r="Y1042" s="34"/>
      <x:c r="Z1042" s="34"/>
      <x:c r="AA1042" s="34"/>
      <x:c r="AB1042" s="34"/>
      <x:c r="AC1042" s="34"/>
      <x:c r="AD1042" s="34"/>
      <x:c r="AE1042" s="34"/>
      <x:c r="AF1042" s="34"/>
      <x:c r="AG1042" s="34"/>
      <x:c r="AH1042" s="34"/>
      <x:c r="AI1042" s="34"/>
      <x:c r="AJ1042" s="34"/>
      <x:c r="AK1042" s="34"/>
      <x:c r="AL1042" s="34"/>
      <x:c r="AM1042" s="34"/>
      <x:c r="AN1042" s="34"/>
      <x:c r="AO1042" s="34"/>
      <x:c r="AP1042" s="34"/>
      <x:c r="AQ1042" s="34"/>
      <x:c r="AR1042" s="34"/>
      <x:c r="AS1042" s="34"/>
      <x:c r="AT1042" s="34"/>
      <x:c r="AU1042" s="34"/>
      <x:c r="AV1042" s="34"/>
      <x:c r="AW1042" s="34"/>
      <x:c r="AX1042" s="34"/>
      <x:c r="AY1042" s="34"/>
      <x:c r="AZ1042" s="34"/>
      <x:c r="BA1042" s="34"/>
      <x:c r="BB1042" s="34"/>
      <x:c r="BC1042" s="34"/>
      <x:c r="BD1042" s="34"/>
      <x:c r="BE1042" s="34"/>
      <x:c r="BF1042" s="34"/>
      <x:c r="BG1042" s="34"/>
      <x:c r="BH1042" s="34"/>
      <x:c r="BI1042" s="34"/>
      <x:c r="BJ1042" s="34"/>
      <x:c r="BK1042" s="34"/>
      <x:c r="BL1042" s="34"/>
      <x:c r="BM1042" s="34"/>
      <x:c r="BN1042" s="34"/>
      <x:c r="BO1042" s="34"/>
      <x:c r="BP1042" s="34"/>
      <x:c r="BQ1042" s="34"/>
      <x:c r="BR1042" s="34"/>
      <x:c r="BS1042" s="34"/>
      <x:c r="BT1042" s="34"/>
      <x:c r="BU1042" s="34"/>
      <x:c r="BV1042" s="34"/>
      <x:c r="BW1042" s="34"/>
      <x:c r="BX1042" s="34"/>
      <x:c r="BY1042" s="34"/>
      <x:c r="BZ1042" s="34"/>
      <x:c r="CA1042" s="34"/>
      <x:c r="CB1042" s="34"/>
      <x:c r="CC1042" s="34"/>
    </x:row>
    <x:row r="1043">
      <x:c r="A1043" s="34" t="n">
        <x:v>2</x:v>
      </x:c>
      <x:c r="B1043" s="57"/>
      <x:c r="C1043" s="34"/>
      <x:c r="D1043" s="34"/>
      <x:c r="E1043" s="34"/>
      <x:c r="F1043" s="34"/>
      <x:c r="G1043" s="34"/>
      <x:c r="H1043" s="34"/>
      <x:c r="I1043" s="34"/>
      <x:c r="J1043" s="34"/>
      <x:c r="K1043" s="34"/>
      <x:c r="L1043" s="34"/>
      <x:c r="M1043" s="34"/>
      <x:c r="N1043" s="34"/>
      <x:c r="O1043" s="34"/>
      <x:c r="P1043" s="34"/>
      <x:c r="Q1043" s="34"/>
      <x:c r="R1043" s="34"/>
      <x:c r="S1043" s="34"/>
      <x:c r="T1043" s="34"/>
      <x:c r="U1043" s="34"/>
      <x:c r="V1043" s="34"/>
      <x:c r="W1043" s="34"/>
      <x:c r="X1043" s="34"/>
      <x:c r="Y1043" s="34"/>
      <x:c r="Z1043" s="34"/>
      <x:c r="AA1043" s="34"/>
      <x:c r="AB1043" s="34"/>
      <x:c r="AC1043" s="34"/>
      <x:c r="AD1043" s="34"/>
      <x:c r="AE1043" s="34"/>
      <x:c r="AF1043" s="34"/>
      <x:c r="AG1043" s="34"/>
      <x:c r="AH1043" s="34"/>
      <x:c r="AI1043" s="34"/>
      <x:c r="AJ1043" s="34"/>
      <x:c r="AK1043" s="34"/>
      <x:c r="AL1043" s="34"/>
      <x:c r="AM1043" s="34"/>
      <x:c r="AN1043" s="34"/>
      <x:c r="AO1043" s="34"/>
      <x:c r="AP1043" s="34"/>
      <x:c r="AQ1043" s="34"/>
      <x:c r="AR1043" s="34"/>
      <x:c r="AS1043" s="34"/>
      <x:c r="AT1043" s="34"/>
      <x:c r="AU1043" s="34"/>
      <x:c r="AV1043" s="34"/>
      <x:c r="AW1043" s="34"/>
      <x:c r="AX1043" s="34"/>
      <x:c r="AY1043" s="34"/>
      <x:c r="AZ1043" s="34"/>
      <x:c r="BA1043" s="34"/>
      <x:c r="BB1043" s="34"/>
      <x:c r="BC1043" s="34"/>
      <x:c r="BD1043" s="34"/>
      <x:c r="BE1043" s="34"/>
      <x:c r="BF1043" s="34"/>
      <x:c r="BG1043" s="34"/>
      <x:c r="BH1043" s="34"/>
      <x:c r="BI1043" s="34"/>
      <x:c r="BJ1043" s="34"/>
      <x:c r="BK1043" s="34"/>
      <x:c r="BL1043" s="34"/>
      <x:c r="BM1043" s="34"/>
      <x:c r="BN1043" s="34"/>
      <x:c r="BO1043" s="34"/>
      <x:c r="BP1043" s="34"/>
      <x:c r="BQ1043" s="34"/>
      <x:c r="BR1043" s="34"/>
      <x:c r="BS1043" s="34"/>
      <x:c r="BT1043" s="34"/>
      <x:c r="BU1043" s="34"/>
      <x:c r="BV1043" s="34"/>
      <x:c r="BW1043" s="34"/>
      <x:c r="BX1043" s="34"/>
      <x:c r="BY1043" s="34"/>
      <x:c r="BZ1043" s="34"/>
      <x:c r="CA1043" s="34"/>
      <x:c r="CB1043" s="34"/>
      <x:c r="CC1043" s="34"/>
    </x:row>
    <x:row r="1044">
      <x:c r="A1044" s="34" t="n">
        <x:v>3</x:v>
      </x:c>
      <x:c r="B1044" s="57"/>
      <x:c r="C1044" s="34"/>
      <x:c r="D1044" s="34"/>
      <x:c r="E1044" s="34"/>
      <x:c r="F1044" s="34"/>
      <x:c r="G1044" s="34"/>
      <x:c r="H1044" s="34"/>
      <x:c r="I1044" s="34"/>
      <x:c r="J1044" s="34"/>
      <x:c r="K1044" s="34"/>
      <x:c r="L1044" s="34"/>
      <x:c r="M1044" s="34"/>
      <x:c r="N1044" s="34"/>
      <x:c r="O1044" s="34"/>
      <x:c r="P1044" s="34"/>
      <x:c r="Q1044" s="34"/>
      <x:c r="R1044" s="34"/>
      <x:c r="S1044" s="34"/>
      <x:c r="T1044" s="34"/>
      <x:c r="U1044" s="34"/>
      <x:c r="V1044" s="34"/>
      <x:c r="W1044" s="34"/>
      <x:c r="X1044" s="34"/>
      <x:c r="Y1044" s="34"/>
      <x:c r="Z1044" s="34"/>
      <x:c r="AA1044" s="34"/>
      <x:c r="AB1044" s="34"/>
      <x:c r="AC1044" s="34"/>
      <x:c r="AD1044" s="34"/>
      <x:c r="AE1044" s="34"/>
      <x:c r="AF1044" s="34"/>
      <x:c r="AG1044" s="34"/>
      <x:c r="AH1044" s="34"/>
      <x:c r="AI1044" s="34"/>
      <x:c r="AJ1044" s="34"/>
      <x:c r="AK1044" s="34"/>
      <x:c r="AL1044" s="34"/>
      <x:c r="AM1044" s="34"/>
      <x:c r="AN1044" s="34"/>
      <x:c r="AO1044" s="34"/>
      <x:c r="AP1044" s="34"/>
      <x:c r="AQ1044" s="34"/>
      <x:c r="AR1044" s="34"/>
      <x:c r="AS1044" s="34"/>
      <x:c r="AT1044" s="34"/>
      <x:c r="AU1044" s="34"/>
      <x:c r="AV1044" s="34"/>
      <x:c r="AW1044" s="34"/>
      <x:c r="AX1044" s="34"/>
      <x:c r="AY1044" s="34"/>
      <x:c r="AZ1044" s="34"/>
      <x:c r="BA1044" s="34"/>
      <x:c r="BB1044" s="34"/>
      <x:c r="BC1044" s="34"/>
      <x:c r="BD1044" s="34"/>
      <x:c r="BE1044" s="34"/>
      <x:c r="BF1044" s="34"/>
      <x:c r="BG1044" s="34"/>
      <x:c r="BH1044" s="34"/>
      <x:c r="BI1044" s="34"/>
      <x:c r="BJ1044" s="34"/>
      <x:c r="BK1044" s="34"/>
      <x:c r="BL1044" s="34"/>
      <x:c r="BM1044" s="34"/>
      <x:c r="BN1044" s="34"/>
      <x:c r="BO1044" s="34"/>
      <x:c r="BP1044" s="34"/>
      <x:c r="BQ1044" s="34"/>
      <x:c r="BR1044" s="34"/>
      <x:c r="BS1044" s="34"/>
      <x:c r="BT1044" s="34"/>
      <x:c r="BU1044" s="34"/>
      <x:c r="BV1044" s="34"/>
      <x:c r="BW1044" s="34"/>
      <x:c r="BX1044" s="34"/>
      <x:c r="BY1044" s="34"/>
      <x:c r="BZ1044" s="34"/>
      <x:c r="CA1044" s="34"/>
      <x:c r="CB1044" s="34"/>
      <x:c r="CC1044" s="34"/>
    </x:row>
    <x:row r="1045">
      <x:c r="A1045" s="34" t="n">
        <x:v>4</x:v>
      </x:c>
      <x:c r="B1045" s="57"/>
      <x:c r="C1045" s="34"/>
      <x:c r="D1045" s="34"/>
      <x:c r="E1045" s="34"/>
      <x:c r="F1045" s="34"/>
      <x:c r="G1045" s="34"/>
      <x:c r="H1045" s="34"/>
      <x:c r="I1045" s="34"/>
      <x:c r="J1045" s="34"/>
      <x:c r="K1045" s="34"/>
      <x:c r="L1045" s="34"/>
      <x:c r="M1045" s="34"/>
      <x:c r="N1045" s="34"/>
      <x:c r="O1045" s="34"/>
      <x:c r="P1045" s="34"/>
      <x:c r="Q1045" s="34"/>
      <x:c r="R1045" s="34"/>
      <x:c r="S1045" s="34"/>
      <x:c r="T1045" s="34"/>
      <x:c r="U1045" s="34"/>
      <x:c r="V1045" s="34"/>
      <x:c r="W1045" s="34"/>
      <x:c r="X1045" s="34"/>
      <x:c r="Y1045" s="34"/>
      <x:c r="Z1045" s="34"/>
      <x:c r="AA1045" s="34"/>
      <x:c r="AB1045" s="34"/>
      <x:c r="AC1045" s="34"/>
      <x:c r="AD1045" s="34"/>
      <x:c r="AE1045" s="34"/>
      <x:c r="AF1045" s="34"/>
      <x:c r="AG1045" s="34"/>
      <x:c r="AH1045" s="34"/>
      <x:c r="AI1045" s="34"/>
      <x:c r="AJ1045" s="34"/>
      <x:c r="AK1045" s="34"/>
      <x:c r="AL1045" s="34"/>
      <x:c r="AM1045" s="34"/>
      <x:c r="AN1045" s="34"/>
      <x:c r="AO1045" s="34"/>
      <x:c r="AP1045" s="34"/>
      <x:c r="AQ1045" s="34"/>
      <x:c r="AR1045" s="34"/>
      <x:c r="AS1045" s="34"/>
      <x:c r="AT1045" s="34"/>
      <x:c r="AU1045" s="34"/>
      <x:c r="AV1045" s="34"/>
      <x:c r="AW1045" s="34"/>
      <x:c r="AX1045" s="34"/>
      <x:c r="AY1045" s="34"/>
      <x:c r="AZ1045" s="34"/>
      <x:c r="BA1045" s="34"/>
      <x:c r="BB1045" s="34"/>
      <x:c r="BC1045" s="34"/>
      <x:c r="BD1045" s="34"/>
      <x:c r="BE1045" s="34"/>
      <x:c r="BF1045" s="34"/>
      <x:c r="BG1045" s="34"/>
      <x:c r="BH1045" s="34"/>
      <x:c r="BI1045" s="34"/>
      <x:c r="BJ1045" s="34"/>
      <x:c r="BK1045" s="34"/>
      <x:c r="BL1045" s="34"/>
      <x:c r="BM1045" s="34"/>
      <x:c r="BN1045" s="34"/>
      <x:c r="BO1045" s="34"/>
      <x:c r="BP1045" s="34"/>
      <x:c r="BQ1045" s="34"/>
      <x:c r="BR1045" s="34"/>
      <x:c r="BS1045" s="34"/>
      <x:c r="BT1045" s="34"/>
      <x:c r="BU1045" s="34"/>
      <x:c r="BV1045" s="34"/>
      <x:c r="BW1045" s="34"/>
      <x:c r="BX1045" s="34"/>
      <x:c r="BY1045" s="34"/>
      <x:c r="BZ1045" s="34"/>
      <x:c r="CA1045" s="34"/>
      <x:c r="CB1045" s="34"/>
      <x:c r="CC1045" s="34"/>
    </x:row>
    <x:row r="1046">
      <x:c r="A1046" s="34" t="n">
        <x:v>5</x:v>
      </x:c>
      <x:c r="B1046" s="57"/>
      <x:c r="C1046" s="34"/>
      <x:c r="D1046" s="34"/>
      <x:c r="E1046" s="34"/>
      <x:c r="F1046" s="34"/>
      <x:c r="G1046" s="34"/>
      <x:c r="H1046" s="34"/>
      <x:c r="I1046" s="34"/>
      <x:c r="J1046" s="34"/>
      <x:c r="K1046" s="34"/>
      <x:c r="L1046" s="34"/>
      <x:c r="M1046" s="34"/>
      <x:c r="N1046" s="34"/>
      <x:c r="O1046" s="34"/>
      <x:c r="P1046" s="34"/>
      <x:c r="Q1046" s="34"/>
      <x:c r="R1046" s="34"/>
      <x:c r="S1046" s="34"/>
      <x:c r="T1046" s="34"/>
      <x:c r="U1046" s="34"/>
      <x:c r="V1046" s="34"/>
      <x:c r="W1046" s="34"/>
      <x:c r="X1046" s="34"/>
      <x:c r="Y1046" s="34"/>
      <x:c r="Z1046" s="34"/>
      <x:c r="AA1046" s="34"/>
      <x:c r="AB1046" s="34"/>
      <x:c r="AC1046" s="34"/>
      <x:c r="AD1046" s="34"/>
      <x:c r="AE1046" s="34"/>
      <x:c r="AF1046" s="34"/>
      <x:c r="AG1046" s="34"/>
      <x:c r="AH1046" s="34"/>
      <x:c r="AI1046" s="34"/>
      <x:c r="AJ1046" s="34"/>
      <x:c r="AK1046" s="34"/>
      <x:c r="AL1046" s="34"/>
      <x:c r="AM1046" s="34"/>
      <x:c r="AN1046" s="34"/>
      <x:c r="AO1046" s="34"/>
      <x:c r="AP1046" s="34"/>
      <x:c r="AQ1046" s="34"/>
      <x:c r="AR1046" s="34"/>
      <x:c r="AS1046" s="34"/>
      <x:c r="AT1046" s="34"/>
      <x:c r="AU1046" s="34"/>
      <x:c r="AV1046" s="34"/>
      <x:c r="AW1046" s="34"/>
      <x:c r="AX1046" s="34"/>
      <x:c r="AY1046" s="34"/>
      <x:c r="AZ1046" s="34"/>
      <x:c r="BA1046" s="34"/>
      <x:c r="BB1046" s="34"/>
      <x:c r="BC1046" s="34"/>
      <x:c r="BD1046" s="34"/>
      <x:c r="BE1046" s="34"/>
      <x:c r="BF1046" s="34"/>
      <x:c r="BG1046" s="34"/>
      <x:c r="BH1046" s="34"/>
      <x:c r="BI1046" s="34"/>
      <x:c r="BJ1046" s="34"/>
      <x:c r="BK1046" s="34"/>
      <x:c r="BL1046" s="34"/>
      <x:c r="BM1046" s="34"/>
      <x:c r="BN1046" s="34"/>
      <x:c r="BO1046" s="34"/>
      <x:c r="BP1046" s="34"/>
      <x:c r="BQ1046" s="34"/>
      <x:c r="BR1046" s="34"/>
      <x:c r="BS1046" s="34"/>
      <x:c r="BT1046" s="34"/>
      <x:c r="BU1046" s="34"/>
      <x:c r="BV1046" s="34"/>
      <x:c r="BW1046" s="34"/>
      <x:c r="BX1046" s="34"/>
      <x:c r="BY1046" s="34"/>
      <x:c r="BZ1046" s="34"/>
      <x:c r="CA1046" s="34"/>
      <x:c r="CB1046" s="34"/>
      <x:c r="CC1046" s="34"/>
    </x:row>
    <x:row r="1047">
      <x:c r="A1047" s="34" t="n">
        <x:v>6</x:v>
      </x:c>
      <x:c r="B1047" s="57"/>
      <x:c r="C1047" s="34"/>
      <x:c r="D1047" s="34"/>
      <x:c r="E1047" s="34"/>
      <x:c r="F1047" s="34"/>
      <x:c r="G1047" s="34"/>
      <x:c r="H1047" s="34"/>
      <x:c r="I1047" s="34"/>
      <x:c r="J1047" s="34"/>
      <x:c r="K1047" s="34"/>
      <x:c r="L1047" s="34"/>
      <x:c r="M1047" s="34"/>
      <x:c r="N1047" s="34"/>
      <x:c r="O1047" s="34"/>
      <x:c r="P1047" s="34"/>
      <x:c r="Q1047" s="34"/>
      <x:c r="R1047" s="34"/>
      <x:c r="S1047" s="34"/>
      <x:c r="T1047" s="34"/>
      <x:c r="U1047" s="34"/>
      <x:c r="V1047" s="34"/>
      <x:c r="W1047" s="34"/>
      <x:c r="X1047" s="34"/>
      <x:c r="Y1047" s="34"/>
      <x:c r="Z1047" s="34"/>
      <x:c r="AA1047" s="34"/>
      <x:c r="AB1047" s="34"/>
      <x:c r="AC1047" s="34"/>
      <x:c r="AD1047" s="34"/>
      <x:c r="AE1047" s="34"/>
      <x:c r="AF1047" s="34"/>
      <x:c r="AG1047" s="34"/>
      <x:c r="AH1047" s="34"/>
      <x:c r="AI1047" s="34"/>
      <x:c r="AJ1047" s="34"/>
      <x:c r="AK1047" s="34"/>
      <x:c r="AL1047" s="34"/>
      <x:c r="AM1047" s="34"/>
      <x:c r="AN1047" s="34"/>
      <x:c r="AO1047" s="34"/>
      <x:c r="AP1047" s="34"/>
      <x:c r="AQ1047" s="34"/>
      <x:c r="AR1047" s="34"/>
      <x:c r="AS1047" s="34"/>
      <x:c r="AT1047" s="34"/>
      <x:c r="AU1047" s="34"/>
      <x:c r="AV1047" s="34"/>
      <x:c r="AW1047" s="34"/>
      <x:c r="AX1047" s="34"/>
      <x:c r="AY1047" s="34"/>
      <x:c r="AZ1047" s="34"/>
      <x:c r="BA1047" s="34"/>
      <x:c r="BB1047" s="34"/>
      <x:c r="BC1047" s="34"/>
      <x:c r="BD1047" s="34"/>
      <x:c r="BE1047" s="34"/>
      <x:c r="BF1047" s="34"/>
      <x:c r="BG1047" s="34"/>
      <x:c r="BH1047" s="34"/>
      <x:c r="BI1047" s="34"/>
      <x:c r="BJ1047" s="34"/>
      <x:c r="BK1047" s="34"/>
      <x:c r="BL1047" s="34"/>
      <x:c r="BM1047" s="34"/>
      <x:c r="BN1047" s="34"/>
      <x:c r="BO1047" s="34"/>
      <x:c r="BP1047" s="34"/>
      <x:c r="BQ1047" s="34"/>
      <x:c r="BR1047" s="34"/>
      <x:c r="BS1047" s="34"/>
      <x:c r="BT1047" s="34"/>
      <x:c r="BU1047" s="34"/>
      <x:c r="BV1047" s="34"/>
      <x:c r="BW1047" s="34"/>
      <x:c r="BX1047" s="34"/>
      <x:c r="BY1047" s="34"/>
      <x:c r="BZ1047" s="34"/>
      <x:c r="CA1047" s="34"/>
      <x:c r="CB1047" s="34"/>
      <x:c r="CC1047" s="34"/>
    </x:row>
    <x:row r="1048">
      <x:c r="A1048" s="34" t="n">
        <x:v>7</x:v>
      </x:c>
      <x:c r="B1048" s="57"/>
      <x:c r="C1048" s="34"/>
      <x:c r="D1048" s="34"/>
      <x:c r="E1048" s="34"/>
      <x:c r="F1048" s="34"/>
      <x:c r="G1048" s="34"/>
      <x:c r="H1048" s="34"/>
      <x:c r="I1048" s="34"/>
      <x:c r="J1048" s="34"/>
      <x:c r="K1048" s="34"/>
      <x:c r="L1048" s="34"/>
      <x:c r="M1048" s="34"/>
      <x:c r="N1048" s="34"/>
      <x:c r="O1048" s="34"/>
      <x:c r="P1048" s="34"/>
      <x:c r="Q1048" s="34"/>
      <x:c r="R1048" s="34"/>
      <x:c r="S1048" s="34"/>
      <x:c r="T1048" s="34"/>
      <x:c r="U1048" s="34"/>
      <x:c r="V1048" s="34"/>
      <x:c r="W1048" s="34"/>
      <x:c r="X1048" s="34"/>
      <x:c r="Y1048" s="34"/>
      <x:c r="Z1048" s="34"/>
      <x:c r="AA1048" s="34"/>
      <x:c r="AB1048" s="34"/>
      <x:c r="AC1048" s="34"/>
      <x:c r="AD1048" s="34"/>
      <x:c r="AE1048" s="34"/>
      <x:c r="AF1048" s="34"/>
      <x:c r="AG1048" s="34"/>
      <x:c r="AH1048" s="34"/>
      <x:c r="AI1048" s="34"/>
      <x:c r="AJ1048" s="34"/>
      <x:c r="AK1048" s="34"/>
      <x:c r="AL1048" s="34"/>
      <x:c r="AM1048" s="34"/>
      <x:c r="AN1048" s="34"/>
      <x:c r="AO1048" s="34"/>
      <x:c r="AP1048" s="34"/>
      <x:c r="AQ1048" s="34"/>
      <x:c r="AR1048" s="34"/>
      <x:c r="AS1048" s="34"/>
      <x:c r="AT1048" s="34"/>
      <x:c r="AU1048" s="34"/>
      <x:c r="AV1048" s="34"/>
      <x:c r="AW1048" s="34"/>
      <x:c r="AX1048" s="34"/>
      <x:c r="AY1048" s="34"/>
      <x:c r="AZ1048" s="34"/>
      <x:c r="BA1048" s="34"/>
      <x:c r="BB1048" s="34"/>
      <x:c r="BC1048" s="34"/>
      <x:c r="BD1048" s="34"/>
      <x:c r="BE1048" s="34"/>
      <x:c r="BF1048" s="34"/>
      <x:c r="BG1048" s="34"/>
      <x:c r="BH1048" s="34"/>
      <x:c r="BI1048" s="34"/>
      <x:c r="BJ1048" s="34"/>
      <x:c r="BK1048" s="34"/>
      <x:c r="BL1048" s="34"/>
      <x:c r="BM1048" s="34"/>
      <x:c r="BN1048" s="34"/>
      <x:c r="BO1048" s="34"/>
      <x:c r="BP1048" s="34"/>
      <x:c r="BQ1048" s="34"/>
      <x:c r="BR1048" s="34"/>
      <x:c r="BS1048" s="34"/>
      <x:c r="BT1048" s="34"/>
      <x:c r="BU1048" s="34"/>
      <x:c r="BV1048" s="34"/>
      <x:c r="BW1048" s="34"/>
      <x:c r="BX1048" s="34"/>
      <x:c r="BY1048" s="34"/>
      <x:c r="BZ1048" s="34"/>
      <x:c r="CA1048" s="34"/>
      <x:c r="CB1048" s="34"/>
      <x:c r="CC1048" s="34"/>
    </x:row>
    <x:row r="1049">
      <x:c r="A1049" s="34" t="n">
        <x:v>8</x:v>
      </x:c>
      <x:c r="B1049" s="57"/>
      <x:c r="C1049" s="34"/>
      <x:c r="D1049" s="34"/>
      <x:c r="E1049" s="34"/>
      <x:c r="F1049" s="34"/>
      <x:c r="G1049" s="34"/>
      <x:c r="H1049" s="34"/>
      <x:c r="I1049" s="34"/>
      <x:c r="J1049" s="34"/>
      <x:c r="K1049" s="34"/>
      <x:c r="L1049" s="34"/>
      <x:c r="M1049" s="34"/>
      <x:c r="N1049" s="34"/>
      <x:c r="O1049" s="34"/>
      <x:c r="P1049" s="34"/>
      <x:c r="Q1049" s="34"/>
      <x:c r="R1049" s="34"/>
      <x:c r="S1049" s="34"/>
      <x:c r="T1049" s="34"/>
      <x:c r="U1049" s="34"/>
      <x:c r="V1049" s="34"/>
      <x:c r="W1049" s="34"/>
      <x:c r="X1049" s="34"/>
      <x:c r="Y1049" s="34"/>
      <x:c r="Z1049" s="34"/>
      <x:c r="AA1049" s="34"/>
      <x:c r="AB1049" s="34"/>
      <x:c r="AC1049" s="34"/>
      <x:c r="AD1049" s="34"/>
      <x:c r="AE1049" s="34"/>
      <x:c r="AF1049" s="34"/>
      <x:c r="AG1049" s="34"/>
      <x:c r="AH1049" s="34"/>
      <x:c r="AI1049" s="34"/>
      <x:c r="AJ1049" s="34"/>
      <x:c r="AK1049" s="34"/>
      <x:c r="AL1049" s="34"/>
      <x:c r="AM1049" s="34"/>
      <x:c r="AN1049" s="34"/>
      <x:c r="AO1049" s="34"/>
      <x:c r="AP1049" s="34"/>
      <x:c r="AQ1049" s="34"/>
      <x:c r="AR1049" s="34"/>
      <x:c r="AS1049" s="34"/>
      <x:c r="AT1049" s="34"/>
      <x:c r="AU1049" s="34"/>
      <x:c r="AV1049" s="34"/>
      <x:c r="AW1049" s="34"/>
      <x:c r="AX1049" s="34"/>
      <x:c r="AY1049" s="34"/>
      <x:c r="AZ1049" s="34"/>
      <x:c r="BA1049" s="34"/>
      <x:c r="BB1049" s="34"/>
      <x:c r="BC1049" s="34"/>
      <x:c r="BD1049" s="34"/>
      <x:c r="BE1049" s="34"/>
      <x:c r="BF1049" s="34"/>
      <x:c r="BG1049" s="34"/>
      <x:c r="BH1049" s="34"/>
      <x:c r="BI1049" s="34"/>
      <x:c r="BJ1049" s="34"/>
      <x:c r="BK1049" s="34"/>
      <x:c r="BL1049" s="34"/>
      <x:c r="BM1049" s="34"/>
      <x:c r="BN1049" s="34"/>
      <x:c r="BO1049" s="34"/>
      <x:c r="BP1049" s="34"/>
      <x:c r="BQ1049" s="34"/>
      <x:c r="BR1049" s="34"/>
      <x:c r="BS1049" s="34"/>
      <x:c r="BT1049" s="34"/>
      <x:c r="BU1049" s="34"/>
      <x:c r="BV1049" s="34"/>
      <x:c r="BW1049" s="34"/>
      <x:c r="BX1049" s="34"/>
      <x:c r="BY1049" s="34"/>
      <x:c r="BZ1049" s="34"/>
      <x:c r="CA1049" s="34"/>
      <x:c r="CB1049" s="34"/>
      <x:c r="CC1049" s="34"/>
    </x:row>
    <x:row r="1050">
      <x:c r="A1050" s="34" t="n">
        <x:v>9</x:v>
      </x:c>
      <x:c r="B1050" s="57"/>
      <x:c r="C1050" s="34"/>
      <x:c r="D1050" s="34"/>
      <x:c r="E1050" s="34"/>
      <x:c r="F1050" s="34"/>
      <x:c r="G1050" s="34"/>
      <x:c r="H1050" s="34"/>
      <x:c r="I1050" s="34"/>
      <x:c r="J1050" s="34"/>
      <x:c r="K1050" s="34"/>
      <x:c r="L1050" s="34"/>
      <x:c r="M1050" s="34"/>
      <x:c r="N1050" s="34"/>
      <x:c r="O1050" s="34"/>
      <x:c r="P1050" s="34"/>
      <x:c r="Q1050" s="34"/>
      <x:c r="R1050" s="34"/>
      <x:c r="S1050" s="34"/>
      <x:c r="T1050" s="34"/>
      <x:c r="U1050" s="34"/>
      <x:c r="V1050" s="34"/>
      <x:c r="W1050" s="34"/>
      <x:c r="X1050" s="34"/>
      <x:c r="Y1050" s="34"/>
      <x:c r="Z1050" s="34"/>
      <x:c r="AA1050" s="34"/>
      <x:c r="AB1050" s="34"/>
      <x:c r="AC1050" s="34"/>
      <x:c r="AD1050" s="34"/>
      <x:c r="AE1050" s="34"/>
      <x:c r="AF1050" s="34"/>
      <x:c r="AG1050" s="34"/>
      <x:c r="AH1050" s="34"/>
      <x:c r="AI1050" s="34"/>
      <x:c r="AJ1050" s="34"/>
      <x:c r="AK1050" s="34"/>
      <x:c r="AL1050" s="34"/>
      <x:c r="AM1050" s="34"/>
      <x:c r="AN1050" s="34"/>
      <x:c r="AO1050" s="34"/>
      <x:c r="AP1050" s="34"/>
      <x:c r="AQ1050" s="34"/>
      <x:c r="AR1050" s="34"/>
      <x:c r="AS1050" s="34"/>
      <x:c r="AT1050" s="34"/>
      <x:c r="AU1050" s="34"/>
      <x:c r="AV1050" s="34"/>
      <x:c r="AW1050" s="34"/>
      <x:c r="AX1050" s="34"/>
      <x:c r="AY1050" s="34"/>
      <x:c r="AZ1050" s="34"/>
      <x:c r="BA1050" s="34"/>
      <x:c r="BB1050" s="34"/>
      <x:c r="BC1050" s="34"/>
      <x:c r="BD1050" s="34"/>
      <x:c r="BE1050" s="34"/>
      <x:c r="BF1050" s="34"/>
      <x:c r="BG1050" s="34"/>
      <x:c r="BH1050" s="34"/>
      <x:c r="BI1050" s="34"/>
      <x:c r="BJ1050" s="34"/>
      <x:c r="BK1050" s="34"/>
      <x:c r="BL1050" s="34"/>
      <x:c r="BM1050" s="34"/>
      <x:c r="BN1050" s="34"/>
      <x:c r="BO1050" s="34"/>
      <x:c r="BP1050" s="34"/>
      <x:c r="BQ1050" s="34"/>
      <x:c r="BR1050" s="34"/>
      <x:c r="BS1050" s="34"/>
      <x:c r="BT1050" s="34"/>
      <x:c r="BU1050" s="34"/>
      <x:c r="BV1050" s="34"/>
      <x:c r="BW1050" s="34"/>
      <x:c r="BX1050" s="34"/>
      <x:c r="BY1050" s="34"/>
      <x:c r="BZ1050" s="34"/>
      <x:c r="CA1050" s="34"/>
      <x:c r="CB1050" s="34"/>
      <x:c r="CC1050" s="34"/>
    </x:row>
    <x:row r="1051">
      <x:c r="A1051" s="34" t="n">
        <x:v>10</x:v>
      </x:c>
      <x:c r="B1051" s="57"/>
      <x:c r="C1051" s="34"/>
      <x:c r="D1051" s="34"/>
      <x:c r="E1051" s="34"/>
      <x:c r="F1051" s="34"/>
      <x:c r="G1051" s="34"/>
      <x:c r="H1051" s="34"/>
      <x:c r="I1051" s="34"/>
      <x:c r="J1051" s="34"/>
      <x:c r="K1051" s="34"/>
      <x:c r="L1051" s="34"/>
      <x:c r="M1051" s="34"/>
      <x:c r="N1051" s="34"/>
      <x:c r="O1051" s="34"/>
      <x:c r="P1051" s="34"/>
      <x:c r="Q1051" s="34"/>
      <x:c r="R1051" s="34"/>
      <x:c r="S1051" s="34"/>
      <x:c r="T1051" s="34"/>
      <x:c r="U1051" s="34"/>
      <x:c r="V1051" s="34"/>
      <x:c r="W1051" s="34"/>
      <x:c r="X1051" s="34"/>
      <x:c r="Y1051" s="34"/>
      <x:c r="Z1051" s="34"/>
      <x:c r="AA1051" s="34"/>
      <x:c r="AB1051" s="34"/>
      <x:c r="AC1051" s="34"/>
      <x:c r="AD1051" s="34"/>
      <x:c r="AE1051" s="34"/>
      <x:c r="AF1051" s="34"/>
      <x:c r="AG1051" s="34"/>
      <x:c r="AH1051" s="34"/>
      <x:c r="AI1051" s="34"/>
      <x:c r="AJ1051" s="34"/>
      <x:c r="AK1051" s="34"/>
      <x:c r="AL1051" s="34"/>
      <x:c r="AM1051" s="34"/>
      <x:c r="AN1051" s="34"/>
      <x:c r="AO1051" s="34"/>
      <x:c r="AP1051" s="34"/>
      <x:c r="AQ1051" s="34"/>
      <x:c r="AR1051" s="34"/>
      <x:c r="AS1051" s="34"/>
      <x:c r="AT1051" s="34"/>
      <x:c r="AU1051" s="34"/>
      <x:c r="AV1051" s="34"/>
      <x:c r="AW1051" s="34"/>
      <x:c r="AX1051" s="34"/>
      <x:c r="AY1051" s="34"/>
      <x:c r="AZ1051" s="34"/>
      <x:c r="BA1051" s="34"/>
      <x:c r="BB1051" s="34"/>
      <x:c r="BC1051" s="34"/>
      <x:c r="BD1051" s="34"/>
      <x:c r="BE1051" s="34"/>
      <x:c r="BF1051" s="34"/>
      <x:c r="BG1051" s="34"/>
      <x:c r="BH1051" s="34"/>
      <x:c r="BI1051" s="34"/>
      <x:c r="BJ1051" s="34"/>
      <x:c r="BK1051" s="34"/>
      <x:c r="BL1051" s="34"/>
      <x:c r="BM1051" s="34"/>
      <x:c r="BN1051" s="34"/>
      <x:c r="BO1051" s="34"/>
      <x:c r="BP1051" s="34"/>
      <x:c r="BQ1051" s="34"/>
      <x:c r="BR1051" s="34"/>
      <x:c r="BS1051" s="34"/>
      <x:c r="BT1051" s="34"/>
      <x:c r="BU1051" s="34"/>
      <x:c r="BV1051" s="34"/>
      <x:c r="BW1051" s="34"/>
      <x:c r="BX1051" s="34"/>
      <x:c r="BY1051" s="34"/>
      <x:c r="BZ1051" s="34"/>
      <x:c r="CA1051" s="34"/>
      <x:c r="CB1051" s="34"/>
      <x:c r="CC1051" s="34"/>
    </x:row>
    <x:row r="1052">
      <x:c r="A1052" s="34"/>
      <x:c r="B1052" s="34"/>
      <x:c r="C1052" s="34"/>
      <x:c r="D1052" s="34"/>
      <x:c r="E1052" s="34"/>
      <x:c r="F1052" s="34"/>
      <x:c r="G1052" s="34"/>
      <x:c r="H1052" s="34"/>
      <x:c r="I1052" s="34"/>
      <x:c r="J1052" s="34"/>
      <x:c r="K1052" s="34"/>
      <x:c r="L1052" s="34"/>
      <x:c r="M1052" s="34"/>
      <x:c r="N1052" s="34"/>
      <x:c r="O1052" s="34"/>
      <x:c r="P1052" s="34"/>
      <x:c r="Q1052" s="34"/>
      <x:c r="R1052" s="34"/>
      <x:c r="S1052" s="34"/>
      <x:c r="T1052" s="34"/>
      <x:c r="U1052" s="34"/>
      <x:c r="V1052" s="34"/>
      <x:c r="W1052" s="34"/>
      <x:c r="X1052" s="34"/>
      <x:c r="Y1052" s="34"/>
      <x:c r="Z1052" s="34"/>
      <x:c r="AA1052" s="34"/>
      <x:c r="AB1052" s="34"/>
      <x:c r="AC1052" s="34"/>
      <x:c r="AD1052" s="34"/>
      <x:c r="AE1052" s="34"/>
      <x:c r="AF1052" s="34"/>
      <x:c r="AG1052" s="34"/>
      <x:c r="AH1052" s="34"/>
      <x:c r="AI1052" s="34"/>
      <x:c r="AJ1052" s="34"/>
      <x:c r="AK1052" s="34"/>
      <x:c r="AL1052" s="34"/>
      <x:c r="AM1052" s="34"/>
      <x:c r="AN1052" s="34"/>
      <x:c r="AO1052" s="34"/>
      <x:c r="AP1052" s="34"/>
      <x:c r="AQ1052" s="34"/>
      <x:c r="AR1052" s="34"/>
      <x:c r="AS1052" s="34"/>
      <x:c r="AT1052" s="34"/>
      <x:c r="AU1052" s="34"/>
      <x:c r="AV1052" s="34"/>
      <x:c r="AW1052" s="34"/>
      <x:c r="AX1052" s="34"/>
      <x:c r="AY1052" s="34"/>
      <x:c r="AZ1052" s="34"/>
      <x:c r="BA1052" s="34"/>
      <x:c r="BB1052" s="34"/>
      <x:c r="BC1052" s="34"/>
      <x:c r="BD1052" s="34"/>
      <x:c r="BE1052" s="34"/>
      <x:c r="BF1052" s="34"/>
      <x:c r="BG1052" s="34"/>
      <x:c r="BH1052" s="34"/>
      <x:c r="BI1052" s="34"/>
      <x:c r="BJ1052" s="34"/>
      <x:c r="BK1052" s="34"/>
      <x:c r="BL1052" s="34"/>
      <x:c r="BM1052" s="34"/>
      <x:c r="BN1052" s="34"/>
      <x:c r="BO1052" s="34"/>
      <x:c r="BP1052" s="34"/>
      <x:c r="BQ1052" s="34"/>
      <x:c r="BR1052" s="34"/>
      <x:c r="BS1052" s="34"/>
      <x:c r="BT1052" s="34"/>
      <x:c r="BU1052" s="34"/>
      <x:c r="BV1052" s="34"/>
      <x:c r="BW1052" s="34"/>
      <x:c r="BX1052" s="34"/>
      <x:c r="BY1052" s="34"/>
      <x:c r="BZ1052" s="34"/>
      <x:c r="CA1052" s="34"/>
      <x:c r="CB1052" s="34"/>
      <x:c r="CC1052" s="34"/>
    </x:row>
    <x:row r="1053">
      <x:c r="A1053" s="34"/>
      <x:c r="B1053" s="34"/>
      <x:c r="C1053" s="34"/>
      <x:c r="D1053" s="34"/>
      <x:c r="E1053" s="34"/>
      <x:c r="F1053" s="34"/>
      <x:c r="G1053" s="34"/>
      <x:c r="H1053" s="34"/>
      <x:c r="I1053" s="34"/>
      <x:c r="J1053" s="34"/>
      <x:c r="K1053" s="34"/>
      <x:c r="L1053" s="34"/>
      <x:c r="M1053" s="34"/>
      <x:c r="N1053" s="34"/>
      <x:c r="O1053" s="34"/>
      <x:c r="P1053" s="34"/>
      <x:c r="Q1053" s="34"/>
      <x:c r="R1053" s="34"/>
      <x:c r="S1053" s="34"/>
      <x:c r="T1053" s="34"/>
      <x:c r="U1053" s="34"/>
      <x:c r="V1053" s="34"/>
      <x:c r="W1053" s="34"/>
      <x:c r="X1053" s="34"/>
      <x:c r="Y1053" s="34"/>
      <x:c r="Z1053" s="34"/>
      <x:c r="AA1053" s="34"/>
      <x:c r="AB1053" s="34"/>
      <x:c r="AC1053" s="34"/>
      <x:c r="AD1053" s="34"/>
      <x:c r="AE1053" s="34"/>
      <x:c r="AF1053" s="34"/>
      <x:c r="AG1053" s="34"/>
      <x:c r="AH1053" s="34"/>
      <x:c r="AI1053" s="34"/>
      <x:c r="AJ1053" s="34"/>
      <x:c r="AK1053" s="34"/>
      <x:c r="AL1053" s="34"/>
      <x:c r="AM1053" s="34"/>
      <x:c r="AN1053" s="34"/>
      <x:c r="AO1053" s="34"/>
      <x:c r="AP1053" s="34"/>
      <x:c r="AQ1053" s="34"/>
      <x:c r="AR1053" s="34"/>
      <x:c r="AS1053" s="34"/>
      <x:c r="AT1053" s="34"/>
      <x:c r="AU1053" s="34"/>
      <x:c r="AV1053" s="34"/>
      <x:c r="AW1053" s="34"/>
      <x:c r="AX1053" s="34"/>
      <x:c r="AY1053" s="34"/>
      <x:c r="AZ1053" s="34"/>
      <x:c r="BA1053" s="34"/>
      <x:c r="BB1053" s="34"/>
      <x:c r="BC1053" s="34"/>
      <x:c r="BD1053" s="34"/>
      <x:c r="BE1053" s="34"/>
      <x:c r="BF1053" s="34"/>
      <x:c r="BG1053" s="34"/>
      <x:c r="BH1053" s="34"/>
      <x:c r="BI1053" s="34"/>
      <x:c r="BJ1053" s="34"/>
      <x:c r="BK1053" s="34"/>
      <x:c r="BL1053" s="34"/>
      <x:c r="BM1053" s="34"/>
      <x:c r="BN1053" s="34"/>
      <x:c r="BO1053" s="34"/>
      <x:c r="BP1053" s="34"/>
      <x:c r="BQ1053" s="34"/>
      <x:c r="BR1053" s="34"/>
      <x:c r="BS1053" s="34"/>
      <x:c r="BT1053" s="34"/>
      <x:c r="BU1053" s="34"/>
      <x:c r="BV1053" s="34"/>
      <x:c r="BW1053" s="34"/>
      <x:c r="BX1053" s="34"/>
      <x:c r="BY1053" s="34"/>
      <x:c r="BZ1053" s="34"/>
      <x:c r="CA1053" s="34"/>
      <x:c r="CB1053" s="34"/>
      <x:c r="CC1053" s="34"/>
    </x:row>
    <x:row r="1054">
      <x:c r="A1054" s="34"/>
      <x:c r="B1054" s="34"/>
      <x:c r="C1054" s="34"/>
      <x:c r="D1054" s="34"/>
      <x:c r="E1054" s="34"/>
      <x:c r="F1054" s="34"/>
      <x:c r="G1054" s="34"/>
      <x:c r="H1054" s="34"/>
      <x:c r="I1054" s="34"/>
      <x:c r="J1054" s="34"/>
      <x:c r="K1054" s="34"/>
      <x:c r="L1054" s="34"/>
      <x:c r="M1054" s="34"/>
      <x:c r="N1054" s="34"/>
      <x:c r="O1054" s="34"/>
      <x:c r="P1054" s="34"/>
      <x:c r="Q1054" s="34"/>
      <x:c r="R1054" s="34"/>
      <x:c r="S1054" s="34"/>
      <x:c r="T1054" s="34"/>
      <x:c r="U1054" s="34"/>
      <x:c r="V1054" s="34"/>
      <x:c r="W1054" s="34"/>
      <x:c r="X1054" s="34"/>
      <x:c r="Y1054" s="34"/>
      <x:c r="Z1054" s="34"/>
      <x:c r="AA1054" s="34"/>
      <x:c r="AB1054" s="34"/>
      <x:c r="AC1054" s="34"/>
      <x:c r="AD1054" s="34"/>
      <x:c r="AE1054" s="34"/>
      <x:c r="AF1054" s="34"/>
      <x:c r="AG1054" s="34"/>
      <x:c r="AH1054" s="34"/>
      <x:c r="AI1054" s="34"/>
      <x:c r="AJ1054" s="34"/>
      <x:c r="AK1054" s="34"/>
      <x:c r="AL1054" s="34"/>
      <x:c r="AM1054" s="34"/>
      <x:c r="AN1054" s="34"/>
      <x:c r="AO1054" s="34"/>
      <x:c r="AP1054" s="34"/>
      <x:c r="AQ1054" s="34"/>
      <x:c r="AR1054" s="34"/>
      <x:c r="AS1054" s="34"/>
      <x:c r="AT1054" s="34"/>
      <x:c r="AU1054" s="34"/>
      <x:c r="AV1054" s="34"/>
      <x:c r="AW1054" s="34"/>
      <x:c r="AX1054" s="34"/>
      <x:c r="AY1054" s="34"/>
      <x:c r="AZ1054" s="34"/>
      <x:c r="BA1054" s="34"/>
      <x:c r="BB1054" s="34"/>
      <x:c r="BC1054" s="34"/>
      <x:c r="BD1054" s="34"/>
      <x:c r="BE1054" s="34"/>
      <x:c r="BF1054" s="34"/>
      <x:c r="BG1054" s="34"/>
      <x:c r="BH1054" s="34"/>
      <x:c r="BI1054" s="34"/>
      <x:c r="BJ1054" s="34"/>
      <x:c r="BK1054" s="34"/>
      <x:c r="BL1054" s="34"/>
      <x:c r="BM1054" s="34"/>
      <x:c r="BN1054" s="34"/>
      <x:c r="BO1054" s="34"/>
      <x:c r="BP1054" s="34"/>
      <x:c r="BQ1054" s="34"/>
      <x:c r="BR1054" s="34"/>
      <x:c r="BS1054" s="34"/>
      <x:c r="BT1054" s="34"/>
      <x:c r="BU1054" s="34"/>
      <x:c r="BV1054" s="34"/>
      <x:c r="BW1054" s="34"/>
      <x:c r="BX1054" s="34"/>
      <x:c r="BY1054" s="34"/>
      <x:c r="BZ1054" s="34"/>
      <x:c r="CA1054" s="34"/>
      <x:c r="CB1054" s="34"/>
      <x:c r="CC1054" s="34"/>
    </x:row>
    <x:row r="1055">
      <x:c r="A1055" s="34"/>
      <x:c r="B1055" s="34"/>
      <x:c r="C1055" s="34"/>
      <x:c r="D1055" s="34"/>
      <x:c r="E1055" s="34"/>
      <x:c r="F1055" s="34"/>
      <x:c r="G1055" s="34"/>
      <x:c r="H1055" s="34"/>
      <x:c r="I1055" s="34"/>
      <x:c r="J1055" s="34"/>
      <x:c r="K1055" s="34"/>
      <x:c r="L1055" s="34"/>
      <x:c r="M1055" s="34"/>
      <x:c r="N1055" s="34"/>
      <x:c r="O1055" s="34"/>
      <x:c r="P1055" s="34"/>
      <x:c r="Q1055" s="34"/>
      <x:c r="R1055" s="34"/>
      <x:c r="S1055" s="34"/>
      <x:c r="T1055" s="34"/>
      <x:c r="U1055" s="34"/>
      <x:c r="V1055" s="34"/>
      <x:c r="W1055" s="34"/>
      <x:c r="X1055" s="34"/>
      <x:c r="Y1055" s="34"/>
      <x:c r="Z1055" s="34"/>
      <x:c r="AA1055" s="34"/>
      <x:c r="AB1055" s="34"/>
      <x:c r="AC1055" s="34"/>
      <x:c r="AD1055" s="34"/>
      <x:c r="AE1055" s="34"/>
      <x:c r="AF1055" s="34"/>
      <x:c r="AG1055" s="34"/>
      <x:c r="AH1055" s="34"/>
      <x:c r="AI1055" s="34"/>
      <x:c r="AJ1055" s="34"/>
      <x:c r="AK1055" s="34"/>
      <x:c r="AL1055" s="34"/>
      <x:c r="AM1055" s="34"/>
      <x:c r="AN1055" s="34"/>
      <x:c r="AO1055" s="34"/>
      <x:c r="AP1055" s="34"/>
      <x:c r="AQ1055" s="34"/>
      <x:c r="AR1055" s="34"/>
      <x:c r="AS1055" s="34"/>
      <x:c r="AT1055" s="34"/>
      <x:c r="AU1055" s="34"/>
      <x:c r="AV1055" s="34"/>
      <x:c r="AW1055" s="34"/>
      <x:c r="AX1055" s="34"/>
      <x:c r="AY1055" s="34"/>
      <x:c r="AZ1055" s="34"/>
      <x:c r="BA1055" s="34"/>
      <x:c r="BB1055" s="34"/>
      <x:c r="BC1055" s="34"/>
      <x:c r="BD1055" s="34"/>
      <x:c r="BE1055" s="34"/>
      <x:c r="BF1055" s="34"/>
      <x:c r="BG1055" s="34"/>
      <x:c r="BH1055" s="34"/>
      <x:c r="BI1055" s="34"/>
      <x:c r="BJ1055" s="34"/>
      <x:c r="BK1055" s="34"/>
      <x:c r="BL1055" s="34"/>
      <x:c r="BM1055" s="34"/>
      <x:c r="BN1055" s="34"/>
      <x:c r="BO1055" s="34"/>
      <x:c r="BP1055" s="34"/>
      <x:c r="BQ1055" s="34"/>
      <x:c r="BR1055" s="34"/>
      <x:c r="BS1055" s="34"/>
      <x:c r="BT1055" s="34"/>
      <x:c r="BU1055" s="34"/>
      <x:c r="BV1055" s="34"/>
      <x:c r="BW1055" s="34"/>
      <x:c r="BX1055" s="34"/>
      <x:c r="BY1055" s="34"/>
      <x:c r="BZ1055" s="34"/>
      <x:c r="CA1055" s="34"/>
      <x:c r="CB1055" s="34"/>
      <x:c r="CC1055" s="34"/>
    </x:row>
    <x:row r="1056">
      <x:c r="A1056" s="34"/>
      <x:c r="B1056" s="34"/>
      <x:c r="C1056" s="34"/>
      <x:c r="D1056" s="34"/>
      <x:c r="E1056" s="34"/>
      <x:c r="F1056" s="34"/>
      <x:c r="G1056" s="34"/>
      <x:c r="H1056" s="34"/>
      <x:c r="I1056" s="34"/>
      <x:c r="J1056" s="34"/>
      <x:c r="K1056" s="34"/>
      <x:c r="L1056" s="34"/>
      <x:c r="M1056" s="34"/>
      <x:c r="N1056" s="34"/>
      <x:c r="O1056" s="34"/>
      <x:c r="P1056" s="34"/>
      <x:c r="Q1056" s="34"/>
      <x:c r="R1056" s="34"/>
      <x:c r="S1056" s="34"/>
      <x:c r="T1056" s="34"/>
      <x:c r="U1056" s="34"/>
      <x:c r="V1056" s="34"/>
      <x:c r="W1056" s="34"/>
      <x:c r="X1056" s="34"/>
      <x:c r="Y1056" s="34"/>
      <x:c r="Z1056" s="34"/>
      <x:c r="AA1056" s="34"/>
      <x:c r="AB1056" s="34"/>
      <x:c r="AC1056" s="34"/>
      <x:c r="AD1056" s="34"/>
      <x:c r="AE1056" s="34"/>
      <x:c r="AF1056" s="34"/>
      <x:c r="AG1056" s="34"/>
      <x:c r="AH1056" s="34"/>
      <x:c r="AI1056" s="34"/>
      <x:c r="AJ1056" s="34"/>
      <x:c r="AK1056" s="34"/>
      <x:c r="AL1056" s="34"/>
      <x:c r="AM1056" s="34"/>
      <x:c r="AN1056" s="34"/>
      <x:c r="AO1056" s="34"/>
      <x:c r="AP1056" s="34"/>
      <x:c r="AQ1056" s="34"/>
      <x:c r="AR1056" s="34"/>
      <x:c r="AS1056" s="34"/>
      <x:c r="AT1056" s="34"/>
      <x:c r="AU1056" s="34"/>
      <x:c r="AV1056" s="34"/>
      <x:c r="AW1056" s="34"/>
      <x:c r="AX1056" s="34"/>
      <x:c r="AY1056" s="34"/>
      <x:c r="AZ1056" s="34"/>
      <x:c r="BA1056" s="34"/>
      <x:c r="BB1056" s="34"/>
      <x:c r="BC1056" s="34"/>
      <x:c r="BD1056" s="34"/>
      <x:c r="BE1056" s="34"/>
      <x:c r="BF1056" s="34"/>
      <x:c r="BG1056" s="34"/>
      <x:c r="BH1056" s="34"/>
      <x:c r="BI1056" s="34"/>
      <x:c r="BJ1056" s="34"/>
      <x:c r="BK1056" s="34"/>
      <x:c r="BL1056" s="34"/>
      <x:c r="BM1056" s="34"/>
      <x:c r="BN1056" s="34"/>
      <x:c r="BO1056" s="34"/>
      <x:c r="BP1056" s="34"/>
      <x:c r="BQ1056" s="34"/>
      <x:c r="BR1056" s="34"/>
      <x:c r="BS1056" s="34"/>
      <x:c r="BT1056" s="34"/>
      <x:c r="BU1056" s="34"/>
      <x:c r="BV1056" s="34"/>
      <x:c r="BW1056" s="34"/>
      <x:c r="BX1056" s="34"/>
      <x:c r="BY1056" s="34"/>
      <x:c r="BZ1056" s="34"/>
      <x:c r="CA1056" s="34"/>
      <x:c r="CB1056" s="34"/>
      <x:c r="CC1056" s="34"/>
    </x:row>
    <x:row r="1057">
      <x:c r="A1057" s="34"/>
      <x:c r="B1057" s="34"/>
      <x:c r="C1057" s="34"/>
      <x:c r="D1057" s="34"/>
      <x:c r="E1057" s="34"/>
      <x:c r="F1057" s="34"/>
      <x:c r="G1057" s="34"/>
      <x:c r="H1057" s="34"/>
      <x:c r="I1057" s="34"/>
      <x:c r="J1057" s="34"/>
      <x:c r="K1057" s="34"/>
      <x:c r="L1057" s="34"/>
      <x:c r="M1057" s="34"/>
      <x:c r="N1057" s="34"/>
      <x:c r="O1057" s="34"/>
      <x:c r="P1057" s="34"/>
      <x:c r="Q1057" s="34"/>
      <x:c r="R1057" s="34"/>
      <x:c r="S1057" s="34"/>
      <x:c r="T1057" s="34"/>
      <x:c r="U1057" s="34"/>
      <x:c r="V1057" s="34"/>
      <x:c r="W1057" s="34"/>
      <x:c r="X1057" s="34"/>
      <x:c r="Y1057" s="34"/>
      <x:c r="Z1057" s="34"/>
      <x:c r="AA1057" s="34"/>
      <x:c r="AB1057" s="34"/>
      <x:c r="AC1057" s="34"/>
      <x:c r="AD1057" s="34"/>
      <x:c r="AE1057" s="34"/>
      <x:c r="AF1057" s="34"/>
      <x:c r="AG1057" s="34"/>
      <x:c r="AH1057" s="34"/>
      <x:c r="AI1057" s="34"/>
      <x:c r="AJ1057" s="34"/>
      <x:c r="AK1057" s="34"/>
      <x:c r="AL1057" s="34"/>
      <x:c r="AM1057" s="34"/>
      <x:c r="AN1057" s="34"/>
      <x:c r="AO1057" s="34"/>
      <x:c r="AP1057" s="34"/>
      <x:c r="AQ1057" s="34"/>
      <x:c r="AR1057" s="34"/>
      <x:c r="AS1057" s="34"/>
      <x:c r="AT1057" s="34"/>
      <x:c r="AU1057" s="34"/>
      <x:c r="AV1057" s="34"/>
      <x:c r="AW1057" s="34"/>
      <x:c r="AX1057" s="34"/>
      <x:c r="AY1057" s="34"/>
      <x:c r="AZ1057" s="34"/>
      <x:c r="BA1057" s="34"/>
      <x:c r="BB1057" s="34"/>
      <x:c r="BC1057" s="34"/>
      <x:c r="BD1057" s="34"/>
      <x:c r="BE1057" s="34"/>
      <x:c r="BF1057" s="34"/>
      <x:c r="BG1057" s="34"/>
      <x:c r="BH1057" s="34"/>
      <x:c r="BI1057" s="34"/>
      <x:c r="BJ1057" s="34"/>
      <x:c r="BK1057" s="34"/>
      <x:c r="BL1057" s="34"/>
      <x:c r="BM1057" s="34"/>
      <x:c r="BN1057" s="34"/>
      <x:c r="BO1057" s="34"/>
      <x:c r="BP1057" s="34"/>
      <x:c r="BQ1057" s="34"/>
      <x:c r="BR1057" s="34"/>
      <x:c r="BS1057" s="34"/>
      <x:c r="BT1057" s="34"/>
      <x:c r="BU1057" s="34"/>
      <x:c r="BV1057" s="34"/>
      <x:c r="BW1057" s="34"/>
      <x:c r="BX1057" s="34"/>
      <x:c r="BY1057" s="34"/>
      <x:c r="BZ1057" s="34"/>
      <x:c r="CA1057" s="34"/>
      <x:c r="CB1057" s="34"/>
      <x:c r="CC1057" s="34"/>
    </x:row>
    <x:row r="1058">
      <x:c r="A1058" s="34"/>
      <x:c r="B1058" s="34"/>
      <x:c r="C1058" s="34"/>
      <x:c r="D1058" s="34"/>
      <x:c r="E1058" s="34"/>
      <x:c r="F1058" s="34"/>
      <x:c r="G1058" s="34"/>
      <x:c r="H1058" s="34"/>
      <x:c r="I1058" s="34"/>
      <x:c r="J1058" s="34"/>
      <x:c r="K1058" s="34"/>
      <x:c r="L1058" s="34"/>
      <x:c r="M1058" s="34"/>
      <x:c r="N1058" s="34"/>
      <x:c r="O1058" s="34"/>
      <x:c r="P1058" s="34"/>
      <x:c r="Q1058" s="34"/>
      <x:c r="R1058" s="34"/>
      <x:c r="S1058" s="34"/>
      <x:c r="T1058" s="34"/>
      <x:c r="U1058" s="34"/>
      <x:c r="V1058" s="34"/>
      <x:c r="W1058" s="34"/>
      <x:c r="X1058" s="34"/>
      <x:c r="Y1058" s="34"/>
      <x:c r="Z1058" s="34"/>
      <x:c r="AA1058" s="34"/>
      <x:c r="AB1058" s="34"/>
      <x:c r="AC1058" s="34"/>
      <x:c r="AD1058" s="34"/>
      <x:c r="AE1058" s="34"/>
      <x:c r="AF1058" s="34"/>
      <x:c r="AG1058" s="34"/>
      <x:c r="AH1058" s="34"/>
      <x:c r="AI1058" s="34"/>
      <x:c r="AJ1058" s="34"/>
      <x:c r="AK1058" s="34"/>
      <x:c r="AL1058" s="34"/>
      <x:c r="AM1058" s="34"/>
      <x:c r="AN1058" s="34"/>
      <x:c r="AO1058" s="34"/>
      <x:c r="AP1058" s="34"/>
      <x:c r="AQ1058" s="34"/>
      <x:c r="AR1058" s="34"/>
      <x:c r="AS1058" s="34"/>
      <x:c r="AT1058" s="34"/>
      <x:c r="AU1058" s="34"/>
      <x:c r="AV1058" s="34"/>
      <x:c r="AW1058" s="34"/>
      <x:c r="AX1058" s="34"/>
      <x:c r="AY1058" s="34"/>
      <x:c r="AZ1058" s="34"/>
      <x:c r="BA1058" s="34"/>
      <x:c r="BB1058" s="34"/>
      <x:c r="BC1058" s="34"/>
      <x:c r="BD1058" s="34"/>
      <x:c r="BE1058" s="34"/>
      <x:c r="BF1058" s="34"/>
      <x:c r="BG1058" s="34"/>
      <x:c r="BH1058" s="34"/>
      <x:c r="BI1058" s="34"/>
      <x:c r="BJ1058" s="34"/>
      <x:c r="BK1058" s="34"/>
      <x:c r="BL1058" s="34"/>
      <x:c r="BM1058" s="34"/>
      <x:c r="BN1058" s="34"/>
      <x:c r="BO1058" s="34"/>
      <x:c r="BP1058" s="34"/>
      <x:c r="BQ1058" s="34"/>
      <x:c r="BR1058" s="34"/>
      <x:c r="BS1058" s="34"/>
      <x:c r="BT1058" s="34"/>
      <x:c r="BU1058" s="34"/>
      <x:c r="BV1058" s="34"/>
      <x:c r="BW1058" s="34"/>
      <x:c r="BX1058" s="34"/>
      <x:c r="BY1058" s="34"/>
      <x:c r="BZ1058" s="34"/>
      <x:c r="CA1058" s="34"/>
      <x:c r="CB1058" s="34"/>
      <x:c r="CC1058" s="34"/>
    </x:row>
    <x:row r="1059">
      <x:c r="A1059" s="34"/>
      <x:c r="B1059" s="34"/>
      <x:c r="C1059" s="34"/>
      <x:c r="D1059" s="34"/>
      <x:c r="E1059" s="34"/>
      <x:c r="F1059" s="34"/>
      <x:c r="G1059" s="34"/>
      <x:c r="H1059" s="34"/>
      <x:c r="I1059" s="34"/>
      <x:c r="J1059" s="34"/>
      <x:c r="K1059" s="34"/>
      <x:c r="L1059" s="34"/>
      <x:c r="M1059" s="34"/>
      <x:c r="N1059" s="34"/>
      <x:c r="O1059" s="34"/>
      <x:c r="P1059" s="34"/>
      <x:c r="Q1059" s="34"/>
      <x:c r="R1059" s="34"/>
      <x:c r="S1059" s="34"/>
      <x:c r="T1059" s="34"/>
      <x:c r="U1059" s="34"/>
      <x:c r="V1059" s="34"/>
      <x:c r="W1059" s="34"/>
      <x:c r="X1059" s="34"/>
      <x:c r="Y1059" s="34"/>
      <x:c r="Z1059" s="34"/>
      <x:c r="AA1059" s="34"/>
      <x:c r="AB1059" s="34"/>
      <x:c r="AC1059" s="34"/>
      <x:c r="AD1059" s="34"/>
      <x:c r="AE1059" s="34"/>
      <x:c r="AF1059" s="34"/>
      <x:c r="AG1059" s="34"/>
      <x:c r="AH1059" s="34"/>
      <x:c r="AI1059" s="34"/>
      <x:c r="AJ1059" s="34"/>
      <x:c r="AK1059" s="34"/>
      <x:c r="AL1059" s="34"/>
      <x:c r="AM1059" s="34"/>
      <x:c r="AN1059" s="34"/>
      <x:c r="AO1059" s="34"/>
      <x:c r="AP1059" s="34"/>
      <x:c r="AQ1059" s="34"/>
      <x:c r="AR1059" s="34"/>
      <x:c r="AS1059" s="34"/>
      <x:c r="AT1059" s="34"/>
      <x:c r="AU1059" s="34"/>
      <x:c r="AV1059" s="34"/>
      <x:c r="AW1059" s="34"/>
      <x:c r="AX1059" s="34"/>
      <x:c r="AY1059" s="34"/>
      <x:c r="AZ1059" s="34"/>
      <x:c r="BA1059" s="34"/>
      <x:c r="BB1059" s="34"/>
      <x:c r="BC1059" s="34"/>
      <x:c r="BD1059" s="34"/>
      <x:c r="BE1059" s="34"/>
      <x:c r="BF1059" s="34"/>
      <x:c r="BG1059" s="34"/>
      <x:c r="BH1059" s="34"/>
      <x:c r="BI1059" s="34"/>
      <x:c r="BJ1059" s="34"/>
      <x:c r="BK1059" s="34"/>
      <x:c r="BL1059" s="34"/>
      <x:c r="BM1059" s="34"/>
      <x:c r="BN1059" s="34"/>
      <x:c r="BO1059" s="34"/>
      <x:c r="BP1059" s="34"/>
      <x:c r="BQ1059" s="34"/>
      <x:c r="BR1059" s="34"/>
      <x:c r="BS1059" s="34"/>
      <x:c r="BT1059" s="34"/>
      <x:c r="BU1059" s="34"/>
      <x:c r="BV1059" s="34"/>
      <x:c r="BW1059" s="34"/>
      <x:c r="BX1059" s="34"/>
      <x:c r="BY1059" s="34"/>
      <x:c r="BZ1059" s="34"/>
      <x:c r="CA1059" s="34"/>
      <x:c r="CB1059" s="34"/>
      <x:c r="CC1059" s="34"/>
    </x:row>
    <x:row r="1060" ht="28" customHeight="1">
      <x:c r="A1060" s="7" t="str">
        <x:v>A 비중</x:v>
      </x:c>
      <x:c r="B1060" s="7" t="str">
        <x:v>이론 기대수익</x:v>
      </x:c>
      <x:c r="C1060" s="7" t="str">
        <x:v>표본 기대수익</x:v>
      </x:c>
      <x:c r="D1060" s="7" t="str">
        <x:v>수익 표준편차</x:v>
      </x:c>
      <x:c r="E1060" s="7" t="str">
        <x:v>원금손실 ES99%</x:v>
      </x:c>
      <x:c r="F1060" s="7" t="str">
        <x:v>최악1</x:v>
      </x:c>
      <x:c r="G1060" s="7" t="str">
        <x:v>최악2</x:v>
      </x:c>
      <x:c r="H1060" s="7" t="str">
        <x:v>최악3</x:v>
      </x:c>
      <x:c r="I1060" s="7" t="str">
        <x:v>최악4</x:v>
      </x:c>
      <x:c r="J1060" s="7"/>
      <x:c r="K1060" s="7" t="str">
        <x:v>최악6</x:v>
      </x:c>
      <x:c r="L1060" s="7" t="str">
        <x:v>최악7</x:v>
      </x:c>
      <x:c r="M1060" s="7" t="str">
        <x:v>최악8</x:v>
      </x:c>
      <x:c r="N1060" s="7" t="str">
        <x:v>최악9</x:v>
      </x:c>
      <x:c r="O1060" s="7" t="str">
        <x:v>최악10</x:v>
      </x:c>
      <x:c r="P1060" s="34" t="str">
        <x:v>표준편차 기준</x:v>
      </x:c>
      <x:c r="Q1060" s="34" t="str">
        <x:v>ES 기준</x:v>
      </x:c>
      <x:c r="R1060" s="34"/>
      <x:c r="S1060" s="34"/>
      <x:c r="T1060" s="34"/>
      <x:c r="U1060" s="34"/>
      <x:c r="V1060" s="34"/>
      <x:c r="W1060" s="34"/>
      <x:c r="X1060" s="34" t="str">
        <x:v>효율 표준편차</x:v>
      </x:c>
      <x:c r="Y1060" s="34" t="str">
        <x:v>기대수익</x:v>
      </x:c>
      <x:c r="Z1060" s="34"/>
      <x:c r="AA1060" s="34" t="str">
        <x:v>효율 ES</x:v>
      </x:c>
      <x:c r="AB1060" s="34" t="str">
        <x:v>기대수익</x:v>
      </x:c>
      <x:c r="AC1060" s="34"/>
      <x:c r="AD1060" s="34"/>
      <x:c r="AE1060" s="34"/>
      <x:c r="AF1060" s="34"/>
      <x:c r="AG1060" s="34"/>
      <x:c r="AH1060" s="34"/>
      <x:c r="AI1060" s="34"/>
      <x:c r="AJ1060" s="34"/>
      <x:c r="AK1060" s="34"/>
      <x:c r="AL1060" s="34"/>
      <x:c r="AM1060" s="34"/>
      <x:c r="AN1060" s="34"/>
      <x:c r="AO1060" s="34"/>
      <x:c r="AP1060" s="34"/>
      <x:c r="AQ1060" s="34"/>
      <x:c r="AR1060" s="34"/>
      <x:c r="AS1060" s="34"/>
      <x:c r="AT1060" s="34"/>
      <x:c r="AU1060" s="34"/>
      <x:c r="AV1060" s="34"/>
      <x:c r="AW1060" s="34"/>
      <x:c r="AX1060" s="34"/>
      <x:c r="AY1060" s="34"/>
      <x:c r="AZ1060" s="34"/>
      <x:c r="BA1060" s="34"/>
      <x:c r="BB1060" s="34"/>
      <x:c r="BC1060" s="34"/>
      <x:c r="BD1060" s="34"/>
      <x:c r="BE1060" s="34"/>
      <x:c r="BF1060" s="34"/>
      <x:c r="BG1060" s="34"/>
      <x:c r="BH1060" s="34"/>
      <x:c r="BI1060" s="34" t="str">
        <x:v>A 비중 0% 손실</x:v>
      </x:c>
      <x:c r="BJ1060" s="34" t="str">
        <x:v>A 비중 5% 손실</x:v>
      </x:c>
      <x:c r="BK1060" s="34" t="str">
        <x:v>A 비중 10% 손실</x:v>
      </x:c>
      <x:c r="BL1060" s="34" t="str">
        <x:v>A 비중 15% 손실</x:v>
      </x:c>
      <x:c r="BM1060" s="34" t="str">
        <x:v>A 비중 20% 손실</x:v>
      </x:c>
      <x:c r="BN1060" s="34" t="str">
        <x:v>A 비중 25% 손실</x:v>
      </x:c>
      <x:c r="BO1060" s="34" t="str">
        <x:v>A 비중 30% 손실</x:v>
      </x:c>
      <x:c r="BP1060" s="34" t="str">
        <x:v>A 비중 35% 손실</x:v>
      </x:c>
      <x:c r="BQ1060" s="34" t="str">
        <x:v>A 비중 40% 손실</x:v>
      </x:c>
      <x:c r="BR1060" s="34" t="str">
        <x:v>A 비중 45% 손실</x:v>
      </x:c>
      <x:c r="BS1060" s="34" t="str">
        <x:v>A 비중 50% 손실</x:v>
      </x:c>
      <x:c r="BT1060" s="34" t="str">
        <x:v>A 비중 55% 손실</x:v>
      </x:c>
      <x:c r="BU1060" s="34" t="str">
        <x:v>A 비중 60% 손실</x:v>
      </x:c>
      <x:c r="BV1060" s="34" t="str">
        <x:v>A 비중 65% 손실</x:v>
      </x:c>
      <x:c r="BW1060" s="34" t="str">
        <x:v>A 비중 70% 손실</x:v>
      </x:c>
      <x:c r="BX1060" s="34" t="str">
        <x:v>A 비중 75% 손실</x:v>
      </x:c>
      <x:c r="BY1060" s="34" t="str">
        <x:v>A 비중 80% 손실</x:v>
      </x:c>
      <x:c r="BZ1060" s="34" t="str">
        <x:v>A 비중 85% 손실</x:v>
      </x:c>
      <x:c r="CA1060" s="34" t="str">
        <x:v>A 비중 90% 손실</x:v>
      </x:c>
      <x:c r="CB1060" s="34" t="str">
        <x:v>A 비중 95% 손실</x:v>
      </x:c>
      <x:c r="CC1060" s="34" t="str">
        <x:v>A 비중 100% 손실</x:v>
      </x:c>
    </x:row>
    <x:row r="1061">
      <x:c r="A1061" s="35" t="n">
        <x:v>0</x:v>
      </x:c>
      <x:c r="B1061" s="56"/>
      <x:c r="C1061" s="56"/>
      <x:c r="D1061" s="56"/>
      <x:c r="E1061" s="64"/>
      <x:c r="F1061" s="64"/>
      <x:c r="G1061" s="64"/>
      <x:c r="H1061" s="64"/>
      <x:c r="I1061" s="64"/>
      <x:c r="J1061" s="64"/>
      <x:c r="K1061" s="64"/>
      <x:c r="L1061" s="64"/>
      <x:c r="M1061" s="64"/>
      <x:c r="N1061" s="64"/>
      <x:c r="O1061" s="64"/>
      <x:c r="P1061" s="57"/>
      <x:c r="Q1061" s="57"/>
      <x:c r="R1061" s="34"/>
      <x:c r="S1061" s="34"/>
      <x:c r="T1061" s="34"/>
      <x:c r="U1061" s="34"/>
      <x:c r="V1061" s="34"/>
      <x:c r="W1061" s="34"/>
      <x:c r="X1061" s="57"/>
      <x:c r="Y1061" s="57"/>
      <x:c r="Z1061" s="34"/>
      <x:c r="AA1061" s="57"/>
      <x:c r="AB1061" s="57"/>
      <x:c r="AC1061" s="34"/>
      <x:c r="AD1061" s="34"/>
      <x:c r="AE1061" s="34"/>
      <x:c r="AF1061" s="34"/>
      <x:c r="AG1061" s="34"/>
      <x:c r="AH1061" s="34"/>
      <x:c r="AI1061" s="34"/>
      <x:c r="AJ1061" s="34"/>
      <x:c r="AK1061" s="34"/>
      <x:c r="AL1061" s="34"/>
      <x:c r="AM1061" s="34"/>
      <x:c r="AN1061" s="34"/>
      <x:c r="AO1061" s="34"/>
      <x:c r="AP1061" s="34"/>
      <x:c r="AQ1061" s="34"/>
      <x:c r="AR1061" s="34"/>
      <x:c r="AS1061" s="34"/>
      <x:c r="AT1061" s="34"/>
      <x:c r="AU1061" s="34"/>
      <x:c r="AV1061" s="34"/>
      <x:c r="AW1061" s="34"/>
      <x:c r="AX1061" s="34"/>
      <x:c r="AY1061" s="34"/>
      <x:c r="AZ1061" s="34"/>
      <x:c r="BA1061" s="34"/>
      <x:c r="BB1061" s="34"/>
      <x:c r="BC1061" s="34"/>
      <x:c r="BD1061" s="34"/>
      <x:c r="BE1061" s="34"/>
      <x:c r="BF1061" s="34"/>
      <x:c r="BG1061" s="34"/>
      <x:c r="BH1061" s="34"/>
      <x:c r="BI1061" s="34"/>
      <x:c r="BJ1061" s="34"/>
      <x:c r="BK1061" s="34"/>
      <x:c r="BL1061" s="34"/>
      <x:c r="BM1061" s="34"/>
      <x:c r="BN1061" s="34"/>
      <x:c r="BO1061" s="34"/>
      <x:c r="BP1061" s="34"/>
      <x:c r="BQ1061" s="34"/>
      <x:c r="BR1061" s="34"/>
      <x:c r="BS1061" s="34"/>
      <x:c r="BT1061" s="34"/>
      <x:c r="BU1061" s="34"/>
      <x:c r="BV1061" s="34"/>
      <x:c r="BW1061" s="34"/>
      <x:c r="BX1061" s="34"/>
      <x:c r="BY1061" s="34"/>
      <x:c r="BZ1061" s="34"/>
      <x:c r="CA1061" s="34"/>
      <x:c r="CB1061" s="34"/>
      <x:c r="CC1061" s="34"/>
    </x:row>
    <x:row r="1062">
      <x:c r="A1062" s="35" t="n">
        <x:v>0.05</x:v>
      </x:c>
      <x:c r="B1062" s="56"/>
      <x:c r="C1062" s="56"/>
      <x:c r="D1062" s="56"/>
      <x:c r="E1062" s="64"/>
      <x:c r="F1062" s="64"/>
      <x:c r="G1062" s="64"/>
      <x:c r="H1062" s="64"/>
      <x:c r="I1062" s="64"/>
      <x:c r="J1062" s="64"/>
      <x:c r="K1062" s="64"/>
      <x:c r="L1062" s="64"/>
      <x:c r="M1062" s="64"/>
      <x:c r="N1062" s="64"/>
      <x:c r="O1062" s="64"/>
      <x:c r="P1062" s="57"/>
      <x:c r="Q1062" s="57"/>
      <x:c r="R1062" s="34"/>
      <x:c r="S1062" s="34"/>
      <x:c r="T1062" s="34"/>
      <x:c r="U1062" s="34"/>
      <x:c r="V1062" s="34"/>
      <x:c r="W1062" s="34"/>
      <x:c r="X1062" s="57"/>
      <x:c r="Y1062" s="57"/>
      <x:c r="Z1062" s="34"/>
      <x:c r="AA1062" s="57"/>
      <x:c r="AB1062" s="57"/>
      <x:c r="AC1062" s="34"/>
      <x:c r="AD1062" s="34"/>
      <x:c r="AE1062" s="34"/>
      <x:c r="AF1062" s="34"/>
      <x:c r="AG1062" s="34"/>
      <x:c r="AH1062" s="34"/>
      <x:c r="AI1062" s="34"/>
      <x:c r="AJ1062" s="34"/>
      <x:c r="AK1062" s="34"/>
      <x:c r="AL1062" s="34"/>
      <x:c r="AM1062" s="34"/>
      <x:c r="AN1062" s="34"/>
      <x:c r="AO1062" s="34"/>
      <x:c r="AP1062" s="34"/>
      <x:c r="AQ1062" s="34"/>
      <x:c r="AR1062" s="34"/>
      <x:c r="AS1062" s="34"/>
      <x:c r="AT1062" s="34"/>
      <x:c r="AU1062" s="34"/>
      <x:c r="AV1062" s="34"/>
      <x:c r="AW1062" s="34"/>
      <x:c r="AX1062" s="34"/>
      <x:c r="AY1062" s="34"/>
      <x:c r="AZ1062" s="34"/>
      <x:c r="BA1062" s="34"/>
      <x:c r="BB1062" s="34"/>
      <x:c r="BC1062" s="34"/>
      <x:c r="BD1062" s="34"/>
      <x:c r="BE1062" s="34"/>
      <x:c r="BF1062" s="34"/>
      <x:c r="BG1062" s="34"/>
      <x:c r="BH1062" s="34"/>
      <x:c r="BI1062" s="34"/>
      <x:c r="BJ1062" s="34"/>
      <x:c r="BK1062" s="34"/>
      <x:c r="BL1062" s="34"/>
      <x:c r="BM1062" s="34"/>
      <x:c r="BN1062" s="34"/>
      <x:c r="BO1062" s="34"/>
      <x:c r="BP1062" s="34"/>
      <x:c r="BQ1062" s="34"/>
      <x:c r="BR1062" s="34"/>
      <x:c r="BS1062" s="34"/>
      <x:c r="BT1062" s="34"/>
      <x:c r="BU1062" s="34"/>
      <x:c r="BV1062" s="34"/>
      <x:c r="BW1062" s="34"/>
      <x:c r="BX1062" s="34"/>
      <x:c r="BY1062" s="34"/>
      <x:c r="BZ1062" s="34"/>
      <x:c r="CA1062" s="34"/>
      <x:c r="CB1062" s="34"/>
      <x:c r="CC1062" s="34"/>
    </x:row>
    <x:row r="1063">
      <x:c r="A1063" s="35" t="n">
        <x:v>0.1</x:v>
      </x:c>
      <x:c r="B1063" s="56"/>
      <x:c r="C1063" s="56"/>
      <x:c r="D1063" s="56"/>
      <x:c r="E1063" s="64"/>
      <x:c r="F1063" s="64"/>
      <x:c r="G1063" s="64"/>
      <x:c r="H1063" s="64"/>
      <x:c r="I1063" s="64"/>
      <x:c r="J1063" s="64"/>
      <x:c r="K1063" s="64"/>
      <x:c r="L1063" s="64"/>
      <x:c r="M1063" s="64"/>
      <x:c r="N1063" s="64"/>
      <x:c r="O1063" s="64"/>
      <x:c r="P1063" s="57"/>
      <x:c r="Q1063" s="57"/>
      <x:c r="R1063" s="34"/>
      <x:c r="S1063" s="34"/>
      <x:c r="T1063" s="34"/>
      <x:c r="U1063" s="34"/>
      <x:c r="V1063" s="34"/>
      <x:c r="W1063" s="34"/>
      <x:c r="X1063" s="57"/>
      <x:c r="Y1063" s="57"/>
      <x:c r="Z1063" s="34"/>
      <x:c r="AA1063" s="57"/>
      <x:c r="AB1063" s="57"/>
      <x:c r="AC1063" s="34"/>
      <x:c r="AD1063" s="34"/>
      <x:c r="AE1063" s="34"/>
      <x:c r="AF1063" s="34"/>
      <x:c r="AG1063" s="34"/>
      <x:c r="AH1063" s="34"/>
      <x:c r="AI1063" s="34"/>
      <x:c r="AJ1063" s="34"/>
      <x:c r="AK1063" s="34"/>
      <x:c r="AL1063" s="34"/>
      <x:c r="AM1063" s="34"/>
      <x:c r="AN1063" s="34"/>
      <x:c r="AO1063" s="34"/>
      <x:c r="AP1063" s="34"/>
      <x:c r="AQ1063" s="34"/>
      <x:c r="AR1063" s="34"/>
      <x:c r="AS1063" s="34"/>
      <x:c r="AT1063" s="34"/>
      <x:c r="AU1063" s="34"/>
      <x:c r="AV1063" s="34"/>
      <x:c r="AW1063" s="34"/>
      <x:c r="AX1063" s="34"/>
      <x:c r="AY1063" s="34"/>
      <x:c r="AZ1063" s="34"/>
      <x:c r="BA1063" s="34"/>
      <x:c r="BB1063" s="34"/>
      <x:c r="BC1063" s="34"/>
      <x:c r="BD1063" s="34"/>
      <x:c r="BE1063" s="34"/>
      <x:c r="BF1063" s="34"/>
      <x:c r="BG1063" s="34"/>
      <x:c r="BH1063" s="34"/>
      <x:c r="BI1063" s="34"/>
      <x:c r="BJ1063" s="34"/>
      <x:c r="BK1063" s="34"/>
      <x:c r="BL1063" s="34"/>
      <x:c r="BM1063" s="34"/>
      <x:c r="BN1063" s="34"/>
      <x:c r="BO1063" s="34"/>
      <x:c r="BP1063" s="34"/>
      <x:c r="BQ1063" s="34"/>
      <x:c r="BR1063" s="34"/>
      <x:c r="BS1063" s="34"/>
      <x:c r="BT1063" s="34"/>
      <x:c r="BU1063" s="34"/>
      <x:c r="BV1063" s="34"/>
      <x:c r="BW1063" s="34"/>
      <x:c r="BX1063" s="34"/>
      <x:c r="BY1063" s="34"/>
      <x:c r="BZ1063" s="34"/>
      <x:c r="CA1063" s="34"/>
      <x:c r="CB1063" s="34"/>
      <x:c r="CC1063" s="34"/>
    </x:row>
    <x:row r="1064">
      <x:c r="A1064" s="35" t="n">
        <x:v>0.15</x:v>
      </x:c>
      <x:c r="B1064" s="56"/>
      <x:c r="C1064" s="56"/>
      <x:c r="D1064" s="56"/>
      <x:c r="E1064" s="64"/>
      <x:c r="F1064" s="64"/>
      <x:c r="G1064" s="64"/>
      <x:c r="H1064" s="64"/>
      <x:c r="I1064" s="64"/>
      <x:c r="J1064" s="64"/>
      <x:c r="K1064" s="64"/>
      <x:c r="L1064" s="64"/>
      <x:c r="M1064" s="64"/>
      <x:c r="N1064" s="64"/>
      <x:c r="O1064" s="64"/>
      <x:c r="P1064" s="57"/>
      <x:c r="Q1064" s="57"/>
      <x:c r="R1064" s="34"/>
      <x:c r="S1064" s="34"/>
      <x:c r="T1064" s="34"/>
      <x:c r="U1064" s="34"/>
      <x:c r="V1064" s="34"/>
      <x:c r="W1064" s="34"/>
      <x:c r="X1064" s="57"/>
      <x:c r="Y1064" s="57"/>
      <x:c r="Z1064" s="34"/>
      <x:c r="AA1064" s="57"/>
      <x:c r="AB1064" s="57"/>
      <x:c r="AC1064" s="34"/>
      <x:c r="AD1064" s="34"/>
      <x:c r="AE1064" s="34"/>
      <x:c r="AF1064" s="34"/>
      <x:c r="AG1064" s="34"/>
      <x:c r="AH1064" s="34"/>
      <x:c r="AI1064" s="34"/>
      <x:c r="AJ1064" s="34"/>
      <x:c r="AK1064" s="34"/>
      <x:c r="AL1064" s="34"/>
      <x:c r="AM1064" s="34"/>
      <x:c r="AN1064" s="34"/>
      <x:c r="AO1064" s="34"/>
      <x:c r="AP1064" s="34"/>
      <x:c r="AQ1064" s="34"/>
      <x:c r="AR1064" s="34"/>
      <x:c r="AS1064" s="34"/>
      <x:c r="AT1064" s="34"/>
      <x:c r="AU1064" s="34"/>
      <x:c r="AV1064" s="34"/>
      <x:c r="AW1064" s="34"/>
      <x:c r="AX1064" s="34"/>
      <x:c r="AY1064" s="34"/>
      <x:c r="AZ1064" s="34"/>
      <x:c r="BA1064" s="34"/>
      <x:c r="BB1064" s="34"/>
      <x:c r="BC1064" s="34"/>
      <x:c r="BD1064" s="34"/>
      <x:c r="BE1064" s="34"/>
      <x:c r="BF1064" s="34"/>
      <x:c r="BG1064" s="34"/>
      <x:c r="BH1064" s="34"/>
      <x:c r="BI1064" s="34"/>
      <x:c r="BJ1064" s="34"/>
      <x:c r="BK1064" s="34"/>
      <x:c r="BL1064" s="34"/>
      <x:c r="BM1064" s="34"/>
      <x:c r="BN1064" s="34"/>
      <x:c r="BO1064" s="34"/>
      <x:c r="BP1064" s="34"/>
      <x:c r="BQ1064" s="34"/>
      <x:c r="BR1064" s="34"/>
      <x:c r="BS1064" s="34"/>
      <x:c r="BT1064" s="34"/>
      <x:c r="BU1064" s="34"/>
      <x:c r="BV1064" s="34"/>
      <x:c r="BW1064" s="34"/>
      <x:c r="BX1064" s="34"/>
      <x:c r="BY1064" s="34"/>
      <x:c r="BZ1064" s="34"/>
      <x:c r="CA1064" s="34"/>
      <x:c r="CB1064" s="34"/>
      <x:c r="CC1064" s="34"/>
    </x:row>
    <x:row r="1065">
      <x:c r="A1065" s="35" t="n">
        <x:v>0.2</x:v>
      </x:c>
      <x:c r="B1065" s="56"/>
      <x:c r="C1065" s="56"/>
      <x:c r="D1065" s="56"/>
      <x:c r="E1065" s="64"/>
      <x:c r="F1065" s="64"/>
      <x:c r="G1065" s="64"/>
      <x:c r="H1065" s="64"/>
      <x:c r="I1065" s="64"/>
      <x:c r="J1065" s="64"/>
      <x:c r="K1065" s="64"/>
      <x:c r="L1065" s="64"/>
      <x:c r="M1065" s="64"/>
      <x:c r="N1065" s="64"/>
      <x:c r="O1065" s="64"/>
      <x:c r="P1065" s="57"/>
      <x:c r="Q1065" s="57"/>
      <x:c r="R1065" s="34"/>
      <x:c r="S1065" s="34"/>
      <x:c r="T1065" s="34"/>
      <x:c r="U1065" s="34"/>
      <x:c r="V1065" s="34"/>
      <x:c r="W1065" s="34"/>
      <x:c r="X1065" s="57"/>
      <x:c r="Y1065" s="57"/>
      <x:c r="Z1065" s="34"/>
      <x:c r="AA1065" s="57"/>
      <x:c r="AB1065" s="57"/>
      <x:c r="AC1065" s="34"/>
      <x:c r="AD1065" s="34"/>
      <x:c r="AE1065" s="34"/>
      <x:c r="AF1065" s="34"/>
      <x:c r="AG1065" s="34"/>
      <x:c r="AH1065" s="34"/>
      <x:c r="AI1065" s="34"/>
      <x:c r="AJ1065" s="34"/>
      <x:c r="AK1065" s="34"/>
      <x:c r="AL1065" s="34"/>
      <x:c r="AM1065" s="34"/>
      <x:c r="AN1065" s="34"/>
      <x:c r="AO1065" s="34"/>
      <x:c r="AP1065" s="34"/>
      <x:c r="AQ1065" s="34"/>
      <x:c r="AR1065" s="34"/>
      <x:c r="AS1065" s="34"/>
      <x:c r="AT1065" s="34"/>
      <x:c r="AU1065" s="34"/>
      <x:c r="AV1065" s="34"/>
      <x:c r="AW1065" s="34"/>
      <x:c r="AX1065" s="34"/>
      <x:c r="AY1065" s="34"/>
      <x:c r="AZ1065" s="34"/>
      <x:c r="BA1065" s="34"/>
      <x:c r="BB1065" s="34"/>
      <x:c r="BC1065" s="34"/>
      <x:c r="BD1065" s="34"/>
      <x:c r="BE1065" s="34"/>
      <x:c r="BF1065" s="34"/>
      <x:c r="BG1065" s="34"/>
      <x:c r="BH1065" s="34"/>
      <x:c r="BI1065" s="34"/>
      <x:c r="BJ1065" s="34"/>
      <x:c r="BK1065" s="34"/>
      <x:c r="BL1065" s="34"/>
      <x:c r="BM1065" s="34"/>
      <x:c r="BN1065" s="34"/>
      <x:c r="BO1065" s="34"/>
      <x:c r="BP1065" s="34"/>
      <x:c r="BQ1065" s="34"/>
      <x:c r="BR1065" s="34"/>
      <x:c r="BS1065" s="34"/>
      <x:c r="BT1065" s="34"/>
      <x:c r="BU1065" s="34"/>
      <x:c r="BV1065" s="34"/>
      <x:c r="BW1065" s="34"/>
      <x:c r="BX1065" s="34"/>
      <x:c r="BY1065" s="34"/>
      <x:c r="BZ1065" s="34"/>
      <x:c r="CA1065" s="34"/>
      <x:c r="CB1065" s="34"/>
      <x:c r="CC1065" s="34"/>
    </x:row>
    <x:row r="1066">
      <x:c r="A1066" s="35" t="n">
        <x:v>0.25</x:v>
      </x:c>
      <x:c r="B1066" s="56"/>
      <x:c r="C1066" s="56"/>
      <x:c r="D1066" s="56"/>
      <x:c r="E1066" s="64"/>
      <x:c r="F1066" s="64"/>
      <x:c r="G1066" s="64"/>
      <x:c r="H1066" s="64"/>
      <x:c r="I1066" s="64"/>
      <x:c r="J1066" s="64"/>
      <x:c r="K1066" s="64"/>
      <x:c r="L1066" s="64"/>
      <x:c r="M1066" s="64"/>
      <x:c r="N1066" s="64"/>
      <x:c r="O1066" s="64"/>
      <x:c r="P1066" s="57"/>
      <x:c r="Q1066" s="57"/>
      <x:c r="R1066" s="34"/>
      <x:c r="S1066" s="34"/>
      <x:c r="T1066" s="34"/>
      <x:c r="U1066" s="34"/>
      <x:c r="V1066" s="34"/>
      <x:c r="W1066" s="34"/>
      <x:c r="X1066" s="57"/>
      <x:c r="Y1066" s="57"/>
      <x:c r="Z1066" s="34"/>
      <x:c r="AA1066" s="57"/>
      <x:c r="AB1066" s="57"/>
      <x:c r="AC1066" s="34"/>
      <x:c r="AD1066" s="34"/>
      <x:c r="AE1066" s="34"/>
      <x:c r="AF1066" s="34"/>
      <x:c r="AG1066" s="34"/>
      <x:c r="AH1066" s="34"/>
      <x:c r="AI1066" s="34"/>
      <x:c r="AJ1066" s="34"/>
      <x:c r="AK1066" s="34"/>
      <x:c r="AL1066" s="34"/>
      <x:c r="AM1066" s="34"/>
      <x:c r="AN1066" s="34"/>
      <x:c r="AO1066" s="34"/>
      <x:c r="AP1066" s="34"/>
      <x:c r="AQ1066" s="34"/>
      <x:c r="AR1066" s="34"/>
      <x:c r="AS1066" s="34"/>
      <x:c r="AT1066" s="34"/>
      <x:c r="AU1066" s="34"/>
      <x:c r="AV1066" s="34"/>
      <x:c r="AW1066" s="34"/>
      <x:c r="AX1066" s="34"/>
      <x:c r="AY1066" s="34"/>
      <x:c r="AZ1066" s="34"/>
      <x:c r="BA1066" s="34"/>
      <x:c r="BB1066" s="34"/>
      <x:c r="BC1066" s="34"/>
      <x:c r="BD1066" s="34"/>
      <x:c r="BE1066" s="34"/>
      <x:c r="BF1066" s="34"/>
      <x:c r="BG1066" s="34"/>
      <x:c r="BH1066" s="34"/>
      <x:c r="BI1066" s="34"/>
      <x:c r="BJ1066" s="34"/>
      <x:c r="BK1066" s="34"/>
      <x:c r="BL1066" s="34"/>
      <x:c r="BM1066" s="34"/>
      <x:c r="BN1066" s="34"/>
      <x:c r="BO1066" s="34"/>
      <x:c r="BP1066" s="34"/>
      <x:c r="BQ1066" s="34"/>
      <x:c r="BR1066" s="34"/>
      <x:c r="BS1066" s="34"/>
      <x:c r="BT1066" s="34"/>
      <x:c r="BU1066" s="34"/>
      <x:c r="BV1066" s="34"/>
      <x:c r="BW1066" s="34"/>
      <x:c r="BX1066" s="34"/>
      <x:c r="BY1066" s="34"/>
      <x:c r="BZ1066" s="34"/>
      <x:c r="CA1066" s="34"/>
      <x:c r="CB1066" s="34"/>
      <x:c r="CC1066" s="34"/>
    </x:row>
    <x:row r="1067">
      <x:c r="A1067" s="35" t="n">
        <x:v>0.3</x:v>
      </x:c>
      <x:c r="B1067" s="56"/>
      <x:c r="C1067" s="56"/>
      <x:c r="D1067" s="56"/>
      <x:c r="E1067" s="64"/>
      <x:c r="F1067" s="64"/>
      <x:c r="G1067" s="64"/>
      <x:c r="H1067" s="64"/>
      <x:c r="I1067" s="64"/>
      <x:c r="J1067" s="64"/>
      <x:c r="K1067" s="64"/>
      <x:c r="L1067" s="64"/>
      <x:c r="M1067" s="64"/>
      <x:c r="N1067" s="64"/>
      <x:c r="O1067" s="64"/>
      <x:c r="P1067" s="57"/>
      <x:c r="Q1067" s="57"/>
      <x:c r="R1067" s="34"/>
      <x:c r="S1067" s="34"/>
      <x:c r="T1067" s="34"/>
      <x:c r="U1067" s="34"/>
      <x:c r="V1067" s="34"/>
      <x:c r="W1067" s="34"/>
      <x:c r="X1067" s="57"/>
      <x:c r="Y1067" s="57"/>
      <x:c r="Z1067" s="34"/>
      <x:c r="AA1067" s="57"/>
      <x:c r="AB1067" s="57"/>
      <x:c r="AC1067" s="34"/>
      <x:c r="AD1067" s="34"/>
      <x:c r="AE1067" s="34"/>
      <x:c r="AF1067" s="34"/>
      <x:c r="AG1067" s="34"/>
      <x:c r="AH1067" s="34"/>
      <x:c r="AI1067" s="34"/>
      <x:c r="AJ1067" s="34"/>
      <x:c r="AK1067" s="34"/>
      <x:c r="AL1067" s="34"/>
      <x:c r="AM1067" s="34"/>
      <x:c r="AN1067" s="34"/>
      <x:c r="AO1067" s="34"/>
      <x:c r="AP1067" s="34"/>
      <x:c r="AQ1067" s="34"/>
      <x:c r="AR1067" s="34"/>
      <x:c r="AS1067" s="34"/>
      <x:c r="AT1067" s="34"/>
      <x:c r="AU1067" s="34"/>
      <x:c r="AV1067" s="34"/>
      <x:c r="AW1067" s="34"/>
      <x:c r="AX1067" s="34"/>
      <x:c r="AY1067" s="34"/>
      <x:c r="AZ1067" s="34"/>
      <x:c r="BA1067" s="34"/>
      <x:c r="BB1067" s="34"/>
      <x:c r="BC1067" s="34"/>
      <x:c r="BD1067" s="34"/>
      <x:c r="BE1067" s="34"/>
      <x:c r="BF1067" s="34"/>
      <x:c r="BG1067" s="34"/>
      <x:c r="BH1067" s="34"/>
      <x:c r="BI1067" s="34"/>
      <x:c r="BJ1067" s="34"/>
      <x:c r="BK1067" s="34"/>
      <x:c r="BL1067" s="34"/>
      <x:c r="BM1067" s="34"/>
      <x:c r="BN1067" s="34"/>
      <x:c r="BO1067" s="34"/>
      <x:c r="BP1067" s="34"/>
      <x:c r="BQ1067" s="34"/>
      <x:c r="BR1067" s="34"/>
      <x:c r="BS1067" s="34"/>
      <x:c r="BT1067" s="34"/>
      <x:c r="BU1067" s="34"/>
      <x:c r="BV1067" s="34"/>
      <x:c r="BW1067" s="34"/>
      <x:c r="BX1067" s="34"/>
      <x:c r="BY1067" s="34"/>
      <x:c r="BZ1067" s="34"/>
      <x:c r="CA1067" s="34"/>
      <x:c r="CB1067" s="34"/>
      <x:c r="CC1067" s="34"/>
    </x:row>
    <x:row r="1068">
      <x:c r="A1068" s="35" t="n">
        <x:v>0.35</x:v>
      </x:c>
      <x:c r="B1068" s="56"/>
      <x:c r="C1068" s="56"/>
      <x:c r="D1068" s="56"/>
      <x:c r="E1068" s="64"/>
      <x:c r="F1068" s="64"/>
      <x:c r="G1068" s="64"/>
      <x:c r="H1068" s="64"/>
      <x:c r="I1068" s="64"/>
      <x:c r="J1068" s="64"/>
      <x:c r="K1068" s="64"/>
      <x:c r="L1068" s="64"/>
      <x:c r="M1068" s="64"/>
      <x:c r="N1068" s="64"/>
      <x:c r="O1068" s="64"/>
      <x:c r="P1068" s="57"/>
      <x:c r="Q1068" s="57"/>
      <x:c r="R1068" s="34"/>
      <x:c r="S1068" s="34"/>
      <x:c r="T1068" s="34"/>
      <x:c r="U1068" s="34"/>
      <x:c r="V1068" s="34"/>
      <x:c r="W1068" s="34"/>
      <x:c r="X1068" s="57"/>
      <x:c r="Y1068" s="57"/>
      <x:c r="Z1068" s="34"/>
      <x:c r="AA1068" s="57"/>
      <x:c r="AB1068" s="57"/>
      <x:c r="AC1068" s="34"/>
      <x:c r="AD1068" s="34"/>
      <x:c r="AE1068" s="34"/>
      <x:c r="AF1068" s="34"/>
      <x:c r="AG1068" s="34"/>
      <x:c r="AH1068" s="34"/>
      <x:c r="AI1068" s="34"/>
      <x:c r="AJ1068" s="34"/>
      <x:c r="AK1068" s="34"/>
      <x:c r="AL1068" s="34"/>
      <x:c r="AM1068" s="34"/>
      <x:c r="AN1068" s="34"/>
      <x:c r="AO1068" s="34"/>
      <x:c r="AP1068" s="34"/>
      <x:c r="AQ1068" s="34"/>
      <x:c r="AR1068" s="34"/>
      <x:c r="AS1068" s="34"/>
      <x:c r="AT1068" s="34"/>
      <x:c r="AU1068" s="34"/>
      <x:c r="AV1068" s="34"/>
      <x:c r="AW1068" s="34"/>
      <x:c r="AX1068" s="34"/>
      <x:c r="AY1068" s="34"/>
      <x:c r="AZ1068" s="34"/>
      <x:c r="BA1068" s="34"/>
      <x:c r="BB1068" s="34"/>
      <x:c r="BC1068" s="34"/>
      <x:c r="BD1068" s="34"/>
      <x:c r="BE1068" s="34"/>
      <x:c r="BF1068" s="34"/>
      <x:c r="BG1068" s="34"/>
      <x:c r="BH1068" s="34"/>
      <x:c r="BI1068" s="34"/>
      <x:c r="BJ1068" s="34"/>
      <x:c r="BK1068" s="34"/>
      <x:c r="BL1068" s="34"/>
      <x:c r="BM1068" s="34"/>
      <x:c r="BN1068" s="34"/>
      <x:c r="BO1068" s="34"/>
      <x:c r="BP1068" s="34"/>
      <x:c r="BQ1068" s="34"/>
      <x:c r="BR1068" s="34"/>
      <x:c r="BS1068" s="34"/>
      <x:c r="BT1068" s="34"/>
      <x:c r="BU1068" s="34"/>
      <x:c r="BV1068" s="34"/>
      <x:c r="BW1068" s="34"/>
      <x:c r="BX1068" s="34"/>
      <x:c r="BY1068" s="34"/>
      <x:c r="BZ1068" s="34"/>
      <x:c r="CA1068" s="34"/>
      <x:c r="CB1068" s="34"/>
      <x:c r="CC1068" s="34"/>
    </x:row>
    <x:row r="1069">
      <x:c r="A1069" s="35" t="n">
        <x:v>0.4</x:v>
      </x:c>
      <x:c r="B1069" s="56"/>
      <x:c r="C1069" s="56"/>
      <x:c r="D1069" s="56"/>
      <x:c r="E1069" s="64"/>
      <x:c r="F1069" s="64"/>
      <x:c r="G1069" s="64"/>
      <x:c r="H1069" s="64"/>
      <x:c r="I1069" s="64"/>
      <x:c r="J1069" s="64"/>
      <x:c r="K1069" s="64"/>
      <x:c r="L1069" s="64"/>
      <x:c r="M1069" s="64"/>
      <x:c r="N1069" s="64"/>
      <x:c r="O1069" s="64"/>
      <x:c r="P1069" s="57"/>
      <x:c r="Q1069" s="57"/>
      <x:c r="R1069" s="34"/>
      <x:c r="S1069" s="34"/>
      <x:c r="T1069" s="34"/>
      <x:c r="U1069" s="34"/>
      <x:c r="V1069" s="34"/>
      <x:c r="W1069" s="34"/>
      <x:c r="X1069" s="57"/>
      <x:c r="Y1069" s="57"/>
      <x:c r="Z1069" s="34"/>
      <x:c r="AA1069" s="57"/>
      <x:c r="AB1069" s="57"/>
      <x:c r="AC1069" s="34"/>
      <x:c r="AD1069" s="34"/>
      <x:c r="AE1069" s="34"/>
      <x:c r="AF1069" s="34"/>
      <x:c r="AG1069" s="34"/>
      <x:c r="AH1069" s="34"/>
      <x:c r="AI1069" s="34"/>
      <x:c r="AJ1069" s="34"/>
      <x:c r="AK1069" s="34"/>
      <x:c r="AL1069" s="34"/>
      <x:c r="AM1069" s="34"/>
      <x:c r="AN1069" s="34"/>
      <x:c r="AO1069" s="34"/>
      <x:c r="AP1069" s="34"/>
      <x:c r="AQ1069" s="34"/>
      <x:c r="AR1069" s="34"/>
      <x:c r="AS1069" s="34"/>
      <x:c r="AT1069" s="34"/>
      <x:c r="AU1069" s="34"/>
      <x:c r="AV1069" s="34"/>
      <x:c r="AW1069" s="34"/>
      <x:c r="AX1069" s="34"/>
      <x:c r="AY1069" s="34"/>
      <x:c r="AZ1069" s="34"/>
      <x:c r="BA1069" s="34"/>
      <x:c r="BB1069" s="34"/>
      <x:c r="BC1069" s="34"/>
      <x:c r="BD1069" s="34"/>
      <x:c r="BE1069" s="34"/>
      <x:c r="BF1069" s="34"/>
      <x:c r="BG1069" s="34"/>
      <x:c r="BH1069" s="34"/>
      <x:c r="BI1069" s="34"/>
      <x:c r="BJ1069" s="34"/>
      <x:c r="BK1069" s="34"/>
      <x:c r="BL1069" s="34"/>
      <x:c r="BM1069" s="34"/>
      <x:c r="BN1069" s="34"/>
      <x:c r="BO1069" s="34"/>
      <x:c r="BP1069" s="34"/>
      <x:c r="BQ1069" s="34"/>
      <x:c r="BR1069" s="34"/>
      <x:c r="BS1069" s="34"/>
      <x:c r="BT1069" s="34"/>
      <x:c r="BU1069" s="34"/>
      <x:c r="BV1069" s="34"/>
      <x:c r="BW1069" s="34"/>
      <x:c r="BX1069" s="34"/>
      <x:c r="BY1069" s="34"/>
      <x:c r="BZ1069" s="34"/>
      <x:c r="CA1069" s="34"/>
      <x:c r="CB1069" s="34"/>
      <x:c r="CC1069" s="34"/>
    </x:row>
    <x:row r="1070">
      <x:c r="A1070" s="35" t="n">
        <x:v>0.45</x:v>
      </x:c>
      <x:c r="B1070" s="56"/>
      <x:c r="C1070" s="56"/>
      <x:c r="D1070" s="56"/>
      <x:c r="E1070" s="64"/>
      <x:c r="F1070" s="64"/>
      <x:c r="G1070" s="64"/>
      <x:c r="H1070" s="64"/>
      <x:c r="I1070" s="64"/>
      <x:c r="J1070" s="64"/>
      <x:c r="K1070" s="64"/>
      <x:c r="L1070" s="64"/>
      <x:c r="M1070" s="64"/>
      <x:c r="N1070" s="64"/>
      <x:c r="O1070" s="64"/>
      <x:c r="P1070" s="57"/>
      <x:c r="Q1070" s="57"/>
      <x:c r="R1070" s="34"/>
      <x:c r="S1070" s="34"/>
      <x:c r="T1070" s="34"/>
      <x:c r="U1070" s="34"/>
      <x:c r="V1070" s="34"/>
      <x:c r="W1070" s="34"/>
      <x:c r="X1070" s="57"/>
      <x:c r="Y1070" s="57"/>
      <x:c r="Z1070" s="34"/>
      <x:c r="AA1070" s="57"/>
      <x:c r="AB1070" s="57"/>
      <x:c r="AC1070" s="34"/>
      <x:c r="AD1070" s="34"/>
      <x:c r="AE1070" s="34"/>
      <x:c r="AF1070" s="34"/>
      <x:c r="AG1070" s="34"/>
      <x:c r="AH1070" s="34"/>
      <x:c r="AI1070" s="34"/>
      <x:c r="AJ1070" s="34"/>
      <x:c r="AK1070" s="34"/>
      <x:c r="AL1070" s="34"/>
      <x:c r="AM1070" s="34"/>
      <x:c r="AN1070" s="34"/>
      <x:c r="AO1070" s="34"/>
      <x:c r="AP1070" s="34"/>
      <x:c r="AQ1070" s="34"/>
      <x:c r="AR1070" s="34"/>
      <x:c r="AS1070" s="34"/>
      <x:c r="AT1070" s="34"/>
      <x:c r="AU1070" s="34"/>
      <x:c r="AV1070" s="34"/>
      <x:c r="AW1070" s="34"/>
      <x:c r="AX1070" s="34"/>
      <x:c r="AY1070" s="34"/>
      <x:c r="AZ1070" s="34"/>
      <x:c r="BA1070" s="34"/>
      <x:c r="BB1070" s="34"/>
      <x:c r="BC1070" s="34"/>
      <x:c r="BD1070" s="34"/>
      <x:c r="BE1070" s="34"/>
      <x:c r="BF1070" s="34"/>
      <x:c r="BG1070" s="34"/>
      <x:c r="BH1070" s="34"/>
      <x:c r="BI1070" s="34"/>
      <x:c r="BJ1070" s="34"/>
      <x:c r="BK1070" s="34"/>
      <x:c r="BL1070" s="34"/>
      <x:c r="BM1070" s="34"/>
      <x:c r="BN1070" s="34"/>
      <x:c r="BO1070" s="34"/>
      <x:c r="BP1070" s="34"/>
      <x:c r="BQ1070" s="34"/>
      <x:c r="BR1070" s="34"/>
      <x:c r="BS1070" s="34"/>
      <x:c r="BT1070" s="34"/>
      <x:c r="BU1070" s="34"/>
      <x:c r="BV1070" s="34"/>
      <x:c r="BW1070" s="34"/>
      <x:c r="BX1070" s="34"/>
      <x:c r="BY1070" s="34"/>
      <x:c r="BZ1070" s="34"/>
      <x:c r="CA1070" s="34"/>
      <x:c r="CB1070" s="34"/>
      <x:c r="CC1070" s="34"/>
    </x:row>
    <x:row r="1071">
      <x:c r="A1071" s="35" t="n">
        <x:v>0.5</x:v>
      </x:c>
      <x:c r="B1071" s="56"/>
      <x:c r="C1071" s="56"/>
      <x:c r="D1071" s="56"/>
      <x:c r="E1071" s="64"/>
      <x:c r="F1071" s="64"/>
      <x:c r="G1071" s="64"/>
      <x:c r="H1071" s="64"/>
      <x:c r="I1071" s="64"/>
      <x:c r="J1071" s="64"/>
      <x:c r="K1071" s="64"/>
      <x:c r="L1071" s="64"/>
      <x:c r="M1071" s="64"/>
      <x:c r="N1071" s="64"/>
      <x:c r="O1071" s="64"/>
      <x:c r="P1071" s="57"/>
      <x:c r="Q1071" s="57"/>
      <x:c r="R1071" s="34"/>
      <x:c r="S1071" s="34"/>
      <x:c r="T1071" s="34"/>
      <x:c r="U1071" s="34"/>
      <x:c r="V1071" s="34"/>
      <x:c r="W1071" s="34"/>
      <x:c r="X1071" s="57"/>
      <x:c r="Y1071" s="57"/>
      <x:c r="Z1071" s="34"/>
      <x:c r="AA1071" s="57"/>
      <x:c r="AB1071" s="57"/>
      <x:c r="AC1071" s="34"/>
      <x:c r="AD1071" s="34"/>
      <x:c r="AE1071" s="34"/>
      <x:c r="AF1071" s="34"/>
      <x:c r="AG1071" s="34"/>
      <x:c r="AH1071" s="34"/>
      <x:c r="AI1071" s="34"/>
      <x:c r="AJ1071" s="34"/>
      <x:c r="AK1071" s="34"/>
      <x:c r="AL1071" s="34"/>
      <x:c r="AM1071" s="34"/>
      <x:c r="AN1071" s="34"/>
      <x:c r="AO1071" s="34"/>
      <x:c r="AP1071" s="34"/>
      <x:c r="AQ1071" s="34"/>
      <x:c r="AR1071" s="34"/>
      <x:c r="AS1071" s="34"/>
      <x:c r="AT1071" s="34"/>
      <x:c r="AU1071" s="34"/>
      <x:c r="AV1071" s="34"/>
      <x:c r="AW1071" s="34"/>
      <x:c r="AX1071" s="34"/>
      <x:c r="AY1071" s="34"/>
      <x:c r="AZ1071" s="34"/>
      <x:c r="BA1071" s="34"/>
      <x:c r="BB1071" s="34"/>
      <x:c r="BC1071" s="34"/>
      <x:c r="BD1071" s="34"/>
      <x:c r="BE1071" s="34"/>
      <x:c r="BF1071" s="34"/>
      <x:c r="BG1071" s="34"/>
      <x:c r="BH1071" s="34"/>
      <x:c r="BI1071" s="34"/>
      <x:c r="BJ1071" s="34"/>
      <x:c r="BK1071" s="34"/>
      <x:c r="BL1071" s="34"/>
      <x:c r="BM1071" s="34"/>
      <x:c r="BN1071" s="34"/>
      <x:c r="BO1071" s="34"/>
      <x:c r="BP1071" s="34"/>
      <x:c r="BQ1071" s="34"/>
      <x:c r="BR1071" s="34"/>
      <x:c r="BS1071" s="34"/>
      <x:c r="BT1071" s="34"/>
      <x:c r="BU1071" s="34"/>
      <x:c r="BV1071" s="34"/>
      <x:c r="BW1071" s="34"/>
      <x:c r="BX1071" s="34"/>
      <x:c r="BY1071" s="34"/>
      <x:c r="BZ1071" s="34"/>
      <x:c r="CA1071" s="34"/>
      <x:c r="CB1071" s="34"/>
      <x:c r="CC1071" s="34"/>
    </x:row>
    <x:row r="1072">
      <x:c r="A1072" s="35" t="n">
        <x:v>0.55</x:v>
      </x:c>
      <x:c r="B1072" s="56"/>
      <x:c r="C1072" s="56"/>
      <x:c r="D1072" s="56"/>
      <x:c r="E1072" s="64"/>
      <x:c r="F1072" s="64"/>
      <x:c r="G1072" s="64"/>
      <x:c r="H1072" s="64"/>
      <x:c r="I1072" s="64"/>
      <x:c r="J1072" s="64"/>
      <x:c r="K1072" s="64"/>
      <x:c r="L1072" s="64"/>
      <x:c r="M1072" s="64"/>
      <x:c r="N1072" s="64"/>
      <x:c r="O1072" s="64"/>
      <x:c r="P1072" s="57"/>
      <x:c r="Q1072" s="57"/>
      <x:c r="R1072" s="34"/>
      <x:c r="S1072" s="34"/>
      <x:c r="T1072" s="34"/>
      <x:c r="U1072" s="34"/>
      <x:c r="V1072" s="34"/>
      <x:c r="W1072" s="34"/>
      <x:c r="X1072" s="57"/>
      <x:c r="Y1072" s="57"/>
      <x:c r="Z1072" s="34"/>
      <x:c r="AA1072" s="57"/>
      <x:c r="AB1072" s="57"/>
      <x:c r="AC1072" s="34"/>
      <x:c r="AD1072" s="34"/>
      <x:c r="AE1072" s="34"/>
      <x:c r="AF1072" s="34"/>
      <x:c r="AG1072" s="34"/>
      <x:c r="AH1072" s="34"/>
      <x:c r="AI1072" s="34"/>
      <x:c r="AJ1072" s="34"/>
      <x:c r="AK1072" s="34"/>
      <x:c r="AL1072" s="34"/>
      <x:c r="AM1072" s="34"/>
      <x:c r="AN1072" s="34"/>
      <x:c r="AO1072" s="34"/>
      <x:c r="AP1072" s="34"/>
      <x:c r="AQ1072" s="34"/>
      <x:c r="AR1072" s="34"/>
      <x:c r="AS1072" s="34"/>
      <x:c r="AT1072" s="34"/>
      <x:c r="AU1072" s="34"/>
      <x:c r="AV1072" s="34"/>
      <x:c r="AW1072" s="34"/>
      <x:c r="AX1072" s="34"/>
      <x:c r="AY1072" s="34"/>
      <x:c r="AZ1072" s="34"/>
      <x:c r="BA1072" s="34"/>
      <x:c r="BB1072" s="34"/>
      <x:c r="BC1072" s="34"/>
      <x:c r="BD1072" s="34"/>
      <x:c r="BE1072" s="34"/>
      <x:c r="BF1072" s="34"/>
      <x:c r="BG1072" s="34"/>
      <x:c r="BH1072" s="34"/>
      <x:c r="BI1072" s="34"/>
      <x:c r="BJ1072" s="34"/>
      <x:c r="BK1072" s="34"/>
      <x:c r="BL1072" s="34"/>
      <x:c r="BM1072" s="34"/>
      <x:c r="BN1072" s="34"/>
      <x:c r="BO1072" s="34"/>
      <x:c r="BP1072" s="34"/>
      <x:c r="BQ1072" s="34"/>
      <x:c r="BR1072" s="34"/>
      <x:c r="BS1072" s="34"/>
      <x:c r="BT1072" s="34"/>
      <x:c r="BU1072" s="34"/>
      <x:c r="BV1072" s="34"/>
      <x:c r="BW1072" s="34"/>
      <x:c r="BX1072" s="34"/>
      <x:c r="BY1072" s="34"/>
      <x:c r="BZ1072" s="34"/>
      <x:c r="CA1072" s="34"/>
      <x:c r="CB1072" s="34"/>
      <x:c r="CC1072" s="34"/>
    </x:row>
    <x:row r="1073">
      <x:c r="A1073" s="35" t="n">
        <x:v>0.6</x:v>
      </x:c>
      <x:c r="B1073" s="56"/>
      <x:c r="C1073" s="56"/>
      <x:c r="D1073" s="56"/>
      <x:c r="E1073" s="64"/>
      <x:c r="F1073" s="64"/>
      <x:c r="G1073" s="64"/>
      <x:c r="H1073" s="64"/>
      <x:c r="I1073" s="64"/>
      <x:c r="J1073" s="64"/>
      <x:c r="K1073" s="64"/>
      <x:c r="L1073" s="64"/>
      <x:c r="M1073" s="64"/>
      <x:c r="N1073" s="64"/>
      <x:c r="O1073" s="64"/>
      <x:c r="P1073" s="57"/>
      <x:c r="Q1073" s="57"/>
      <x:c r="R1073" s="34"/>
      <x:c r="S1073" s="34"/>
      <x:c r="T1073" s="34"/>
      <x:c r="U1073" s="34"/>
      <x:c r="V1073" s="34"/>
      <x:c r="W1073" s="34"/>
      <x:c r="X1073" s="57"/>
      <x:c r="Y1073" s="57"/>
      <x:c r="Z1073" s="34"/>
      <x:c r="AA1073" s="57"/>
      <x:c r="AB1073" s="57"/>
      <x:c r="AC1073" s="34"/>
      <x:c r="AD1073" s="34"/>
      <x:c r="AE1073" s="34"/>
      <x:c r="AF1073" s="34"/>
      <x:c r="AG1073" s="34"/>
      <x:c r="AH1073" s="34"/>
      <x:c r="AI1073" s="34"/>
      <x:c r="AJ1073" s="34"/>
      <x:c r="AK1073" s="34"/>
      <x:c r="AL1073" s="34"/>
      <x:c r="AM1073" s="34"/>
      <x:c r="AN1073" s="34"/>
      <x:c r="AO1073" s="34"/>
      <x:c r="AP1073" s="34"/>
      <x:c r="AQ1073" s="34"/>
      <x:c r="AR1073" s="34"/>
      <x:c r="AS1073" s="34"/>
      <x:c r="AT1073" s="34"/>
      <x:c r="AU1073" s="34"/>
      <x:c r="AV1073" s="34"/>
      <x:c r="AW1073" s="34"/>
      <x:c r="AX1073" s="34"/>
      <x:c r="AY1073" s="34"/>
      <x:c r="AZ1073" s="34"/>
      <x:c r="BA1073" s="34"/>
      <x:c r="BB1073" s="34"/>
      <x:c r="BC1073" s="34"/>
      <x:c r="BD1073" s="34"/>
      <x:c r="BE1073" s="34"/>
      <x:c r="BF1073" s="34"/>
      <x:c r="BG1073" s="34"/>
      <x:c r="BH1073" s="34"/>
      <x:c r="BI1073" s="34"/>
      <x:c r="BJ1073" s="34"/>
      <x:c r="BK1073" s="34"/>
      <x:c r="BL1073" s="34"/>
      <x:c r="BM1073" s="34"/>
      <x:c r="BN1073" s="34"/>
      <x:c r="BO1073" s="34"/>
      <x:c r="BP1073" s="34"/>
      <x:c r="BQ1073" s="34"/>
      <x:c r="BR1073" s="34"/>
      <x:c r="BS1073" s="34"/>
      <x:c r="BT1073" s="34"/>
      <x:c r="BU1073" s="34"/>
      <x:c r="BV1073" s="34"/>
      <x:c r="BW1073" s="34"/>
      <x:c r="BX1073" s="34"/>
      <x:c r="BY1073" s="34"/>
      <x:c r="BZ1073" s="34"/>
      <x:c r="CA1073" s="34"/>
      <x:c r="CB1073" s="34"/>
      <x:c r="CC1073" s="34"/>
    </x:row>
    <x:row r="1074">
      <x:c r="A1074" s="35" t="n">
        <x:v>0.65</x:v>
      </x:c>
      <x:c r="B1074" s="56"/>
      <x:c r="C1074" s="56"/>
      <x:c r="D1074" s="56"/>
      <x:c r="E1074" s="64"/>
      <x:c r="F1074" s="64"/>
      <x:c r="G1074" s="64"/>
      <x:c r="H1074" s="64"/>
      <x:c r="I1074" s="64"/>
      <x:c r="J1074" s="64"/>
      <x:c r="K1074" s="64"/>
      <x:c r="L1074" s="64"/>
      <x:c r="M1074" s="64"/>
      <x:c r="N1074" s="64"/>
      <x:c r="O1074" s="64"/>
      <x:c r="P1074" s="57"/>
      <x:c r="Q1074" s="57"/>
      <x:c r="R1074" s="34"/>
      <x:c r="S1074" s="34"/>
      <x:c r="T1074" s="34"/>
      <x:c r="U1074" s="34"/>
      <x:c r="V1074" s="34"/>
      <x:c r="W1074" s="34"/>
      <x:c r="X1074" s="57"/>
      <x:c r="Y1074" s="57"/>
      <x:c r="Z1074" s="34"/>
      <x:c r="AA1074" s="57"/>
      <x:c r="AB1074" s="57"/>
      <x:c r="AC1074" s="34"/>
      <x:c r="AD1074" s="34"/>
      <x:c r="AE1074" s="34"/>
      <x:c r="AF1074" s="34"/>
      <x:c r="AG1074" s="34"/>
      <x:c r="AH1074" s="34"/>
      <x:c r="AI1074" s="34"/>
      <x:c r="AJ1074" s="34"/>
      <x:c r="AK1074" s="34"/>
      <x:c r="AL1074" s="34"/>
      <x:c r="AM1074" s="34"/>
      <x:c r="AN1074" s="34"/>
      <x:c r="AO1074" s="34"/>
      <x:c r="AP1074" s="34"/>
      <x:c r="AQ1074" s="34"/>
      <x:c r="AR1074" s="34"/>
      <x:c r="AS1074" s="34"/>
      <x:c r="AT1074" s="34"/>
      <x:c r="AU1074" s="34"/>
      <x:c r="AV1074" s="34"/>
      <x:c r="AW1074" s="34"/>
      <x:c r="AX1074" s="34"/>
      <x:c r="AY1074" s="34"/>
      <x:c r="AZ1074" s="34"/>
      <x:c r="BA1074" s="34"/>
      <x:c r="BB1074" s="34"/>
      <x:c r="BC1074" s="34"/>
      <x:c r="BD1074" s="34"/>
      <x:c r="BE1074" s="34"/>
      <x:c r="BF1074" s="34"/>
      <x:c r="BG1074" s="34"/>
      <x:c r="BH1074" s="34"/>
      <x:c r="BI1074" s="34"/>
      <x:c r="BJ1074" s="34"/>
      <x:c r="BK1074" s="34"/>
      <x:c r="BL1074" s="34"/>
      <x:c r="BM1074" s="34"/>
      <x:c r="BN1074" s="34"/>
      <x:c r="BO1074" s="34"/>
      <x:c r="BP1074" s="34"/>
      <x:c r="BQ1074" s="34"/>
      <x:c r="BR1074" s="34"/>
      <x:c r="BS1074" s="34"/>
      <x:c r="BT1074" s="34"/>
      <x:c r="BU1074" s="34"/>
      <x:c r="BV1074" s="34"/>
      <x:c r="BW1074" s="34"/>
      <x:c r="BX1074" s="34"/>
      <x:c r="BY1074" s="34"/>
      <x:c r="BZ1074" s="34"/>
      <x:c r="CA1074" s="34"/>
      <x:c r="CB1074" s="34"/>
      <x:c r="CC1074" s="34"/>
    </x:row>
    <x:row r="1075">
      <x:c r="A1075" s="35" t="n">
        <x:v>0.7</x:v>
      </x:c>
      <x:c r="B1075" s="56"/>
      <x:c r="C1075" s="56"/>
      <x:c r="D1075" s="56"/>
      <x:c r="E1075" s="64"/>
      <x:c r="F1075" s="64"/>
      <x:c r="G1075" s="64"/>
      <x:c r="H1075" s="64"/>
      <x:c r="I1075" s="64"/>
      <x:c r="J1075" s="64"/>
      <x:c r="K1075" s="64"/>
      <x:c r="L1075" s="64"/>
      <x:c r="M1075" s="64"/>
      <x:c r="N1075" s="64"/>
      <x:c r="O1075" s="64"/>
      <x:c r="P1075" s="57"/>
      <x:c r="Q1075" s="57"/>
      <x:c r="R1075" s="34"/>
      <x:c r="S1075" s="34"/>
      <x:c r="T1075" s="34"/>
      <x:c r="U1075" s="34"/>
      <x:c r="V1075" s="34"/>
      <x:c r="W1075" s="34"/>
      <x:c r="X1075" s="57"/>
      <x:c r="Y1075" s="57"/>
      <x:c r="Z1075" s="34"/>
      <x:c r="AA1075" s="57"/>
      <x:c r="AB1075" s="57"/>
      <x:c r="AC1075" s="34"/>
      <x:c r="AD1075" s="34"/>
      <x:c r="AE1075" s="34"/>
      <x:c r="AF1075" s="34"/>
      <x:c r="AG1075" s="34"/>
      <x:c r="AH1075" s="34"/>
      <x:c r="AI1075" s="34"/>
      <x:c r="AJ1075" s="34"/>
      <x:c r="AK1075" s="34"/>
      <x:c r="AL1075" s="34"/>
      <x:c r="AM1075" s="34"/>
      <x:c r="AN1075" s="34"/>
      <x:c r="AO1075" s="34"/>
      <x:c r="AP1075" s="34"/>
      <x:c r="AQ1075" s="34"/>
      <x:c r="AR1075" s="34"/>
      <x:c r="AS1075" s="34"/>
      <x:c r="AT1075" s="34"/>
      <x:c r="AU1075" s="34"/>
      <x:c r="AV1075" s="34"/>
      <x:c r="AW1075" s="34"/>
      <x:c r="AX1075" s="34"/>
      <x:c r="AY1075" s="34"/>
      <x:c r="AZ1075" s="34"/>
      <x:c r="BA1075" s="34"/>
      <x:c r="BB1075" s="34"/>
      <x:c r="BC1075" s="34"/>
      <x:c r="BD1075" s="34"/>
      <x:c r="BE1075" s="34"/>
      <x:c r="BF1075" s="34"/>
      <x:c r="BG1075" s="34"/>
      <x:c r="BH1075" s="34"/>
      <x:c r="BI1075" s="34"/>
      <x:c r="BJ1075" s="34"/>
      <x:c r="BK1075" s="34"/>
      <x:c r="BL1075" s="34"/>
      <x:c r="BM1075" s="34"/>
      <x:c r="BN1075" s="34"/>
      <x:c r="BO1075" s="34"/>
      <x:c r="BP1075" s="34"/>
      <x:c r="BQ1075" s="34"/>
      <x:c r="BR1075" s="34"/>
      <x:c r="BS1075" s="34"/>
      <x:c r="BT1075" s="34"/>
      <x:c r="BU1075" s="34"/>
      <x:c r="BV1075" s="34"/>
      <x:c r="BW1075" s="34"/>
      <x:c r="BX1075" s="34"/>
      <x:c r="BY1075" s="34"/>
      <x:c r="BZ1075" s="34"/>
      <x:c r="CA1075" s="34"/>
      <x:c r="CB1075" s="34"/>
      <x:c r="CC1075" s="34"/>
    </x:row>
    <x:row r="1076">
      <x:c r="A1076" s="35" t="n">
        <x:v>0.75</x:v>
      </x:c>
      <x:c r="B1076" s="56"/>
      <x:c r="C1076" s="56"/>
      <x:c r="D1076" s="56"/>
      <x:c r="E1076" s="64"/>
      <x:c r="F1076" s="64"/>
      <x:c r="G1076" s="64"/>
      <x:c r="H1076" s="64"/>
      <x:c r="I1076" s="64"/>
      <x:c r="J1076" s="64"/>
      <x:c r="K1076" s="64"/>
      <x:c r="L1076" s="64"/>
      <x:c r="M1076" s="64"/>
      <x:c r="N1076" s="64"/>
      <x:c r="O1076" s="64"/>
      <x:c r="P1076" s="57"/>
      <x:c r="Q1076" s="57"/>
      <x:c r="R1076" s="34"/>
      <x:c r="S1076" s="34"/>
      <x:c r="T1076" s="34"/>
      <x:c r="U1076" s="34"/>
      <x:c r="V1076" s="34"/>
      <x:c r="W1076" s="34"/>
      <x:c r="X1076" s="57"/>
      <x:c r="Y1076" s="57"/>
      <x:c r="Z1076" s="34"/>
      <x:c r="AA1076" s="57"/>
      <x:c r="AB1076" s="57"/>
      <x:c r="AC1076" s="34"/>
      <x:c r="AD1076" s="34"/>
      <x:c r="AE1076" s="34"/>
      <x:c r="AF1076" s="34"/>
      <x:c r="AG1076" s="34"/>
      <x:c r="AH1076" s="34"/>
      <x:c r="AI1076" s="34"/>
      <x:c r="AJ1076" s="34"/>
      <x:c r="AK1076" s="34"/>
      <x:c r="AL1076" s="34"/>
      <x:c r="AM1076" s="34"/>
      <x:c r="AN1076" s="34"/>
      <x:c r="AO1076" s="34"/>
      <x:c r="AP1076" s="34"/>
      <x:c r="AQ1076" s="34"/>
      <x:c r="AR1076" s="34"/>
      <x:c r="AS1076" s="34"/>
      <x:c r="AT1076" s="34"/>
      <x:c r="AU1076" s="34"/>
      <x:c r="AV1076" s="34"/>
      <x:c r="AW1076" s="34"/>
      <x:c r="AX1076" s="34"/>
      <x:c r="AY1076" s="34"/>
      <x:c r="AZ1076" s="34"/>
      <x:c r="BA1076" s="34"/>
      <x:c r="BB1076" s="34"/>
      <x:c r="BC1076" s="34"/>
      <x:c r="BD1076" s="34"/>
      <x:c r="BE1076" s="34"/>
      <x:c r="BF1076" s="34"/>
      <x:c r="BG1076" s="34"/>
      <x:c r="BH1076" s="34"/>
      <x:c r="BI1076" s="34"/>
      <x:c r="BJ1076" s="34"/>
      <x:c r="BK1076" s="34"/>
      <x:c r="BL1076" s="34"/>
      <x:c r="BM1076" s="34"/>
      <x:c r="BN1076" s="34"/>
      <x:c r="BO1076" s="34"/>
      <x:c r="BP1076" s="34"/>
      <x:c r="BQ1076" s="34"/>
      <x:c r="BR1076" s="34"/>
      <x:c r="BS1076" s="34"/>
      <x:c r="BT1076" s="34"/>
      <x:c r="BU1076" s="34"/>
      <x:c r="BV1076" s="34"/>
      <x:c r="BW1076" s="34"/>
      <x:c r="BX1076" s="34"/>
      <x:c r="BY1076" s="34"/>
      <x:c r="BZ1076" s="34"/>
      <x:c r="CA1076" s="34"/>
      <x:c r="CB1076" s="34"/>
      <x:c r="CC1076" s="34"/>
    </x:row>
    <x:row r="1077">
      <x:c r="A1077" s="35" t="n">
        <x:v>0.8</x:v>
      </x:c>
      <x:c r="B1077" s="56"/>
      <x:c r="C1077" s="56"/>
      <x:c r="D1077" s="56"/>
      <x:c r="E1077" s="64"/>
      <x:c r="F1077" s="64"/>
      <x:c r="G1077" s="64"/>
      <x:c r="H1077" s="64"/>
      <x:c r="I1077" s="64"/>
      <x:c r="J1077" s="64"/>
      <x:c r="K1077" s="64"/>
      <x:c r="L1077" s="64"/>
      <x:c r="M1077" s="64"/>
      <x:c r="N1077" s="64"/>
      <x:c r="O1077" s="64"/>
      <x:c r="P1077" s="57"/>
      <x:c r="Q1077" s="57"/>
      <x:c r="R1077" s="34"/>
      <x:c r="S1077" s="34"/>
      <x:c r="T1077" s="34"/>
      <x:c r="U1077" s="34"/>
      <x:c r="V1077" s="34"/>
      <x:c r="W1077" s="34"/>
      <x:c r="X1077" s="57"/>
      <x:c r="Y1077" s="57"/>
      <x:c r="Z1077" s="34"/>
      <x:c r="AA1077" s="57"/>
      <x:c r="AB1077" s="57"/>
      <x:c r="AC1077" s="34"/>
      <x:c r="AD1077" s="34"/>
      <x:c r="AE1077" s="34"/>
      <x:c r="AF1077" s="34"/>
      <x:c r="AG1077" s="34"/>
      <x:c r="AH1077" s="34"/>
      <x:c r="AI1077" s="34"/>
      <x:c r="AJ1077" s="34"/>
      <x:c r="AK1077" s="34"/>
      <x:c r="AL1077" s="34"/>
      <x:c r="AM1077" s="34"/>
      <x:c r="AN1077" s="34"/>
      <x:c r="AO1077" s="34"/>
      <x:c r="AP1077" s="34"/>
      <x:c r="AQ1077" s="34"/>
      <x:c r="AR1077" s="34"/>
      <x:c r="AS1077" s="34"/>
      <x:c r="AT1077" s="34"/>
      <x:c r="AU1077" s="34"/>
      <x:c r="AV1077" s="34"/>
      <x:c r="AW1077" s="34"/>
      <x:c r="AX1077" s="34"/>
      <x:c r="AY1077" s="34"/>
      <x:c r="AZ1077" s="34"/>
      <x:c r="BA1077" s="34"/>
      <x:c r="BB1077" s="34"/>
      <x:c r="BC1077" s="34"/>
      <x:c r="BD1077" s="34"/>
      <x:c r="BE1077" s="34"/>
      <x:c r="BF1077" s="34"/>
      <x:c r="BG1077" s="34"/>
      <x:c r="BH1077" s="34"/>
      <x:c r="BI1077" s="34"/>
      <x:c r="BJ1077" s="34"/>
      <x:c r="BK1077" s="34"/>
      <x:c r="BL1077" s="34"/>
      <x:c r="BM1077" s="34"/>
      <x:c r="BN1077" s="34"/>
      <x:c r="BO1077" s="34"/>
      <x:c r="BP1077" s="34"/>
      <x:c r="BQ1077" s="34"/>
      <x:c r="BR1077" s="34"/>
      <x:c r="BS1077" s="34"/>
      <x:c r="BT1077" s="34"/>
      <x:c r="BU1077" s="34"/>
      <x:c r="BV1077" s="34"/>
      <x:c r="BW1077" s="34"/>
      <x:c r="BX1077" s="34"/>
      <x:c r="BY1077" s="34"/>
      <x:c r="BZ1077" s="34"/>
      <x:c r="CA1077" s="34"/>
      <x:c r="CB1077" s="34"/>
      <x:c r="CC1077" s="34"/>
    </x:row>
    <x:row r="1078">
      <x:c r="A1078" s="35" t="n">
        <x:v>0.85</x:v>
      </x:c>
      <x:c r="B1078" s="56"/>
      <x:c r="C1078" s="56"/>
      <x:c r="D1078" s="56"/>
      <x:c r="E1078" s="64"/>
      <x:c r="F1078" s="64"/>
      <x:c r="G1078" s="64"/>
      <x:c r="H1078" s="64"/>
      <x:c r="I1078" s="64"/>
      <x:c r="J1078" s="64"/>
      <x:c r="K1078" s="64"/>
      <x:c r="L1078" s="64"/>
      <x:c r="M1078" s="64"/>
      <x:c r="N1078" s="64"/>
      <x:c r="O1078" s="64"/>
      <x:c r="P1078" s="57"/>
      <x:c r="Q1078" s="57"/>
      <x:c r="R1078" s="34"/>
      <x:c r="S1078" s="34"/>
      <x:c r="T1078" s="34"/>
      <x:c r="U1078" s="34"/>
      <x:c r="V1078" s="34"/>
      <x:c r="W1078" s="34"/>
      <x:c r="X1078" s="57"/>
      <x:c r="Y1078" s="57"/>
      <x:c r="Z1078" s="34"/>
      <x:c r="AA1078" s="57"/>
      <x:c r="AB1078" s="57"/>
      <x:c r="AC1078" s="34"/>
      <x:c r="AD1078" s="34"/>
      <x:c r="AE1078" s="34"/>
      <x:c r="AF1078" s="34"/>
      <x:c r="AG1078" s="34"/>
      <x:c r="AH1078" s="34"/>
      <x:c r="AI1078" s="34"/>
      <x:c r="AJ1078" s="34"/>
      <x:c r="AK1078" s="34"/>
      <x:c r="AL1078" s="34"/>
      <x:c r="AM1078" s="34"/>
      <x:c r="AN1078" s="34"/>
      <x:c r="AO1078" s="34"/>
      <x:c r="AP1078" s="34"/>
      <x:c r="AQ1078" s="34"/>
      <x:c r="AR1078" s="34"/>
      <x:c r="AS1078" s="34"/>
      <x:c r="AT1078" s="34"/>
      <x:c r="AU1078" s="34"/>
      <x:c r="AV1078" s="34"/>
      <x:c r="AW1078" s="34"/>
      <x:c r="AX1078" s="34"/>
      <x:c r="AY1078" s="34"/>
      <x:c r="AZ1078" s="34"/>
      <x:c r="BA1078" s="34"/>
      <x:c r="BB1078" s="34"/>
      <x:c r="BC1078" s="34"/>
      <x:c r="BD1078" s="34"/>
      <x:c r="BE1078" s="34"/>
      <x:c r="BF1078" s="34"/>
      <x:c r="BG1078" s="34"/>
      <x:c r="BH1078" s="34"/>
      <x:c r="BI1078" s="34"/>
      <x:c r="BJ1078" s="34"/>
      <x:c r="BK1078" s="34"/>
      <x:c r="BL1078" s="34"/>
      <x:c r="BM1078" s="34"/>
      <x:c r="BN1078" s="34"/>
      <x:c r="BO1078" s="34"/>
      <x:c r="BP1078" s="34"/>
      <x:c r="BQ1078" s="34"/>
      <x:c r="BR1078" s="34"/>
      <x:c r="BS1078" s="34"/>
      <x:c r="BT1078" s="34"/>
      <x:c r="BU1078" s="34"/>
      <x:c r="BV1078" s="34"/>
      <x:c r="BW1078" s="34"/>
      <x:c r="BX1078" s="34"/>
      <x:c r="BY1078" s="34"/>
      <x:c r="BZ1078" s="34"/>
      <x:c r="CA1078" s="34"/>
      <x:c r="CB1078" s="34"/>
      <x:c r="CC1078" s="34"/>
    </x:row>
    <x:row r="1079">
      <x:c r="A1079" s="35" t="n">
        <x:v>0.9</x:v>
      </x:c>
      <x:c r="B1079" s="56"/>
      <x:c r="C1079" s="56"/>
      <x:c r="D1079" s="56"/>
      <x:c r="E1079" s="64"/>
      <x:c r="F1079" s="64"/>
      <x:c r="G1079" s="64"/>
      <x:c r="H1079" s="64"/>
      <x:c r="I1079" s="64"/>
      <x:c r="J1079" s="64"/>
      <x:c r="K1079" s="64"/>
      <x:c r="L1079" s="64"/>
      <x:c r="M1079" s="64"/>
      <x:c r="N1079" s="64"/>
      <x:c r="O1079" s="64"/>
      <x:c r="P1079" s="57"/>
      <x:c r="Q1079" s="57"/>
      <x:c r="R1079" s="34"/>
      <x:c r="S1079" s="34"/>
      <x:c r="T1079" s="34"/>
      <x:c r="U1079" s="34"/>
      <x:c r="V1079" s="34"/>
      <x:c r="W1079" s="34"/>
      <x:c r="X1079" s="57"/>
      <x:c r="Y1079" s="57"/>
      <x:c r="Z1079" s="34"/>
      <x:c r="AA1079" s="57"/>
      <x:c r="AB1079" s="57"/>
      <x:c r="AC1079" s="34"/>
      <x:c r="AD1079" s="34"/>
      <x:c r="AE1079" s="34"/>
      <x:c r="AF1079" s="34"/>
      <x:c r="AG1079" s="34"/>
      <x:c r="AH1079" s="34"/>
      <x:c r="AI1079" s="34"/>
      <x:c r="AJ1079" s="34"/>
      <x:c r="AK1079" s="34"/>
      <x:c r="AL1079" s="34"/>
      <x:c r="AM1079" s="34"/>
      <x:c r="AN1079" s="34"/>
      <x:c r="AO1079" s="34"/>
      <x:c r="AP1079" s="34"/>
      <x:c r="AQ1079" s="34"/>
      <x:c r="AR1079" s="34"/>
      <x:c r="AS1079" s="34"/>
      <x:c r="AT1079" s="34"/>
      <x:c r="AU1079" s="34"/>
      <x:c r="AV1079" s="34"/>
      <x:c r="AW1079" s="34"/>
      <x:c r="AX1079" s="34"/>
      <x:c r="AY1079" s="34"/>
      <x:c r="AZ1079" s="34"/>
      <x:c r="BA1079" s="34"/>
      <x:c r="BB1079" s="34"/>
      <x:c r="BC1079" s="34"/>
      <x:c r="BD1079" s="34"/>
      <x:c r="BE1079" s="34"/>
      <x:c r="BF1079" s="34"/>
      <x:c r="BG1079" s="34"/>
      <x:c r="BH1079" s="34"/>
      <x:c r="BI1079" s="34"/>
      <x:c r="BJ1079" s="34"/>
      <x:c r="BK1079" s="34"/>
      <x:c r="BL1079" s="34"/>
      <x:c r="BM1079" s="34"/>
      <x:c r="BN1079" s="34"/>
      <x:c r="BO1079" s="34"/>
      <x:c r="BP1079" s="34"/>
      <x:c r="BQ1079" s="34"/>
      <x:c r="BR1079" s="34"/>
      <x:c r="BS1079" s="34"/>
      <x:c r="BT1079" s="34"/>
      <x:c r="BU1079" s="34"/>
      <x:c r="BV1079" s="34"/>
      <x:c r="BW1079" s="34"/>
      <x:c r="BX1079" s="34"/>
      <x:c r="BY1079" s="34"/>
      <x:c r="BZ1079" s="34"/>
      <x:c r="CA1079" s="34"/>
      <x:c r="CB1079" s="34"/>
      <x:c r="CC1079" s="34"/>
    </x:row>
    <x:row r="1080">
      <x:c r="A1080" s="35" t="n">
        <x:v>0.95</x:v>
      </x:c>
      <x:c r="B1080" s="56"/>
      <x:c r="C1080" s="56"/>
      <x:c r="D1080" s="56"/>
      <x:c r="E1080" s="64"/>
      <x:c r="F1080" s="64"/>
      <x:c r="G1080" s="64"/>
      <x:c r="H1080" s="64"/>
      <x:c r="I1080" s="64"/>
      <x:c r="J1080" s="64"/>
      <x:c r="K1080" s="64"/>
      <x:c r="L1080" s="64"/>
      <x:c r="M1080" s="64"/>
      <x:c r="N1080" s="64"/>
      <x:c r="O1080" s="64"/>
      <x:c r="P1080" s="57"/>
      <x:c r="Q1080" s="57"/>
      <x:c r="R1080" s="34"/>
      <x:c r="S1080" s="34"/>
      <x:c r="T1080" s="34"/>
      <x:c r="U1080" s="34"/>
      <x:c r="V1080" s="34"/>
      <x:c r="W1080" s="34"/>
      <x:c r="X1080" s="57"/>
      <x:c r="Y1080" s="57"/>
      <x:c r="Z1080" s="34"/>
      <x:c r="AA1080" s="57"/>
      <x:c r="AB1080" s="57"/>
      <x:c r="AC1080" s="34"/>
      <x:c r="AD1080" s="34"/>
      <x:c r="AE1080" s="34"/>
      <x:c r="AF1080" s="34"/>
      <x:c r="AG1080" s="34"/>
      <x:c r="AH1080" s="34"/>
      <x:c r="AI1080" s="34"/>
      <x:c r="AJ1080" s="34"/>
      <x:c r="AK1080" s="34"/>
      <x:c r="AL1080" s="34"/>
      <x:c r="AM1080" s="34"/>
      <x:c r="AN1080" s="34"/>
      <x:c r="AO1080" s="34"/>
      <x:c r="AP1080" s="34"/>
      <x:c r="AQ1080" s="34"/>
      <x:c r="AR1080" s="34"/>
      <x:c r="AS1080" s="34"/>
      <x:c r="AT1080" s="34"/>
      <x:c r="AU1080" s="34"/>
      <x:c r="AV1080" s="34"/>
      <x:c r="AW1080" s="34"/>
      <x:c r="AX1080" s="34"/>
      <x:c r="AY1080" s="34"/>
      <x:c r="AZ1080" s="34"/>
      <x:c r="BA1080" s="34"/>
      <x:c r="BB1080" s="34"/>
      <x:c r="BC1080" s="34"/>
      <x:c r="BD1080" s="34"/>
      <x:c r="BE1080" s="34"/>
      <x:c r="BF1080" s="34"/>
      <x:c r="BG1080" s="34"/>
      <x:c r="BH1080" s="34"/>
      <x:c r="BI1080" s="34"/>
      <x:c r="BJ1080" s="34"/>
      <x:c r="BK1080" s="34"/>
      <x:c r="BL1080" s="34"/>
      <x:c r="BM1080" s="34"/>
      <x:c r="BN1080" s="34"/>
      <x:c r="BO1080" s="34"/>
      <x:c r="BP1080" s="34"/>
      <x:c r="BQ1080" s="34"/>
      <x:c r="BR1080" s="34"/>
      <x:c r="BS1080" s="34"/>
      <x:c r="BT1080" s="34"/>
      <x:c r="BU1080" s="34"/>
      <x:c r="BV1080" s="34"/>
      <x:c r="BW1080" s="34"/>
      <x:c r="BX1080" s="34"/>
      <x:c r="BY1080" s="34"/>
      <x:c r="BZ1080" s="34"/>
      <x:c r="CA1080" s="34"/>
      <x:c r="CB1080" s="34"/>
      <x:c r="CC1080" s="34"/>
    </x:row>
    <x:row r="1081">
      <x:c r="A1081" s="35" t="n">
        <x:v>1</x:v>
      </x:c>
      <x:c r="B1081" s="56"/>
      <x:c r="C1081" s="56"/>
      <x:c r="D1081" s="56"/>
      <x:c r="E1081" s="64"/>
      <x:c r="F1081" s="64"/>
      <x:c r="G1081" s="64"/>
      <x:c r="H1081" s="64"/>
      <x:c r="I1081" s="64"/>
      <x:c r="J1081" s="64"/>
      <x:c r="K1081" s="64"/>
      <x:c r="L1081" s="64"/>
      <x:c r="M1081" s="64"/>
      <x:c r="N1081" s="64"/>
      <x:c r="O1081" s="64"/>
      <x:c r="P1081" s="57"/>
      <x:c r="Q1081" s="57"/>
      <x:c r="R1081" s="34"/>
      <x:c r="S1081" s="34"/>
      <x:c r="T1081" s="34"/>
      <x:c r="U1081" s="34"/>
      <x:c r="V1081" s="34"/>
      <x:c r="W1081" s="34"/>
      <x:c r="X1081" s="57"/>
      <x:c r="Y1081" s="57"/>
      <x:c r="Z1081" s="34"/>
      <x:c r="AA1081" s="57"/>
      <x:c r="AB1081" s="57"/>
      <x:c r="AC1081" s="34"/>
      <x:c r="AD1081" s="34"/>
      <x:c r="AE1081" s="34"/>
      <x:c r="AF1081" s="34"/>
      <x:c r="AG1081" s="34"/>
      <x:c r="AH1081" s="34"/>
      <x:c r="AI1081" s="34"/>
      <x:c r="AJ1081" s="34"/>
      <x:c r="AK1081" s="34"/>
      <x:c r="AL1081" s="34"/>
      <x:c r="AM1081" s="34"/>
      <x:c r="AN1081" s="34"/>
      <x:c r="AO1081" s="34"/>
      <x:c r="AP1081" s="34"/>
      <x:c r="AQ1081" s="34"/>
      <x:c r="AR1081" s="34"/>
      <x:c r="AS1081" s="34"/>
      <x:c r="AT1081" s="34"/>
      <x:c r="AU1081" s="34"/>
      <x:c r="AV1081" s="34"/>
      <x:c r="AW1081" s="34"/>
      <x:c r="AX1081" s="34"/>
      <x:c r="AY1081" s="34"/>
      <x:c r="AZ1081" s="34"/>
      <x:c r="BA1081" s="34"/>
      <x:c r="BB1081" s="34"/>
      <x:c r="BC1081" s="34"/>
      <x:c r="BD1081" s="34"/>
      <x:c r="BE1081" s="34"/>
      <x:c r="BF1081" s="34"/>
      <x:c r="BG1081" s="34"/>
      <x:c r="BH1081" s="34"/>
      <x:c r="BI1081" s="34"/>
      <x:c r="BJ1081" s="34"/>
      <x:c r="BK1081" s="34"/>
      <x:c r="BL1081" s="34"/>
      <x:c r="BM1081" s="34"/>
      <x:c r="BN1081" s="34"/>
      <x:c r="BO1081" s="34"/>
      <x:c r="BP1081" s="34"/>
      <x:c r="BQ1081" s="34"/>
      <x:c r="BR1081" s="34"/>
      <x:c r="BS1081" s="34"/>
      <x:c r="BT1081" s="34"/>
      <x:c r="BU1081" s="34"/>
      <x:c r="BV1081" s="34"/>
      <x:c r="BW1081" s="34"/>
      <x:c r="BX1081" s="34"/>
      <x:c r="BY1081" s="34"/>
      <x:c r="BZ1081" s="34"/>
      <x:c r="CA1081" s="34"/>
      <x:c r="CB1081" s="34"/>
      <x:c r="CC1081" s="34"/>
    </x:row>
  </x:sheetData>
  <x:mergeCells>
    <x:mergeCell ref="A2:H2"/>
    <x:mergeCell ref="A3:H3"/>
    <x:mergeCell ref="A21:H23"/>
    <x:mergeCell ref="J2:P3"/>
    <x:mergeCell ref="J5:P6"/>
    <x:mergeCell ref="K7:P7"/>
    <x:mergeCell ref="K8:P9"/>
    <x:mergeCell ref="J8:J9"/>
    <x:mergeCell ref="J11:P12"/>
    <x:mergeCell ref="K13:P13"/>
    <x:mergeCell ref="K14:P15"/>
    <x:mergeCell ref="J14:J15"/>
    <x:mergeCell ref="J17:P18"/>
    <x:mergeCell ref="K19:P19"/>
    <x:mergeCell ref="K20:P21"/>
    <x:mergeCell ref="J20:J21"/>
    <x:mergeCell ref="J23:P24"/>
    <x:mergeCell ref="K25:P25"/>
    <x:mergeCell ref="K26:P27"/>
    <x:mergeCell ref="J26:J27"/>
    <x:mergeCell ref="J29:P30"/>
  </x:mergeCells>
  <x:dataValidations count="4">
    <x:dataValidation type="decimal" operator="between" sqref="B6:C6">
      <x:formula1>0</x:formula1>
      <x:formula2>1</x:formula2>
    </x:dataValidation>
    <x:dataValidation type="decimal" operator="between" sqref="B7:C7">
      <x:formula1>0</x:formula1>
      <x:formula2>1</x:formula2>
    </x:dataValidation>
    <x:dataValidation type="decimal" operator="between" sqref="B9:C9">
      <x:formula1>0</x:formula1>
      <x:formula2>1</x:formula2>
    </x:dataValidation>
    <x:dataValidation type="decimal" operator="between" sqref="B10">
      <x:formula1>0</x:formula1>
      <x:formula2>1</x:formula2>
    </x:dataValidation>
  </x:dataValidations>
  <x:pageMargins left="0.7" right="0.7" top="0.75" bottom="0.75" header="0.3" footer="0.3"/>
  <x:drawing xmlns:r="http://schemas.openxmlformats.org/officeDocument/2006/relationships" r:id="Re98f3fbba14c41a7"/>
</x:worksheet>
</file>