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oiseongjoon/Downloads/"/>
    </mc:Choice>
  </mc:AlternateContent>
  <xr:revisionPtr revIDLastSave="0" documentId="8_{FFD022CD-945E-5E40-AC83-BA012D845E46}" xr6:coauthVersionLast="47" xr6:coauthVersionMax="47" xr10:uidLastSave="{00000000-0000-0000-0000-000000000000}"/>
  <bookViews>
    <workbookView xWindow="30240" yWindow="3560" windowWidth="23880" windowHeight="16080" xr2:uid="{00000000-000D-0000-FFFF-FFFF00000000}"/>
  </bookViews>
  <sheets>
    <sheet name="컨디션 배정" sheetId="2" r:id="rId1"/>
  </sheets>
  <definedNames>
    <definedName name="_xlnm._FilterDatabase" localSheetId="0" hidden="1">'컨디션 배정'!$A$1:$B$74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<sst xmlns="http://schemas.openxmlformats.org/spreadsheetml/2006/main" count="148" uniqueCount="78">
  <si>
    <t>반경림</t>
  </si>
  <si>
    <t>이나경</t>
  </si>
  <si>
    <t>유수연</t>
  </si>
  <si>
    <t>장혜지</t>
  </si>
  <si>
    <t>남효윤</t>
  </si>
  <si>
    <t>정유정</t>
  </si>
  <si>
    <t>이예은</t>
  </si>
  <si>
    <t>이승민</t>
  </si>
  <si>
    <t>김선재</t>
  </si>
  <si>
    <t>이충민</t>
  </si>
  <si>
    <t>소리</t>
  </si>
  <si>
    <t>김예린</t>
  </si>
  <si>
    <t>김영채</t>
  </si>
  <si>
    <t>김은미</t>
  </si>
  <si>
    <t>조예진</t>
  </si>
  <si>
    <t>김서빈</t>
  </si>
  <si>
    <t>장채연</t>
  </si>
  <si>
    <t>김서현</t>
  </si>
  <si>
    <t>허진아</t>
  </si>
  <si>
    <t>임희원</t>
  </si>
  <si>
    <t>이효성</t>
  </si>
  <si>
    <t>서인준</t>
  </si>
  <si>
    <t>이원재</t>
  </si>
  <si>
    <t>홍서빈</t>
  </si>
  <si>
    <t>이호준</t>
  </si>
  <si>
    <t>임아인</t>
  </si>
  <si>
    <t>이언주</t>
  </si>
  <si>
    <t>민지선</t>
  </si>
  <si>
    <t>이승상</t>
  </si>
  <si>
    <t>오종화</t>
  </si>
  <si>
    <t>주일찬</t>
  </si>
  <si>
    <t>정혜우</t>
  </si>
  <si>
    <t>유정민</t>
  </si>
  <si>
    <t>배민준</t>
  </si>
  <si>
    <t>박소희</t>
  </si>
  <si>
    <t>이현진</t>
  </si>
  <si>
    <t>최원영</t>
  </si>
  <si>
    <t>천예원</t>
  </si>
  <si>
    <t>김재욱</t>
  </si>
  <si>
    <t>송세호</t>
  </si>
  <si>
    <t>이예진</t>
  </si>
  <si>
    <t>주지현</t>
  </si>
  <si>
    <t>김수진</t>
  </si>
  <si>
    <t>김민서</t>
  </si>
  <si>
    <t>이세민</t>
  </si>
  <si>
    <t>김소민</t>
  </si>
  <si>
    <t>김도훈</t>
  </si>
  <si>
    <t>최지원</t>
  </si>
  <si>
    <t>백지훈</t>
  </si>
  <si>
    <t>표서윤</t>
  </si>
  <si>
    <t>한결</t>
  </si>
  <si>
    <t>김예솔</t>
  </si>
  <si>
    <t>정기찬</t>
  </si>
  <si>
    <t>이윤성</t>
  </si>
  <si>
    <t>박종민</t>
  </si>
  <si>
    <t>홍성헌</t>
  </si>
  <si>
    <t>김재성</t>
  </si>
  <si>
    <t>박유나</t>
  </si>
  <si>
    <t>권희재</t>
  </si>
  <si>
    <t>안수현</t>
  </si>
  <si>
    <t>신재안</t>
  </si>
  <si>
    <t>정해빈</t>
  </si>
  <si>
    <t>송민유</t>
  </si>
  <si>
    <t>강우진</t>
  </si>
  <si>
    <t>김세희</t>
  </si>
  <si>
    <t>유민지</t>
  </si>
  <si>
    <t>곽현엽</t>
  </si>
  <si>
    <t>김수민</t>
  </si>
  <si>
    <t>강충원</t>
  </si>
  <si>
    <t>A(TSOA)</t>
  </si>
  <si>
    <t>B(TSOR)</t>
  </si>
  <si>
    <t>D(THOR)</t>
  </si>
  <si>
    <t>C(THOA)</t>
  </si>
  <si>
    <t>김동현B</t>
  </si>
  <si>
    <t>김유진A</t>
  </si>
  <si>
    <t>김동현A</t>
  </si>
  <si>
    <t>김유진B</t>
  </si>
  <si>
    <t>이상현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</si>
</sst>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표준" xfId="0" builtinId="0"/>
  </cellStyles>
  <dxfs count="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73"/>
  <sheetViews>
    <sheetView tabSelected="1" workbookViewId="0">
      <pane ySplit="1" topLeftCell="A2" activePane="bottomLeft" state="frozen"/>
      <selection pane="bottomLeft" activeCell="C19" sqref="C19"/>
    </sheetView>
  </sheetViews>
  <sheetFormatPr baseColWidth="10" defaultColWidth="12.6640625" defaultRowHeight="15.75" customHeight="1" x14ac:dyDescent="0.15"/>
  <cols>
    <col min="1" max="1" width="12.83203125" customWidth="1"/>
    <col min="2" max="2" width="9.83203125" customWidth="1"/>
  </cols>
  <sheetData>
    <row r="1" spans="1:2" ht="13" x14ac:dyDescent="0.15">
      <c r="A1" s="1" t="s">
        <v>69</v>
      </c>
      <c r="B1" s="4" t="s">
        <v>54</v>
      </c>
    </row>
    <row r="2" spans="1:2" ht="13" x14ac:dyDescent="0.15">
      <c r="A2" s="1" t="s">
        <v>69</v>
      </c>
      <c r="B2" s="4" t="s">
        <v>53</v>
      </c>
    </row>
    <row r="3" spans="1:2" ht="13" x14ac:dyDescent="0.15">
      <c r="A3" s="1" t="s">
        <v>69</v>
      </c>
      <c r="B3" s="4" t="s">
        <v>55</v>
      </c>
    </row>
    <row r="4" spans="1:2" ht="13" x14ac:dyDescent="0.15">
      <c r="A4" s="1" t="s">
        <v>69</v>
      </c>
      <c r="B4" s="4" t="s">
        <v>52</v>
      </c>
    </row>
    <row r="5" spans="1:2" ht="13" x14ac:dyDescent="0.15">
      <c r="A5" s="1" t="s">
        <v>69</v>
      </c>
      <c r="B5" s="4" t="s">
        <v>6</v>
      </c>
    </row>
    <row r="6" spans="1:2" ht="13" x14ac:dyDescent="0.15">
      <c r="A6" s="1" t="s">
        <v>69</v>
      </c>
      <c r="B6" s="4" t="s">
        <v>45</v>
      </c>
    </row>
    <row r="7" spans="1:2" ht="13" x14ac:dyDescent="0.15">
      <c r="A7" s="1" t="s">
        <v>69</v>
      </c>
      <c r="B7" s="4" t="s">
        <v>17</v>
      </c>
    </row>
    <row r="8" spans="1:2" ht="13" x14ac:dyDescent="0.15">
      <c r="A8" s="1" t="s">
        <v>69</v>
      </c>
      <c r="B8" s="5" t="s">
        <v>13</v>
      </c>
    </row>
    <row r="9" spans="1:2" ht="13" x14ac:dyDescent="0.15">
      <c r="A9" s="1" t="s">
        <v>69</v>
      </c>
      <c r="B9" s="5" t="s">
        <v>9</v>
      </c>
    </row>
    <row r="10" spans="1:2" ht="13" x14ac:dyDescent="0.15">
      <c r="A10" s="1" t="s">
        <v>69</v>
      </c>
      <c r="B10" s="5" t="s">
        <v>16</v>
      </c>
    </row>
    <row r="11" spans="1:2" ht="13" x14ac:dyDescent="0.15">
      <c r="A11" s="1" t="s">
        <v>69</v>
      </c>
      <c r="B11" s="5" t="s">
        <v>27</v>
      </c>
    </row>
    <row r="12" spans="1:2" ht="13" x14ac:dyDescent="0.15">
      <c r="A12" s="1" t="s">
        <v>69</v>
      </c>
      <c r="B12" s="5" t="s">
        <v>24</v>
      </c>
    </row>
    <row r="13" spans="1:2" ht="13" x14ac:dyDescent="0.15">
      <c r="A13" s="1" t="s">
        <v>69</v>
      </c>
      <c r="B13" s="5" t="s">
        <v>11</v>
      </c>
    </row>
    <row r="14" spans="1:2" ht="13" x14ac:dyDescent="0.15">
      <c r="A14" s="1" t="s">
        <v>69</v>
      </c>
      <c r="B14" s="5" t="s">
        <v>8</v>
      </c>
    </row>
    <row r="15" spans="1:2" ht="13" x14ac:dyDescent="0.15">
      <c r="A15" s="1" t="s">
        <v>69</v>
      </c>
      <c r="B15" s="5" t="s">
        <v>0</v>
      </c>
    </row>
    <row r="16" spans="1:2" ht="13" x14ac:dyDescent="0.15">
      <c r="A16" s="1" t="s">
        <v>69</v>
      </c>
      <c r="B16" s="5" t="s">
        <v>2</v>
      </c>
    </row>
    <row r="17" spans="1:2" ht="13" x14ac:dyDescent="0.15">
      <c r="A17" s="1" t="s">
        <v>69</v>
      </c>
      <c r="B17" s="5" t="s">
        <v>3</v>
      </c>
    </row>
    <row r="18" spans="1:2" ht="13" x14ac:dyDescent="0.15">
      <c r="A18" s="1" t="s">
        <v>69</v>
      </c>
      <c r="B18" s="5" t="s">
        <v>4</v>
      </c>
    </row>
    <row r="19" spans="1:2" ht="13" x14ac:dyDescent="0.15">
      <c r="A19" s="1" t="s">
        <v>70</v>
      </c>
      <c r="B19" s="4" t="s">
        <v>51</v>
      </c>
    </row>
    <row r="20" spans="1:2" ht="13" x14ac:dyDescent="0.15">
      <c r="A20" s="1" t="s">
        <v>70</v>
      </c>
      <c r="B20" s="2" t="s">
        <v>68</v>
      </c>
    </row>
    <row r="21" spans="1:2" ht="13" x14ac:dyDescent="0.15">
      <c r="A21" s="1" t="s">
        <v>70</v>
      </c>
      <c r="B21" s="4" t="s">
        <v>59</v>
      </c>
    </row>
    <row r="22" spans="1:2" ht="13" x14ac:dyDescent="0.15">
      <c r="A22" s="1" t="s">
        <v>70</v>
      </c>
      <c r="B22" s="4" t="s">
        <v>58</v>
      </c>
    </row>
    <row r="23" spans="1:2" ht="13" x14ac:dyDescent="0.15">
      <c r="A23" s="1" t="s">
        <v>70</v>
      </c>
      <c r="B23" s="4" t="s">
        <v>7</v>
      </c>
    </row>
    <row r="24" spans="1:2" ht="13" x14ac:dyDescent="0.15">
      <c r="A24" s="1" t="s">
        <v>70</v>
      </c>
      <c r="B24" s="4" t="s">
        <v>34</v>
      </c>
    </row>
    <row r="25" spans="1:2" ht="13" x14ac:dyDescent="0.15">
      <c r="A25" s="1" t="s">
        <v>70</v>
      </c>
      <c r="B25" s="4" t="s">
        <v>74</v>
      </c>
    </row>
    <row r="26" spans="1:2" ht="13" x14ac:dyDescent="0.15">
      <c r="A26" s="1" t="s">
        <v>70</v>
      </c>
      <c r="B26" s="4" t="s">
        <v>44</v>
      </c>
    </row>
    <row r="27" spans="1:2" ht="13" x14ac:dyDescent="0.15">
      <c r="A27" s="1" t="s">
        <v>70</v>
      </c>
      <c r="B27" s="4" t="s">
        <v>49</v>
      </c>
    </row>
    <row r="28" spans="1:2" ht="13" x14ac:dyDescent="0.15">
      <c r="A28" s="1" t="s">
        <v>70</v>
      </c>
      <c r="B28" s="4" t="s">
        <v>47</v>
      </c>
    </row>
    <row r="29" spans="1:2" ht="13" x14ac:dyDescent="0.15">
      <c r="A29" s="1" t="s">
        <v>70</v>
      </c>
      <c r="B29" s="5" t="s">
        <v>15</v>
      </c>
    </row>
    <row r="30" spans="1:2" ht="13" x14ac:dyDescent="0.15">
      <c r="A30" s="1" t="s">
        <v>70</v>
      </c>
      <c r="B30" s="5" t="s">
        <v>5</v>
      </c>
    </row>
    <row r="31" spans="1:2" ht="13" x14ac:dyDescent="0.15">
      <c r="A31" s="1" t="s">
        <v>70</v>
      </c>
      <c r="B31" s="5" t="s">
        <v>10</v>
      </c>
    </row>
    <row r="32" spans="1:2" ht="13" x14ac:dyDescent="0.15">
      <c r="A32" s="1" t="s">
        <v>70</v>
      </c>
      <c r="B32" s="5" t="s">
        <v>12</v>
      </c>
    </row>
    <row r="33" spans="1:2" ht="13" x14ac:dyDescent="0.15">
      <c r="A33" s="1" t="s">
        <v>70</v>
      </c>
      <c r="B33" s="5" t="s">
        <v>77</v>
      </c>
    </row>
    <row r="34" spans="1:2" ht="13" x14ac:dyDescent="0.15">
      <c r="A34" s="1" t="s">
        <v>70</v>
      </c>
      <c r="B34" s="5" t="s">
        <v>18</v>
      </c>
    </row>
    <row r="35" spans="1:2" ht="13" x14ac:dyDescent="0.15">
      <c r="A35" s="1" t="s">
        <v>70</v>
      </c>
      <c r="B35" s="5" t="s">
        <v>14</v>
      </c>
    </row>
    <row r="36" spans="1:2" ht="13" x14ac:dyDescent="0.15">
      <c r="A36" s="1" t="s">
        <v>70</v>
      </c>
      <c r="B36" s="5" t="s">
        <v>1</v>
      </c>
    </row>
    <row r="37" spans="1:2" ht="13" x14ac:dyDescent="0.15">
      <c r="A37" s="1" t="s">
        <v>72</v>
      </c>
      <c r="B37" s="3" t="s">
        <v>61</v>
      </c>
    </row>
    <row r="38" spans="1:2" ht="13" x14ac:dyDescent="0.15">
      <c r="A38" s="1" t="s">
        <v>72</v>
      </c>
      <c r="B38" s="4" t="s">
        <v>62</v>
      </c>
    </row>
    <row r="39" spans="1:2" ht="13" x14ac:dyDescent="0.15">
      <c r="A39" s="1" t="s">
        <v>72</v>
      </c>
      <c r="B39" s="4" t="s">
        <v>56</v>
      </c>
    </row>
    <row r="40" spans="1:2" ht="13" x14ac:dyDescent="0.15">
      <c r="A40" s="1" t="s">
        <v>72</v>
      </c>
      <c r="B40" s="4" t="s">
        <v>66</v>
      </c>
    </row>
    <row r="41" spans="1:2" ht="13" x14ac:dyDescent="0.15">
      <c r="A41" s="1" t="s">
        <v>72</v>
      </c>
      <c r="B41" s="4" t="s">
        <v>35</v>
      </c>
    </row>
    <row r="42" spans="1:2" ht="13" x14ac:dyDescent="0.15">
      <c r="A42" s="1" t="s">
        <v>72</v>
      </c>
      <c r="B42" s="4" t="s">
        <v>50</v>
      </c>
    </row>
    <row r="43" spans="1:2" ht="13" x14ac:dyDescent="0.15">
      <c r="A43" s="1" t="s">
        <v>72</v>
      </c>
      <c r="B43" s="4" t="s">
        <v>32</v>
      </c>
    </row>
    <row r="44" spans="1:2" ht="13" x14ac:dyDescent="0.15">
      <c r="A44" s="1" t="s">
        <v>72</v>
      </c>
      <c r="B44" s="4" t="s">
        <v>43</v>
      </c>
    </row>
    <row r="45" spans="1:2" ht="13" x14ac:dyDescent="0.15">
      <c r="A45" s="1" t="s">
        <v>72</v>
      </c>
      <c r="B45" s="4" t="s">
        <v>42</v>
      </c>
    </row>
    <row r="46" spans="1:2" ht="13" x14ac:dyDescent="0.15">
      <c r="A46" s="1" t="s">
        <v>72</v>
      </c>
      <c r="B46" s="4" t="s">
        <v>40</v>
      </c>
    </row>
    <row r="47" spans="1:2" ht="13" x14ac:dyDescent="0.15">
      <c r="A47" s="1" t="s">
        <v>72</v>
      </c>
      <c r="B47" s="4" t="s">
        <v>75</v>
      </c>
    </row>
    <row r="48" spans="1:2" ht="13" x14ac:dyDescent="0.15">
      <c r="A48" s="1" t="s">
        <v>72</v>
      </c>
      <c r="B48" s="4" t="s">
        <v>39</v>
      </c>
    </row>
    <row r="49" spans="1:2" ht="13" x14ac:dyDescent="0.15">
      <c r="A49" s="1" t="s">
        <v>72</v>
      </c>
      <c r="B49" s="4" t="s">
        <v>67</v>
      </c>
    </row>
    <row r="50" spans="1:2" ht="13" x14ac:dyDescent="0.15">
      <c r="A50" s="1" t="s">
        <v>72</v>
      </c>
      <c r="B50" s="5" t="s">
        <v>76</v>
      </c>
    </row>
    <row r="51" spans="1:2" ht="13" x14ac:dyDescent="0.15">
      <c r="A51" s="1" t="s">
        <v>72</v>
      </c>
      <c r="B51" s="5" t="s">
        <v>37</v>
      </c>
    </row>
    <row r="52" spans="1:2" ht="13" x14ac:dyDescent="0.15">
      <c r="A52" s="1" t="s">
        <v>72</v>
      </c>
      <c r="B52" s="5" t="s">
        <v>31</v>
      </c>
    </row>
    <row r="53" spans="1:2" ht="13" x14ac:dyDescent="0.15">
      <c r="A53" s="1" t="s">
        <v>72</v>
      </c>
      <c r="B53" s="5" t="s">
        <v>30</v>
      </c>
    </row>
    <row r="54" spans="1:2" ht="13" x14ac:dyDescent="0.15">
      <c r="A54" s="1" t="s">
        <v>72</v>
      </c>
      <c r="B54" s="5" t="s">
        <v>23</v>
      </c>
    </row>
    <row r="55" spans="1:2" ht="13" x14ac:dyDescent="0.15">
      <c r="A55" s="1" t="s">
        <v>72</v>
      </c>
      <c r="B55" s="5" t="s">
        <v>20</v>
      </c>
    </row>
    <row r="56" spans="1:2" ht="13" x14ac:dyDescent="0.15">
      <c r="A56" s="1" t="s">
        <v>71</v>
      </c>
      <c r="B56" s="3" t="s">
        <v>46</v>
      </c>
    </row>
    <row r="57" spans="1:2" ht="13" x14ac:dyDescent="0.15">
      <c r="A57" s="1" t="s">
        <v>71</v>
      </c>
      <c r="B57" s="4" t="s">
        <v>73</v>
      </c>
    </row>
    <row r="58" spans="1:2" ht="13" x14ac:dyDescent="0.15">
      <c r="A58" s="1" t="s">
        <v>71</v>
      </c>
      <c r="B58" s="4" t="s">
        <v>65</v>
      </c>
    </row>
    <row r="59" spans="1:2" ht="13" x14ac:dyDescent="0.15">
      <c r="A59" s="1" t="s">
        <v>71</v>
      </c>
      <c r="B59" s="4" t="s">
        <v>57</v>
      </c>
    </row>
    <row r="60" spans="1:2" ht="13" x14ac:dyDescent="0.15">
      <c r="A60" s="1" t="s">
        <v>71</v>
      </c>
      <c r="B60" s="4" t="s">
        <v>64</v>
      </c>
    </row>
    <row r="61" spans="1:2" ht="13" x14ac:dyDescent="0.15">
      <c r="A61" s="1" t="s">
        <v>71</v>
      </c>
      <c r="B61" s="4" t="s">
        <v>48</v>
      </c>
    </row>
    <row r="62" spans="1:2" ht="13" x14ac:dyDescent="0.15">
      <c r="A62" s="1" t="s">
        <v>71</v>
      </c>
      <c r="B62" s="4" t="s">
        <v>63</v>
      </c>
    </row>
    <row r="63" spans="1:2" ht="13" x14ac:dyDescent="0.15">
      <c r="A63" s="1" t="s">
        <v>71</v>
      </c>
      <c r="B63" s="4" t="s">
        <v>36</v>
      </c>
    </row>
    <row r="64" spans="1:2" ht="13" x14ac:dyDescent="0.15">
      <c r="A64" s="1" t="s">
        <v>71</v>
      </c>
      <c r="B64" s="4" t="s">
        <v>38</v>
      </c>
    </row>
    <row r="65" spans="1:2" ht="13" x14ac:dyDescent="0.15">
      <c r="A65" s="1" t="s">
        <v>71</v>
      </c>
      <c r="B65" s="4" t="s">
        <v>41</v>
      </c>
    </row>
    <row r="66" spans="1:2" ht="13" x14ac:dyDescent="0.15">
      <c r="A66" s="1" t="s">
        <v>71</v>
      </c>
      <c r="B66" s="4" t="s">
        <v>60</v>
      </c>
    </row>
    <row r="67" spans="1:2" ht="13" x14ac:dyDescent="0.15">
      <c r="A67" s="1" t="s">
        <v>71</v>
      </c>
      <c r="B67" s="5" t="s">
        <v>21</v>
      </c>
    </row>
    <row r="68" spans="1:2" ht="13" x14ac:dyDescent="0.15">
      <c r="A68" s="1" t="s">
        <v>71</v>
      </c>
      <c r="B68" s="5" t="s">
        <v>25</v>
      </c>
    </row>
    <row r="69" spans="1:2" ht="13" x14ac:dyDescent="0.15">
      <c r="A69" s="1" t="s">
        <v>71</v>
      </c>
      <c r="B69" s="5" t="s">
        <v>26</v>
      </c>
    </row>
    <row r="70" spans="1:2" ht="13" x14ac:dyDescent="0.15">
      <c r="A70" s="1" t="s">
        <v>71</v>
      </c>
      <c r="B70" s="5" t="s">
        <v>33</v>
      </c>
    </row>
    <row r="71" spans="1:2" ht="13" x14ac:dyDescent="0.15">
      <c r="A71" s="1" t="s">
        <v>71</v>
      </c>
      <c r="B71" s="5" t="s">
        <v>22</v>
      </c>
    </row>
    <row r="72" spans="1:2" ht="13" x14ac:dyDescent="0.15">
      <c r="A72" s="1" t="s">
        <v>71</v>
      </c>
      <c r="B72" s="5" t="s">
        <v>29</v>
      </c>
    </row>
    <row r="73" spans="1:2" ht="13" x14ac:dyDescent="0.15">
      <c r="A73" s="1" t="s">
        <v>71</v>
      </c>
      <c r="B73" s="5" t="s">
        <v>28</v>
      </c>
    </row>
    <row r="74" spans="1:2" ht="13" x14ac:dyDescent="0.15">
      <c r="A74" s="1" t="s">
        <v>71</v>
      </c>
      <c r="B74" s="5" t="s">
        <v>19</v>
      </c>
    </row>
    <row r="75" spans="1:2" ht="13" x14ac:dyDescent="0.15">
      <c r="A75" s="1"/>
    </row>
    <row r="76" spans="1:2" ht="13" x14ac:dyDescent="0.15">
      <c r="A76" s="1"/>
    </row>
    <row r="77" spans="1:2" ht="13" x14ac:dyDescent="0.15">
      <c r="A77" s="1"/>
    </row>
    <row r="78" spans="1:2" ht="13" x14ac:dyDescent="0.15">
      <c r="A78" s="1"/>
    </row>
    <row r="79" spans="1:2" ht="13" x14ac:dyDescent="0.15">
      <c r="A79" s="1"/>
    </row>
    <row r="80" spans="1:2" ht="13" x14ac:dyDescent="0.15">
      <c r="A80" s="1"/>
    </row>
    <row r="81" spans="1:2" ht="13" x14ac:dyDescent="0.15">
      <c r="A81" s="1"/>
    </row>
    <row r="82" spans="1:2" ht="13" x14ac:dyDescent="0.15">
      <c r="A82" s="1"/>
    </row>
    <row r="83" spans="1:2" ht="13" x14ac:dyDescent="0.15">
      <c r="A83" s="1"/>
    </row>
    <row r="84" spans="1:2" ht="13" x14ac:dyDescent="0.15">
      <c r="A84" s="1"/>
    </row>
    <row r="85" spans="1:2" ht="13" x14ac:dyDescent="0.15">
      <c r="A85" s="1"/>
    </row>
    <row r="86" spans="1:2" ht="13" x14ac:dyDescent="0.15">
      <c r="A86" s="1"/>
    </row>
    <row r="87" spans="1:2" ht="13" x14ac:dyDescent="0.15">
      <c r="A87" s="1"/>
    </row>
    <row r="88" spans="1:2" ht="13" x14ac:dyDescent="0.15">
      <c r="A88" s="1"/>
    </row>
    <row r="89" spans="1:2" ht="13" x14ac:dyDescent="0.15">
      <c r="A89" s="1"/>
    </row>
    <row r="90" spans="1:2" ht="13" x14ac:dyDescent="0.15">
      <c r="A90" s="1"/>
    </row>
    <row r="91" spans="1:2" ht="13" x14ac:dyDescent="0.15">
      <c r="A91" s="1"/>
    </row>
    <row r="92" spans="1:2" ht="13" x14ac:dyDescent="0.15">
      <c r="A92" s="1"/>
    </row>
    <row r="93" spans="1:2" ht="13" x14ac:dyDescent="0.15">
      <c r="A93" s="1"/>
    </row>
    <row r="94" spans="1:2" ht="13" x14ac:dyDescent="0.15">
      <c r="A94" s="1"/>
    </row>
    <row r="95" spans="1:2" ht="13" x14ac:dyDescent="0.15">
      <c r="A95" s="1"/>
      <c r="B95" s="6"/>
    </row>
    <row r="96" spans="1:2" ht="13" x14ac:dyDescent="0.15">
      <c r="A96" s="1"/>
    </row>
    <row r="97" spans="1:1" ht="13" x14ac:dyDescent="0.15">
      <c r="A97" s="1"/>
    </row>
    <row r="98" spans="1:1" ht="13" x14ac:dyDescent="0.15">
      <c r="A98" s="1"/>
    </row>
    <row r="99" spans="1:1" ht="13" x14ac:dyDescent="0.15">
      <c r="A99" s="1"/>
    </row>
    <row r="100" spans="1:1" ht="13" x14ac:dyDescent="0.15">
      <c r="A100" s="1"/>
    </row>
    <row r="101" spans="1:1" ht="13" x14ac:dyDescent="0.15">
      <c r="A101" s="1"/>
    </row>
    <row r="102" spans="1:1" ht="13" x14ac:dyDescent="0.15">
      <c r="A102" s="1"/>
    </row>
    <row r="103" spans="1:1" ht="13" x14ac:dyDescent="0.15">
      <c r="A103" s="1"/>
    </row>
    <row r="104" spans="1:1" ht="13" x14ac:dyDescent="0.15">
      <c r="A104" s="1"/>
    </row>
    <row r="105" spans="1:1" ht="13" x14ac:dyDescent="0.15">
      <c r="A105" s="1"/>
    </row>
    <row r="106" spans="1:1" ht="13" x14ac:dyDescent="0.15">
      <c r="A106" s="1"/>
    </row>
    <row r="107" spans="1:1" ht="13" x14ac:dyDescent="0.15">
      <c r="A107" s="1"/>
    </row>
    <row r="108" spans="1:1" ht="13" x14ac:dyDescent="0.15">
      <c r="A108" s="1"/>
    </row>
    <row r="109" spans="1:1" ht="13" x14ac:dyDescent="0.15">
      <c r="A109" s="1"/>
    </row>
    <row r="110" spans="1:1" ht="13" x14ac:dyDescent="0.15">
      <c r="A110" s="1"/>
    </row>
    <row r="111" spans="1:1" ht="13" x14ac:dyDescent="0.15">
      <c r="A111" s="1"/>
    </row>
    <row r="112" spans="1:1" ht="13" x14ac:dyDescent="0.15">
      <c r="A112" s="1"/>
    </row>
    <row r="113" spans="1:1" ht="13" x14ac:dyDescent="0.15">
      <c r="A113" s="1"/>
    </row>
    <row r="114" spans="1:1" ht="13" x14ac:dyDescent="0.15">
      <c r="A114" s="1"/>
    </row>
    <row r="115" spans="1:1" ht="13" x14ac:dyDescent="0.15">
      <c r="A115" s="1"/>
    </row>
    <row r="116" spans="1:1" ht="13" x14ac:dyDescent="0.15">
      <c r="A116" s="1"/>
    </row>
    <row r="117" spans="1:1" ht="13" x14ac:dyDescent="0.15">
      <c r="A117" s="1"/>
    </row>
    <row r="118" spans="1:1" ht="13" x14ac:dyDescent="0.15">
      <c r="A118" s="1"/>
    </row>
    <row r="119" spans="1:1" ht="13" x14ac:dyDescent="0.15">
      <c r="A119" s="1"/>
    </row>
    <row r="120" spans="1:1" ht="13" x14ac:dyDescent="0.15">
      <c r="A120" s="1"/>
    </row>
    <row r="121" spans="1:1" ht="13" x14ac:dyDescent="0.15">
      <c r="A121" s="1"/>
    </row>
    <row r="122" spans="1:1" ht="13" x14ac:dyDescent="0.15">
      <c r="A122" s="1"/>
    </row>
    <row r="123" spans="1:1" ht="13" x14ac:dyDescent="0.15">
      <c r="A123" s="1"/>
    </row>
    <row r="124" spans="1:1" ht="13" x14ac:dyDescent="0.15">
      <c r="A124" s="1"/>
    </row>
    <row r="125" spans="1:1" ht="13" x14ac:dyDescent="0.15">
      <c r="A125" s="1"/>
    </row>
    <row r="126" spans="1:1" ht="13" x14ac:dyDescent="0.15">
      <c r="A126" s="1"/>
    </row>
    <row r="127" spans="1:1" ht="13" x14ac:dyDescent="0.15">
      <c r="A127" s="1"/>
    </row>
    <row r="128" spans="1:1" ht="13" x14ac:dyDescent="0.15">
      <c r="A128" s="1"/>
    </row>
    <row r="129" spans="1:1" ht="13" x14ac:dyDescent="0.15">
      <c r="A129" s="1"/>
    </row>
    <row r="130" spans="1:1" ht="13" x14ac:dyDescent="0.15">
      <c r="A130" s="1"/>
    </row>
    <row r="131" spans="1:1" ht="13" x14ac:dyDescent="0.15">
      <c r="A131" s="1"/>
    </row>
    <row r="132" spans="1:1" ht="13" x14ac:dyDescent="0.15">
      <c r="A132" s="1"/>
    </row>
    <row r="133" spans="1:1" ht="13" x14ac:dyDescent="0.15">
      <c r="A133" s="1"/>
    </row>
    <row r="134" spans="1:1" ht="13" x14ac:dyDescent="0.15">
      <c r="A134" s="1"/>
    </row>
    <row r="135" spans="1:1" ht="13" x14ac:dyDescent="0.15">
      <c r="A135" s="1"/>
    </row>
    <row r="136" spans="1:1" ht="13" x14ac:dyDescent="0.15">
      <c r="A136" s="1"/>
    </row>
    <row r="137" spans="1:1" ht="13" x14ac:dyDescent="0.15">
      <c r="A137" s="1"/>
    </row>
    <row r="138" spans="1:1" ht="13" x14ac:dyDescent="0.15">
      <c r="A138" s="1"/>
    </row>
    <row r="139" spans="1:1" ht="13" x14ac:dyDescent="0.15">
      <c r="A139" s="1"/>
    </row>
    <row r="140" spans="1:1" ht="13" x14ac:dyDescent="0.15">
      <c r="A140" s="1"/>
    </row>
    <row r="141" spans="1:1" ht="13" x14ac:dyDescent="0.15">
      <c r="A141" s="1"/>
    </row>
    <row r="142" spans="1:1" ht="13" x14ac:dyDescent="0.15">
      <c r="A142" s="1"/>
    </row>
    <row r="143" spans="1:1" ht="13" x14ac:dyDescent="0.15">
      <c r="A143" s="1"/>
    </row>
    <row r="144" spans="1:1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  <row r="335" spans="1:1" ht="13" x14ac:dyDescent="0.15">
      <c r="A335" s="1"/>
    </row>
    <row r="336" spans="1:1" ht="13" x14ac:dyDescent="0.15">
      <c r="A336" s="1"/>
    </row>
    <row r="337" spans="1:1" ht="13" x14ac:dyDescent="0.15">
      <c r="A337" s="1"/>
    </row>
    <row r="338" spans="1:1" ht="13" x14ac:dyDescent="0.15">
      <c r="A338" s="1"/>
    </row>
    <row r="339" spans="1:1" ht="13" x14ac:dyDescent="0.15">
      <c r="A339" s="1"/>
    </row>
    <row r="340" spans="1:1" ht="13" x14ac:dyDescent="0.15">
      <c r="A340" s="1"/>
    </row>
    <row r="341" spans="1:1" ht="13" x14ac:dyDescent="0.15">
      <c r="A341" s="1"/>
    </row>
    <row r="342" spans="1:1" ht="13" x14ac:dyDescent="0.15">
      <c r="A342" s="1"/>
    </row>
    <row r="343" spans="1:1" ht="13" x14ac:dyDescent="0.15">
      <c r="A343" s="1"/>
    </row>
    <row r="344" spans="1:1" ht="13" x14ac:dyDescent="0.15">
      <c r="A344" s="1"/>
    </row>
    <row r="345" spans="1:1" ht="13" x14ac:dyDescent="0.15">
      <c r="A345" s="1"/>
    </row>
    <row r="346" spans="1:1" ht="13" x14ac:dyDescent="0.15">
      <c r="A346" s="1"/>
    </row>
    <row r="347" spans="1:1" ht="13" x14ac:dyDescent="0.15">
      <c r="A347" s="1"/>
    </row>
    <row r="348" spans="1:1" ht="13" x14ac:dyDescent="0.15">
      <c r="A348" s="1"/>
    </row>
    <row r="349" spans="1:1" ht="13" x14ac:dyDescent="0.15">
      <c r="A349" s="1"/>
    </row>
    <row r="350" spans="1:1" ht="13" x14ac:dyDescent="0.15">
      <c r="A350" s="1"/>
    </row>
    <row r="351" spans="1:1" ht="13" x14ac:dyDescent="0.15">
      <c r="A351" s="1"/>
    </row>
    <row r="352" spans="1:1" ht="13" x14ac:dyDescent="0.15">
      <c r="A352" s="1"/>
    </row>
    <row r="353" spans="1:1" ht="13" x14ac:dyDescent="0.15">
      <c r="A353" s="1"/>
    </row>
    <row r="354" spans="1:1" ht="13" x14ac:dyDescent="0.15">
      <c r="A354" s="1"/>
    </row>
    <row r="355" spans="1:1" ht="13" x14ac:dyDescent="0.15">
      <c r="A355" s="1"/>
    </row>
    <row r="356" spans="1:1" ht="13" x14ac:dyDescent="0.15">
      <c r="A356" s="1"/>
    </row>
    <row r="357" spans="1:1" ht="13" x14ac:dyDescent="0.15">
      <c r="A357" s="1"/>
    </row>
    <row r="358" spans="1:1" ht="13" x14ac:dyDescent="0.15">
      <c r="A358" s="1"/>
    </row>
    <row r="359" spans="1:1" ht="13" x14ac:dyDescent="0.15">
      <c r="A359" s="1"/>
    </row>
    <row r="360" spans="1:1" ht="13" x14ac:dyDescent="0.15">
      <c r="A360" s="1"/>
    </row>
    <row r="361" spans="1:1" ht="13" x14ac:dyDescent="0.15">
      <c r="A361" s="1"/>
    </row>
    <row r="362" spans="1:1" ht="13" x14ac:dyDescent="0.15">
      <c r="A362" s="1"/>
    </row>
    <row r="363" spans="1:1" ht="13" x14ac:dyDescent="0.15">
      <c r="A363" s="1"/>
    </row>
    <row r="364" spans="1:1" ht="13" x14ac:dyDescent="0.15">
      <c r="A364" s="1"/>
    </row>
    <row r="365" spans="1:1" ht="13" x14ac:dyDescent="0.15">
      <c r="A365" s="1"/>
    </row>
    <row r="366" spans="1:1" ht="13" x14ac:dyDescent="0.15">
      <c r="A366" s="1"/>
    </row>
    <row r="367" spans="1:1" ht="13" x14ac:dyDescent="0.15">
      <c r="A367" s="1"/>
    </row>
    <row r="368" spans="1:1" ht="13" x14ac:dyDescent="0.15">
      <c r="A368" s="1"/>
    </row>
    <row r="369" spans="1:1" ht="13" x14ac:dyDescent="0.15">
      <c r="A369" s="1"/>
    </row>
    <row r="370" spans="1:1" ht="13" x14ac:dyDescent="0.15">
      <c r="A370" s="1"/>
    </row>
    <row r="371" spans="1:1" ht="13" x14ac:dyDescent="0.15">
      <c r="A371" s="1"/>
    </row>
    <row r="372" spans="1:1" ht="13" x14ac:dyDescent="0.15">
      <c r="A372" s="1"/>
    </row>
    <row r="373" spans="1:1" ht="13" x14ac:dyDescent="0.15">
      <c r="A373" s="1"/>
    </row>
    <row r="374" spans="1:1" ht="13" x14ac:dyDescent="0.15">
      <c r="A374" s="1"/>
    </row>
    <row r="375" spans="1:1" ht="13" x14ac:dyDescent="0.15">
      <c r="A375" s="1"/>
    </row>
    <row r="376" spans="1:1" ht="13" x14ac:dyDescent="0.15">
      <c r="A376" s="1"/>
    </row>
    <row r="377" spans="1:1" ht="13" x14ac:dyDescent="0.15">
      <c r="A377" s="1"/>
    </row>
    <row r="378" spans="1:1" ht="13" x14ac:dyDescent="0.15">
      <c r="A378" s="1"/>
    </row>
    <row r="379" spans="1:1" ht="13" x14ac:dyDescent="0.15">
      <c r="A379" s="1"/>
    </row>
    <row r="380" spans="1:1" ht="13" x14ac:dyDescent="0.15">
      <c r="A380" s="1"/>
    </row>
    <row r="381" spans="1:1" ht="13" x14ac:dyDescent="0.15">
      <c r="A381" s="1"/>
    </row>
    <row r="382" spans="1:1" ht="13" x14ac:dyDescent="0.15">
      <c r="A382" s="1"/>
    </row>
    <row r="383" spans="1:1" ht="13" x14ac:dyDescent="0.15">
      <c r="A383" s="1"/>
    </row>
    <row r="384" spans="1:1" ht="13" x14ac:dyDescent="0.15">
      <c r="A384" s="1"/>
    </row>
    <row r="385" spans="1:1" ht="13" x14ac:dyDescent="0.15">
      <c r="A385" s="1"/>
    </row>
    <row r="386" spans="1:1" ht="13" x14ac:dyDescent="0.15">
      <c r="A386" s="1"/>
    </row>
    <row r="387" spans="1:1" ht="13" x14ac:dyDescent="0.15">
      <c r="A387" s="1"/>
    </row>
    <row r="388" spans="1:1" ht="13" x14ac:dyDescent="0.15">
      <c r="A388" s="1"/>
    </row>
    <row r="389" spans="1:1" ht="13" x14ac:dyDescent="0.15">
      <c r="A389" s="1"/>
    </row>
    <row r="390" spans="1:1" ht="13" x14ac:dyDescent="0.15">
      <c r="A390" s="1"/>
    </row>
    <row r="391" spans="1:1" ht="13" x14ac:dyDescent="0.15">
      <c r="A391" s="1"/>
    </row>
    <row r="392" spans="1:1" ht="13" x14ac:dyDescent="0.15">
      <c r="A392" s="1"/>
    </row>
    <row r="393" spans="1:1" ht="13" x14ac:dyDescent="0.15">
      <c r="A393" s="1"/>
    </row>
    <row r="394" spans="1:1" ht="13" x14ac:dyDescent="0.15">
      <c r="A394" s="1"/>
    </row>
    <row r="395" spans="1:1" ht="13" x14ac:dyDescent="0.15">
      <c r="A395" s="1"/>
    </row>
    <row r="396" spans="1:1" ht="13" x14ac:dyDescent="0.15">
      <c r="A396" s="1"/>
    </row>
    <row r="397" spans="1:1" ht="13" x14ac:dyDescent="0.15">
      <c r="A397" s="1"/>
    </row>
    <row r="398" spans="1:1" ht="13" x14ac:dyDescent="0.15">
      <c r="A398" s="1"/>
    </row>
    <row r="399" spans="1:1" ht="13" x14ac:dyDescent="0.15">
      <c r="A399" s="1"/>
    </row>
    <row r="400" spans="1:1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  <row r="971" spans="1:1" ht="13" x14ac:dyDescent="0.15">
      <c r="A971" s="1"/>
    </row>
    <row r="972" spans="1:1" ht="13" x14ac:dyDescent="0.15">
      <c r="A972" s="1"/>
    </row>
    <row r="973" spans="1:1" ht="13" x14ac:dyDescent="0.15">
      <c r="A973" s="1"/>
    </row>
  </sheetData>
  <sortState xmlns:xlrd2="http://schemas.microsoft.com/office/spreadsheetml/2017/richdata2" ref="A1:B1060">
    <sortCondition ref="A1:A1060"/>
  </sortState>
  <phoneticPr fontId="2" type="noConversion"/>
  <dataValidations count="1">
    <dataValidation type="list" allowBlank="1" showErrorMessage="1" sqref="A1:A973" xr:uid="{00000000-0002-0000-0100-000000000000}">
      <formula1>"A(TSOA),B(TSOR),C(THOA),D(THOR)"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컨디션 배정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최성준</cp:lastModifiedBy>
  <dcterms:created xsi:type="dcterms:W3CDTF">2026-02-01T04:25:32Z</dcterms:created>
  <dcterms:modified xsi:type="dcterms:W3CDTF">2026-02-01T04:25:32Z</dcterms:modified>
</cp:coreProperties>
</file>