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000" tabRatio="600" firstSheet="0" activeTab="0" autoFilterDateGrouping="1"/>
  </bookViews>
  <sheets>
    <sheet xmlns:r="http://schemas.openxmlformats.org/officeDocument/2006/relationships" name="Sheet1" sheetId="1" state="visible" r:id="rId1"/>
  </sheets>
  <definedNames/>
  <calcPr calcId="0" fullCalcOnLoad="1"/>
</workbook>
</file>

<file path=xl/styles.xml><?xml version="1.0" encoding="utf-8"?>
<styleSheet xmlns="http://schemas.openxmlformats.org/spreadsheetml/2006/main">
  <numFmts count="0"/>
  <fonts count="4">
    <font>
      <name val="맑은 고딕"/>
      <charset val="129"/>
      <family val="2"/>
      <color theme="1"/>
      <sz val="11"/>
      <scheme val="minor"/>
    </font>
    <font>
      <name val="맑은 고딕"/>
      <charset val="129"/>
      <family val="2"/>
      <sz val="8"/>
      <scheme val="minor"/>
    </font>
    <font>
      <name val="맑은 고딕"/>
      <charset val="129"/>
      <family val="2"/>
      <color rgb="FFFF0000"/>
      <sz val="11"/>
      <scheme val="minor"/>
    </font>
    <font>
      <name val="맑은 고딕"/>
      <charset val="129"/>
      <family val="3"/>
      <color rgb="FFFF0000"/>
      <sz val="11"/>
      <scheme val="minor"/>
    </font>
  </fonts>
  <fills count="3">
    <fill>
      <patternFill/>
    </fill>
    <fill>
      <patternFill patternType="gray125"/>
    </fill>
    <fill>
      <patternFill patternType="solid">
        <fgColor rgb="FFFFFF00"/>
        <bgColor indexed="64"/>
      </patternFill>
    </fill>
  </fills>
  <borders count="1">
    <border>
      <left/>
      <right/>
      <top/>
      <bottom/>
      <diagonal/>
    </border>
  </borders>
  <cellStyleXfs count="1">
    <xf numFmtId="0" fontId="0" fillId="0" borderId="0" applyAlignment="1">
      <alignment vertical="center"/>
    </xf>
  </cellStyleXfs>
  <cellXfs count="15">
    <xf numFmtId="0" fontId="0" fillId="0" borderId="0" applyAlignment="1" pivotButton="0" quotePrefix="0" xfId="0">
      <alignment vertical="center"/>
    </xf>
    <xf numFmtId="0" fontId="0"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vertical="center" wrapText="1"/>
    </xf>
    <xf numFmtId="0" fontId="0" fillId="0" borderId="0" applyAlignment="1" pivotButton="0" quotePrefix="0" xfId="0">
      <alignment wrapText="1"/>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0" fontId="2" fillId="0" borderId="0" applyAlignment="1" pivotButton="0" quotePrefix="0" xfId="0">
      <alignment vertical="center" wrapText="1"/>
    </xf>
    <xf numFmtId="0" fontId="2" fillId="2" borderId="0" applyAlignment="1" pivotButton="0" quotePrefix="0" xfId="0">
      <alignment vertical="center" wrapText="1"/>
    </xf>
    <xf numFmtId="0" fontId="0" fillId="2" borderId="0" applyAlignment="1" pivotButton="0" quotePrefix="0" xfId="0">
      <alignment vertical="center"/>
    </xf>
    <xf numFmtId="0" fontId="0" fillId="2" borderId="0" applyAlignment="1" pivotButton="0" quotePrefix="0" xfId="0">
      <alignment horizontal="center" vertical="center"/>
    </xf>
    <xf numFmtId="0" fontId="2" fillId="0" borderId="0" applyAlignment="1" pivotButton="0" quotePrefix="0" xfId="0">
      <alignment vertical="center"/>
    </xf>
    <xf numFmtId="0" fontId="3" fillId="0" borderId="0"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cellXfs>
  <cellStyles count="1">
    <cellStyle name="표준" xfId="0" builtinId="0"/>
  </cellStyles>
  <dxfs count="3">
    <dxf>
      <fill>
        <patternFill>
          <bgColor theme="1" tint="0.499984740745262"/>
        </patternFill>
      </fill>
    </dxf>
    <dxf>
      <font>
        <color rgb="FFC00000"/>
      </font>
      <fill>
        <patternFill>
          <bgColor theme="5" tint="0.5999633777886288"/>
        </patternFill>
      </fill>
    </dxf>
    <dxf>
      <font>
        <color rgb="FFC00000"/>
      </font>
      <fill>
        <patternFill>
          <bgColor theme="5" tint="0.5999633777886288"/>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766"/>
  <sheetViews>
    <sheetView tabSelected="1" topLeftCell="A259" zoomScale="85" zoomScaleNormal="85" workbookViewId="0">
      <selection activeCell="H269" sqref="H269"/>
    </sheetView>
  </sheetViews>
  <sheetFormatPr baseColWidth="8" defaultRowHeight="16.5"/>
  <cols>
    <col width="11.875" customWidth="1" style="1" min="1" max="1"/>
    <col width="7" customWidth="1" style="1" min="2" max="2"/>
    <col width="67.625" customWidth="1" style="4" min="3" max="4"/>
    <col width="9" customWidth="1" style="5" min="5" max="6"/>
    <col width="39.25" customWidth="1" style="1" min="7" max="7"/>
  </cols>
  <sheetData>
    <row r="1">
      <c r="A1" s="0" t="inlineStr">
        <is>
          <t>abstractID</t>
        </is>
      </c>
      <c r="B1" s="0" t="inlineStr">
        <is>
          <t>text_index</t>
        </is>
      </c>
      <c r="C1" s="3" t="inlineStr">
        <is>
          <t>sentence</t>
        </is>
      </c>
      <c r="D1" s="3" t="inlineStr">
        <is>
          <t>sentence_kor</t>
        </is>
      </c>
      <c r="E1" s="5" t="inlineStr">
        <is>
          <t>tag</t>
        </is>
      </c>
      <c r="F1" s="5" t="inlineStr">
        <is>
          <t>정답</t>
        </is>
      </c>
      <c r="G1" s="0" t="inlineStr">
        <is>
          <t>이유</t>
        </is>
      </c>
    </row>
    <row r="2" ht="33" customHeight="1" s="1">
      <c r="A2" s="0" t="inlineStr">
        <is>
          <t>EMNLP_abs-8</t>
        </is>
      </c>
      <c r="B2" s="0" t="inlineStr">
        <is>
          <t>8-0</t>
        </is>
      </c>
      <c r="C2" s="3" t="inlineStr">
        <is>
          <t>We frame the task of machine translation evaluation as one of scoring machine translation output with a sequence-to-sequence paraphraser, conditioned on a human reference.</t>
        </is>
      </c>
      <c r="D2" s="3" t="inlineStr">
        <is>
          <t>우리는 기계 번역 평가 작업을 인간 참조에 따라 시퀀스 대 시퀀스 패러프라서를 사용하여 기계 번역 출력을 채점하는 작업 중 하나로 프레임화한다.</t>
        </is>
      </c>
      <c r="E2" s="5" t="inlineStr">
        <is>
          <t>1</t>
        </is>
      </c>
      <c r="F2" s="5" t="inlineStr">
        <is>
          <t>`</t>
        </is>
      </c>
    </row>
    <row r="3" ht="33" customHeight="1" s="1">
      <c r="A3" s="0" t="inlineStr">
        <is>
          <t>EMNLP_abs-8</t>
        </is>
      </c>
      <c r="B3" s="0" t="inlineStr">
        <is>
          <t>8-1</t>
        </is>
      </c>
      <c r="C3" s="3" t="inlineStr">
        <is>
          <t>We propose training the paraphraser as a multilingual NMT system, treating paraphrasing as a zero-shot translation task (e.g., Czech to Czech).</t>
        </is>
      </c>
      <c r="D3" s="3" t="inlineStr">
        <is>
          <t>패러프레이저를 다국어 NMT 시스템으로 훈련시켜 패러프레이싱을 제로샷 변환 작업(예: 체코어에서 체코어로)으로 처리할 것을 제안한다.</t>
        </is>
      </c>
      <c r="E3" s="5" t="inlineStr">
        <is>
          <t>2</t>
        </is>
      </c>
      <c r="F3" s="5" t="inlineStr">
        <is>
          <t>`</t>
        </is>
      </c>
    </row>
    <row r="4" ht="33" customHeight="1" s="1">
      <c r="A4" s="0" t="inlineStr">
        <is>
          <t>EMNLP_abs-8</t>
        </is>
      </c>
      <c r="B4" s="0" t="inlineStr">
        <is>
          <t>8-2</t>
        </is>
      </c>
      <c r="C4" s="3" t="inlineStr">
        <is>
          <t>This results in the paraphraser’s output mode being centered around a copy of the input sequence, which represents the best case scenario where the MT system output matches a human reference.</t>
        </is>
      </c>
      <c r="D4" s="3" t="inlineStr">
        <is>
          <t>따라서 패러프라서의 출력 모드는 입력 시퀀스의 복사본을 중심으로 배치되며, 이는 MT 시스템 출력이 인간 참조와 일치하는 최상의 경우를 나타낸다.</t>
        </is>
      </c>
      <c r="E4" s="5" t="inlineStr">
        <is>
          <t>3</t>
        </is>
      </c>
      <c r="F4" s="5" t="inlineStr">
        <is>
          <t>`</t>
        </is>
      </c>
    </row>
    <row r="5" ht="49.5" customHeight="1" s="1">
      <c r="A5" s="0" t="inlineStr">
        <is>
          <t>EMNLP_abs-8</t>
        </is>
      </c>
      <c r="B5" s="0" t="inlineStr">
        <is>
          <t>8-3</t>
        </is>
      </c>
      <c r="C5" s="3" t="inlineStr">
        <is>
          <t>Our method is simple and intuitive, and does not require human judgements for training.</t>
        </is>
      </c>
      <c r="D5" s="3" t="inlineStr">
        <is>
          <t>우리의 방법은 간단하고 직관적이며 훈련을 위해 인간의 판단이 필요하지 않다.</t>
        </is>
      </c>
      <c r="E5" s="5" t="inlineStr">
        <is>
          <t>4</t>
        </is>
      </c>
      <c r="F5" s="5" t="n">
        <v>2</v>
      </c>
      <c r="G5" s="0" t="inlineStr">
        <is>
          <t>we propose ~  , 현재 연구의 목표에 대해 언급하고 있음</t>
        </is>
      </c>
    </row>
    <row r="6" ht="33" customHeight="1" s="1">
      <c r="A6" s="0" t="inlineStr">
        <is>
          <t>EMNLP_abs-8</t>
        </is>
      </c>
      <c r="B6" s="0" t="inlineStr">
        <is>
          <t>8-4</t>
        </is>
      </c>
      <c r="C6" s="3" t="inlineStr">
        <is>
          <t>Our single model (trained in 39 languages) outperforms or statistically ties with all prior metrics on the WMT 2019 segment-level shared metrics task in all languages (excluding Gujarati where the model had no training data).</t>
        </is>
      </c>
      <c r="D6" s="3" t="inlineStr">
        <is>
          <t>단일 모델(39개 언어로 교육됨)은 모든 언어에서 WMT 2019 세그먼트 수준 공유 메트릭 작업에서 모든 이전 메트릭스를 능가하거나 통계적으로 연결된다(모델에 교육 데이터가 없는 구자라티 제외).</t>
        </is>
      </c>
      <c r="E6" s="5" t="inlineStr">
        <is>
          <t>4</t>
        </is>
      </c>
      <c r="F6" s="5" t="inlineStr">
        <is>
          <t>`</t>
        </is>
      </c>
    </row>
    <row r="7" ht="33" customHeight="1" s="1">
      <c r="A7" s="0" t="inlineStr">
        <is>
          <t>EMNLP_abs-8</t>
        </is>
      </c>
      <c r="B7" s="0" t="inlineStr">
        <is>
          <t>8-5</t>
        </is>
      </c>
      <c r="C7" s="3" t="inlineStr">
        <is>
          <t>We also explore using our model for the task of quality estimation as a metric—conditioning on the source instead of the reference—and find that it significantly outperforms every submission to the WMT 2019 shared task on quality estimation in every language pair.</t>
        </is>
      </c>
      <c r="D7" s="3" t="inlineStr">
        <is>
          <t>또한 모델을 지표로 품질 추정 작업에 사용하는 방법을 탐구하여 참조 대신 소스에 대한 조건화함으로써 모든 언어 쌍에서 품질 추정에 대한 WMT 2019 공유 작업에 대한 모든 제출을 크게 능가한다는 것을 발견했다.</t>
        </is>
      </c>
      <c r="E7" s="5" t="inlineStr">
        <is>
          <t>3+4</t>
        </is>
      </c>
      <c r="F7" s="5" t="inlineStr">
        <is>
          <t>`</t>
        </is>
      </c>
    </row>
    <row r="8" ht="33" customHeight="1" s="1">
      <c r="A8" s="0" t="inlineStr">
        <is>
          <t>EMNLP_abs-6</t>
        </is>
      </c>
      <c r="B8" s="0" t="inlineStr">
        <is>
          <t>6-6</t>
        </is>
      </c>
      <c r="C8" s="3" t="inlineStr">
        <is>
          <t>-----------</t>
        </is>
      </c>
      <c r="D8" s="3" t="inlineStr">
        <is>
          <t>우리는 향후 연구에 적합한 최소 표본 크기를 표시하기 위해 그러한 평가에 사용된 시험의 상세한 분석을 제공한다.</t>
        </is>
      </c>
      <c r="E8" s="5" t="inlineStr">
        <is>
          <t>5</t>
        </is>
      </c>
      <c r="F8" s="5" t="inlineStr">
        <is>
          <t>`</t>
        </is>
      </c>
    </row>
    <row r="9">
      <c r="A9" s="0" t="inlineStr">
        <is>
          <t>EMNLP_abs-11</t>
        </is>
      </c>
      <c r="B9" t="inlineStr">
        <is>
          <t>11-0</t>
        </is>
      </c>
      <c r="C9" s="3" t="inlineStr">
        <is>
          <t>Deep learning models for linguistic tasks require large training datasets, which are expensive to create.</t>
        </is>
      </c>
      <c r="D9" s="3" t="inlineStr">
        <is>
          <t>언어 작업을 위한 딥러닝 모델에는 대규모 교육 데이터 세트가 필요하며, 이 데이터 세트를 만드는 데는 비용이 많이 든다.</t>
        </is>
      </c>
      <c r="E9" t="inlineStr">
        <is>
          <t>1</t>
        </is>
      </c>
    </row>
    <row r="10" ht="49.5" customHeight="1" s="1">
      <c r="A10" s="0" t="inlineStr">
        <is>
          <t>EMNLP_abs-11</t>
        </is>
      </c>
      <c r="B10" s="0" t="inlineStr">
        <is>
          <t>11-1</t>
        </is>
      </c>
      <c r="C10" s="3" t="inlineStr">
        <is>
          <t>As an alternative to the traditional approach of creating new instances by repeating the process of creating one instance, we propose doing so by first collecting a set of seed examples and then applying human-driven natural perturbations (as opposed to rule-based machine perturbations), which often change the gold label as well.</t>
        </is>
      </c>
      <c r="D10" s="3" t="inlineStr">
        <is>
          <t>하나의 인스턴스를 생성하는 프로세스를 반복하여 새로운 인스턴스를 생성하는 전통적인 접근 방식의 대안으로, 먼저 일련의 시드 예제를 수집한 다음 (규칙 기반 기계 섭동이 아닌) 인간 중심의 자연 섭동을 적용하여 골드 레이블도 변경할 것을 제안한다.</t>
        </is>
      </c>
      <c r="E10" s="5" t="inlineStr">
        <is>
          <t>2+3</t>
        </is>
      </c>
      <c r="F10" s="5" t="inlineStr">
        <is>
          <t>`</t>
        </is>
      </c>
    </row>
    <row r="11" ht="66" customHeight="1" s="1">
      <c r="A11" s="0" t="inlineStr">
        <is>
          <t>EMNLP_abs-11</t>
        </is>
      </c>
      <c r="B11" s="0" t="inlineStr">
        <is>
          <t>11-2</t>
        </is>
      </c>
      <c r="C11" s="3" t="inlineStr">
        <is>
          <t>Such perturbations have the advantage of being relatively easier (and hence cheaper) to create than writing out completely new examples.</t>
        </is>
      </c>
      <c r="D11" s="3" t="inlineStr">
        <is>
          <t>그러한 섭동은 완전히 새로운 예를 작성하는 것보다 비교적 쉽게(따라서 더 저렴하게) 생성할 수 있다는 장점이 있다.</t>
        </is>
      </c>
      <c r="E11" s="5" t="inlineStr">
        <is>
          <t>1</t>
        </is>
      </c>
      <c r="F11" s="5" t="inlineStr">
        <is>
          <t>`</t>
        </is>
      </c>
    </row>
    <row r="12" ht="66" customHeight="1" s="1">
      <c r="A12" s="0" t="inlineStr">
        <is>
          <t>EMNLP_abs-11</t>
        </is>
      </c>
      <c r="B12" s="0" t="inlineStr">
        <is>
          <t>11-3</t>
        </is>
      </c>
      <c r="C12" s="3" t="inlineStr">
        <is>
          <t>Further, they help address the issue that even models achieving human-level scores on NLP datasets are known to be considerably sensitive to small changes in input.</t>
        </is>
      </c>
      <c r="D12" s="3" t="inlineStr">
        <is>
          <t>또한 NLP 데이터 세트에서 인간 수준 점수를 달성하는 모델도 입력의 작은 변화에 상당히 민감한 것으로 알려져 있는 문제를 해결하는 데 도움이 된다.</t>
        </is>
      </c>
      <c r="E12" s="5" t="inlineStr">
        <is>
          <t>1</t>
        </is>
      </c>
      <c r="F12" s="5" t="inlineStr">
        <is>
          <t>`</t>
        </is>
      </c>
    </row>
    <row r="13" ht="33" customHeight="1" s="1">
      <c r="A13" s="0" t="inlineStr">
        <is>
          <t>EMNLP_abs-11</t>
        </is>
      </c>
      <c r="B13" s="0" t="inlineStr">
        <is>
          <t>11-4</t>
        </is>
      </c>
      <c r="C13" s="3" t="inlineStr">
        <is>
          <t>To evaluate the idea, we consider a recent question-answering dataset (BOOLQ) and study our approach as a function of the perturbation cost ratio, the relative cost of perturbing an existing question vs. creating a new one from scratch.</t>
        </is>
      </c>
      <c r="D13" s="3" t="inlineStr">
        <is>
          <t>아이디어를 평가하기 위해 최근의 질의 응답 데이터 세트(BOOLQ)를 고려하고 기존 질문을 교란시키는 상대적 비용 대 처음부터 새로운 질문을 생성하는 데 따른 섭동 비용 비율의 함수로서 우리의 접근 방식을 연구한다.</t>
        </is>
      </c>
      <c r="E13" s="5" t="inlineStr">
        <is>
          <t>2</t>
        </is>
      </c>
      <c r="F13" s="5" t="n">
        <v>4</v>
      </c>
      <c r="G13" s="0" t="inlineStr">
        <is>
          <t>our proposed approach ~ , 본 연구의 결과에 대해 설명하고 있음</t>
        </is>
      </c>
    </row>
    <row r="14">
      <c r="A14" s="0" t="inlineStr">
        <is>
          <t>EMNLP_abs-11</t>
        </is>
      </c>
      <c r="B14" s="0" t="inlineStr">
        <is>
          <t>11-5</t>
        </is>
      </c>
      <c r="C14" s="3" t="inlineStr">
        <is>
          <t>We find that when natural perturbations are moderately cheaper to create (cost ratio under 60%), it is more effective to use them for training BOOLQ models: such models exhibit 9% higher robustness and 4.5% stronger generalization, while retaining performance on the original BOOLQ dataset.</t>
        </is>
      </c>
      <c r="D14" s="3" t="inlineStr">
        <is>
          <t>우리는 자연 섭동이 생성 비용이 다소 저렴할 때(비용 비율 60% 미만) BOOLQ 모델 교육에 사용하는 것이 더 효과적이라는 것을 발견했다. 이러한 모델은 원래 BOOLQ 데이터 세트에서 성능을 유지하면서 9% 더 높은 견고성과 4.5% 더 강력한 일반화를 보여준다.</t>
        </is>
      </c>
      <c r="E14" s="0" t="inlineStr">
        <is>
          <t>4</t>
        </is>
      </c>
    </row>
    <row r="15" ht="66" customHeight="1" s="1">
      <c r="A15" s="0" t="inlineStr">
        <is>
          <t>EMNLP_abs-16</t>
        </is>
      </c>
      <c r="B15" s="11" t="inlineStr">
        <is>
          <t>16-5</t>
        </is>
      </c>
      <c r="C15" s="12" t="inlineStr">
        <is>
          <t>-----------</t>
        </is>
      </c>
      <c r="D15" s="12" t="inlineStr">
        <is>
          <t>놀랍게도, 우리의 베이지안 해석은 잘 이해되지 않는 질문들, 즉 왜 그리고 어떻게 멀티헤드 어텐션을 사용하는지에 대한 이론적 영감을 제공한다.</t>
        </is>
      </c>
      <c r="E15" s="13" t="inlineStr">
        <is>
          <t>4</t>
        </is>
      </c>
      <c r="F15" s="5" t="inlineStr">
        <is>
          <t>`</t>
        </is>
      </c>
    </row>
    <row r="16" ht="33" customHeight="1" s="1">
      <c r="A16" s="0" t="inlineStr">
        <is>
          <t>EMNLP_abs-13</t>
        </is>
      </c>
      <c r="B16" s="11" t="inlineStr">
        <is>
          <t>13-0</t>
        </is>
      </c>
      <c r="C16" s="12" t="inlineStr">
        <is>
          <t>To measure how well pretrained representations encode some linguistic property, it is common to use accuracy of a probe, i.e. a classifier trained to predict the property from the representations.</t>
        </is>
      </c>
      <c r="D16" s="12" t="inlineStr">
        <is>
          <t>사전 훈련된 표현이 일부 언어 속성을 얼마나 잘 인코딩하는지 측정하기 위해, 탐색의 정확도, 즉 표현에서 속성을 예측하도록 훈련된 분류기를 사용하는 것이 일반적이다.</t>
        </is>
      </c>
      <c r="E16" s="13" t="inlineStr">
        <is>
          <t>1</t>
        </is>
      </c>
      <c r="F16" s="5" t="inlineStr">
        <is>
          <t>`</t>
        </is>
      </c>
    </row>
    <row r="17" ht="49.5" customHeight="1" s="1">
      <c r="A17" s="0" t="inlineStr">
        <is>
          <t>EMNLP_abs-13</t>
        </is>
      </c>
      <c r="B17" s="11" t="inlineStr">
        <is>
          <t>13-1</t>
        </is>
      </c>
      <c r="C17" s="12" t="inlineStr">
        <is>
          <t>Despite widespread adoption of probes, differences in their accuracy fail to adequately reflect differences in representations.</t>
        </is>
      </c>
      <c r="D17" s="12" t="inlineStr">
        <is>
          <t>광범위한 조사기 채택에도 불구하고 정확도 차이는 표현의 차이를 적절히 반영하지 못한다.</t>
        </is>
      </c>
      <c r="E17" s="13" t="inlineStr">
        <is>
          <t>1</t>
        </is>
      </c>
      <c r="F17" s="5" t="n">
        <v>2</v>
      </c>
      <c r="G17" s="0" t="inlineStr">
        <is>
          <t>we show that ~ 이지만, 본 연구의 목표에 대해 설명하고 있음</t>
        </is>
      </c>
    </row>
    <row r="18" ht="66" customHeight="1" s="1">
      <c r="A18" s="0" t="inlineStr">
        <is>
          <t>EMNLP_abs-13</t>
        </is>
      </c>
      <c r="B18" s="11" t="inlineStr">
        <is>
          <t>13-2</t>
        </is>
      </c>
      <c r="C18" s="12" t="inlineStr">
        <is>
          <t>For example, they do not substantially favour pretrained representations over randomly initialized ones.</t>
        </is>
      </c>
      <c r="D18" s="12" t="inlineStr">
        <is>
          <t>예를 들어, 랜덤하게 초기화된 표현보다 사전 훈련된 표현을 선호하지 않습니다.</t>
        </is>
      </c>
      <c r="E18" s="13" t="inlineStr">
        <is>
          <t>1</t>
        </is>
      </c>
      <c r="F18" s="5" t="n">
        <v>4</v>
      </c>
      <c r="G18" s="6" t="inlineStr">
        <is>
          <t xml:space="preserve">한 문장씩만 보면 기준이 애매하나, 
전체적으로 확인하였을 때 
주요 연구 결과에 대해 설명하고 있음 </t>
        </is>
      </c>
    </row>
    <row r="19" ht="33" customHeight="1" s="1">
      <c r="A19" s="0" t="inlineStr">
        <is>
          <t>EMNLP_abs-13</t>
        </is>
      </c>
      <c r="B19" s="11" t="inlineStr">
        <is>
          <t>13-3</t>
        </is>
      </c>
      <c r="C19" s="12" t="inlineStr">
        <is>
          <t>Analogously, their accuracy can be similar when probing for genuine linguistic labels and probing for random synthetic tasks.</t>
        </is>
      </c>
      <c r="D19" s="12" t="inlineStr">
        <is>
          <t>이와 유사하게, 이들의 정확도는 진정한 언어 레이블을 탐색하고 무작위 합성 작업을 탐색할 때 유사할 수 있다.</t>
        </is>
      </c>
      <c r="E19" s="13" t="inlineStr">
        <is>
          <t>1</t>
        </is>
      </c>
      <c r="F19" s="5" t="n">
        <v>4</v>
      </c>
    </row>
    <row r="20" ht="33" customHeight="1" s="1">
      <c r="A20" s="0" t="inlineStr">
        <is>
          <t>EMNLP_abs-13</t>
        </is>
      </c>
      <c r="B20" s="11" t="inlineStr">
        <is>
          <t>13-4</t>
        </is>
      </c>
      <c r="C20" s="12" t="inlineStr">
        <is>
          <t>To see reasonable differences in accuracy with respect to these random baselines, previous work had to constrain either the amount of probe training data or its model size.</t>
        </is>
      </c>
      <c r="D20" s="12" t="inlineStr">
        <is>
          <t>이러한 무작위 기준선에 대한 정확도의 합리적인 차이를 확인하기 위해 이전 연구는 프로브 훈련 데이터의 양 또는 모델 크기를 제한해야 했다.</t>
        </is>
      </c>
      <c r="E20" s="13" t="inlineStr">
        <is>
          <t>1</t>
        </is>
      </c>
      <c r="F20" s="5" t="n">
        <v>4</v>
      </c>
    </row>
    <row r="21" ht="33" customHeight="1" s="1">
      <c r="A21" s="0" t="inlineStr">
        <is>
          <t>EMNLP_abs-13</t>
        </is>
      </c>
      <c r="B21" s="11" t="inlineStr">
        <is>
          <t>13-5</t>
        </is>
      </c>
      <c r="C21" s="12" t="inlineStr">
        <is>
          <t>Instead, we propose an alternative to the standard probes, information-theoretic probing with minimum description length (MDL).</t>
        </is>
      </c>
      <c r="D21" s="12" t="inlineStr">
        <is>
          <t>대신 표준 프로브에 대한 대안인 최소 설명 길이(MDL)를 가진 정보 이론적 프로빙을 제안한다.</t>
        </is>
      </c>
      <c r="E21" s="13" t="inlineStr">
        <is>
          <t>2</t>
        </is>
      </c>
      <c r="F21" s="5" t="n">
        <v>4</v>
      </c>
    </row>
    <row r="22">
      <c r="A22" s="0" t="inlineStr">
        <is>
          <t>EMNLP_abs-13</t>
        </is>
      </c>
      <c r="B22" s="0" t="inlineStr">
        <is>
          <t>13-6</t>
        </is>
      </c>
      <c r="C22" s="3" t="inlineStr">
        <is>
          <t>With MDL probing, training a probe to predict labels is recast as teaching it to effectively transmit the data.</t>
        </is>
      </c>
      <c r="D22" s="3" t="inlineStr">
        <is>
          <t>MDL 프로빙을 통해 라벨 예측 프로브를 훈련하면 데이터를 효과적으로 전송하도록 가르칠 수 있다.</t>
        </is>
      </c>
      <c r="E22" s="0" t="inlineStr">
        <is>
          <t>3</t>
        </is>
      </c>
    </row>
    <row r="23" ht="33" customHeight="1" s="1">
      <c r="A23" s="0" t="inlineStr">
        <is>
          <t>EMNLP_abs-13</t>
        </is>
      </c>
      <c r="B23" s="0" t="inlineStr">
        <is>
          <t>13-7</t>
        </is>
      </c>
      <c r="C23" s="3" t="inlineStr">
        <is>
          <t>Therefore, the measure of interest changes from probe accuracy to the description length of labels given representations.</t>
        </is>
      </c>
      <c r="D23" s="3" t="inlineStr">
        <is>
          <t>따라서 관심 측정값이 프로브 정확도에서 지정된 레이블의 설명 길이로 변경됩니다.</t>
        </is>
      </c>
      <c r="E23" s="5" t="inlineStr">
        <is>
          <t>3</t>
        </is>
      </c>
      <c r="F23" s="5" t="inlineStr">
        <is>
          <t>`</t>
        </is>
      </c>
    </row>
    <row r="24" ht="49.5" customHeight="1" s="1">
      <c r="A24" s="0" t="inlineStr">
        <is>
          <t>EMNLP_abs-13</t>
        </is>
      </c>
      <c r="B24" s="0" t="inlineStr">
        <is>
          <t>13-8</t>
        </is>
      </c>
      <c r="C24" s="3" t="inlineStr">
        <is>
          <t>In addition to probe quality, the description length evaluates “the amount of effort” needed to achieve the quality.</t>
        </is>
      </c>
      <c r="D24" s="3" t="inlineStr">
        <is>
          <t>설명 길이는 프로브 품질 외에도 품질 달성에 필요한 "노력 양"을 평가합니다.</t>
        </is>
      </c>
      <c r="E24" s="5" t="inlineStr">
        <is>
          <t>3</t>
        </is>
      </c>
      <c r="F24" s="5" t="inlineStr">
        <is>
          <t>`</t>
        </is>
      </c>
    </row>
    <row r="25" ht="49.5" customHeight="1" s="1">
      <c r="A25" s="0" t="inlineStr">
        <is>
          <t>EMNLP_abs-13</t>
        </is>
      </c>
      <c r="B25" s="0" t="inlineStr">
        <is>
          <t>13-9</t>
        </is>
      </c>
      <c r="C25" s="3" t="inlineStr">
        <is>
          <t>This amount of effort characterizes either (i) size of a probing model, or (ii) the amount of data needed to achieve the high quality.</t>
        </is>
      </c>
      <c r="D25" s="3" t="inlineStr">
        <is>
          <t>이러한 노력의 양은 (i) 탐색 모델의 크기 또는 (ii) 고품질 달성에 필요한 데이터 양을 나타냅니다.</t>
        </is>
      </c>
      <c r="E25" s="5" t="inlineStr">
        <is>
          <t>4</t>
        </is>
      </c>
      <c r="F25" s="5" t="inlineStr">
        <is>
          <t>`</t>
        </is>
      </c>
    </row>
    <row r="26" ht="33" customHeight="1" s="1">
      <c r="A26" s="0" t="inlineStr">
        <is>
          <t>EMNLP_abs-13</t>
        </is>
      </c>
      <c r="B26" s="0" t="inlineStr">
        <is>
          <t>13-10</t>
        </is>
      </c>
      <c r="C26" s="3" t="inlineStr">
        <is>
          <t>We consider two methods for estimating MDL which can be easily implemented on top of the standard probing pipelines: variational coding and online coding.</t>
        </is>
      </c>
      <c r="D26" s="3" t="inlineStr">
        <is>
          <t>표준 프로빙 파이프라인 위에 쉽게 구현할 수 있는 MDL을 추정하기 위한 두 가지 방법인 가변 코딩과 온라인 코딩 방법을 고려한다.</t>
        </is>
      </c>
      <c r="E26" s="5" t="inlineStr">
        <is>
          <t>4</t>
        </is>
      </c>
      <c r="F26" s="5" t="inlineStr">
        <is>
          <t>`</t>
        </is>
      </c>
    </row>
    <row r="27" ht="33" customHeight="1" s="1">
      <c r="A27" s="0" t="inlineStr">
        <is>
          <t>EMNLP_abs-13</t>
        </is>
      </c>
      <c r="B27" s="0" t="inlineStr">
        <is>
          <t>13-11</t>
        </is>
      </c>
      <c r="C27" s="3" t="inlineStr">
        <is>
          <t>We show that these methods agree in results and are more informative and stable than the standard probes.</t>
        </is>
      </c>
      <c r="D27" s="3" t="inlineStr">
        <is>
          <t>우리는 이러한 방법이 결과에 일치하고 표준 조사보다 더 유익하고 안정적이라는 것을 보여준다.</t>
        </is>
      </c>
      <c r="E27" s="5" t="inlineStr">
        <is>
          <t>5</t>
        </is>
      </c>
      <c r="F27" s="5" t="inlineStr">
        <is>
          <t>`</t>
        </is>
      </c>
    </row>
    <row r="28" ht="66" customHeight="1" s="1">
      <c r="A28" s="0" t="inlineStr">
        <is>
          <t>EMNLP_abs-33</t>
        </is>
      </c>
      <c r="B28" s="0" t="inlineStr">
        <is>
          <t>33-0</t>
        </is>
      </c>
      <c r="C28" s="3" t="inlineStr">
        <is>
          <t>-----------</t>
        </is>
      </c>
      <c r="D28" s="3" t="inlineStr">
        <is>
          <t>비지도 방법은 병렬 말뭉치가 필요하지 않다는 점에서 추상적 텍스트 요약에 유망하다.</t>
        </is>
      </c>
      <c r="E28" s="5" t="inlineStr">
        <is>
          <t>1</t>
        </is>
      </c>
      <c r="F28" s="5" t="inlineStr">
        <is>
          <t>`</t>
        </is>
      </c>
      <c r="G28" s="3" t="n"/>
    </row>
    <row r="29" ht="33" customHeight="1" s="1">
      <c r="A29" s="0" t="inlineStr">
        <is>
          <t>EMNLP_abs-19</t>
        </is>
      </c>
      <c r="B29" s="0" t="inlineStr">
        <is>
          <t>19-0</t>
        </is>
      </c>
      <c r="C29" s="3" t="inlineStr">
        <is>
          <t>We introduce Electric, an energy-based cloze model for representation learning over text.</t>
        </is>
      </c>
      <c r="D29" s="3" t="inlineStr">
        <is>
          <t>텍스트에 대한 표현 학습을 위한 에너지 기반 클로즈 모델인 Electric을 소개한다.</t>
        </is>
      </c>
      <c r="E29" s="5" t="inlineStr">
        <is>
          <t>2</t>
        </is>
      </c>
      <c r="F29" s="5" t="inlineStr">
        <is>
          <t>`</t>
        </is>
      </c>
    </row>
    <row r="30">
      <c r="A30" s="0" t="inlineStr">
        <is>
          <t>EMNLP_abs-19</t>
        </is>
      </c>
      <c r="B30" s="0" t="inlineStr">
        <is>
          <t>19-1</t>
        </is>
      </c>
      <c r="C30" s="3" t="inlineStr">
        <is>
          <t>Like BERT, it is a conditional generative model of tokens given their contexts.</t>
        </is>
      </c>
      <c r="D30" s="3" t="inlineStr">
        <is>
          <t>BERT와 마찬가지로, 컨텍스트가 주어진 토큰의 조건부 생성 모델이다.</t>
        </is>
      </c>
      <c r="E30" s="0" t="inlineStr">
        <is>
          <t>1</t>
        </is>
      </c>
    </row>
    <row r="31" ht="49.5" customHeight="1" s="1">
      <c r="A31" s="0" t="inlineStr">
        <is>
          <t>EMNLP_abs-19</t>
        </is>
      </c>
      <c r="B31" s="0" t="inlineStr">
        <is>
          <t>19-2</t>
        </is>
      </c>
      <c r="C31" s="3" t="inlineStr">
        <is>
          <t>However, Electric does not use masking or output a full distribution over tokens that could occur in a context.</t>
        </is>
      </c>
      <c r="D31" s="3" t="inlineStr">
        <is>
          <t>그러나 Electric은 컨텍스트에서 발생할 수 있는 토큰에 대한 전체 분포를 마스킹하거나 출력하지 않습니다.</t>
        </is>
      </c>
      <c r="E31" s="5" t="inlineStr">
        <is>
          <t>1</t>
        </is>
      </c>
      <c r="F31" s="5" t="inlineStr">
        <is>
          <t>`</t>
        </is>
      </c>
    </row>
    <row r="32" ht="66" customHeight="1" s="1">
      <c r="A32" s="0" t="inlineStr">
        <is>
          <t>EMNLP_abs-19</t>
        </is>
      </c>
      <c r="B32" s="0" t="inlineStr">
        <is>
          <t>19-3</t>
        </is>
      </c>
      <c r="C32" s="3" t="inlineStr">
        <is>
          <t>Instead, it assigns a scalar energy score to each input token indicating how likely it is given its context.</t>
        </is>
      </c>
      <c r="D32" s="3" t="inlineStr">
        <is>
          <t>대신, 컨텍스트가 주어진 가능성을 나타내는 스칼라 에너지 점수를 각 입력 토큰에 할당합니다.</t>
        </is>
      </c>
      <c r="E32" s="5" t="inlineStr">
        <is>
          <t>1</t>
        </is>
      </c>
      <c r="F32" s="5" t="n">
        <v>2</v>
      </c>
      <c r="G32" s="0" t="inlineStr">
        <is>
          <t>본 연구의 목표에 대해 언급</t>
        </is>
      </c>
    </row>
    <row r="33" ht="82.5" customHeight="1" s="1">
      <c r="A33" s="0" t="inlineStr">
        <is>
          <t>EMNLP_abs-19</t>
        </is>
      </c>
      <c r="B33" s="0" t="inlineStr">
        <is>
          <t>19-4</t>
        </is>
      </c>
      <c r="C33" s="3" t="inlineStr">
        <is>
          <t>We train Electric using an algorithm based on noise-contrastive estimation and elucidate how this learning objective is closely related to the recently proposed ELECTRA pre-training method.</t>
        </is>
      </c>
      <c r="D33" s="3" t="inlineStr">
        <is>
          <t>소음 대비 추정에 기초한 알고리즘을 사용하여 전기를 교육하고 이 학습 목표가 최근 제안된 ELCTRA 사전 훈련 방법과 어떻게 밀접한 관련이 있는지 설명한다.</t>
        </is>
      </c>
      <c r="E33" s="5" t="inlineStr">
        <is>
          <t>2+3</t>
        </is>
      </c>
      <c r="F33" s="5" t="inlineStr">
        <is>
          <t>3+4</t>
        </is>
      </c>
      <c r="G33" s="3" t="inlineStr">
        <is>
          <t>we analyze ~ 5,000 works of fiction =&gt; 3. method
finding that information flows ~ =&gt; 4. 주요 연구 결과에 대한 설명</t>
        </is>
      </c>
    </row>
    <row r="34">
      <c r="A34" s="0" t="inlineStr">
        <is>
          <t>EMNLP_abs-19</t>
        </is>
      </c>
      <c r="B34" s="0" t="inlineStr">
        <is>
          <t>19-5</t>
        </is>
      </c>
      <c r="C34" s="3" t="inlineStr">
        <is>
          <t>Electric performs well when transferred to downstream tasks and is particularly effective at producing likelihood scores for text: it re-ranks speech recognition n-best lists better than language models and much faster than masked language models.</t>
        </is>
      </c>
      <c r="D34" s="3" t="inlineStr">
        <is>
          <t>전기는 다운스트림 작업으로 전송될 때 성능이 우수하며 텍스트에 대한 가능성 점수를 생성하는 데 특히 효과적이다. 음성 인식 n-best 목록을 언어 모델보다 더 잘, 마스킹 언어 모델보다 훨씬 더 빠르게 재생한다.</t>
        </is>
      </c>
      <c r="E34" s="0" t="inlineStr">
        <is>
          <t>3+4</t>
        </is>
      </c>
    </row>
    <row r="35" ht="66" customHeight="1" s="1">
      <c r="A35" s="0" t="inlineStr">
        <is>
          <t>EMNLP_abs-19</t>
        </is>
      </c>
      <c r="B35" s="0" t="inlineStr">
        <is>
          <t>19-6</t>
        </is>
      </c>
      <c r="C35" s="3" t="inlineStr">
        <is>
          <t>Furthermore, it offers a clearer and more principled view of what ELECTRA learns during pre-training.</t>
        </is>
      </c>
      <c r="D35" s="3" t="inlineStr">
        <is>
          <t>또한 사전 훈련 중에 ELCTRA가 학습하는 내용에 대한 보다 명확하고 원칙적인 관점을 제공한다.</t>
        </is>
      </c>
      <c r="E35" s="5" t="inlineStr">
        <is>
          <t>4</t>
        </is>
      </c>
      <c r="F35" s="5" t="inlineStr">
        <is>
          <t>`</t>
        </is>
      </c>
    </row>
    <row r="36" ht="49.5" customHeight="1" s="1">
      <c r="A36" s="0" t="inlineStr">
        <is>
          <t>EMNLP_abs-33</t>
        </is>
      </c>
      <c r="B36" s="0" t="inlineStr">
        <is>
          <t>33-8</t>
        </is>
      </c>
      <c r="C36" s="3" t="inlineStr">
        <is>
          <t>-----------</t>
        </is>
      </c>
      <c r="D36" s="3" t="inlineStr">
        <is>
          <t>우리는 또한 감독되지 않은 요약자에 대한 향후 연구에 대한 통찰력을 제공하는 정성 분석을 수행한다.</t>
        </is>
      </c>
      <c r="E36" s="5" t="inlineStr">
        <is>
          <t>5</t>
        </is>
      </c>
      <c r="F36" s="5" t="inlineStr">
        <is>
          <t>`</t>
        </is>
      </c>
    </row>
    <row r="37" ht="33" customHeight="1" s="1">
      <c r="A37" s="0" t="inlineStr">
        <is>
          <t>EMNLP_abs-25</t>
        </is>
      </c>
      <c r="B37" s="0" t="inlineStr">
        <is>
          <t>25-0</t>
        </is>
      </c>
      <c r="C37" s="3" t="inlineStr">
        <is>
          <t>While humans process language incrementally, the best language encoders currently used in NLP do not.</t>
        </is>
      </c>
      <c r="D37" s="3" t="inlineStr">
        <is>
          <t>인간은 언어를 점진적으로 처리하는 반면, 현재 NLP에서 사용되는 최고의 언어 인코더는 그렇지 않다.</t>
        </is>
      </c>
      <c r="E37" s="5" t="inlineStr">
        <is>
          <t>1</t>
        </is>
      </c>
      <c r="F37" s="5" t="inlineStr">
        <is>
          <t>`</t>
        </is>
      </c>
    </row>
    <row r="38" ht="49.5" customHeight="1" s="1">
      <c r="A38" s="0" t="inlineStr">
        <is>
          <t>EMNLP_abs-25</t>
        </is>
      </c>
      <c r="B38" s="0" t="inlineStr">
        <is>
          <t>25-1</t>
        </is>
      </c>
      <c r="C38" s="3" t="inlineStr">
        <is>
          <t>Both bidirectional LSTMs and Transformers assume that the sequence that is to be encoded is available in full, to be processed either forwards and backwards (BiLSTMs) or as a whole (Transformers).</t>
        </is>
      </c>
      <c r="D38" s="3" t="inlineStr">
        <is>
          <t>양방향 LSTM과 트랜스포머 모두 인코딩할 시퀀스를 완전히 사용할 수 있으며, 전진 및 후진(BiLSTM) 또는 전체(트랜스포머)로 처리할 수 있다고 가정한다.</t>
        </is>
      </c>
      <c r="E38" s="5" t="inlineStr">
        <is>
          <t>1</t>
        </is>
      </c>
      <c r="F38" s="5" t="inlineStr">
        <is>
          <t>`</t>
        </is>
      </c>
    </row>
    <row r="39" ht="33" customHeight="1" s="1">
      <c r="A39" s="0" t="inlineStr">
        <is>
          <t>EMNLP_abs-25</t>
        </is>
      </c>
      <c r="B39" s="0" t="inlineStr">
        <is>
          <t>25-2</t>
        </is>
      </c>
      <c r="C39" s="3" t="inlineStr">
        <is>
          <t>We investigate how they behave under incremental interfaces, when partial output must be provided based on partial input seen up to a certain time step, which may happen in interactive systems.</t>
        </is>
      </c>
      <c r="D39" s="3" t="inlineStr">
        <is>
          <t>대화형 시스템에서 발생할 수 있는 특정 시간 단계까지의 부분 입력을 기반으로 부분 출력을 제공해야 하는 경우 증분 인터페이스 하에서 이러한 출력이 어떻게 작동하는지 조사한다.</t>
        </is>
      </c>
      <c r="E39" s="5" t="inlineStr">
        <is>
          <t>2</t>
        </is>
      </c>
      <c r="F39" s="5" t="inlineStr">
        <is>
          <t>`</t>
        </is>
      </c>
    </row>
    <row r="40" ht="49.5" customHeight="1" s="1">
      <c r="A40" s="0" t="inlineStr">
        <is>
          <t>EMNLP_abs-25</t>
        </is>
      </c>
      <c r="B40" s="0" t="inlineStr">
        <is>
          <t>25-3</t>
        </is>
      </c>
      <c r="C40" s="3" t="inlineStr">
        <is>
          <t>We test five models on various NLU datasets and compare their performance using three incremental evaluation metrics.</t>
        </is>
      </c>
      <c r="D40" s="3" t="inlineStr">
        <is>
          <t>다양한 NLU 데이터 세트에서 5개 모델을 테스트하고 세 가지 증분 평가 메트릭을 사용하여 성능을 비교한다.</t>
        </is>
      </c>
      <c r="E40" s="5" t="inlineStr">
        <is>
          <t>1</t>
        </is>
      </c>
      <c r="F40" s="5" t="inlineStr">
        <is>
          <t>`</t>
        </is>
      </c>
    </row>
    <row r="41">
      <c r="A41" s="0" t="inlineStr">
        <is>
          <t>EMNLP_abs-25</t>
        </is>
      </c>
      <c r="B41" s="0" t="inlineStr">
        <is>
          <t>25-4</t>
        </is>
      </c>
      <c r="C41" s="3" t="inlineStr">
        <is>
          <t>The results support the possibility of using bidirectional encoders in incremental mode while retaining most of their non-incremental quality.</t>
        </is>
      </c>
      <c r="D41" s="3" t="inlineStr">
        <is>
          <t>그 결과는 대부분의 비증가 품질을 유지하면서 증분 모드에서 양방향 인코더를 사용할 수 있는 가능성을 지원한다.</t>
        </is>
      </c>
      <c r="E41" s="0" t="inlineStr">
        <is>
          <t>3</t>
        </is>
      </c>
    </row>
    <row r="42" ht="66" customHeight="1" s="1">
      <c r="A42" s="0" t="inlineStr">
        <is>
          <t>EMNLP_abs-25</t>
        </is>
      </c>
      <c r="B42" s="0" t="inlineStr">
        <is>
          <t>25-5</t>
        </is>
      </c>
      <c r="C42" s="3" t="inlineStr">
        <is>
          <t>The “omni-directional” BERT model, which achieves better non-incremental performance, is impacted more by the incremental access.</t>
        </is>
      </c>
      <c r="D42" s="3" t="inlineStr">
        <is>
          <t>더 나은 비증분적 성능을 달성하는 "옴니 방향" BERT 모델은 증분 액세스의 영향을 더 많이 받습니다.</t>
        </is>
      </c>
      <c r="E42" s="5" t="inlineStr">
        <is>
          <t>4</t>
        </is>
      </c>
      <c r="F42" s="5" t="inlineStr">
        <is>
          <t>`</t>
        </is>
      </c>
    </row>
    <row r="43" ht="33" customHeight="1" s="1">
      <c r="A43" s="0" t="inlineStr">
        <is>
          <t>EMNLP_abs-25</t>
        </is>
      </c>
      <c r="B43" s="0" t="inlineStr">
        <is>
          <t>25-6</t>
        </is>
      </c>
      <c r="C43" s="3" t="inlineStr">
        <is>
          <t>This can be alleviated by adapting the training regime (truncated training), or the testing procedure, by delaying the output until some right context is available or by incorporating hypothetical right contexts generated by a language model like GPT-2.</t>
        </is>
      </c>
      <c r="D43" s="3" t="inlineStr">
        <is>
          <t>이는 일부 올바른 컨텍스트를 사용할 수 있을 때까지 출력을 지연시키거나 GPT-2와 같은 언어 모델에 의해 생성된 가상적인 우측 컨텍스트를 통합하여 훈련 체계(튜닝된 훈련) 또는 시험 절차를 적용함으로써 완화될 수 있다.</t>
        </is>
      </c>
      <c r="E43" s="5" t="inlineStr">
        <is>
          <t>3</t>
        </is>
      </c>
    </row>
    <row r="44" ht="33" customHeight="1" s="1">
      <c r="A44" s="0" t="inlineStr">
        <is>
          <t>EMNLP_abs-37</t>
        </is>
      </c>
      <c r="B44" s="0" t="inlineStr">
        <is>
          <t>37-6</t>
        </is>
      </c>
      <c r="C44" s="3" t="inlineStr">
        <is>
          <t>-----------</t>
        </is>
      </c>
      <c r="D44" s="3" t="inlineStr">
        <is>
          <t>이는 클로즈 스타일의 목표를 사용하여 수행되지만 소수의 어휘 용어 중에서 비워질 토큰을 수집하여 별도의 다중 클래스 분류 작업을 만든다.</t>
        </is>
      </c>
      <c r="E44" s="5" t="inlineStr">
        <is>
          <t>3</t>
        </is>
      </c>
      <c r="F44" s="5" t="n">
        <v>2</v>
      </c>
      <c r="G44" s="0" t="inlineStr">
        <is>
          <t>we introduce ~ =&gt; 현재 연구의 목표</t>
        </is>
      </c>
    </row>
    <row r="45" ht="66" customHeight="1" s="1">
      <c r="A45" s="0" t="inlineStr">
        <is>
          <t>EMNLP_abs-43</t>
        </is>
      </c>
      <c r="B45" s="0" t="inlineStr">
        <is>
          <t>43-0</t>
        </is>
      </c>
      <c r="C45" s="3" t="inlineStr">
        <is>
          <t>Despite their prevalence in society, social biases are difficult to identify, primarily because human judgements in this domain can be unreliable.</t>
        </is>
      </c>
      <c r="D45" s="3" t="inlineStr">
        <is>
          <t>사회에 널리 퍼졌음에도 불구하고, 사회적 편견은 식별하기 어려운데, 이는 주로 이 영역에서 인간의 판단이 신뢰할 수 없기 때문이다.</t>
        </is>
      </c>
      <c r="E45" s="5" t="inlineStr">
        <is>
          <t>1</t>
        </is>
      </c>
      <c r="F45" s="5" t="inlineStr">
        <is>
          <t>`</t>
        </is>
      </c>
    </row>
    <row r="46" ht="66" customHeight="1" s="1">
      <c r="A46" s="0" t="inlineStr">
        <is>
          <t>EMNLP_abs-43</t>
        </is>
      </c>
      <c r="B46" s="0" t="inlineStr">
        <is>
          <t>43-1</t>
        </is>
      </c>
      <c r="C46" s="3" t="inlineStr">
        <is>
          <t>We take an unsupervised approach to identifying gender bias against women at a comment level and present a model that can surface text likely to contain bias.</t>
        </is>
      </c>
      <c r="D46" s="3" t="inlineStr">
        <is>
          <t>우리는 논평 수준에서 여성에 대한 성 편견을 식별하기 위해 감독되지 않은 접근법을 취하고 편견을 포함할 가능성이 있는 텍스트를 표면화할 수 있는 모델을 제시한다.</t>
        </is>
      </c>
      <c r="E46" s="5" t="inlineStr">
        <is>
          <t>2</t>
        </is>
      </c>
      <c r="F46" s="5" t="n">
        <v>4</v>
      </c>
      <c r="G46" s="0" t="inlineStr">
        <is>
          <t xml:space="preserve">연구 결과에 대한 설명임 </t>
        </is>
      </c>
    </row>
    <row r="47">
      <c r="A47" s="0" t="inlineStr">
        <is>
          <t>EMNLP_abs-43</t>
        </is>
      </c>
      <c r="B47" s="0" t="inlineStr">
        <is>
          <t>43-2</t>
        </is>
      </c>
      <c r="C47" s="3" t="inlineStr">
        <is>
          <t>Our main challenge is forcing the model to focus on signs of implicit bias, rather than other artifacts in the data.</t>
        </is>
      </c>
      <c r="D47" s="3" t="inlineStr">
        <is>
          <t>우리의 주요 과제는 모델이 데이터의 다른 아티팩트가 아닌 암시적 편향의 징후에 초점을 맞추도록 하는 것이다.</t>
        </is>
      </c>
      <c r="E47" s="0" t="inlineStr">
        <is>
          <t>3</t>
        </is>
      </c>
    </row>
    <row r="48" ht="49.5" customHeight="1" s="1">
      <c r="A48" s="0" t="inlineStr">
        <is>
          <t>EMNLP_abs-43</t>
        </is>
      </c>
      <c r="B48" s="0" t="inlineStr">
        <is>
          <t>43-3</t>
        </is>
      </c>
      <c r="C48" s="3" t="inlineStr">
        <is>
          <t>Thus, our methodology involves reducing the influence of confounds through propensity matching and adversarial learning.</t>
        </is>
      </c>
      <c r="D48" s="3" t="inlineStr">
        <is>
          <t>따라서 우리의 방법론은 성향 일치와 적대적 학습을 통해 조합의 영향을 줄이는 것을 포함한다.</t>
        </is>
      </c>
      <c r="E48" s="5" t="inlineStr">
        <is>
          <t>3</t>
        </is>
      </c>
      <c r="F48" s="5" t="inlineStr">
        <is>
          <t>`</t>
        </is>
      </c>
    </row>
    <row r="49" ht="49.5" customHeight="1" s="1">
      <c r="A49" s="0" t="inlineStr">
        <is>
          <t>EMNLP_abs-43</t>
        </is>
      </c>
      <c r="B49" s="0" t="inlineStr">
        <is>
          <t>43-4</t>
        </is>
      </c>
      <c r="C49" s="3" t="inlineStr">
        <is>
          <t>Our analysis shows how biased comments directed towards female politicians contain mixed criticisms, while comments directed towards other female public figures focus on appearance and sexualization.</t>
        </is>
      </c>
      <c r="D49" s="3" t="inlineStr">
        <is>
          <t>우리의 분석은 여성 정치인에 대한 편향된 논평이 얼마나 엇갈린 비판을 담고 있는지 보여주는 반면, 다른 여성 공인에 대한 논평은 외모와 성화에 초점을 맞추고 있다.</t>
        </is>
      </c>
      <c r="E49" s="5" t="inlineStr">
        <is>
          <t>3</t>
        </is>
      </c>
      <c r="F49" s="5" t="inlineStr">
        <is>
          <t>`</t>
        </is>
      </c>
    </row>
    <row r="50" ht="66" customHeight="1" s="1">
      <c r="A50" s="0" t="inlineStr">
        <is>
          <t>EMNLP_abs-43</t>
        </is>
      </c>
      <c r="B50" s="0" t="inlineStr">
        <is>
          <t>43-5</t>
        </is>
      </c>
      <c r="C50" s="3" t="inlineStr">
        <is>
          <t>Ultimately, our work offers a way to capture subtle biases in various domains without relying on subjective human judgements.</t>
        </is>
      </c>
      <c r="D50" s="3" t="inlineStr">
        <is>
          <t>궁극적으로, 우리의 연구는 주관적인 인간의 판단에 의존하지 않고 다양한 영역에서 미묘한 편견을 포착하는 방법을 제공한다.</t>
        </is>
      </c>
      <c r="E50" s="5" t="inlineStr">
        <is>
          <t>4+5</t>
        </is>
      </c>
      <c r="F50" s="5" t="inlineStr">
        <is>
          <t>`</t>
        </is>
      </c>
    </row>
    <row r="51" ht="33" customHeight="1" s="1">
      <c r="A51" s="0" t="inlineStr">
        <is>
          <t>EMNLP_abs-55</t>
        </is>
      </c>
      <c r="B51" s="0" t="inlineStr">
        <is>
          <t>55-1</t>
        </is>
      </c>
      <c r="C51" s="3" t="inlineStr">
        <is>
          <t>-----------</t>
        </is>
      </c>
      <c r="D51" s="3" t="inlineStr">
        <is>
          <t>이전 텍스트 대 텍스트 자연어 생성(NLG) 접근방식을 사용하여 이 문제를 해결할 수 있지만 데이터 생성 메커니즘의 교란 편향을 무시하면 모델 성능을 제한할 수 있으며 편향은 학습 결과를 오염시킬 수 있다.</t>
        </is>
      </c>
      <c r="E51" s="5" t="inlineStr">
        <is>
          <t>1</t>
        </is>
      </c>
      <c r="F51" s="5" t="inlineStr">
        <is>
          <t>`</t>
        </is>
      </c>
    </row>
    <row r="52" ht="49.5" customHeight="1" s="1">
      <c r="A52" s="0" t="inlineStr">
        <is>
          <t>EMNLP_abs-44</t>
        </is>
      </c>
      <c r="B52" s="0" t="inlineStr">
        <is>
          <t>44-0</t>
        </is>
      </c>
      <c r="C52" s="3" t="inlineStr">
        <is>
          <t>Offering condolence is a natural reaction to hearing someone’s distress.</t>
        </is>
      </c>
      <c r="D52" s="3" t="inlineStr">
        <is>
          <t>조의를 표하는 것은 누군가의 고통을 듣는 것에 대한 자연스러운 반응이다.</t>
        </is>
      </c>
      <c r="E52" s="5" t="inlineStr">
        <is>
          <t>1</t>
        </is>
      </c>
      <c r="F52" s="5" t="inlineStr">
        <is>
          <t>`</t>
        </is>
      </c>
    </row>
    <row r="53" ht="49.5" customHeight="1" s="1">
      <c r="A53" s="0" t="inlineStr">
        <is>
          <t>EMNLP_abs-44</t>
        </is>
      </c>
      <c r="B53" s="0" t="inlineStr">
        <is>
          <t>44-1</t>
        </is>
      </c>
      <c r="C53" s="3" t="inlineStr">
        <is>
          <t>Individuals frequently express distress in social media, where some communities can provide support.</t>
        </is>
      </c>
      <c r="D53" s="3" t="inlineStr">
        <is>
          <t>개인들은 종종 일부 커뮤니티가 지원을 제공할 수 있는 소셜 미디어에서 고통을 표현한다.</t>
        </is>
      </c>
      <c r="E53" s="5" t="inlineStr">
        <is>
          <t>2</t>
        </is>
      </c>
      <c r="F53" s="5" t="inlineStr">
        <is>
          <t>`</t>
        </is>
      </c>
    </row>
    <row r="54" ht="33" customHeight="1" s="1">
      <c r="A54" s="0" t="inlineStr">
        <is>
          <t>EMNLP_abs-44</t>
        </is>
      </c>
      <c r="B54" s="0" t="inlineStr">
        <is>
          <t>44-2</t>
        </is>
      </c>
      <c r="C54" s="3" t="inlineStr">
        <is>
          <t>However, not all condolence is equal—trite responses offer little actual support despite their good intentions.</t>
        </is>
      </c>
      <c r="D54" s="3" t="inlineStr">
        <is>
          <t>그러나 모든 조문이 다 같은 것은 아닙니다. 진부한 답변은 좋은 의도에도 불구하고 실제 지원을 거의 제공하지 않습니다.</t>
        </is>
      </c>
      <c r="E54" s="5" t="inlineStr">
        <is>
          <t>3</t>
        </is>
      </c>
      <c r="F54" s="5" t="inlineStr">
        <is>
          <t>`</t>
        </is>
      </c>
    </row>
    <row r="55" ht="49.5" customHeight="1" s="1">
      <c r="A55" s="0" t="inlineStr">
        <is>
          <t>EMNLP_abs-44</t>
        </is>
      </c>
      <c r="B55" s="0" t="inlineStr">
        <is>
          <t>44-3</t>
        </is>
      </c>
      <c r="C55" s="3" t="inlineStr">
        <is>
          <t>Here, we develop computational tools to create a massive dataset of 11.4M expressions of distress and 2.8M corresponding offerings of condolence in order to examine the dynamics of condolence online.</t>
        </is>
      </c>
      <c r="D55" s="3" t="inlineStr">
        <is>
          <t>여기서, 우리는 11개의 거대한 데이터 세트를 만들 수 있는 계산 도구를 개발합니다.4M의 고통 표현과 2.온라인 조문 동향을 조사하기 위해 8M의 상응하는 조문 제공.</t>
        </is>
      </c>
      <c r="E55" s="5" t="inlineStr">
        <is>
          <t>3</t>
        </is>
      </c>
      <c r="F55" s="5" t="inlineStr">
        <is>
          <t>`</t>
        </is>
      </c>
    </row>
    <row r="56">
      <c r="A56" s="0" t="inlineStr">
        <is>
          <t>EMNLP_abs-44</t>
        </is>
      </c>
      <c r="B56" t="inlineStr">
        <is>
          <t>44-4</t>
        </is>
      </c>
      <c r="C56" s="3" t="inlineStr">
        <is>
          <t>Our study reveals widespread disparity in what types of distress receive supportive condolence rather than just engagement.</t>
        </is>
      </c>
      <c r="D56" s="3" t="inlineStr">
        <is>
          <t>우리의 연구는 어떤 종류의 고통이 단지 관여가 아닌 보조적인 조의를 받는지에 대한 광범위한 차이를 보여준다.</t>
        </is>
      </c>
      <c r="E56" t="inlineStr">
        <is>
          <t>4</t>
        </is>
      </c>
    </row>
    <row r="57" ht="49.5" customHeight="1" s="1">
      <c r="A57" s="0" t="inlineStr">
        <is>
          <t>EMNLP_abs-44</t>
        </is>
      </c>
      <c r="B57" s="0" t="inlineStr">
        <is>
          <t>44-5</t>
        </is>
      </c>
      <c r="C57" s="3" t="inlineStr">
        <is>
          <t>Building on studies from social psychology, we analyze the language of condolence and develop a new dataset for quantifying the empathy in a condolence using appraisal theory.</t>
        </is>
      </c>
      <c r="D57" s="3" t="inlineStr">
        <is>
          <t>사회심리학 연구를 바탕으로, 우리는 조문 언어를 분석하고 감정 이론을 사용하여 조문에서의 공감을 수량화하기 위한 새로운 데이터 세트를 개발한다.</t>
        </is>
      </c>
      <c r="E57" s="5" t="inlineStr">
        <is>
          <t>4</t>
        </is>
      </c>
      <c r="F57" s="5" t="inlineStr">
        <is>
          <t>`</t>
        </is>
      </c>
    </row>
    <row r="58" ht="66" customHeight="1" s="1">
      <c r="A58" s="0" t="inlineStr">
        <is>
          <t>EMNLP_abs-44</t>
        </is>
      </c>
      <c r="B58" s="0" t="inlineStr">
        <is>
          <t>44-6</t>
        </is>
      </c>
      <c r="C58" s="3" t="inlineStr">
        <is>
          <t>Finally, we demonstrate that the features of condolence individuals find most helpful online differ substantially in their features from those seen in interpersonal settings.</t>
        </is>
      </c>
      <c r="D58" s="3" t="inlineStr">
        <is>
          <t>마지막으로, 우리는 개인들이 온라인에서 가장 도움이 된다고 생각하는 조문의 특징들이 대인관계 환경에서 볼 수 있는 특징들과 상당히 다르다는 것을 입증한다.</t>
        </is>
      </c>
      <c r="E58" s="5" t="inlineStr">
        <is>
          <t>4</t>
        </is>
      </c>
      <c r="F58" s="5" t="inlineStr">
        <is>
          <t>`</t>
        </is>
      </c>
    </row>
    <row r="59" ht="33" customHeight="1" s="1">
      <c r="A59" s="0" t="inlineStr">
        <is>
          <t>EMNLP_abs-69</t>
        </is>
      </c>
      <c r="B59" s="0" t="inlineStr">
        <is>
          <t>69-2</t>
        </is>
      </c>
      <c r="C59" s="3" t="inlineStr">
        <is>
          <t>-----------</t>
        </is>
      </c>
      <c r="D59" s="3" t="inlineStr">
        <is>
          <t>이 문제에 대처하기 위해, 일반 관행은 크고 정확하게 훈련된 교사 네트워크(T)에서 콤팩트 학생 네트워크(S)로 지식을 증류하는 것이다.</t>
        </is>
      </c>
      <c r="E59" s="5" t="inlineStr">
        <is>
          <t>1</t>
        </is>
      </c>
      <c r="F59" s="5" t="inlineStr">
        <is>
          <t>`</t>
        </is>
      </c>
    </row>
    <row r="60" ht="49.5" customHeight="1" s="1">
      <c r="A60" s="0" t="inlineStr">
        <is>
          <t>EMNLP_abs-50</t>
        </is>
      </c>
      <c r="B60" s="0" t="inlineStr">
        <is>
          <t>50-0</t>
        </is>
      </c>
      <c r="C60" s="3" t="inlineStr">
        <is>
          <t>Understanding natural language involves recognizing how multiple event mentions structurally and temporally interact with each other.</t>
        </is>
      </c>
      <c r="D60" s="3" t="inlineStr">
        <is>
          <t>자연어를 이해하는 것은 여러 사건이 구조적으로 그리고 일시적으로 서로 상호작용하는 방법을 인식하는 것을 포함한다.</t>
        </is>
      </c>
      <c r="E60" s="5" t="inlineStr">
        <is>
          <t>1</t>
        </is>
      </c>
      <c r="F60" s="5" t="inlineStr">
        <is>
          <t>`</t>
        </is>
      </c>
    </row>
    <row r="61" ht="49.5" customHeight="1" s="1">
      <c r="A61" s="0" t="inlineStr">
        <is>
          <t>EMNLP_abs-50</t>
        </is>
      </c>
      <c r="B61" s="0" t="inlineStr">
        <is>
          <t>50-1</t>
        </is>
      </c>
      <c r="C61" s="3" t="inlineStr">
        <is>
          <t>In this process, one can induce event complexes that organize multi-granular events with temporal order and membership relations interweaving among them.</t>
        </is>
      </c>
      <c r="D61" s="3" t="inlineStr">
        <is>
          <t>이 과정에서 시간적 순서와 멤버십 관계가 맞물려 다자 이벤트를 구성하는 이벤트 콤플렉스를 유도할 수 있다.</t>
        </is>
      </c>
      <c r="E61" s="5" t="inlineStr">
        <is>
          <t>1</t>
        </is>
      </c>
      <c r="F61" s="5" t="n">
        <v>4</v>
      </c>
    </row>
    <row r="62" ht="33" customHeight="1" s="1">
      <c r="A62" s="0" t="inlineStr">
        <is>
          <t>EMNLP_abs-50</t>
        </is>
      </c>
      <c r="B62" s="0" t="inlineStr">
        <is>
          <t>50-2</t>
        </is>
      </c>
      <c r="C62" s="3" t="inlineStr">
        <is>
          <t>Due to the lack of jointly labeled data for these relational phenomena and the restriction on the structures they articulate, we propose a joint constrained learning framework for modeling event-event relations.</t>
        </is>
      </c>
      <c r="D62" s="3" t="inlineStr">
        <is>
          <t>이러한 관계 현상에 대한 공동 레이블링 데이터의 부족과 그것이 표현하는 구조에 대한 제한으로 인해, 우리는 이벤트-이벤트 관계를 모델링하기 위한 공동 제한 학습 프레임워크를 제안한다.</t>
        </is>
      </c>
      <c r="E62" s="5" t="inlineStr">
        <is>
          <t>2+3</t>
        </is>
      </c>
      <c r="F62" s="5" t="n">
        <v>4</v>
      </c>
    </row>
    <row r="63" ht="33" customHeight="1" s="1">
      <c r="A63" s="0" t="inlineStr">
        <is>
          <t>EMNLP_abs-50</t>
        </is>
      </c>
      <c r="B63" s="0" t="inlineStr">
        <is>
          <t>50-3</t>
        </is>
      </c>
      <c r="C63" s="3" t="inlineStr">
        <is>
          <t>Specifically, the framework enforces logical constraints within and across multiple temporal and subevent relations of events by converting these constraints into differentiable learning objectives.</t>
        </is>
      </c>
      <c r="D63" s="3" t="inlineStr">
        <is>
          <t>특히, 프레임워크는 이러한 제약조건을 차별화 가능한 학습 목표로 전환하여 이벤트의 여러 시간적 및 하위 사건 관계 내에서 논리적 제약조건을 시행한다.</t>
        </is>
      </c>
      <c r="E63" s="5" t="inlineStr">
        <is>
          <t>3</t>
        </is>
      </c>
      <c r="F63" s="5" t="n">
        <v>4</v>
      </c>
    </row>
    <row r="64">
      <c r="A64" s="0" t="inlineStr">
        <is>
          <t>EMNLP_abs-50</t>
        </is>
      </c>
      <c r="B64" s="0" t="inlineStr">
        <is>
          <t>50-4</t>
        </is>
      </c>
      <c r="C64" s="3" t="inlineStr">
        <is>
          <t>We show that our joint constrained learning approach effectively compensates for the lack of jointly labeled data, and outperforms SOTA methods on benchmarks for both temporal relation extraction and event hierarchy construction, replacing a commonly used but more expensive global inference process.</t>
        </is>
      </c>
      <c r="D64" s="3" t="inlineStr">
        <is>
          <t>우리는 공동 제약 학습 접근 방식이 공동 레이블링 데이터의 부족을 효과적으로 보완하고, 흔히 사용되지만 비용이 더 많이 드는 전역 추론 프로세스를 대체하면서 시간 관계 추출 및 이벤트 계층 구조 모두에 대한 벤치마크에서 SOTA 방법을 능가한다는 것을 보여준다.</t>
        </is>
      </c>
      <c r="E64" s="5" t="inlineStr">
        <is>
          <t>3+4</t>
        </is>
      </c>
      <c r="F64" s="5" t="inlineStr">
        <is>
          <t>`</t>
        </is>
      </c>
    </row>
    <row r="65">
      <c r="A65" s="0" t="inlineStr">
        <is>
          <t>EMNLP_abs-50</t>
        </is>
      </c>
      <c r="B65" s="0" t="inlineStr">
        <is>
          <t>50-5</t>
        </is>
      </c>
      <c r="C65" s="3" t="inlineStr">
        <is>
          <t>We also present a promising case study to show the effectiveness of our approach to inducing event complexes on an external corpus.</t>
        </is>
      </c>
      <c r="D65" s="3" t="inlineStr">
        <is>
          <t>또한 외부 말뭉치에 이벤트 복합체를 유도하는 접근법의 효과를 보여주는 유망한 사례 연구를 제시한다.</t>
        </is>
      </c>
      <c r="E65" s="0" t="inlineStr">
        <is>
          <t>5</t>
        </is>
      </c>
    </row>
    <row r="66" ht="49.5" customHeight="1" s="1">
      <c r="A66" s="0" t="inlineStr">
        <is>
          <t>EMNLP_abs-74</t>
        </is>
      </c>
      <c r="B66" s="0" t="inlineStr">
        <is>
          <t>74-2</t>
        </is>
      </c>
      <c r="C66" s="3" t="inlineStr">
        <is>
          <t>-----------</t>
        </is>
      </c>
      <c r="D66" s="3" t="inlineStr">
        <is>
          <t>또한 출력 조각을 하나의 최종 출력 시퀀스로 정렬하고 병합하는 효율적인 병합 알고리즘을 설계한다.</t>
        </is>
      </c>
      <c r="E66" s="5" t="inlineStr">
        <is>
          <t>3</t>
        </is>
      </c>
      <c r="F66" s="5" t="inlineStr">
        <is>
          <t>`</t>
        </is>
      </c>
    </row>
    <row r="67" ht="49.5" customHeight="1" s="1">
      <c r="A67" s="0" t="inlineStr">
        <is>
          <t>EMNLP_abs-75</t>
        </is>
      </c>
      <c r="B67" s="0" t="inlineStr">
        <is>
          <t>75-0</t>
        </is>
      </c>
      <c r="C67" s="3" t="inlineStr">
        <is>
          <t>Recent studies have proven that the training of neural machine translation (NMT) can be facilitated by mimicking the learning process of humans.</t>
        </is>
      </c>
      <c r="D67" s="3" t="inlineStr">
        <is>
          <t>최근의 연구는 신경 기계 번역(NMT) 훈련이 인간의 학습 과정을 모방함으로써 촉진될 수 있다는 것을 증명했다.</t>
        </is>
      </c>
      <c r="E67" s="5" t="inlineStr">
        <is>
          <t>1</t>
        </is>
      </c>
      <c r="F67" s="5" t="inlineStr">
        <is>
          <t>`</t>
        </is>
      </c>
    </row>
    <row r="68" ht="33" customHeight="1" s="1">
      <c r="A68" s="0" t="inlineStr">
        <is>
          <t>EMNLP_abs-75</t>
        </is>
      </c>
      <c r="B68" s="0" t="inlineStr">
        <is>
          <t>75-1</t>
        </is>
      </c>
      <c r="C68" s="3" t="inlineStr">
        <is>
          <t>Nevertheless, achievements of such kind of curriculum learning rely on the quality of artificial schedule drawn up with the handcrafted features, e.g. sentence length or word rarity.</t>
        </is>
      </c>
      <c r="D68" s="3" t="inlineStr">
        <is>
          <t>그럼에도 불구하고 이러한 종류의 커리큘럼 학습의 성과는 문장 길이 또는 단어 희귀성과 같은 수작업으로 작성한 인위적인 일정의 품질에 의존한다.</t>
        </is>
      </c>
      <c r="E68" s="5" t="inlineStr">
        <is>
          <t>1</t>
        </is>
      </c>
      <c r="F68" s="5" t="inlineStr">
        <is>
          <t>`</t>
        </is>
      </c>
    </row>
    <row r="69" ht="33" customHeight="1" s="1">
      <c r="A69" s="0" t="inlineStr">
        <is>
          <t>EMNLP_abs-75</t>
        </is>
      </c>
      <c r="B69" s="0" t="inlineStr">
        <is>
          <t>75-2</t>
        </is>
      </c>
      <c r="C69" s="3" t="inlineStr">
        <is>
          <t>We ameliorate this procedure with a more flexible manner by proposing self-paced learning, where NMT model is allowed to 1) automatically quantify the learning confidence over training examples; and 2) flexibly govern its learning via regulating the loss in each iteration step.</t>
        </is>
      </c>
      <c r="D69" s="3" t="inlineStr">
        <is>
          <t>우리는 NMT 모델이 1) 훈련 예제에 대한 학습 신뢰도를 자동으로 정량화할 수 있고 2) 각 반복 단계에서 손실을 조절하여 학습을 유연하게 제어하는 자기 진행식 학습을 제안함으로써 이 절차를 보다 유연한 방식으로 개선한다.</t>
        </is>
      </c>
      <c r="E69" s="5" t="inlineStr">
        <is>
          <t>2+3</t>
        </is>
      </c>
      <c r="F69" s="5" t="inlineStr">
        <is>
          <t>`</t>
        </is>
      </c>
    </row>
    <row r="70" ht="66" customHeight="1" s="1">
      <c r="A70" s="0" t="inlineStr">
        <is>
          <t>EMNLP_abs-75</t>
        </is>
      </c>
      <c r="B70" s="0" t="inlineStr">
        <is>
          <t>75-3</t>
        </is>
      </c>
      <c r="C70" s="3" t="inlineStr">
        <is>
          <t>Experimental results over multiple translation tasks demonstrate that the proposed model yields better performance than strong baselines and those models trained with human-designed curricula on both translation quality and convergence speed.</t>
        </is>
      </c>
      <c r="D70" s="3" t="inlineStr">
        <is>
          <t>여러 변환 작업에 대한 실험 결과는 제안된 모델이 강력한 기준선 및 변환 품질과 수렴 속도 모두에 대해 인간이 설계한 커리큘럼으로 훈련된 모델보다 더 나은 성능을 산출한다는 것을 보여준다.</t>
        </is>
      </c>
      <c r="E70" s="5" t="inlineStr">
        <is>
          <t>4</t>
        </is>
      </c>
      <c r="F70" s="5" t="inlineStr">
        <is>
          <t>`</t>
        </is>
      </c>
    </row>
    <row r="71">
      <c r="A71" s="0" t="n"/>
      <c r="C71" s="3" t="inlineStr">
        <is>
          <t>-----------</t>
        </is>
      </c>
      <c r="D71" s="3" t="n"/>
    </row>
    <row r="72" ht="33" customHeight="1" s="1">
      <c r="A72" s="0" t="inlineStr">
        <is>
          <t>EMNLP_abs-112</t>
        </is>
      </c>
      <c r="B72" s="0" t="inlineStr">
        <is>
          <t>112-0</t>
        </is>
      </c>
      <c r="C72" s="3" t="inlineStr">
        <is>
          <t>Verifying fact on semi-structured evidence like tables requires the ability to encode structural information and perform symbolic reasoning.</t>
        </is>
      </c>
      <c r="D72" s="3" t="inlineStr">
        <is>
          <t>표와 같은 반구조적 증거에서 사실을 검증하려면 구조 정보를 인코딩하고 기호적 추론을 수행할 수 있는 능력이 필요하다.</t>
        </is>
      </c>
      <c r="E72" s="5" t="inlineStr">
        <is>
          <t>1</t>
        </is>
      </c>
      <c r="F72" s="5" t="inlineStr">
        <is>
          <t>`</t>
        </is>
      </c>
    </row>
    <row r="73" ht="66" customHeight="1" s="1">
      <c r="A73" s="0" t="inlineStr">
        <is>
          <t>EMNLP_abs-112</t>
        </is>
      </c>
      <c r="B73" s="0" t="inlineStr">
        <is>
          <t>112-1</t>
        </is>
      </c>
      <c r="C73" s="3" t="inlineStr">
        <is>
          <t>Pre-trained language models trained on natural language could not be directly applied to encode tables, because simply linearizing tables into sequences will lose the cell alignment information.</t>
        </is>
      </c>
      <c r="D73" s="3" t="inlineStr">
        <is>
          <t>테이블을 시퀀스로 선형화하는 것만으로도 셀 정렬 정보가 손실되기 때문에 자연어에 대해 훈련된 언어 모델은 테이블을 인코딩하는 데 직접 적용할 수 없었다.</t>
        </is>
      </c>
      <c r="E73" s="5" t="inlineStr">
        <is>
          <t>1</t>
        </is>
      </c>
      <c r="F73" s="5" t="inlineStr">
        <is>
          <t>`</t>
        </is>
      </c>
    </row>
    <row r="74" ht="49.5" customHeight="1" s="1">
      <c r="A74" s="0" t="inlineStr">
        <is>
          <t>EMNLP_abs-112</t>
        </is>
      </c>
      <c r="B74" s="0" t="inlineStr">
        <is>
          <t>112-2</t>
        </is>
      </c>
      <c r="C74" s="3" t="inlineStr">
        <is>
          <t>To better utilize pre-trained transformers for table representation, we propose a Structure-Aware Transformer (SAT), which injects the table structural information into the mask of the self-attention layer.</t>
        </is>
      </c>
      <c r="D74" s="3" t="inlineStr">
        <is>
          <t>사전 훈련된 변압기를 테이블 표현에 더 잘 활용하기 위해, 우리는 테이블 구조 정보를 셀프 어텐션 레이어의 마스크에 주입하는 구조 인식 변압기(SAT)를 제안한다.</t>
        </is>
      </c>
      <c r="E74" s="5" t="inlineStr">
        <is>
          <t>2+3</t>
        </is>
      </c>
      <c r="F74" s="5" t="inlineStr">
        <is>
          <t>`</t>
        </is>
      </c>
    </row>
    <row r="75" ht="132" customHeight="1" s="1">
      <c r="A75" s="0" t="inlineStr">
        <is>
          <t>EMNLP_abs-112</t>
        </is>
      </c>
      <c r="B75" s="0" t="inlineStr">
        <is>
          <t>112-3</t>
        </is>
      </c>
      <c r="C75" s="3" t="inlineStr">
        <is>
          <t>A method to combine symbolic and linguistic reasoning is also explored for this task.</t>
        </is>
      </c>
      <c r="D75" s="3" t="inlineStr">
        <is>
          <t>이 작업을 위해 상징적 추론과 언어적 추론을 결합하는 방법도 탐구된다.</t>
        </is>
      </c>
      <c r="E75" s="5" t="inlineStr">
        <is>
          <t>3</t>
        </is>
      </c>
      <c r="F75" s="5" t="inlineStr">
        <is>
          <t>`</t>
        </is>
      </c>
    </row>
    <row r="76" ht="49.5" customHeight="1" s="1">
      <c r="A76" s="0" t="inlineStr">
        <is>
          <t>EMNLP_abs-112</t>
        </is>
      </c>
      <c r="B76" s="0" t="inlineStr">
        <is>
          <t>112-4</t>
        </is>
      </c>
      <c r="C76" s="3" t="inlineStr">
        <is>
          <t>Our method outperforms baseline with 4.93% on TabFact, a large scale table verification dataset.</t>
        </is>
      </c>
      <c r="D76" s="3" t="inlineStr">
        <is>
          <t>우리의 방법은 대규모 테이블 검증 데이터 세트인 TabFact에서 4.93%로 기준선을 능가한다.</t>
        </is>
      </c>
      <c r="E76" s="5" t="inlineStr">
        <is>
          <t>4</t>
        </is>
      </c>
      <c r="F76" s="5" t="inlineStr">
        <is>
          <t>`</t>
        </is>
      </c>
    </row>
    <row r="77">
      <c r="A77" s="0" t="inlineStr">
        <is>
          <t>EMNLP_abs-92</t>
        </is>
      </c>
      <c r="B77" s="0" t="inlineStr">
        <is>
          <t>92-0</t>
        </is>
      </c>
      <c r="C77" s="3" t="inlineStr">
        <is>
          <t>-----------</t>
        </is>
      </c>
      <c r="D77" s="3" t="inlineStr">
        <is>
          <t>숨겨진 마르코프 모델(HMM)은 숨겨진 상태와 방출 구조를 깨끗하게 분리하는 시퀀스 모델링의 기본 도구입니다.</t>
        </is>
      </c>
      <c r="E77" s="0" t="inlineStr">
        <is>
          <t>1</t>
        </is>
      </c>
    </row>
    <row r="78" ht="33" customHeight="1" s="1">
      <c r="A78" s="0" t="inlineStr">
        <is>
          <t>EMNLP_abs-136</t>
        </is>
      </c>
      <c r="B78" s="0" t="inlineStr">
        <is>
          <t>136-0</t>
        </is>
      </c>
      <c r="C78" s="3" t="inlineStr">
        <is>
          <t>Slot filling and intent detection are two main tasks in spoken language understanding (SLU) system.</t>
        </is>
      </c>
      <c r="D78" s="3" t="inlineStr">
        <is>
          <t>슬롯 채우기 및 의도 감지는 구어 이해(SLU) 시스템의 두 가지 주요 작업입니다.</t>
        </is>
      </c>
      <c r="E78" s="5" t="inlineStr">
        <is>
          <t>1</t>
        </is>
      </c>
      <c r="F78" s="5" t="inlineStr">
        <is>
          <t>`</t>
        </is>
      </c>
    </row>
    <row r="79" ht="49.5" customHeight="1" s="1">
      <c r="A79" s="0" t="inlineStr">
        <is>
          <t>EMNLP_abs-136</t>
        </is>
      </c>
      <c r="B79" s="0" t="inlineStr">
        <is>
          <t>136-1</t>
        </is>
      </c>
      <c r="C79" s="3" t="inlineStr">
        <is>
          <t>In this paper, we propose a novel non-autoregressive model named SlotRefine for joint intent detection and slot filling.</t>
        </is>
      </c>
      <c r="D79" s="3" t="inlineStr">
        <is>
          <t>본 논문에서 우리는 공동 의도 감지 및 슬롯 채우기를 위한 SlotRefine이라는 새로운 비 자기 회귀 모델을 제안한다.</t>
        </is>
      </c>
      <c r="E79" s="5" t="inlineStr">
        <is>
          <t>1+2</t>
        </is>
      </c>
      <c r="F79" s="5" t="n">
        <v>2</v>
      </c>
    </row>
    <row r="80" ht="49.5" customHeight="1" s="1">
      <c r="A80" s="0" t="inlineStr">
        <is>
          <t>EMNLP_abs-136</t>
        </is>
      </c>
      <c r="B80" s="0" t="inlineStr">
        <is>
          <t>136-2</t>
        </is>
      </c>
      <c r="C80" s="3" t="inlineStr">
        <is>
          <t>Besides, we design a novel two-pass iteration mechanism to handle the uncoordinated slots problem caused by conditional independence of non-autoregressive model.</t>
        </is>
      </c>
      <c r="D80" s="3" t="inlineStr">
        <is>
          <t>또한, 우리는 비 자기 회귀 모델의 조건부 독립성으로 인한 조정되지 않은 슬롯 문제를 처리하기 위해 새로운 2패스 반복 메커니즘을 설계한다.</t>
        </is>
      </c>
      <c r="E80" s="5" t="inlineStr">
        <is>
          <t>1+2</t>
        </is>
      </c>
      <c r="F80" s="5" t="inlineStr">
        <is>
          <t>`</t>
        </is>
      </c>
    </row>
    <row r="81" ht="49.5" customHeight="1" s="1">
      <c r="A81" s="0" t="inlineStr">
        <is>
          <t>EMNLP_abs-136</t>
        </is>
      </c>
      <c r="B81" s="0" t="inlineStr">
        <is>
          <t>136-3</t>
        </is>
      </c>
      <c r="C81" s="3" t="inlineStr">
        <is>
          <t>Experiments demonstrate that our model significantly outperforms previous models in slot filling task, while considerably speeding up the decoding (up to x10.77).</t>
        </is>
      </c>
      <c r="D81" s="3" t="inlineStr">
        <is>
          <t>실험에 따르면 우리 모델은 슬롯 채우기 작업에서 이전 모델을 크게 능가하는 동시에 디코딩 속도를 상당히 향상시킨다(최대 x10.77).</t>
        </is>
      </c>
      <c r="E81" s="5" t="inlineStr">
        <is>
          <t>4</t>
        </is>
      </c>
      <c r="F81" s="5" t="inlineStr">
        <is>
          <t>`</t>
        </is>
      </c>
    </row>
    <row r="82" ht="33" customHeight="1" s="1">
      <c r="A82" s="0" t="inlineStr">
        <is>
          <t>EMNLP_abs-136</t>
        </is>
      </c>
      <c r="B82" s="0" t="inlineStr">
        <is>
          <t>136-4</t>
        </is>
      </c>
      <c r="C82" s="3" t="inlineStr">
        <is>
          <t>In-depth analysis show that 1) pretraining schemes could further enhance our model; 2) two-pass mechanism indeed remedy the uncoordinated slots.</t>
        </is>
      </c>
      <c r="D82" s="3" t="inlineStr">
        <is>
          <t>심층 분석에 따르면 1) 사전 훈련 계획은 모델을 더욱 향상시킬 수 있다. 2) 2-통과 메커니즘은 조정되지 않은 슬롯을 실제로 개선할 수 있다.</t>
        </is>
      </c>
      <c r="E82" s="5" t="inlineStr">
        <is>
          <t>5</t>
        </is>
      </c>
      <c r="F82" s="5" t="inlineStr">
        <is>
          <t>`</t>
        </is>
      </c>
    </row>
    <row r="83" ht="49.5" customHeight="1" s="1">
      <c r="A83" s="0" t="inlineStr">
        <is>
          <t>EMNLP_abs-96</t>
        </is>
      </c>
      <c r="B83" s="0" t="inlineStr">
        <is>
          <t>96-0</t>
        </is>
      </c>
      <c r="C83" s="3" t="inlineStr">
        <is>
          <t>-----------</t>
        </is>
      </c>
      <c r="D83" s="3" t="inlineStr">
        <is>
          <t>소셜 미디어를 널리 사용하면 대규모 루머가 빠르게 퍼질 수 있으므로 자동 루머 검증(RV)의 필요성이 대두된다.</t>
        </is>
      </c>
      <c r="E83" s="5" t="inlineStr">
        <is>
          <t>1</t>
        </is>
      </c>
      <c r="F83" s="5" t="inlineStr">
        <is>
          <t>`</t>
        </is>
      </c>
    </row>
    <row r="84">
      <c r="A84" s="0" t="inlineStr">
        <is>
          <t>EMNLP_abs-158</t>
        </is>
      </c>
      <c r="B84" s="0" t="inlineStr">
        <is>
          <t>158-0</t>
        </is>
      </c>
      <c r="C84" s="3" t="inlineStr">
        <is>
          <t>We present an efficient method of utilizing pretrained language models, where we learn selective binary masks for pretrained weights in lieu of modifying them through finetuning.</t>
        </is>
      </c>
      <c r="D84" s="3" t="inlineStr">
        <is>
          <t>미세 조정을 통해 수정하는 대신 사전 훈련된 가중치에 대한 선택적 이진 마스크를 학습하는 사전 훈련된 언어 모델을 활용하는 효율적인 방법을 제시한다.</t>
        </is>
      </c>
      <c r="E84" s="5" t="inlineStr">
        <is>
          <t>2+3</t>
        </is>
      </c>
      <c r="F84" s="5" t="inlineStr">
        <is>
          <t>`</t>
        </is>
      </c>
    </row>
    <row r="85">
      <c r="A85" s="0" t="inlineStr">
        <is>
          <t>EMNLP_abs-158</t>
        </is>
      </c>
      <c r="B85" s="0" t="inlineStr">
        <is>
          <t>158-1</t>
        </is>
      </c>
      <c r="C85" s="3" t="inlineStr">
        <is>
          <t>Extensive evaluations of masking BERT, RoBERTa, and DistilBERT on eleven diverse NLP tasks show that our masking scheme yields performance comparable to finetuning, yet has a much smaller memory footprint when several tasks need to be inferred.</t>
        </is>
      </c>
      <c r="D85" s="3" t="inlineStr">
        <is>
          <t>BERT, RoBERTA 및 DisilB 마스킹에 대한 광범위한 평가11개의 다양한 NLP 작업에 대한 ERT는 마스킹 체계가 미세 조정에 버금가는 성능을 제공하지만 여러 작업을 추론해야 할 때 메모리 설치 공간이 훨씬 더 적다는 것을 보여준다.</t>
        </is>
      </c>
      <c r="E85" s="0" t="inlineStr">
        <is>
          <t>4+5</t>
        </is>
      </c>
    </row>
    <row r="86" ht="33" customHeight="1" s="1">
      <c r="A86" s="0" t="inlineStr">
        <is>
          <t>EMNLP_abs-158</t>
        </is>
      </c>
      <c r="B86" s="0" t="inlineStr">
        <is>
          <t>158-2</t>
        </is>
      </c>
      <c r="C86" s="3" t="inlineStr">
        <is>
          <t>Intrinsic evaluations show that representations computed by our binary masked language models encode information necessary for solving downstream tasks.</t>
        </is>
      </c>
      <c r="D86" s="3" t="inlineStr">
        <is>
          <t>내재적 평가에 따르면 이진 마스킹 언어 모델에서 계산된 표현은 다운스트림 작업을 해결하는 데 필요한 정보를 인코딩한다.</t>
        </is>
      </c>
      <c r="E86" s="5" t="inlineStr">
        <is>
          <t>4</t>
        </is>
      </c>
      <c r="F86" s="5" t="inlineStr">
        <is>
          <t>`</t>
        </is>
      </c>
    </row>
    <row r="87" ht="66" customHeight="1" s="1">
      <c r="A87" s="0" t="inlineStr">
        <is>
          <t>EMNLP_abs-158</t>
        </is>
      </c>
      <c r="B87" s="0" t="inlineStr">
        <is>
          <t>158-3</t>
        </is>
      </c>
      <c r="C87" s="3" t="inlineStr">
        <is>
          <t>Analyzing the loss landscape, we show that masking and finetuning produce models that reside in minima that can be connected by a line segment with nearly constant test accuracy.</t>
        </is>
      </c>
      <c r="D87" s="3" t="inlineStr">
        <is>
          <t>손실 풍경을 분석하면 마스킹 및 미세 조정은 거의 일정한 테스트 정확도로 라인 세그먼트로 연결할 수 있는 최소값에 상주하는 모델을 생성한다는 것을 보여준다.</t>
        </is>
      </c>
      <c r="E87" s="5" t="inlineStr">
        <is>
          <t>4</t>
        </is>
      </c>
      <c r="F87" s="5" t="n">
        <v>2</v>
      </c>
    </row>
    <row r="88" ht="33" customHeight="1" s="1">
      <c r="A88" s="0" t="inlineStr">
        <is>
          <t>EMNLP_abs-158</t>
        </is>
      </c>
      <c r="B88" s="0" t="inlineStr">
        <is>
          <t>158-4</t>
        </is>
      </c>
      <c r="C88" s="3" t="inlineStr">
        <is>
          <t>This confirms that masking can be utilized as an efficient alternative to finetuning.</t>
        </is>
      </c>
      <c r="D88" s="3" t="inlineStr">
        <is>
          <t>이를 통해 마스킹이 미세 조정에 대한 효율적인 대안으로 활용될 수 있음을 확인할 수 있다.</t>
        </is>
      </c>
      <c r="E88" s="5" t="inlineStr">
        <is>
          <t>5</t>
        </is>
      </c>
      <c r="F88" s="5" t="inlineStr">
        <is>
          <t>`</t>
        </is>
      </c>
    </row>
    <row r="89">
      <c r="A89" s="0" t="n"/>
      <c r="C89" s="3" t="inlineStr">
        <is>
          <t>-----------</t>
        </is>
      </c>
      <c r="D89" s="3" t="n"/>
    </row>
    <row r="90" ht="49.5" customHeight="1" s="1">
      <c r="A90" s="0" t="inlineStr">
        <is>
          <t>EMNLP_abs-161</t>
        </is>
      </c>
      <c r="B90" s="0" t="inlineStr">
        <is>
          <t>161-0</t>
        </is>
      </c>
      <c r="C90" s="3" t="inlineStr">
        <is>
          <t>Popular Neural Machine Translation model training uses strategies like backtranslation to improve BLEU scores, requiring large amounts of additional data and training.</t>
        </is>
      </c>
      <c r="D90" s="3" t="inlineStr">
        <is>
          <t>널리 사용되는 신경 기계 번역 모델 훈련은 BLEU 점수를 향상시키기 위해 역번역과 같은 전략을 사용하여 많은 양의 추가 데이터와 훈련을 필요로 한다.</t>
        </is>
      </c>
      <c r="E90" s="5" t="inlineStr">
        <is>
          <t>1</t>
        </is>
      </c>
      <c r="F90" s="5" t="inlineStr">
        <is>
          <t>`</t>
        </is>
      </c>
    </row>
    <row r="91" ht="33" customHeight="1" s="1">
      <c r="A91" s="0" t="inlineStr">
        <is>
          <t>EMNLP_abs-161</t>
        </is>
      </c>
      <c r="B91" s="0" t="inlineStr">
        <is>
          <t>161-1</t>
        </is>
      </c>
      <c r="C91" s="3" t="inlineStr">
        <is>
          <t>We introduce a class of conditional generative-discriminative hybrid losses that we use to fine-tune a trained machine translation model.</t>
        </is>
      </c>
      <c r="D91" s="3" t="inlineStr">
        <is>
          <t>우리는 훈련된 기계 번역 모델을 미세 조정하는 데 사용하는 조건부 생성-차별적 하이브리드 손실 클래스를 소개한다.</t>
        </is>
      </c>
      <c r="E91" s="5" t="inlineStr">
        <is>
          <t>2</t>
        </is>
      </c>
      <c r="F91" s="5" t="inlineStr">
        <is>
          <t>`</t>
        </is>
      </c>
    </row>
    <row r="92" ht="49.5" customHeight="1" s="1">
      <c r="A92" s="0" t="inlineStr">
        <is>
          <t>EMNLP_abs-161</t>
        </is>
      </c>
      <c r="B92" s="0" t="inlineStr">
        <is>
          <t>161-2</t>
        </is>
      </c>
      <c r="C92" s="3" t="inlineStr">
        <is>
          <t>Through a combination of targeted fine-tuning objectives and intuitive re-use of the training data the model has failed to adequately learn from, we improve the model performance of both a sentence-level and a contextual model without using any additional data.</t>
        </is>
      </c>
      <c r="D92" s="3" t="inlineStr">
        <is>
          <t>모델이 제대로 학습하지 못한 훈련 데이터의 목표 미세 조정 목표와 직관적인 재사용의 조합을 통해, 우리는 추가 데이터를 사용하지 않고 문장 수준과 상황별 모델 모두의 모델 성능을 향상시킨다.</t>
        </is>
      </c>
      <c r="E92" s="5" t="inlineStr">
        <is>
          <t>3+4</t>
        </is>
      </c>
      <c r="F92" s="5" t="inlineStr">
        <is>
          <t>`</t>
        </is>
      </c>
    </row>
    <row r="93" ht="33" customHeight="1" s="1">
      <c r="A93" s="0" t="inlineStr">
        <is>
          <t>EMNLP_abs-161</t>
        </is>
      </c>
      <c r="B93" s="0" t="inlineStr">
        <is>
          <t>161-3</t>
        </is>
      </c>
      <c r="C93" s="3" t="inlineStr">
        <is>
          <t>We target the improvement of pronoun translations through our fine-tuning and evaluate our models on a pronoun benchmark testset.</t>
        </is>
      </c>
      <c r="D93" s="3" t="inlineStr">
        <is>
          <t>우리는 미세 조정을 통해 대명사 번역의 개선을 목표로 하고 대명사 벤치마크 테스트 세트에서 모델을 평가한다.</t>
        </is>
      </c>
      <c r="E93" s="5" t="inlineStr">
        <is>
          <t>4</t>
        </is>
      </c>
      <c r="F93" s="5" t="inlineStr">
        <is>
          <t>`</t>
        </is>
      </c>
    </row>
    <row r="94" ht="33" customHeight="1" s="1">
      <c r="A94" s="0" t="inlineStr">
        <is>
          <t>EMNLP_abs-161</t>
        </is>
      </c>
      <c r="B94" s="0" t="inlineStr">
        <is>
          <t>161-4</t>
        </is>
      </c>
      <c r="C94" s="3" t="inlineStr">
        <is>
          <t>Our sentence-level model shows a 0.5 BLEU improvement on both the WMT14 and the IWSLT13 De-En testsets, while our contextual model achieves the best results, improving from 31.81 to 32 BLEU on WMT14 De-En testset, and from 32.10 to 33.13 on the IWSLT13 De-En testset, with corresponding improvements in pronoun translation.</t>
        </is>
      </c>
      <c r="D94" s="3" t="inlineStr">
        <is>
          <t>문장 수준 모델은 WMT14와 IWSLT13 De-En 테스트셋에서 모두 0.5 BLEU가 개선된 반면, 상황별 모델은 WMT14 De-En 테스트셋에서 31.81에서 32 BLEU로, IWSLT13 De에서 32.10에서 33.13으로 개선되어 최상의 결과를 달성한다.</t>
        </is>
      </c>
      <c r="E94" s="5" t="inlineStr">
        <is>
          <t>4</t>
        </is>
      </c>
      <c r="F94" s="5" t="inlineStr">
        <is>
          <t>`</t>
        </is>
      </c>
    </row>
    <row r="95" ht="49.5" customHeight="1" s="1">
      <c r="A95" s="0" t="inlineStr">
        <is>
          <t>EMNLP_abs-161</t>
        </is>
      </c>
      <c r="B95" s="0" t="inlineStr">
        <is>
          <t>161-5</t>
        </is>
      </c>
      <c r="C95" s="3" t="inlineStr">
        <is>
          <t>We further show the generalizability of our method by reproducing the improvements on two additional language pairs, Fr-En and Cs-En.</t>
        </is>
      </c>
      <c r="D95" s="3" t="inlineStr">
        <is>
          <t>또한 Fr-En과 Cs-En이라는 두 개의 추가 언어 쌍에 대한 개선 사항을 재현하여 우리 방법의 일반화 가능성을 보여준다.</t>
        </is>
      </c>
      <c r="E95" s="5" t="inlineStr">
        <is>
          <t>4+5</t>
        </is>
      </c>
      <c r="F95" s="5" t="inlineStr">
        <is>
          <t>`</t>
        </is>
      </c>
    </row>
    <row r="96" ht="33" customHeight="1" s="1">
      <c r="A96" s="0" t="inlineStr">
        <is>
          <t>EMNLP_abs-113</t>
        </is>
      </c>
      <c r="B96" s="0" t="inlineStr">
        <is>
          <t>113-0</t>
        </is>
      </c>
      <c r="C96" s="3" t="inlineStr">
        <is>
          <t>-----------</t>
        </is>
      </c>
      <c r="D96" s="3" t="inlineStr">
        <is>
          <t>문서 수준 관계 추출은 문서 내 엔티티 간의 관계를 추출하는 것을 목표로 한다.</t>
        </is>
      </c>
      <c r="E96" s="5" t="inlineStr">
        <is>
          <t>1</t>
        </is>
      </c>
      <c r="F96" s="5" t="inlineStr">
        <is>
          <t>`</t>
        </is>
      </c>
    </row>
    <row r="97" ht="33" customHeight="1" s="1">
      <c r="A97" s="0" t="inlineStr">
        <is>
          <t>EMNLP_abs-162</t>
        </is>
      </c>
      <c r="B97" s="0" t="inlineStr">
        <is>
          <t>162-0</t>
        </is>
      </c>
      <c r="C97" s="3" t="inlineStr">
        <is>
          <t>Balancing accuracy and latency is a great challenge for simultaneous translation.</t>
        </is>
      </c>
      <c r="D97" s="3" t="inlineStr">
        <is>
          <t>정확도와 대기 시간의 균형을 맞추는 것은 동시 변환의 큰 과제입니다.</t>
        </is>
      </c>
      <c r="E97" s="5" t="inlineStr">
        <is>
          <t>1</t>
        </is>
      </c>
      <c r="F97" s="5" t="inlineStr">
        <is>
          <t>`</t>
        </is>
      </c>
    </row>
    <row r="98" ht="33" customHeight="1" s="1">
      <c r="A98" s="0" t="inlineStr">
        <is>
          <t>EMNLP_abs-162</t>
        </is>
      </c>
      <c r="B98" s="0" t="inlineStr">
        <is>
          <t>162-1</t>
        </is>
      </c>
      <c r="C98" s="3" t="inlineStr">
        <is>
          <t>To achieve high accuracy, the model usually needs to wait for more streaming text before translation, which results in increased latency.</t>
        </is>
      </c>
      <c r="D98" s="3" t="inlineStr">
        <is>
          <t>높은 정확도를 달성하기 위해 모델은 일반적으로 변환 전에 더 많은 스트리밍 텍스트를 기다려야 하므로 대기 시간이 증가합니다.</t>
        </is>
      </c>
      <c r="E98" s="5" t="inlineStr">
        <is>
          <t>1</t>
        </is>
      </c>
      <c r="F98" s="5" t="inlineStr">
        <is>
          <t>`</t>
        </is>
      </c>
    </row>
    <row r="99" ht="33" customHeight="1" s="1">
      <c r="A99" s="0" t="inlineStr">
        <is>
          <t>EMNLP_abs-162</t>
        </is>
      </c>
      <c r="B99" s="0" t="inlineStr">
        <is>
          <t>162-2</t>
        </is>
      </c>
      <c r="C99" s="7" t="inlineStr">
        <is>
          <t>However, keeping low latency would probably hurt accuracy.</t>
        </is>
      </c>
      <c r="D99" s="3" t="inlineStr">
        <is>
          <t>그러나 대기 시간을 짧게 유지하면 정확도가 저하될 수 있습니다.</t>
        </is>
      </c>
      <c r="E99" s="5" t="inlineStr">
        <is>
          <t>1</t>
        </is>
      </c>
      <c r="F99" s="5" t="inlineStr">
        <is>
          <t>`</t>
        </is>
      </c>
    </row>
    <row r="100">
      <c r="A100" s="9" t="inlineStr">
        <is>
          <t>EMNLP_abs-162</t>
        </is>
      </c>
      <c r="B100" s="9" t="inlineStr">
        <is>
          <t>162-3</t>
        </is>
      </c>
      <c r="C100" s="8" t="inlineStr">
        <is>
          <t>Therefore, it is essential to segment the ASR output into appropriate units for translation.</t>
        </is>
      </c>
      <c r="D100" s="8" t="inlineStr">
        <is>
          <t>따라서 변환하려면 ASR 출력을 적절한 단위로 분할해야 합니다.</t>
        </is>
      </c>
      <c r="E100" s="10" t="inlineStr">
        <is>
          <t>1</t>
        </is>
      </c>
    </row>
    <row r="101">
      <c r="A101" s="0" t="inlineStr">
        <is>
          <t>EMNLP_abs-162</t>
        </is>
      </c>
      <c r="B101" s="0" t="inlineStr">
        <is>
          <t>162-4</t>
        </is>
      </c>
      <c r="C101" s="3" t="inlineStr">
        <is>
          <t>Inspired by human interpreters, we propose a novel adaptive segmentation policy for simultaneous translation.</t>
        </is>
      </c>
      <c r="D101" s="3" t="inlineStr">
        <is>
          <t>인간 해석가로부터 영감을 받아 동시 번역을 위한 새로운 적응 세분화 정책을 제안한다.</t>
        </is>
      </c>
      <c r="E101" s="0" t="inlineStr">
        <is>
          <t>2</t>
        </is>
      </c>
    </row>
    <row r="102" ht="49.5" customHeight="1" s="1">
      <c r="A102" s="0" t="inlineStr">
        <is>
          <t>EMNLP_abs-162</t>
        </is>
      </c>
      <c r="B102" s="0" t="inlineStr">
        <is>
          <t>162-5</t>
        </is>
      </c>
      <c r="C102" s="3" t="inlineStr">
        <is>
          <t>The policy learns to segment the source text by considering possible translations produced by the translation model, maintaining consistency between the segmentation and translation.</t>
        </is>
      </c>
      <c r="D102" s="3" t="inlineStr">
        <is>
          <t>이 정책은 번역 모델에 의해 생성된 가능한 번역을 고려하여 원본 텍스트를 분할하는 방법을 학습하여 분할과 번역 간의 일관성을 유지한다.</t>
        </is>
      </c>
      <c r="E102" s="5" t="inlineStr">
        <is>
          <t>4</t>
        </is>
      </c>
      <c r="F102" s="5" t="inlineStr">
        <is>
          <t>`</t>
        </is>
      </c>
    </row>
    <row r="103" ht="66" customHeight="1" s="1">
      <c r="A103" s="0" t="inlineStr">
        <is>
          <t>EMNLP_abs-162</t>
        </is>
      </c>
      <c r="B103" s="0" t="inlineStr">
        <is>
          <t>162-6</t>
        </is>
      </c>
      <c r="C103" s="3" t="inlineStr">
        <is>
          <t>Experimental results on Chinese-English and German-English translation show that our method achieves a better accuracy-latency trade-off over recently proposed state-of-the-art methods.</t>
        </is>
      </c>
      <c r="D103" s="3" t="inlineStr">
        <is>
          <t>중국어-영어 및 독일어-영어 번역에 대한 실험 결과는 우리 방법이 최근 제안된 최첨단 방법에 비해 더 나은 정확도-지연성 절충을 달성한다는 것을 보여준다.</t>
        </is>
      </c>
      <c r="E103" s="5" t="inlineStr">
        <is>
          <t>4</t>
        </is>
      </c>
      <c r="F103" s="5" t="inlineStr">
        <is>
          <t>`</t>
        </is>
      </c>
    </row>
    <row r="104" ht="49.5" customHeight="1" s="1">
      <c r="A104" s="0" t="inlineStr">
        <is>
          <t>EMNLP_abs-218</t>
        </is>
      </c>
      <c r="B104" s="0" t="inlineStr">
        <is>
          <t>218-2</t>
        </is>
      </c>
      <c r="C104" s="3" t="inlineStr">
        <is>
          <t>-----------</t>
        </is>
      </c>
      <c r="D104" s="3" t="inlineStr">
        <is>
          <t>대조적으로, 우리는 위의 두 하위 문제를 분리하여 기존 기법을 사용하여 하나씩 개별적으로 해결하는 간단한 접근법을 제안한다.</t>
        </is>
      </c>
      <c r="E104" s="5" t="inlineStr">
        <is>
          <t>2+3</t>
        </is>
      </c>
      <c r="F104" s="5" t="inlineStr">
        <is>
          <t>`</t>
        </is>
      </c>
    </row>
    <row r="105" ht="49.5" customHeight="1" s="1">
      <c r="A105" s="0" t="inlineStr">
        <is>
          <t>EMNLP_abs-183</t>
        </is>
      </c>
      <c r="B105" s="0" t="inlineStr">
        <is>
          <t>183-0</t>
        </is>
      </c>
      <c r="C105" s="3" t="inlineStr">
        <is>
          <t>Self-supervised neural machine translation (SSNMT) jointly learns to identify and select suitable training data from comparable (rather than parallel) corpora and to translate, in a way that the two tasks support each other in a virtuous circle.</t>
        </is>
      </c>
      <c r="D105" s="3" t="inlineStr">
        <is>
          <t>자체 감독 신경 기계 변환(SSNMT)은 두 작업이 선순환에서 서로를 지원하는 방식으로 비교 가능한 (병렬이 아닌) 말뭉치에서 적절한 훈련 데이터를 식별하고 선택하는 방법을 공동으로 학습한다.</t>
        </is>
      </c>
      <c r="E105" s="5" t="inlineStr">
        <is>
          <t>1</t>
        </is>
      </c>
      <c r="F105" s="5" t="n">
        <v>4</v>
      </c>
    </row>
    <row r="106" ht="49.5" customHeight="1" s="1">
      <c r="A106" s="0" t="inlineStr">
        <is>
          <t>EMNLP_abs-183</t>
        </is>
      </c>
      <c r="B106" s="0" t="inlineStr">
        <is>
          <t>183-1</t>
        </is>
      </c>
      <c r="C106" s="3" t="inlineStr">
        <is>
          <t>In this study, we provide an in-depth analysis of the sampling choices the SSNMT model makes during training.</t>
        </is>
      </c>
      <c r="D106" s="3" t="inlineStr">
        <is>
          <t>본 연구에서는 SSNMT 모델이 교육 중에 선택하는 샘플링에 대한 심층 분석을 제공합니다.</t>
        </is>
      </c>
      <c r="E106" s="5" t="inlineStr">
        <is>
          <t>2</t>
        </is>
      </c>
      <c r="F106" s="5" t="n">
        <v>4</v>
      </c>
    </row>
    <row r="107">
      <c r="A107" s="0" t="inlineStr">
        <is>
          <t>EMNLP_abs-183</t>
        </is>
      </c>
      <c r="B107" s="0" t="inlineStr">
        <is>
          <t>183-2</t>
        </is>
      </c>
      <c r="C107" s="3" t="inlineStr">
        <is>
          <t>We show how, without it having been told to do so, the model self-selects samples of increasing (i) complexity and (ii) task-relevance in combination with (iii) performing a denoising curriculum.</t>
        </is>
      </c>
      <c r="D107" s="3" t="inlineStr">
        <is>
          <t>우리는 모델이 (iii) 노이즈 제거 커리큘럼 수행과 함께 (i) 복잡성 증가 및 (ii) 작업 관련성 샘플을 스스로 선택하는 방법을 보여준다.</t>
        </is>
      </c>
      <c r="E107" s="0" t="inlineStr">
        <is>
          <t>4</t>
        </is>
      </c>
    </row>
    <row r="108" ht="33" customHeight="1" s="1">
      <c r="A108" s="0" t="inlineStr">
        <is>
          <t>EMNLP_abs-183</t>
        </is>
      </c>
      <c r="B108" s="0" t="inlineStr">
        <is>
          <t>183-3</t>
        </is>
      </c>
      <c r="C108" s="3" t="inlineStr">
        <is>
          <t>We observe that the dynamics of the mutual-supervision signals of both system internal representation types are vital for the extraction and translation performance.</t>
        </is>
      </c>
      <c r="D108" s="3" t="inlineStr">
        <is>
          <t>우리는 두 시스템 내부 표현 유형의 상호 감독 신호의 역학은 추출 및 변환 성능에 필수적이라는 것을 관찰한다.</t>
        </is>
      </c>
      <c r="E108" s="5" t="inlineStr">
        <is>
          <t>4</t>
        </is>
      </c>
      <c r="F108" s="5" t="inlineStr">
        <is>
          <t>`</t>
        </is>
      </c>
    </row>
    <row r="109" ht="49.5" customHeight="1" s="1">
      <c r="A109" s="0" t="inlineStr">
        <is>
          <t>EMNLP_abs-183</t>
        </is>
      </c>
      <c r="B109" s="0" t="inlineStr">
        <is>
          <t>183-4</t>
        </is>
      </c>
      <c r="C109" s="3" t="inlineStr">
        <is>
          <t>We show that in terms of the Gunning-Fog Readability index, SSNMT starts extracting and learning from Wikipedia data suitable for high school students and quickly moves towards content suitable for first year undergraduate students.</t>
        </is>
      </c>
      <c r="D109" s="3" t="inlineStr">
        <is>
          <t>SSNMT는 Gunning-Fog 가독성 지수와 관련하여 고등학생에게 적합한 Wikipedia 데이터를 추출하고 학습하기 시작하여 학부 1학년 학생에게 적합한 콘텐츠로 빠르게 이동하고 있음을 보여줍니다.</t>
        </is>
      </c>
      <c r="E109" s="5" t="inlineStr">
        <is>
          <t>5</t>
        </is>
      </c>
      <c r="F109" s="5" t="inlineStr">
        <is>
          <t>`</t>
        </is>
      </c>
    </row>
    <row r="110" ht="49.5" customHeight="1" s="1">
      <c r="A110" s="0" t="inlineStr">
        <is>
          <t>EMNLP_abs-228</t>
        </is>
      </c>
      <c r="B110" s="0" t="inlineStr">
        <is>
          <t>228-2</t>
        </is>
      </c>
      <c r="C110" s="3" t="inlineStr">
        <is>
          <t>-----------</t>
        </is>
      </c>
      <c r="D110" s="3" t="inlineStr">
        <is>
          <t>본 논문에서는 신경 언어 모델에 대한 유사한 NLP 작업 그룹을 해결하기 위한 메타 학습자 역할을 하는 MFT(Meta Fine-Tuning)라는 효과적인 학습 절차를 제안한다.</t>
        </is>
      </c>
      <c r="E110" s="5" t="inlineStr">
        <is>
          <t>2</t>
        </is>
      </c>
      <c r="F110" s="5" t="inlineStr">
        <is>
          <t>`</t>
        </is>
      </c>
    </row>
    <row r="111" ht="49.5" customHeight="1" s="1">
      <c r="A111" s="0" t="inlineStr">
        <is>
          <t>EMNLP_abs-201</t>
        </is>
      </c>
      <c r="B111" s="0" t="inlineStr">
        <is>
          <t>201-0</t>
        </is>
      </c>
      <c r="C111" s="3" t="inlineStr">
        <is>
          <t>This paper reduces discontinuous parsing to sequence labeling.</t>
        </is>
      </c>
      <c r="D111" s="3" t="inlineStr">
        <is>
          <t>본 논문은 시퀀스 라벨링에 대한 불연속 파싱을 줄인다.</t>
        </is>
      </c>
      <c r="E111" s="5" t="inlineStr">
        <is>
          <t>1+2</t>
        </is>
      </c>
      <c r="F111" s="5" t="inlineStr">
        <is>
          <t>`</t>
        </is>
      </c>
    </row>
    <row r="112" ht="49.5" customHeight="1" s="1">
      <c r="A112" s="0" t="inlineStr">
        <is>
          <t>EMNLP_abs-201</t>
        </is>
      </c>
      <c r="B112" s="0" t="inlineStr">
        <is>
          <t>201-1</t>
        </is>
      </c>
      <c r="C112" s="3" t="inlineStr">
        <is>
          <t>It first shows that existing reductions for constituent parsing as labeling do not support discontinuities.</t>
        </is>
      </c>
      <c r="D112" s="3" t="inlineStr">
        <is>
          <t>먼저 라벨링으로서의 성분 파싱에 대한 기존 감소가 불연속성을 지원하지 않는다는 것을 보여준다.</t>
        </is>
      </c>
      <c r="E112" s="5" t="inlineStr">
        <is>
          <t>3</t>
        </is>
      </c>
      <c r="F112" s="5" t="inlineStr">
        <is>
          <t>`</t>
        </is>
      </c>
    </row>
    <row r="113" ht="33" customHeight="1" s="1">
      <c r="A113" s="0" t="inlineStr">
        <is>
          <t>EMNLP_abs-201</t>
        </is>
      </c>
      <c r="B113" s="0" t="inlineStr">
        <is>
          <t>201-2</t>
        </is>
      </c>
      <c r="C113" s="3" t="inlineStr">
        <is>
          <t>Second, it fills this gap and proposes to encode tree discontinuities as nearly ordered permutations of the input sequence.</t>
        </is>
      </c>
      <c r="D113" s="3" t="inlineStr">
        <is>
          <t>둘째, 이 간격을 메우고 트리 불연속성을 입력 시퀀스의 거의 순서가 정해진 순열로 인코딩할 것을 제안한다.</t>
        </is>
      </c>
      <c r="E113" s="5" t="inlineStr">
        <is>
          <t>3</t>
        </is>
      </c>
      <c r="F113" s="5" t="inlineStr">
        <is>
          <t>`</t>
        </is>
      </c>
    </row>
    <row r="114" ht="33" customHeight="1" s="1">
      <c r="A114" s="0" t="inlineStr">
        <is>
          <t>EMNLP_abs-201</t>
        </is>
      </c>
      <c r="B114" s="0" t="inlineStr">
        <is>
          <t>201-3</t>
        </is>
      </c>
      <c r="C114" s="3" t="inlineStr">
        <is>
          <t>Third, it studies whether such discontinuous representations are learnable.</t>
        </is>
      </c>
      <c r="D114" s="3" t="inlineStr">
        <is>
          <t>셋째, 그러한 불연속적 표현을 배울 수 있는지 여부를 연구한다.</t>
        </is>
      </c>
      <c r="E114" s="5" t="inlineStr">
        <is>
          <t>3</t>
        </is>
      </c>
      <c r="F114" s="5" t="inlineStr">
        <is>
          <t>`</t>
        </is>
      </c>
    </row>
    <row r="115" ht="33" customHeight="1" s="1">
      <c r="A115" s="0" t="inlineStr">
        <is>
          <t>EMNLP_abs-201</t>
        </is>
      </c>
      <c r="B115" s="0" t="inlineStr">
        <is>
          <t>201-4</t>
        </is>
      </c>
      <c r="C115" s="3" t="inlineStr">
        <is>
          <t>The experiments show that despite the architectural simplicity, under the right representation, the models are fast and accurate.</t>
        </is>
      </c>
      <c r="D115" s="3" t="inlineStr">
        <is>
          <t>실험은 구조적 단순성에도 불구하고 올바른 표현 하에서 모델이 빠르고 정확하다는 것을 보여준다.</t>
        </is>
      </c>
      <c r="E115" s="5" t="inlineStr">
        <is>
          <t>5</t>
        </is>
      </c>
      <c r="F115" s="5" t="inlineStr">
        <is>
          <t>`</t>
        </is>
      </c>
    </row>
    <row r="116">
      <c r="A116" s="0" t="n"/>
      <c r="C116" s="3" t="inlineStr">
        <is>
          <t>-----------</t>
        </is>
      </c>
      <c r="D116" s="3" t="n"/>
    </row>
    <row r="117" ht="33" customHeight="1" s="1">
      <c r="A117" s="0" t="inlineStr">
        <is>
          <t>EMNLP_abs-210</t>
        </is>
      </c>
      <c r="B117" s="0" t="inlineStr">
        <is>
          <t>210-0</t>
        </is>
      </c>
      <c r="C117" s="3" t="inlineStr">
        <is>
          <t>Bolukbasi et al.(2016) presents one of the first gender bias mitigation techniques for word embeddings.</t>
        </is>
      </c>
      <c r="D117" s="3" t="inlineStr">
        <is>
          <t>Bolukbasi 등(2016)은 단어 임베딩에 대한 최초의 성 편견 완화 기법 중 하나를 제시한다.</t>
        </is>
      </c>
      <c r="E117" s="5" t="inlineStr">
        <is>
          <t>1</t>
        </is>
      </c>
      <c r="F117" s="5" t="inlineStr">
        <is>
          <t>`</t>
        </is>
      </c>
    </row>
    <row r="118" ht="49.5" customHeight="1" s="1">
      <c r="A118" s="0" t="inlineStr">
        <is>
          <t>EMNLP_abs-210</t>
        </is>
      </c>
      <c r="B118" s="0" t="inlineStr">
        <is>
          <t>210-1</t>
        </is>
      </c>
      <c r="C118" s="3" t="inlineStr">
        <is>
          <t>Their method takes pre-trained word embeddings as input and attempts to isolate a linear subspace that captures most of the gender bias in the embeddings.</t>
        </is>
      </c>
      <c r="D118" s="3" t="inlineStr">
        <is>
          <t>이 방법은 사전 훈련된 단어 임베딩을 입력으로 사용하고 임베딩의 성별 편향을 대부분 포착하는 선형 하위 공간을 분리하려고 시도한다.</t>
        </is>
      </c>
      <c r="E118" s="5" t="inlineStr">
        <is>
          <t>1</t>
        </is>
      </c>
      <c r="F118" s="5" t="inlineStr">
        <is>
          <t>`</t>
        </is>
      </c>
    </row>
    <row r="119" ht="33" customHeight="1" s="1">
      <c r="A119" s="0" t="inlineStr">
        <is>
          <t>EMNLP_abs-210</t>
        </is>
      </c>
      <c r="B119" s="0" t="inlineStr">
        <is>
          <t>210-2</t>
        </is>
      </c>
      <c r="C119" s="3" t="inlineStr">
        <is>
          <t>As judged by an analogical evaluation task, their method virtually eliminates gender bias in the embeddings.</t>
        </is>
      </c>
      <c r="D119" s="3" t="inlineStr">
        <is>
          <t>유사 평가 과제로 판단한 대로, 이들의 방법은 임베딩의 성별 편향을 사실상 제거한다.</t>
        </is>
      </c>
      <c r="E119" s="5" t="inlineStr">
        <is>
          <t>1</t>
        </is>
      </c>
      <c r="F119" s="5" t="inlineStr">
        <is>
          <t>`</t>
        </is>
      </c>
    </row>
    <row r="120" ht="66" customHeight="1" s="1">
      <c r="A120" s="0" t="inlineStr">
        <is>
          <t>EMNLP_abs-210</t>
        </is>
      </c>
      <c r="B120" s="0" t="inlineStr">
        <is>
          <t>210-3</t>
        </is>
      </c>
      <c r="C120" s="3" t="inlineStr">
        <is>
          <t>However, an implicit and untested assumption of their method is that the bias subspace is actually linear.</t>
        </is>
      </c>
      <c r="D120" s="3" t="inlineStr">
        <is>
          <t>그러나 방법의 암시적이고 검증되지 않은 가정은 치우침 부분공간이 실제로 선형이라는 것이다.</t>
        </is>
      </c>
      <c r="E120" s="5" t="inlineStr">
        <is>
          <t>1</t>
        </is>
      </c>
      <c r="F120" s="5" t="inlineStr">
        <is>
          <t>`</t>
        </is>
      </c>
    </row>
    <row r="121" ht="49.5" customHeight="1" s="1">
      <c r="A121" s="0" t="inlineStr">
        <is>
          <t>EMNLP_abs-210</t>
        </is>
      </c>
      <c r="B121" s="0" t="inlineStr">
        <is>
          <t>210-4</t>
        </is>
      </c>
      <c r="C121" s="3" t="inlineStr">
        <is>
          <t>In this work, we generalize their method to a kernelized, non-linear version.</t>
        </is>
      </c>
      <c r="D121" s="3" t="inlineStr">
        <is>
          <t>이 작업에서는 커널화된 비선형 버전으로 방법을 일반화한다.</t>
        </is>
      </c>
      <c r="E121" s="5" t="inlineStr">
        <is>
          <t>2</t>
        </is>
      </c>
      <c r="F121" s="5" t="inlineStr">
        <is>
          <t>`</t>
        </is>
      </c>
    </row>
    <row r="122" ht="33" customHeight="1" s="1">
      <c r="A122" s="0" t="inlineStr">
        <is>
          <t>EMNLP_abs-210</t>
        </is>
      </c>
      <c r="B122" s="0" t="inlineStr">
        <is>
          <t>210-5</t>
        </is>
      </c>
      <c r="C122" s="3" t="inlineStr">
        <is>
          <t>We take inspiration from kernel principal component analysis and derive a non-linear bias isolation technique.</t>
        </is>
      </c>
      <c r="D122" s="3" t="inlineStr">
        <is>
          <t>커널 주성분 분석에서 영감을 얻어 비선형 바이어스 격리 기법을 도출한다.</t>
        </is>
      </c>
      <c r="E122" s="5" t="inlineStr">
        <is>
          <t>4</t>
        </is>
      </c>
      <c r="F122" s="5" t="inlineStr">
        <is>
          <t>`</t>
        </is>
      </c>
    </row>
    <row r="123" ht="33" customHeight="1" s="1">
      <c r="A123" s="0" t="inlineStr">
        <is>
          <t>EMNLP_abs-210</t>
        </is>
      </c>
      <c r="B123" s="0" t="inlineStr">
        <is>
          <t>210-6</t>
        </is>
      </c>
      <c r="C123" s="3" t="inlineStr">
        <is>
          <t>We discuss and overcome some of the practical drawbacks of our method for non-linear gender bias mitigation in word embeddings and analyze empirically whether the bias subspace is actually linear.</t>
        </is>
      </c>
      <c r="D123" s="3" t="inlineStr">
        <is>
          <t>우리는 단어 임베딩에서 비선형 성 편견 완화에 대한 방법의 몇 가지 실질적인 단점을 논의하고 극복하며 편향 하위 공간이 실제로 선형인지 경험적으로 분석한다.</t>
        </is>
      </c>
      <c r="E123" s="5" t="inlineStr">
        <is>
          <t>4</t>
        </is>
      </c>
      <c r="F123" s="5" t="inlineStr">
        <is>
          <t>`</t>
        </is>
      </c>
    </row>
    <row r="124">
      <c r="A124" s="0" t="inlineStr">
        <is>
          <t>EMNLP_abs-210</t>
        </is>
      </c>
      <c r="B124" t="inlineStr">
        <is>
          <t>210-7</t>
        </is>
      </c>
      <c r="C124" s="3" t="inlineStr">
        <is>
          <t>Our analysis shows that gender bias is in fact well captured by a linear subspace, justifying the assumption of Bolukbasi et al.(2016).</t>
        </is>
      </c>
      <c r="D124" s="3" t="inlineStr">
        <is>
          <t>우리의 분석은 성별 편견이 실제로 선형 하위 공간에 의해 잘 포착되어 Bolukbasi 등(2016)의 가정을 정당화한다는 것을 보여준다.</t>
        </is>
      </c>
      <c r="E124" t="inlineStr">
        <is>
          <t>5</t>
        </is>
      </c>
    </row>
    <row r="125">
      <c r="A125" s="0" t="inlineStr">
        <is>
          <t>EMNLP_abs-149</t>
        </is>
      </c>
      <c r="B125" s="0" t="inlineStr">
        <is>
          <t>149-0</t>
        </is>
      </c>
      <c r="C125" s="3" t="inlineStr">
        <is>
          <t>-----------</t>
        </is>
      </c>
      <c r="D125" s="3" t="inlineStr">
        <is>
          <t>다른 영역과 달리, 의학 텍스트는 불가피하게 개인 정보를 동반하기 때문에, 이러한 텍스트들을 공유하거나 복사하는 것은 엄격히 제한된다.</t>
        </is>
      </c>
      <c r="E125" s="5" t="inlineStr">
        <is>
          <t>1</t>
        </is>
      </c>
      <c r="F125" s="5" t="inlineStr">
        <is>
          <t>`</t>
        </is>
      </c>
    </row>
    <row r="126" ht="33" customHeight="1" s="1">
      <c r="A126" s="0" t="inlineStr">
        <is>
          <t>EMNLP_abs-211</t>
        </is>
      </c>
      <c r="B126" s="0" t="inlineStr">
        <is>
          <t>211-0</t>
        </is>
      </c>
      <c r="C126" s="3" t="inlineStr">
        <is>
          <t>It is challenging to perform lifelong language learning (LLL) on a stream of different tasks without any performance degradation comparing to the multi-task counterparts.</t>
        </is>
      </c>
      <c r="D126" s="3" t="inlineStr">
        <is>
          <t>다중 작업 상대와 비교하여 성능 저하 없이 다양한 작업에서 평생 언어 학습(LLL)을 수행하는 것은 어렵다.</t>
        </is>
      </c>
      <c r="E126" s="5" t="inlineStr">
        <is>
          <t>1</t>
        </is>
      </c>
      <c r="F126" s="5" t="inlineStr">
        <is>
          <t>`</t>
        </is>
      </c>
    </row>
    <row r="127" ht="33" customHeight="1" s="1">
      <c r="A127" s="0" t="inlineStr">
        <is>
          <t>EMNLP_abs-211</t>
        </is>
      </c>
      <c r="B127" s="0" t="inlineStr">
        <is>
          <t>211-1</t>
        </is>
      </c>
      <c r="C127" s="3" t="inlineStr">
        <is>
          <t>To address this issue, we present Lifelong Language Knowledge Distillation (L2KD), a simple but efficient method that can be easily applied to existing LLL architectures in order to mitigate the degradation.</t>
        </is>
      </c>
      <c r="D127" s="3" t="inlineStr">
        <is>
          <t>이 문제를 해결하기 위해 기존 LLL 아키텍처에 쉽게 적용할 수 있는 간단하지만 효율적인 방법인 평생 언어 지식 증류(L2KD)를 제시한다.</t>
        </is>
      </c>
      <c r="E127" s="5" t="inlineStr">
        <is>
          <t>2</t>
        </is>
      </c>
      <c r="F127" s="5" t="inlineStr">
        <is>
          <t>`</t>
        </is>
      </c>
    </row>
    <row r="128" ht="33" customHeight="1" s="1">
      <c r="A128" s="0" t="inlineStr">
        <is>
          <t>EMNLP_abs-211</t>
        </is>
      </c>
      <c r="B128" s="0" t="inlineStr">
        <is>
          <t>211-2</t>
        </is>
      </c>
      <c r="C128" s="3" t="inlineStr">
        <is>
          <t>Specifically, when the LLL model is trained on a new task, we assign a teacher model to first learn the new task, and pass the knowledge to the LLL model via knowledge distillation.</t>
        </is>
      </c>
      <c r="D128" s="3" t="inlineStr">
        <is>
          <t>특히, LLL 모델이 새로운 과제에 대해 교육을 받을 때, 우리는 먼저 새로운 과제를 학습하고 지식 증류를 통해 지식을 LLL 모델에 전달하기 위해 교사 모델을 할당한다.</t>
        </is>
      </c>
      <c r="E128" s="5" t="inlineStr">
        <is>
          <t>3</t>
        </is>
      </c>
      <c r="F128" s="5" t="inlineStr">
        <is>
          <t>`</t>
        </is>
      </c>
    </row>
    <row r="129" ht="66" customHeight="1" s="1">
      <c r="A129" s="0" t="inlineStr">
        <is>
          <t>EMNLP_abs-211</t>
        </is>
      </c>
      <c r="B129" s="0" t="inlineStr">
        <is>
          <t>211-3</t>
        </is>
      </c>
      <c r="C129" s="3" t="inlineStr">
        <is>
          <t>Therefore, the LLL model can better adapt to the new task while keeping the previously learned knowledge.</t>
        </is>
      </c>
      <c r="D129" s="3" t="inlineStr">
        <is>
          <t>따라서 LLL 모델은 이전에 학습한 지식을 유지하면서 새로운 작업에 더 잘 적응할 수 있다.</t>
        </is>
      </c>
      <c r="E129" s="5" t="inlineStr">
        <is>
          <t>4</t>
        </is>
      </c>
      <c r="F129" s="5" t="inlineStr">
        <is>
          <t>`</t>
        </is>
      </c>
    </row>
    <row r="130" ht="33" customHeight="1" s="1">
      <c r="A130" s="0" t="inlineStr">
        <is>
          <t>EMNLP_abs-211</t>
        </is>
      </c>
      <c r="B130" s="0" t="inlineStr">
        <is>
          <t>211-4</t>
        </is>
      </c>
      <c r="C130" s="3" t="inlineStr">
        <is>
          <t>Experiments show that the proposed L2KD consistently improves previous state-of-the-art models, and the degradation comparing to multi-task models in LLL tasks is well mitigated for both sequence generation and text classification tasks.</t>
        </is>
      </c>
      <c r="D130" s="3" t="inlineStr">
        <is>
          <t>실험에 따르면 제안된 L2KD는 이전의 최첨단 모델을 일관되게 개선하고 LLL 작업에서 다중 작업 모델과 비교한 열화는 시퀀스 생성 및 텍스트 분류 작업 모두에서 잘 완화된다.</t>
        </is>
      </c>
      <c r="E130" s="5" t="inlineStr">
        <is>
          <t>4+5</t>
        </is>
      </c>
      <c r="F130" s="5" t="inlineStr">
        <is>
          <t>`</t>
        </is>
      </c>
    </row>
    <row r="131" ht="49.5" customHeight="1" s="1">
      <c r="A131" s="0" t="inlineStr">
        <is>
          <t>EMNLP_abs-149</t>
        </is>
      </c>
      <c r="B131" s="0" t="inlineStr">
        <is>
          <t>149-6</t>
        </is>
      </c>
      <c r="C131" s="3" t="inlineStr">
        <is>
          <t>-----------</t>
        </is>
      </c>
      <c r="D131" s="3" t="inlineStr">
        <is>
          <t>공개적으로 사용 가능한 세 가지 의료 관계 추출 데이터 세트에 대한 실험은 우리 방법의 효과를 입증한다.</t>
        </is>
      </c>
      <c r="E131" s="5" t="inlineStr">
        <is>
          <t>4+5</t>
        </is>
      </c>
      <c r="F131" s="5" t="inlineStr">
        <is>
          <t>`</t>
        </is>
      </c>
    </row>
    <row r="132" ht="49.5" customHeight="1" s="1">
      <c r="A132" s="0" t="inlineStr">
        <is>
          <t>EMNLP_abs-212</t>
        </is>
      </c>
      <c r="B132" s="0" t="inlineStr">
        <is>
          <t>212-0</t>
        </is>
      </c>
      <c r="C132" s="3" t="inlineStr">
        <is>
          <t>To scale non-parametric extensions of probabilistic topic models such as Latent Dirichlet allocation to larger data sets, practitioners rely increasingly on parallel and distributed systems.</t>
        </is>
      </c>
      <c r="D132" s="3" t="inlineStr">
        <is>
          <t>잠재 디리클레 할당과 같은 확률론적 주제 모델의 비모수 확장을 대규모 데이터 세트로 확장하기 위해, 실무자들은 병렬 및 분산 시스템에 점점 더 많이 의존한다.</t>
        </is>
      </c>
      <c r="E132" s="5" t="inlineStr">
        <is>
          <t>1</t>
        </is>
      </c>
      <c r="F132" s="5" t="inlineStr">
        <is>
          <t>`</t>
        </is>
      </c>
    </row>
    <row r="133">
      <c r="A133" s="0" t="inlineStr">
        <is>
          <t>EMNLP_abs-212</t>
        </is>
      </c>
      <c r="B133" s="0" t="inlineStr">
        <is>
          <t>212-1</t>
        </is>
      </c>
      <c r="C133" s="3" t="inlineStr">
        <is>
          <t>In this work, we study data-parallel training for the hierarchical Dirichlet process (HDP) topic model.</t>
        </is>
      </c>
      <c r="D133" s="3" t="inlineStr">
        <is>
          <t>본 연구에서는 계층적 디리클레 프로세스(HDP) 주제 모델에 대한 데이터 병렬 훈련을 연구한다.</t>
        </is>
      </c>
      <c r="E133" s="0" t="inlineStr">
        <is>
          <t>2</t>
        </is>
      </c>
    </row>
    <row r="134" ht="49.5" customHeight="1" s="1">
      <c r="A134" s="0" t="inlineStr">
        <is>
          <t>EMNLP_abs-212</t>
        </is>
      </c>
      <c r="B134" s="11" t="inlineStr">
        <is>
          <t>212-2</t>
        </is>
      </c>
      <c r="C134" s="12" t="inlineStr">
        <is>
          <t>Based upon a representation of certain conditional distributions within an HDP, we propose a doubly sparse data-parallel sampler for the HDP topic model.</t>
        </is>
      </c>
      <c r="D134" s="12" t="inlineStr">
        <is>
          <t>HDP 내 특정 조건부 분포의 표현을 기반으로, 우리는 HDP 주제 모델에 대한 이중 희소 데이터 병렬 샘플러를 제안한다.</t>
        </is>
      </c>
      <c r="E134" s="13" t="inlineStr">
        <is>
          <t>3</t>
        </is>
      </c>
      <c r="F134" s="5" t="n">
        <v>2</v>
      </c>
    </row>
    <row r="135" ht="82.5" customHeight="1" s="1">
      <c r="A135" s="0" t="inlineStr">
        <is>
          <t>EMNLP_abs-212</t>
        </is>
      </c>
      <c r="B135" s="14" t="inlineStr">
        <is>
          <t>212-3</t>
        </is>
      </c>
      <c r="C135" s="12" t="inlineStr">
        <is>
          <t>This sampler utilizes all available sources of sparsity found in natural language - an important way to make computation efficient.</t>
        </is>
      </c>
      <c r="D135" s="12" t="inlineStr">
        <is>
          <t>이 샘플러는 자연어로 발견된 모든 희소성의 원천을 활용하는데, 이는 계산을 효율적으로 하는 중요한 방법이다.</t>
        </is>
      </c>
      <c r="E135" s="13" t="inlineStr">
        <is>
          <t>3</t>
        </is>
      </c>
      <c r="F135" s="5" t="n">
        <v>2</v>
      </c>
    </row>
    <row r="136" ht="66" customHeight="1" s="1">
      <c r="A136" s="0" t="inlineStr">
        <is>
          <t>EMNLP_abs-212</t>
        </is>
      </c>
      <c r="B136" s="14" t="inlineStr">
        <is>
          <t>212-4</t>
        </is>
      </c>
      <c r="C136" s="12" t="inlineStr">
        <is>
          <t>We benchmark our method on a well-known corpus (PubMed) with 8m documents and 768m tokens, using a single multi-core machine in under four days.</t>
        </is>
      </c>
      <c r="D136" s="12" t="inlineStr">
        <is>
          <t>우리는 4일 이내에 단일 멀티 코어 기계를 사용하여 8m 문서와 768m 토큰이 있는 잘 알려진 말뭉치(PubMed)에서 우리의 방법을 벤치마킹한다.</t>
        </is>
      </c>
      <c r="E136" s="13" t="inlineStr">
        <is>
          <t>3</t>
        </is>
      </c>
      <c r="F136" s="5" t="n">
        <v>4</v>
      </c>
    </row>
    <row r="137" ht="49.5" customHeight="1" s="1">
      <c r="A137" s="0" t="inlineStr">
        <is>
          <t>EMNLP_abs-150</t>
        </is>
      </c>
      <c r="B137" s="14" t="inlineStr">
        <is>
          <t>150-4</t>
        </is>
      </c>
      <c r="C137" s="12" t="inlineStr">
        <is>
          <t>-----------</t>
        </is>
      </c>
      <c r="D137" s="12" t="inlineStr">
        <is>
          <t>따라서, 우리는 속성과 가치 사이의 상호작용에 대한 여러 측면에서 속성 예측과 가치 추출 작업을 공동으로 모델링한다.</t>
        </is>
      </c>
      <c r="E137" s="13" t="inlineStr">
        <is>
          <t>3</t>
        </is>
      </c>
      <c r="F137" s="5" t="n">
        <v>5</v>
      </c>
    </row>
    <row r="138">
      <c r="A138" s="0" t="inlineStr">
        <is>
          <t>EMNLP_abs-215</t>
        </is>
      </c>
      <c r="B138" s="0" t="inlineStr">
        <is>
          <t>215-0</t>
        </is>
      </c>
      <c r="C138" s="3" t="inlineStr">
        <is>
          <t>Graph embedding (GE) methods embed nodes (and/or edges) in graph into a low-dimensional semantic space, and have shown its effectiveness in modeling multi-relational data.</t>
        </is>
      </c>
      <c r="D138" s="3" t="inlineStr">
        <is>
          <t>그래프 임베딩(GE) 방법은 그래프에 노드(및/또는 가장자리)를 저차원 의미 공간에 내장하고 다관계 데이터 모델링에서 그 효과를 보여주었다.</t>
        </is>
      </c>
      <c r="E138" s="0" t="inlineStr">
        <is>
          <t>1</t>
        </is>
      </c>
    </row>
    <row r="139" ht="33" customHeight="1" s="1">
      <c r="A139" s="0" t="inlineStr">
        <is>
          <t>EMNLP_abs-215</t>
        </is>
      </c>
      <c r="B139" s="0" t="inlineStr">
        <is>
          <t>215-1</t>
        </is>
      </c>
      <c r="C139" s="3" t="inlineStr">
        <is>
          <t>However, existing GE models are not practical in real-world applications since it overlooked the streaming nature of incoming data.</t>
        </is>
      </c>
      <c r="D139" s="3" t="inlineStr">
        <is>
          <t>그러나 기존 GE 모델은 들어오는 데이터의 스트리밍 특성을 간과했기 때문에 실제 적용에서는 실용적이지 않다.</t>
        </is>
      </c>
      <c r="E139" s="5" t="inlineStr">
        <is>
          <t>1</t>
        </is>
      </c>
      <c r="F139" s="5" t="inlineStr">
        <is>
          <t>`</t>
        </is>
      </c>
    </row>
    <row r="140" ht="49.5" customHeight="1" s="1">
      <c r="A140" s="0" t="inlineStr">
        <is>
          <t>EMNLP_abs-215</t>
        </is>
      </c>
      <c r="B140" s="0" t="inlineStr">
        <is>
          <t>215-2</t>
        </is>
      </c>
      <c r="C140" s="3" t="inlineStr">
        <is>
          <t>To address this issue, we study the problem of continual graph representation learning which aims to continually train a GE model on new data to learn incessantly emerging multi-relational data while avoiding catastrophically forgetting old learned knowledge.</t>
        </is>
      </c>
      <c r="D140" s="3" t="inlineStr">
        <is>
          <t>이 문제를 해결하기 위해, 우리는 새로운 데이터에 대해 GE 모델을 지속적으로 훈련시키면서 오래된 학습된 지식을 비극적으로 잊어버리는 것을 방지하는 것을 목표로 하는 지속적인 그래프 표현 학습의 문제를 연구한다.</t>
        </is>
      </c>
      <c r="E140" s="5" t="inlineStr">
        <is>
          <t>2</t>
        </is>
      </c>
      <c r="F140" s="5" t="inlineStr">
        <is>
          <t>`</t>
        </is>
      </c>
    </row>
    <row r="141" ht="33" customHeight="1" s="1">
      <c r="A141" s="0" t="inlineStr">
        <is>
          <t>EMNLP_abs-215</t>
        </is>
      </c>
      <c r="B141" s="0" t="inlineStr">
        <is>
          <t>215-3</t>
        </is>
      </c>
      <c r="C141" s="3" t="inlineStr">
        <is>
          <t>Moreover, we propose a disentangle-based continual graph representation learning (DiCGRL) framework inspired by the human’s ability to learn procedural knowledge.</t>
        </is>
      </c>
      <c r="D141" s="3" t="inlineStr">
        <is>
          <t>또한, 절차적 지식을 학습하는 인간의 능력에 영감을 받은 DiCGRL(disentangle-based 연속 그래프 표현 학습) 프레임워크를 제안한다.</t>
        </is>
      </c>
      <c r="E141" s="5" t="inlineStr">
        <is>
          <t>2+3</t>
        </is>
      </c>
      <c r="F141" s="5" t="inlineStr">
        <is>
          <t>`</t>
        </is>
      </c>
    </row>
    <row r="142" ht="82.5" customHeight="1" s="1">
      <c r="A142" s="0" t="inlineStr">
        <is>
          <t>EMNLP_abs-215</t>
        </is>
      </c>
      <c r="B142" s="0" t="inlineStr">
        <is>
          <t>215-4</t>
        </is>
      </c>
      <c r="C142" s="3" t="inlineStr">
        <is>
          <t>The experimental results show that DiCGRL could effectively alleviate the catastrophic forgetting problem and outperform state-of-the-art continual learning models.</t>
        </is>
      </c>
      <c r="D142" s="3" t="inlineStr">
        <is>
          <t>실험 결과는 DiCGRL이 치명적인 망각 문제를 효과적으로 완화하고 최첨단 연속 학습 모델을 능가할 수 있음을 보여준다.</t>
        </is>
      </c>
      <c r="E142" s="5" t="inlineStr">
        <is>
          <t>4</t>
        </is>
      </c>
      <c r="F142" s="5" t="inlineStr">
        <is>
          <t>`</t>
        </is>
      </c>
    </row>
    <row r="143" ht="66" customHeight="1" s="1">
      <c r="A143" s="0" t="inlineStr">
        <is>
          <t>EMNLP_abs-215</t>
        </is>
      </c>
      <c r="B143" s="0" t="inlineStr">
        <is>
          <t>215-5</t>
        </is>
      </c>
      <c r="C143" s="3" t="inlineStr">
        <is>
          <t>The code and datasets are released on https://github.com/KXY-PUBLIC/DiCGRL.</t>
        </is>
      </c>
      <c r="D143" s="3" t="inlineStr">
        <is>
          <t>코드와 데이터 세트는 https://github.com/KXY-PUBLIC/DiCGRL에서 공개된다.</t>
        </is>
      </c>
      <c r="E143" s="5" t="inlineStr">
        <is>
          <t>6</t>
        </is>
      </c>
      <c r="F143" s="5" t="n">
        <v>2</v>
      </c>
    </row>
    <row r="144" ht="49.5" customHeight="1" s="1">
      <c r="A144" s="0" t="inlineStr">
        <is>
          <t>EMNLP_abs-151</t>
        </is>
      </c>
      <c r="B144" s="0" t="inlineStr">
        <is>
          <t>151-1</t>
        </is>
      </c>
      <c r="C144" s="3" t="inlineStr">
        <is>
          <t>-----------</t>
        </is>
      </c>
      <c r="D144" s="3" t="inlineStr">
        <is>
          <t>본 논문은 OIE 시스템을 구축하기 위한 새로운 파이프라인을 제안한다. 여기서 OIX(Open-Domain Information eExpression) 작업은 모든 OIE 전략을 위한 플랫폼을 제공하기 위해 제안된다.</t>
        </is>
      </c>
      <c r="E144" s="5" t="inlineStr">
        <is>
          <t>2</t>
        </is>
      </c>
      <c r="F144" s="5" t="n">
        <v>4</v>
      </c>
    </row>
    <row r="145" ht="33" customHeight="1" s="1">
      <c r="A145" s="0" t="inlineStr">
        <is>
          <t>EMNLP_abs-223</t>
        </is>
      </c>
      <c r="B145" s="0" t="inlineStr">
        <is>
          <t>223-0</t>
        </is>
      </c>
      <c r="C145" s="3" t="inlineStr">
        <is>
          <t>Complex reasoning over text requires understanding and chaining together free-form predicates and logical connectives.</t>
        </is>
      </c>
      <c r="D145" s="3" t="inlineStr">
        <is>
          <t>텍스트에 대한 복잡한 추론을 위해서는 자유형 술어와 논리적 연결어를 이해하고 연결해야 한다.</t>
        </is>
      </c>
      <c r="E145" s="5" t="inlineStr">
        <is>
          <t>1</t>
        </is>
      </c>
    </row>
    <row r="146">
      <c r="A146" s="0" t="inlineStr">
        <is>
          <t>EMNLP_abs-223</t>
        </is>
      </c>
      <c r="B146" s="0" t="inlineStr">
        <is>
          <t>223-1</t>
        </is>
      </c>
      <c r="C146" s="3" t="inlineStr">
        <is>
          <t>Prior work has largely tried to do this either symbolically or with black-box transformers.</t>
        </is>
      </c>
      <c r="D146" s="3" t="inlineStr">
        <is>
          <t>이전 연구에서는 이것을 상징적으로나 블랙박스 변압기로 주로 시도해왔다.</t>
        </is>
      </c>
      <c r="E146" s="0" t="inlineStr">
        <is>
          <t>1</t>
        </is>
      </c>
    </row>
    <row r="147" ht="33" customHeight="1" s="1">
      <c r="A147" s="0" t="inlineStr">
        <is>
          <t>EMNLP_abs-223</t>
        </is>
      </c>
      <c r="B147" s="0" t="inlineStr">
        <is>
          <t>223-2</t>
        </is>
      </c>
      <c r="C147" s="3" t="inlineStr">
        <is>
          <t>We present a middle ground between these two extremes: a compositional model reminiscent of neural module networks that can perform chained logical reasoning.</t>
        </is>
      </c>
      <c r="D147" s="3" t="inlineStr">
        <is>
          <t>우리는 이 두 극단 사이의 중간 지점을 제시한다. 즉, 연쇄 논리적 추론을 수행할 수 있는 신경 모듈 네트워크를 연상시키는 구성 모델이다.</t>
        </is>
      </c>
      <c r="E147" s="5" t="inlineStr">
        <is>
          <t>2</t>
        </is>
      </c>
      <c r="F147" s="5" t="inlineStr">
        <is>
          <t>`</t>
        </is>
      </c>
    </row>
    <row r="148" ht="66" customHeight="1" s="1">
      <c r="A148" s="0" t="inlineStr">
        <is>
          <t>EMNLP_abs-223</t>
        </is>
      </c>
      <c r="B148" s="0" t="inlineStr">
        <is>
          <t>223-3</t>
        </is>
      </c>
      <c r="C148" s="3" t="inlineStr">
        <is>
          <t>This model first finds relevant sentences in the context and then chains them together using neural modules.</t>
        </is>
      </c>
      <c r="D148" s="3" t="inlineStr">
        <is>
          <t>이 모델은 먼저 컨텍스트에서 관련 문장을 찾은 다음 신경 모듈을 사용하여 이들을 함께 연결한다.</t>
        </is>
      </c>
      <c r="E148" s="5" t="inlineStr">
        <is>
          <t>3</t>
        </is>
      </c>
      <c r="F148" s="5" t="n">
        <v>2</v>
      </c>
      <c r="G148" s="3" t="inlineStr">
        <is>
          <t>~한 방법인 TIMEPLEX를 제시함, 
TIMEPLEX를 구성하는 방법이 들어간 것이 아님</t>
        </is>
      </c>
    </row>
    <row r="149" ht="49.5" customHeight="1" s="1">
      <c r="A149" s="0" t="inlineStr">
        <is>
          <t>EMNLP_abs-223</t>
        </is>
      </c>
      <c r="B149" s="0" t="inlineStr">
        <is>
          <t>223-4</t>
        </is>
      </c>
      <c r="C149" s="3" t="inlineStr">
        <is>
          <t>Our model gives significant performance improvements (up to 29% relative error reduction when combined with a reranker) on ROPES, a recently-introduced complex reasoning dataset.</t>
        </is>
      </c>
      <c r="D149" s="3" t="inlineStr">
        <is>
          <t>우리 모델은 최근 도입된 복잡한 추론 데이터 세트인 ROPS에서 상당한 성능 향상(재순위자와 결합할 경우 최대 29%의 상대적 오류 감소)을 제공한다.</t>
        </is>
      </c>
      <c r="E149" s="5" t="inlineStr">
        <is>
          <t>5</t>
        </is>
      </c>
      <c r="F149" s="5" t="inlineStr">
        <is>
          <t>`</t>
        </is>
      </c>
    </row>
    <row r="150" ht="33" customHeight="1" s="1">
      <c r="A150" s="0" t="inlineStr">
        <is>
          <t>EMNLP_abs-151</t>
        </is>
      </c>
      <c r="B150" s="0" t="inlineStr">
        <is>
          <t>151-7</t>
        </is>
      </c>
      <c r="C150" s="3" t="inlineStr">
        <is>
          <t>-----------</t>
        </is>
      </c>
      <c r="D150" s="3" t="inlineStr">
        <is>
          <t>우리는 문장-OIA 쌍의 데이터 세트에 레이블을 지정하고 문장으로부터 OIA 주석을 생성하기 위한 의존성 기반 규칙 시스템을 제안한다.</t>
        </is>
      </c>
      <c r="E150" s="5" t="inlineStr">
        <is>
          <t>4</t>
        </is>
      </c>
    </row>
    <row r="151" ht="49.5" customHeight="1" s="1">
      <c r="A151" s="0" t="inlineStr">
        <is>
          <t>EMNLP_abs-231</t>
        </is>
      </c>
      <c r="B151" s="0" t="inlineStr">
        <is>
          <t>231-0</t>
        </is>
      </c>
      <c r="C151" s="3" t="inlineStr">
        <is>
          <t>The question of how to probe contextual word representations in a way that is principled and useful has seen significant recent attention.</t>
        </is>
      </c>
      <c r="D151" s="3" t="inlineStr">
        <is>
          <t>원칙적이고 유용한 방식으로 상황별 단어 표현을 조사하는 방법에 대한 문제는 최근 상당한 관심을 보여 왔다.</t>
        </is>
      </c>
      <c r="E151" s="5" t="inlineStr">
        <is>
          <t>1</t>
        </is>
      </c>
      <c r="F151" s="5" t="inlineStr">
        <is>
          <t>`</t>
        </is>
      </c>
    </row>
    <row r="152">
      <c r="A152" s="0" t="inlineStr">
        <is>
          <t>EMNLP_abs-231</t>
        </is>
      </c>
      <c r="B152" t="inlineStr">
        <is>
          <t>231-1</t>
        </is>
      </c>
      <c r="C152" s="3" t="inlineStr">
        <is>
          <t>In our contribution to this discussion, we argue, first, for a probe metric that reflects the trade-off between probe complexity and performance: the Pareto hypervolume.</t>
        </is>
      </c>
      <c r="D152" s="3" t="inlineStr">
        <is>
          <t>이 논의에 대한 우리의 기여에서, 우리는 먼저 탐사의 복잡성과 성능 사이의 균형을 반영하는 탐침 지표인 파레토 과부피에 대해 주장한다.</t>
        </is>
      </c>
      <c r="E152" t="inlineStr">
        <is>
          <t>1</t>
        </is>
      </c>
    </row>
    <row r="153" ht="33" customHeight="1" s="1">
      <c r="A153" s="0" t="inlineStr">
        <is>
          <t>EMNLP_abs-231</t>
        </is>
      </c>
      <c r="B153" s="0" t="inlineStr">
        <is>
          <t>231-2</t>
        </is>
      </c>
      <c r="C153" s="3" t="inlineStr">
        <is>
          <t>To measure complexity, we present a number of parametric and non-parametric metrics.</t>
        </is>
      </c>
      <c r="D153" s="3" t="inlineStr">
        <is>
          <t>복잡성을 측정하기 위해 여러 매개 변수 및 비모수 측정 기준을 제시한다.</t>
        </is>
      </c>
      <c r="E153" s="5" t="inlineStr">
        <is>
          <t>2</t>
        </is>
      </c>
      <c r="F153" s="5" t="inlineStr">
        <is>
          <t>`</t>
        </is>
      </c>
    </row>
    <row r="154" ht="49.5" customHeight="1" s="1">
      <c r="A154" s="0" t="inlineStr">
        <is>
          <t>EMNLP_abs-231</t>
        </is>
      </c>
      <c r="B154" s="0" t="inlineStr">
        <is>
          <t>231-3</t>
        </is>
      </c>
      <c r="C154" s="3" t="inlineStr">
        <is>
          <t>Our experiments with such metrics show that probe’s performance curves often fail to align with widely accepted rankings between language representations (with, e.g., non-contextual representations outperforming contextual ones).</t>
        </is>
      </c>
      <c r="D154" s="3" t="inlineStr">
        <is>
          <t>그러한 메트릭스를 사용한 우리의 실험은 탐색기의 성능 곡선이 언어 표현 간에 널리 인정받는 순위(예: 상황별 표현을 능가하는 비 상황적 표현 포함)와 일치하지 않는 경우가 많다는 것을 보여준다.</t>
        </is>
      </c>
      <c r="E154" s="5" t="inlineStr">
        <is>
          <t>4</t>
        </is>
      </c>
      <c r="F154" s="5" t="inlineStr">
        <is>
          <t>`</t>
        </is>
      </c>
    </row>
    <row r="155" ht="33" customHeight="1" s="1">
      <c r="A155" s="0" t="inlineStr">
        <is>
          <t>EMNLP_abs-231</t>
        </is>
      </c>
      <c r="B155" s="0" t="inlineStr">
        <is>
          <t>231-4</t>
        </is>
      </c>
      <c r="C155" s="3" t="inlineStr">
        <is>
          <t>These results lead us to argue, second, that common simplistic probe tasks such as POS labeling and dependency arc labeling, are inadequate to evaluate the properties encoded in contextual word representations.</t>
        </is>
      </c>
      <c r="D155" s="3" t="inlineStr">
        <is>
          <t>이러한 결과는 둘째, POS 라벨링 및 의존성 아크 라벨링과 같은 일반적인 단순성 프로브 작업이 상황별 단어 표현으로 인코딩된 속성을 평가하기에 불충분하다고 주장하게 한다.</t>
        </is>
      </c>
      <c r="E155" s="5" t="inlineStr">
        <is>
          <t>4</t>
        </is>
      </c>
      <c r="F155" s="5" t="inlineStr">
        <is>
          <t>`</t>
        </is>
      </c>
    </row>
    <row r="156" ht="49.5" customHeight="1" s="1">
      <c r="A156" s="0" t="inlineStr">
        <is>
          <t>EMNLP_abs-231</t>
        </is>
      </c>
      <c r="B156" s="0" t="inlineStr">
        <is>
          <t>231-5</t>
        </is>
      </c>
      <c r="C156" s="3" t="inlineStr">
        <is>
          <t>We propose full dependency parsing as an example probe task, and demonstrate it with the Pareto hypervolume.</t>
        </is>
      </c>
      <c r="D156" s="3" t="inlineStr">
        <is>
          <t>우리는 예제 프로브 작업으로 완전한 의존성 파싱을 제안하고 파레토 하이퍼볼륨으로 그것을 입증한다.</t>
        </is>
      </c>
      <c r="E156" s="5" t="inlineStr">
        <is>
          <t>3</t>
        </is>
      </c>
      <c r="F156" s="5" t="inlineStr">
        <is>
          <t>`</t>
        </is>
      </c>
    </row>
    <row r="157" ht="33" customHeight="1" s="1">
      <c r="A157" s="0" t="inlineStr">
        <is>
          <t>EMNLP_abs-231</t>
        </is>
      </c>
      <c r="B157" s="0" t="inlineStr">
        <is>
          <t>231-6</t>
        </is>
      </c>
      <c r="C157" s="3" t="inlineStr">
        <is>
          <t>In support of our arguments, the results of this illustrative experiment conform closer to accepted rankings among contextual word representations.</t>
        </is>
      </c>
      <c r="D157" s="3" t="inlineStr">
        <is>
          <t>우리의 주장을 뒷받침하기 위해, 이 예증적 실험의 결과는 문맥적 단어 표현 중 승인된 순위에 더 가깝다.</t>
        </is>
      </c>
      <c r="E157" s="5" t="inlineStr">
        <is>
          <t>4</t>
        </is>
      </c>
      <c r="F157" s="5" t="inlineStr">
        <is>
          <t>`</t>
        </is>
      </c>
    </row>
    <row r="158" ht="49.5" customHeight="1" s="1">
      <c r="A158" s="0" t="inlineStr">
        <is>
          <t>EMNLP_abs-153</t>
        </is>
      </c>
      <c r="B158" s="0" t="inlineStr">
        <is>
          <t>153-5</t>
        </is>
      </c>
      <c r="C158" s="3" t="inlineStr">
        <is>
          <t>-----------</t>
        </is>
      </c>
      <c r="D158" s="3" t="inlineStr">
        <is>
          <t>우리는 메모리 사용과 모델 복잡성을 줄이기 위해 그룹 그래프 컨볼루션과 가중치 연결 컨볼루션을 기반으로 두 가지 새로운 매개 변수 절약 전략을 추가로 개발한다.</t>
        </is>
      </c>
      <c r="E158" s="5" t="inlineStr">
        <is>
          <t>3</t>
        </is>
      </c>
      <c r="F158" s="5" t="inlineStr">
        <is>
          <t>`</t>
        </is>
      </c>
    </row>
    <row r="159" ht="49.5" customHeight="1" s="1">
      <c r="A159" s="0" t="inlineStr">
        <is>
          <t>EMNLP_abs-236</t>
        </is>
      </c>
      <c r="B159" s="0" t="inlineStr">
        <is>
          <t>236-0</t>
        </is>
      </c>
      <c r="C159" s="3" t="inlineStr">
        <is>
          <t>Given the success of Transformer-based models, two directions of study have emerged: interpreting role of individual attention heads and down-sizing the models for efficiency.</t>
        </is>
      </c>
      <c r="D159" s="3" t="inlineStr">
        <is>
          <t>트랜스포머 기반 모델의 성공을 감안할 때 개별 주의 헤드의 역할 해석과 효율화를 위한 모델 다운사이징이라는 두 가지 연구 방향이 등장했다.</t>
        </is>
      </c>
      <c r="E159" s="5" t="inlineStr">
        <is>
          <t>1</t>
        </is>
      </c>
      <c r="F159" s="5" t="n">
        <v>4</v>
      </c>
      <c r="G159" s="0" t="inlineStr">
        <is>
          <t>We propose 이긴 하나, contribution에 대해 말하고 있으므로 label 4로 분류함</t>
        </is>
      </c>
    </row>
    <row r="160" ht="99" customHeight="1" s="1">
      <c r="A160" s="0" t="inlineStr">
        <is>
          <t>EMNLP_abs-236</t>
        </is>
      </c>
      <c r="B160" s="0" t="inlineStr">
        <is>
          <t>236-1</t>
        </is>
      </c>
      <c r="C160" s="3" t="inlineStr">
        <is>
          <t>Our work straddles these two streams: We analyse the importance of basing pruning strategies on the interpreted role of the attention heads.</t>
        </is>
      </c>
      <c r="D160" s="3" t="inlineStr">
        <is>
          <t>우리의 작업은 이 두 가지 흐름에 걸쳐 있습니다. 우리는 주의 헤드의 해석된 역할에 기초하여 가지치기 전략의 중요성을 분석한다.</t>
        </is>
      </c>
      <c r="E160" s="5" t="inlineStr">
        <is>
          <t>2</t>
        </is>
      </c>
      <c r="F160" s="5" t="n">
        <v>4</v>
      </c>
      <c r="G160" s="3" t="inlineStr">
        <is>
          <t xml:space="preserve">label 5의 경우, 연구의 가치, 결과의 의미에대한 label임 
(본 연구의 결과가 자연어 처리 연구 시장에 끼치는 영향 등)
해당 문장은 연구 결과에 대해 언급하고 있으므로 label 4임 </t>
        </is>
      </c>
    </row>
    <row r="161">
      <c r="A161" s="0" t="inlineStr">
        <is>
          <t>EMNLP_abs-236</t>
        </is>
      </c>
      <c r="B161" t="inlineStr">
        <is>
          <t>236-2</t>
        </is>
      </c>
      <c r="C161" s="3" t="inlineStr">
        <is>
          <t>We evaluate this on Transformer and BERT models on multiple NLP tasks.</t>
        </is>
      </c>
      <c r="D161" s="3" t="inlineStr">
        <is>
          <t>여러 NLP 작업의 트랜스포머 및 BERT 모델에서 이를 평가한다.</t>
        </is>
      </c>
      <c r="E161" t="inlineStr">
        <is>
          <t>3</t>
        </is>
      </c>
    </row>
    <row r="162" ht="49.5" customHeight="1" s="1">
      <c r="A162" s="0" t="inlineStr">
        <is>
          <t>EMNLP_abs-236</t>
        </is>
      </c>
      <c r="B162" s="11" t="inlineStr">
        <is>
          <t>236-3</t>
        </is>
      </c>
      <c r="C162" s="12" t="inlineStr">
        <is>
          <t>Firstly, we find that a large fraction of the attention heads can be randomly pruned with limited effect on accuracy.</t>
        </is>
      </c>
      <c r="D162" s="12" t="inlineStr">
        <is>
          <t>첫째, 어텐션 헤드의 많은 부분이 정확도에 제한적인 영향을 미치면서 무작위로 가지치기될 수 있다는 것을 발견했다.</t>
        </is>
      </c>
      <c r="E162" s="13" t="inlineStr">
        <is>
          <t>4</t>
        </is>
      </c>
      <c r="F162" s="5" t="inlineStr">
        <is>
          <t>`</t>
        </is>
      </c>
      <c r="G162" s="0" t="inlineStr">
        <is>
          <t>?</t>
        </is>
      </c>
    </row>
    <row r="163" ht="33" customHeight="1" s="1">
      <c r="A163" s="0" t="inlineStr">
        <is>
          <t>EMNLP_abs-236</t>
        </is>
      </c>
      <c r="B163" s="11" t="inlineStr">
        <is>
          <t>236-4</t>
        </is>
      </c>
      <c r="C163" s="12" t="inlineStr">
        <is>
          <t>Secondly, for Transformers, we find no advantage in pruning attention heads identified to be important based on existing studies that relate importance to the location of a head.</t>
        </is>
      </c>
      <c r="D163" s="12" t="inlineStr">
        <is>
          <t>둘째로, 트랜스포머의 경우, 머리의 위치와 중요성을 관련시키는 기존 연구를 기반으로 중요한 것으로 확인된 주의 헤드를 제거해도 이점을 찾을 수 없다.</t>
        </is>
      </c>
      <c r="E163" s="13" t="inlineStr">
        <is>
          <t>4</t>
        </is>
      </c>
      <c r="F163" s="5" t="inlineStr">
        <is>
          <t>`</t>
        </is>
      </c>
      <c r="G163" s="0" t="inlineStr">
        <is>
          <t>?</t>
        </is>
      </c>
    </row>
    <row r="164" ht="33" customHeight="1" s="1">
      <c r="A164" s="0" t="inlineStr">
        <is>
          <t>EMNLP_abs-236</t>
        </is>
      </c>
      <c r="B164" s="11" t="inlineStr">
        <is>
          <t>236-5</t>
        </is>
      </c>
      <c r="C164" s="12" t="inlineStr">
        <is>
          <t>On the BERT model too we find no preference for top or bottom layers, though the latter are reported to have higher importance.</t>
        </is>
      </c>
      <c r="D164" s="12" t="inlineStr">
        <is>
          <t>BERT 모델에서도 상단 또는 하단 레이어에 대한 선호도를 찾을 수 없지만 후자의 선호도는 더 높은 것으로 보고되었다.</t>
        </is>
      </c>
      <c r="E164" s="13" t="inlineStr">
        <is>
          <t>4</t>
        </is>
      </c>
      <c r="F164" s="5" t="n">
        <v>2</v>
      </c>
      <c r="G164" s="0" t="inlineStr">
        <is>
          <t>?</t>
        </is>
      </c>
    </row>
    <row r="165" ht="33" customHeight="1" s="1">
      <c r="A165" s="0" t="inlineStr">
        <is>
          <t>EMNLP_abs-236</t>
        </is>
      </c>
      <c r="B165" s="11" t="inlineStr">
        <is>
          <t>236-6</t>
        </is>
      </c>
      <c r="C165" s="12" t="inlineStr">
        <is>
          <t>However, strategies that avoid pruning middle layers and consecutive layers perform better.</t>
        </is>
      </c>
      <c r="D165" s="12" t="inlineStr">
        <is>
          <t>그러나 중간 레이어와 연속 레이어의 가지치기를 피하는 전략은 더 나은 성능을 발휘한다.</t>
        </is>
      </c>
      <c r="E165" s="13" t="inlineStr">
        <is>
          <t>4</t>
        </is>
      </c>
      <c r="F165" s="5" t="n">
        <v>3</v>
      </c>
      <c r="G165" s="0" t="inlineStr">
        <is>
          <t>?</t>
        </is>
      </c>
    </row>
    <row r="166" ht="33" customHeight="1" s="1">
      <c r="A166" s="0" t="inlineStr">
        <is>
          <t>EMNLP_abs-236</t>
        </is>
      </c>
      <c r="B166" s="11" t="inlineStr">
        <is>
          <t>236-7</t>
        </is>
      </c>
      <c r="C166" s="12" t="inlineStr">
        <is>
          <t>Finally, during fine-tuning the compensation for pruned attention heads is roughly equally distributed across the un-pruned heads.</t>
        </is>
      </c>
      <c r="D166" s="12" t="inlineStr">
        <is>
          <t>마지막으로, 미세 조정 중에 가지치기 주의 헤드에 대한 보상은 가지치기되지 않은 헤드에 거의 동일하게 분포된다.</t>
        </is>
      </c>
      <c r="E166" s="13" t="inlineStr">
        <is>
          <t>4</t>
        </is>
      </c>
      <c r="F166" s="5" t="n">
        <v>3</v>
      </c>
      <c r="G166" s="0" t="inlineStr">
        <is>
          <t>?</t>
        </is>
      </c>
    </row>
    <row r="167" ht="33" customHeight="1" s="1">
      <c r="A167" s="0" t="inlineStr">
        <is>
          <t>EMNLP_abs-236</t>
        </is>
      </c>
      <c r="B167" s="11" t="inlineStr">
        <is>
          <t>236-8</t>
        </is>
      </c>
      <c r="C167" s="12" t="inlineStr">
        <is>
          <t>Our results thus suggest that interpretation of attention heads does not strongly inform pruning.</t>
        </is>
      </c>
      <c r="D167" s="12" t="inlineStr">
        <is>
          <t>따라서 우리의 결과는 주의 헤드의 해석이 가지치기에 강하게 영향을 주지 않음을 시사한다.</t>
        </is>
      </c>
      <c r="E167" s="13" t="inlineStr">
        <is>
          <t>4</t>
        </is>
      </c>
      <c r="F167" s="5" t="n">
        <v>3</v>
      </c>
      <c r="G167" s="0" t="inlineStr">
        <is>
          <t>?</t>
        </is>
      </c>
    </row>
    <row r="168" ht="49.5" customHeight="1" s="1">
      <c r="A168" s="0" t="inlineStr">
        <is>
          <t>EMNLP_abs-161</t>
        </is>
      </c>
      <c r="B168" s="11" t="inlineStr">
        <is>
          <t>161-0</t>
        </is>
      </c>
      <c r="C168" s="12" t="inlineStr">
        <is>
          <t>-----------</t>
        </is>
      </c>
      <c r="D168" s="12" t="inlineStr">
        <is>
          <t>널리 사용되는 신경 기계 번역 모델 훈련은 BLEU 점수를 향상시키기 위해 역번역과 같은 전략을 사용하여 많은 양의 추가 데이터와 훈련을 필요로 한다.</t>
        </is>
      </c>
      <c r="E168" s="13" t="inlineStr">
        <is>
          <t>1</t>
        </is>
      </c>
      <c r="F168" s="5" t="n">
        <v>4</v>
      </c>
      <c r="G168" s="0" t="inlineStr">
        <is>
          <t>?</t>
        </is>
      </c>
    </row>
    <row r="169">
      <c r="A169" s="0" t="inlineStr">
        <is>
          <t>EMNLP_abs-244</t>
        </is>
      </c>
      <c r="B169" s="0" t="inlineStr">
        <is>
          <t>244-0</t>
        </is>
      </c>
      <c r="C169" s="3" t="inlineStr">
        <is>
          <t>Visual dialog is a challenging vision-language task, where a dialog agent needs to answer a series of questions through reasoning on the image content and dialog history.</t>
        </is>
      </c>
      <c r="D169" s="3" t="inlineStr">
        <is>
          <t>시각적 대화는 이미지 콘텐츠 및 대화 기록에 대한 추론을 통해 대화 에이전트가 일련의 질문에 답해야 하는 어려운 비전 언어 작업이다.</t>
        </is>
      </c>
      <c r="E169" s="0" t="inlineStr">
        <is>
          <t>1</t>
        </is>
      </c>
    </row>
    <row r="170" ht="33" customHeight="1" s="1">
      <c r="A170" s="0" t="inlineStr">
        <is>
          <t>EMNLP_abs-244</t>
        </is>
      </c>
      <c r="B170" s="0" t="inlineStr">
        <is>
          <t>244-1</t>
        </is>
      </c>
      <c r="C170" s="3" t="inlineStr">
        <is>
          <t>Prior work has mostly focused on various attention mechanisms to model such intricate interactions.</t>
        </is>
      </c>
      <c r="D170" s="3" t="inlineStr">
        <is>
          <t>이전 작업은 대부분 이러한 복잡한 상호작용을 모델링하기 위한 다양한 주의 메커니즘에 초점을 맞추었습니다.</t>
        </is>
      </c>
      <c r="E170" s="5" t="inlineStr">
        <is>
          <t>1</t>
        </is>
      </c>
      <c r="F170" s="5" t="inlineStr">
        <is>
          <t>`</t>
        </is>
      </c>
    </row>
    <row r="171" ht="49.5" customHeight="1" s="1">
      <c r="A171" s="0" t="inlineStr">
        <is>
          <t>EMNLP_abs-244</t>
        </is>
      </c>
      <c r="B171" s="0" t="inlineStr">
        <is>
          <t>244-2</t>
        </is>
      </c>
      <c r="C171" s="3" t="inlineStr">
        <is>
          <t>By contrast, in this work, we propose VD-BERT, a simple yet effective framework of unified vision-dialog Transformer that leverages the pretrained BERT language models for Visual Dialog tasks.</t>
        </is>
      </c>
      <c r="D171" s="3" t="inlineStr">
        <is>
          <t>이와는 대조적으로, 본 연구에서는 Visual Dialog 작업에 사전 훈련된 BERT 언어 모델을 활용하는 통합 비전 대화 변환기의 간단하지만 효과적인 프레임워크인 VD-BERT를 제안한다.</t>
        </is>
      </c>
      <c r="E171" s="5" t="inlineStr">
        <is>
          <t>2+3</t>
        </is>
      </c>
      <c r="F171" s="5" t="inlineStr">
        <is>
          <t>`</t>
        </is>
      </c>
    </row>
    <row r="172" ht="66" customHeight="1" s="1">
      <c r="A172" s="0" t="inlineStr">
        <is>
          <t>EMNLP_abs-244</t>
        </is>
      </c>
      <c r="B172" s="0" t="inlineStr">
        <is>
          <t>244-3</t>
        </is>
      </c>
      <c r="C172" s="3" t="inlineStr">
        <is>
          <t>The model is unified in that (1) it captures all the interactions between the image and the multi-turn dialog using a single-stream Transformer encoder, and (2) it supports both answer ranking and answer generation seamlessly through the same architecture.</t>
        </is>
      </c>
      <c r="D172" s="3" t="inlineStr">
        <is>
          <t>이 모델은 (1) 단일 스트림 Transformer 인코더를 사용하여 이미지와 멀티 턴 대화 상자 사이의 모든 상호 작용을 캡처하고 (2) 동일한 아키텍처를 통해 응답 순위와 응답 생성을 원활하게 지원한다는 점에서 통일된다.</t>
        </is>
      </c>
      <c r="E172" s="5" t="inlineStr">
        <is>
          <t>3</t>
        </is>
      </c>
      <c r="F172" s="5" t="inlineStr">
        <is>
          <t>`</t>
        </is>
      </c>
    </row>
    <row r="173" ht="49.5" customHeight="1" s="1">
      <c r="A173" s="0" t="inlineStr">
        <is>
          <t>EMNLP_abs-244</t>
        </is>
      </c>
      <c r="B173" s="0" t="inlineStr">
        <is>
          <t>244-4</t>
        </is>
      </c>
      <c r="C173" s="3" t="inlineStr">
        <is>
          <t>More crucially, we adapt BERT for the effective fusion of vision and dialog contents via visually grounded training.</t>
        </is>
      </c>
      <c r="D173" s="3" t="inlineStr">
        <is>
          <t>더 중요한 것은, 우리는 시각 기반 훈련을 통해 시각과 대화 내용의 효과적인 결합을 위해 BERT를 적응시킨다는 것이다.</t>
        </is>
      </c>
      <c r="E173" s="5" t="inlineStr">
        <is>
          <t>3</t>
        </is>
      </c>
      <c r="F173" s="5" t="inlineStr">
        <is>
          <t>`</t>
        </is>
      </c>
    </row>
    <row r="174" ht="49.5" customHeight="1" s="1">
      <c r="A174" s="0" t="inlineStr">
        <is>
          <t>EMNLP_abs-244</t>
        </is>
      </c>
      <c r="B174" s="0" t="inlineStr">
        <is>
          <t>244-5</t>
        </is>
      </c>
      <c r="C174" s="3" t="inlineStr">
        <is>
          <t>Without the need of pretraining on external vision-language data, our model yields new state of the art, achieving the top position in both single-model and ensemble settings (74.54 and 75.35 NDCG scores) on the visual dialog leaderboard.</t>
        </is>
      </c>
      <c r="D174" s="3" t="inlineStr">
        <is>
          <t>외부 비전 언어 데이터에 대한 사전 교육이 필요하지 않은 우리 모델은 새로운 최첨단 기술을 제공하여 시각적 대화 리더보드에서 단일 모델과 앙상블 설정(74.54 및 75.35 NDCG 점수) 모두에서 최상위 위치를 달성한다.</t>
        </is>
      </c>
      <c r="E174" s="5" t="inlineStr">
        <is>
          <t>3+4</t>
        </is>
      </c>
      <c r="F174" s="5" t="inlineStr">
        <is>
          <t>3+4</t>
        </is>
      </c>
    </row>
    <row r="175" ht="49.5" customHeight="1" s="1">
      <c r="A175" s="0" t="inlineStr">
        <is>
          <t>EMNLP_abs-244</t>
        </is>
      </c>
      <c r="B175" s="0" t="inlineStr">
        <is>
          <t>244-6</t>
        </is>
      </c>
      <c r="C175" s="3" t="inlineStr">
        <is>
          <t>Our code and pretrained models are released at https://github.com/salesforce/VD-BERT.</t>
        </is>
      </c>
      <c r="D175" s="3" t="inlineStr">
        <is>
          <t>우리의 코드와 사전 교육된 모델은 https://github.com/salesforce/VD-BERT에서 공개된다.</t>
        </is>
      </c>
      <c r="E175" s="5" t="inlineStr">
        <is>
          <t>6</t>
        </is>
      </c>
      <c r="F175" s="5" t="n">
        <v>4</v>
      </c>
    </row>
    <row r="176">
      <c r="A176" s="0" t="inlineStr">
        <is>
          <t>EMNLP_abs-171</t>
        </is>
      </c>
      <c r="B176" s="0" t="inlineStr">
        <is>
          <t>171-1</t>
        </is>
      </c>
      <c r="C176" s="3" t="inlineStr">
        <is>
          <t>-----------</t>
        </is>
      </c>
      <c r="D176" s="3" t="inlineStr">
        <is>
          <t>우리는 단일 벡터 표준 상관 분석을 사용하여 두 가지 관점을 융합하고 각 출처에서 유도되는 정보의 종류를 연구할 것을 제안한다.</t>
        </is>
      </c>
      <c r="E176" s="0" t="inlineStr">
        <is>
          <t>2+3</t>
        </is>
      </c>
    </row>
    <row r="177" ht="33" customHeight="1" s="1">
      <c r="A177" s="0" t="inlineStr">
        <is>
          <t>EMNLP_abs-256</t>
        </is>
      </c>
      <c r="B177" s="0" t="inlineStr">
        <is>
          <t>256-0</t>
        </is>
      </c>
      <c r="C177" s="3" t="inlineStr">
        <is>
          <t>The challenge of both achieving task completion by querying the knowledge base and generating human-like responses for task-oriented dialogue systems is attracting increasing research attention.</t>
        </is>
      </c>
      <c r="D177" s="3" t="inlineStr">
        <is>
          <t>지식 기반을 쿼리하고 과제 지향 대화 시스템에 대해 인간과 유사한 응답을 생성하여 과제 완료를 달성해야 하는 과제가 연구 관심을 끌고 있다.</t>
        </is>
      </c>
      <c r="E177" s="5" t="inlineStr">
        <is>
          <t>1</t>
        </is>
      </c>
      <c r="F177" s="5" t="inlineStr">
        <is>
          <t>`</t>
        </is>
      </c>
    </row>
    <row r="178" ht="33" customHeight="1" s="1">
      <c r="A178" s="0" t="inlineStr">
        <is>
          <t>EMNLP_abs-256</t>
        </is>
      </c>
      <c r="B178" s="0" t="inlineStr">
        <is>
          <t>256-1</t>
        </is>
      </c>
      <c r="C178" s="3" t="inlineStr">
        <is>
          <t>In this paper, we propose a “Two-Teacher One-Student” learning framework (TTOS) for task-oriented dialogue, with the goal of retrieving accurate KB entities and generating human-like responses simultaneously.</t>
        </is>
      </c>
      <c r="D178" s="3" t="inlineStr">
        <is>
          <t>본 논문에서, 우리는 정확한 KB 엔티티를 검색하고 인간과 유사한 응답을 동시에 생성하는 것을 목표로 과제 지향 대화를 위한 "TTOS" 학습 프레임워크를 제안한다.</t>
        </is>
      </c>
      <c r="E178" s="5" t="inlineStr">
        <is>
          <t>2</t>
        </is>
      </c>
      <c r="F178" s="5" t="inlineStr">
        <is>
          <t>`</t>
        </is>
      </c>
    </row>
    <row r="179" ht="49.5" customHeight="1" s="1">
      <c r="A179" s="0" t="inlineStr">
        <is>
          <t>EMNLP_abs-256</t>
        </is>
      </c>
      <c r="B179" s="0" t="inlineStr">
        <is>
          <t>256-2</t>
        </is>
      </c>
      <c r="C179" s="3" t="inlineStr">
        <is>
          <t>TTOS amalgamates knowledge from two teacher networks that together provide comprehensive guidance to build a high-quality task-oriented dialogue system (student network).</t>
        </is>
      </c>
      <c r="D179" s="3" t="inlineStr">
        <is>
          <t>TTOS는 고품질 과제 지향 대화 시스템(학생 네트워크)을 구축하기 위한 포괄적인 지침을 제공하는 두 교사 네트워크의 지식을 통합한다.</t>
        </is>
      </c>
      <c r="E179" s="5" t="inlineStr">
        <is>
          <t>3</t>
        </is>
      </c>
      <c r="F179" s="5" t="inlineStr">
        <is>
          <t>`</t>
        </is>
      </c>
    </row>
    <row r="180" ht="33" customHeight="1" s="1">
      <c r="A180" s="0" t="inlineStr">
        <is>
          <t>EMNLP_abs-256</t>
        </is>
      </c>
      <c r="B180" s="0" t="inlineStr">
        <is>
          <t>256-3</t>
        </is>
      </c>
      <c r="C180" s="3" t="inlineStr">
        <is>
          <t>Each teacher network is trained via reinforcement learning with a goal-specific reward, which can be viewed as an expert towards the goal and transfers the professional characteristic to the student network.</t>
        </is>
      </c>
      <c r="D180" s="3" t="inlineStr">
        <is>
          <t>각 교사 네트워크는 목표를 향한 전문가로 간주될 수 있는 목표별 보상이 있는 강화 학습을 통해 훈련되고 전문적인 특성을 학생 네트워크에 이전한다.</t>
        </is>
      </c>
      <c r="E180" s="5" t="inlineStr">
        <is>
          <t>3</t>
        </is>
      </c>
      <c r="F180" s="5" t="inlineStr">
        <is>
          <t>`</t>
        </is>
      </c>
    </row>
    <row r="181" ht="33" customHeight="1" s="1">
      <c r="A181" s="0" t="inlineStr">
        <is>
          <t>EMNLP_abs-256</t>
        </is>
      </c>
      <c r="B181" s="0" t="inlineStr">
        <is>
          <t>256-4</t>
        </is>
      </c>
      <c r="C181" s="3" t="inlineStr">
        <is>
          <t>Instead of adopting the classic student-teacher learning of forcing the output of a student network to exactly mimic the soft targets produced by the teacher networks, we introduce two discriminators as in generative adversarial network (GAN) to transfer knowledge from two teachers to the student.</t>
        </is>
      </c>
      <c r="D181" s="3" t="inlineStr">
        <is>
          <t>학생 네트워크의 출력을 교사 네트워크가 생성하는 소프트 타겟을 정확히 모방하도록 강제하는 고전적인 학생-교사 학습을 채택하는 대신, 우리는 두 명의 교사로부터 학생에게 지식을 이전하기 위해 생성적 적대 네트워크(GAN)에서와 같이 두 개의 판별자를 도입한다.</t>
        </is>
      </c>
      <c r="E181" s="5" t="inlineStr">
        <is>
          <t>3</t>
        </is>
      </c>
      <c r="F181" s="5" t="inlineStr">
        <is>
          <t>`</t>
        </is>
      </c>
    </row>
    <row r="182" ht="33" customHeight="1" s="1">
      <c r="A182" s="0" t="inlineStr">
        <is>
          <t>EMNLP_abs-256</t>
        </is>
      </c>
      <c r="B182" s="0" t="inlineStr">
        <is>
          <t>256-5</t>
        </is>
      </c>
      <c r="C182" s="3" t="inlineStr">
        <is>
          <t>The usage of discriminators relaxes the rigid coupling between the student and teachers.</t>
        </is>
      </c>
      <c r="D182" s="3" t="inlineStr">
        <is>
          <t>판별기의 사용은 학생과 교사 사이의 엄격한 결합을 완화시킨다.</t>
        </is>
      </c>
      <c r="E182" s="5" t="inlineStr">
        <is>
          <t>4</t>
        </is>
      </c>
      <c r="F182" s="5" t="inlineStr">
        <is>
          <t>`</t>
        </is>
      </c>
    </row>
    <row r="183">
      <c r="A183" s="0" t="inlineStr">
        <is>
          <t>EMNLP_abs-256</t>
        </is>
      </c>
      <c r="B183" s="0" t="inlineStr">
        <is>
          <t>256-6</t>
        </is>
      </c>
      <c r="C183" s="3" t="inlineStr">
        <is>
          <t>Extensive experiments on two benchmark datasets (i.e., CamRest and In-Car Assistant) demonstrate that TTOS significantly outperforms baseline methods.</t>
        </is>
      </c>
      <c r="D183" s="3" t="inlineStr">
        <is>
          <t>두 가지 벤치마크 데이터 세트(즉, CamRest와 차내 보조 장치)에 대한 광범위한 실험은 TTOS가 기준 방법을 크게 능가한다는 것을 보여준다.</t>
        </is>
      </c>
      <c r="E183" s="0" t="inlineStr">
        <is>
          <t>4</t>
        </is>
      </c>
    </row>
    <row r="184" ht="49.5" customHeight="1" s="1">
      <c r="A184" s="0" t="inlineStr">
        <is>
          <t>EMNLP_abs-182</t>
        </is>
      </c>
      <c r="B184" s="0" t="inlineStr">
        <is>
          <t>182-3</t>
        </is>
      </c>
      <c r="C184" s="3" t="inlineStr">
        <is>
          <t>-----------</t>
        </is>
      </c>
      <c r="D184" s="3" t="inlineStr">
        <is>
          <t>그 데이터 세트는 비꼬는 탐지기 연구를 진보시킬 것으로 기대된다.</t>
        </is>
      </c>
      <c r="E184" s="5" t="inlineStr">
        <is>
          <t>5</t>
        </is>
      </c>
      <c r="F184" s="5" t="inlineStr">
        <is>
          <t>`</t>
        </is>
      </c>
    </row>
    <row r="185" ht="66" customHeight="1" s="1">
      <c r="A185" s="0" t="inlineStr">
        <is>
          <t>EMNLP_abs-280</t>
        </is>
      </c>
      <c r="B185" s="0" t="inlineStr">
        <is>
          <t>280-0</t>
        </is>
      </c>
      <c r="C185" s="3" t="inlineStr">
        <is>
          <t>Detecting public sentiment drift is a challenging task due to sentiment change over time.</t>
        </is>
      </c>
      <c r="D185" s="3" t="inlineStr">
        <is>
          <t>시간이 지남에 따라 민심의 변화를 감지하는 것은 어려운 과제이다.</t>
        </is>
      </c>
      <c r="E185" s="5" t="inlineStr">
        <is>
          <t>1</t>
        </is>
      </c>
      <c r="F185" s="5" t="inlineStr">
        <is>
          <t>`</t>
        </is>
      </c>
    </row>
    <row r="186" ht="66" customHeight="1" s="1">
      <c r="A186" s="0" t="inlineStr">
        <is>
          <t>EMNLP_abs-280</t>
        </is>
      </c>
      <c r="B186" s="0" t="inlineStr">
        <is>
          <t>280-1</t>
        </is>
      </c>
      <c r="C186" s="3" t="inlineStr">
        <is>
          <t>Existing methods first build a classification model using historical data and subsequently detect drift if the model performs much worse on new data.</t>
        </is>
      </c>
      <c r="D186" s="3" t="inlineStr">
        <is>
          <t>기존 방법은 먼저 과거 데이터를 사용하여 분류 모델을 구축한 후 모델이 새 데이터에 대해 훨씬 더 나쁜 성능을 발휘하는 경우 드리프트를 탐지합니다.</t>
        </is>
      </c>
      <c r="E186" s="5" t="inlineStr">
        <is>
          <t>1</t>
        </is>
      </c>
      <c r="F186" s="5" t="inlineStr">
        <is>
          <t>`</t>
        </is>
      </c>
    </row>
    <row r="187" ht="49.5" customHeight="1" s="1">
      <c r="A187" s="0" t="inlineStr">
        <is>
          <t>EMNLP_abs-280</t>
        </is>
      </c>
      <c r="B187" s="0" t="inlineStr">
        <is>
          <t>280-2</t>
        </is>
      </c>
      <c r="C187" s="3" t="inlineStr">
        <is>
          <t>In this paper, we focus on distribution learning by proposing a novel Hierarchical Variational Auto-Encoder (HVAE) model to learn better distribution representation, and design a new drift measure to directly evaluate distribution changes between historical data and new data.Our experimental results demonstrate that our proposed model achieves better results than three existing state-of-the-art methods.</t>
        </is>
      </c>
      <c r="D187" s="3" t="inlineStr">
        <is>
          <t>본 논문에서, 우리는 더 나은 분포 표현을 학습하기 위해 새로운 계층적 변동 자동 인코더(HVAE) 모델을 제안하고 과거 데이터와 새로운 데이터 사이의 분포 변화를 직접 평가하기 위한 새로운 드리프트 측정을 설계함으로써 분포 학습에 초점을 맞춘다.우리의 실험 결과는 제안된 모델이 기존의 세 가지 최첨단 방법보다 더 나은 결과를 달성한다는 것을 보여준다.</t>
        </is>
      </c>
      <c r="E187" s="5" t="inlineStr">
        <is>
          <t>1</t>
        </is>
      </c>
      <c r="F187" s="5" t="n">
        <v>4</v>
      </c>
      <c r="G187" s="0" t="inlineStr">
        <is>
          <t>모델에 대한 결과는 label 4로 분류합니다</t>
        </is>
      </c>
    </row>
    <row r="188" ht="49.5" customHeight="1" s="1">
      <c r="A188" s="0" t="inlineStr">
        <is>
          <t>EMNLP_abs-218</t>
        </is>
      </c>
      <c r="B188" s="0" t="inlineStr">
        <is>
          <t>218-1</t>
        </is>
      </c>
      <c r="C188" s="3" t="inlineStr">
        <is>
          <t>-----------</t>
        </is>
      </c>
      <c r="D188" s="3" t="inlineStr">
        <is>
          <t>후자 문제를 해결하기 위한 인기 있는 프레임워크는 다음과 같은 두 가지 하위 문제를 공동으로 해결하는 것이다. 1) 여러 언어 쌍 간의 감독되지 않은 단어 정렬 학습 및 2) 모든 언어의 단일 언어 임베딩을 공유 다국어 공간에 매핑하는 방법을 학습하는 것이다.</t>
        </is>
      </c>
      <c r="E188" s="5" t="inlineStr">
        <is>
          <t>1</t>
        </is>
      </c>
      <c r="F188" s="5" t="inlineStr">
        <is>
          <t>`</t>
        </is>
      </c>
    </row>
    <row r="189">
      <c r="A189" s="0" t="inlineStr">
        <is>
          <t>EMNLP_abs-289</t>
        </is>
      </c>
      <c r="B189" s="0" t="inlineStr">
        <is>
          <t>289-0</t>
        </is>
      </c>
      <c r="C189" s="3" t="inlineStr">
        <is>
          <t>Can pretrained language models (PLMs) generate derivationally complex words?</t>
        </is>
      </c>
      <c r="D189" s="3" t="inlineStr">
        <is>
          <t>사전 훈련된 언어 모델(PLM)이 파생적으로 복잡한 단어를 생성할 수 있는가?</t>
        </is>
      </c>
      <c r="E189" s="0" t="inlineStr">
        <is>
          <t>1</t>
        </is>
      </c>
    </row>
    <row r="190" ht="33" customHeight="1" s="1">
      <c r="A190" s="0" t="inlineStr">
        <is>
          <t>EMNLP_abs-289</t>
        </is>
      </c>
      <c r="B190" s="0" t="inlineStr">
        <is>
          <t>289-1</t>
        </is>
      </c>
      <c r="C190" s="3" t="inlineStr">
        <is>
          <t>We present the first study investigating this question, taking BERT as the example PLM.</t>
        </is>
      </c>
      <c r="D190" s="3" t="inlineStr">
        <is>
          <t>우리는 BERT를 PLM의 예로 들면서 이 질문을 조사하는 첫 번째 연구를 제시한다.</t>
        </is>
      </c>
      <c r="E190" s="5" t="inlineStr">
        <is>
          <t>1</t>
        </is>
      </c>
      <c r="F190" s="5" t="inlineStr">
        <is>
          <t>`</t>
        </is>
      </c>
    </row>
    <row r="191" ht="33" customHeight="1" s="1">
      <c r="A191" s="0" t="inlineStr">
        <is>
          <t>EMNLP_abs-289</t>
        </is>
      </c>
      <c r="B191" s="0" t="inlineStr">
        <is>
          <t>289-2</t>
        </is>
      </c>
      <c r="C191" s="3" t="inlineStr">
        <is>
          <t>We examine BERT’s derivational capabilities in different settings, ranging from using the unmodified pretrained model to full finetuning.</t>
        </is>
      </c>
      <c r="D191" s="3" t="inlineStr">
        <is>
          <t>수정되지 않은 사전 훈련된 모델 사용부터 완전한 미세 조정에 이르기까지 다양한 설정에서 BERT의 파생 기능을 검토한다.</t>
        </is>
      </c>
      <c r="E191" s="5" t="inlineStr">
        <is>
          <t>1</t>
        </is>
      </c>
      <c r="F191" s="5" t="inlineStr">
        <is>
          <t>`</t>
        </is>
      </c>
    </row>
    <row r="192" ht="33" customHeight="1" s="1">
      <c r="A192" s="0" t="inlineStr">
        <is>
          <t>EMNLP_abs-289</t>
        </is>
      </c>
      <c r="B192" s="0" t="inlineStr">
        <is>
          <t>289-3</t>
        </is>
      </c>
      <c r="C192" s="3" t="inlineStr">
        <is>
          <t>Our best model, DagoBERT (Derivationally and generatively optimized BERT), clearly outperforms the previous state of the art in derivation generation (DG).</t>
        </is>
      </c>
      <c r="D192" s="3" t="inlineStr">
        <is>
          <t>우리의 최고 모델인 DagoBERT(파생 및 생성적으로 최적화된 BERT)는 파생 생성(DG)에서 이전 최첨단 기술을 확실히 능가한다.</t>
        </is>
      </c>
      <c r="E192" s="5" t="inlineStr">
        <is>
          <t>1</t>
        </is>
      </c>
      <c r="F192" s="5" t="inlineStr">
        <is>
          <t>2+3</t>
        </is>
      </c>
      <c r="G192" s="0" t="inlineStr">
        <is>
          <t>어떠한 방법을 사용한 연구의 목표(모델)에 대한 설명이므로 label 2+3으로 분류</t>
        </is>
      </c>
    </row>
    <row r="193" ht="33" customHeight="1" s="1">
      <c r="A193" s="0" t="inlineStr">
        <is>
          <t>EMNLP_abs-289</t>
        </is>
      </c>
      <c r="B193" s="0" t="inlineStr">
        <is>
          <t>289-4</t>
        </is>
      </c>
      <c r="C193" s="3" t="inlineStr">
        <is>
          <t>Furthermore, our experiments show that the input segmentation crucially impacts BERT’s derivational knowledge, suggesting that the performance of PLMs could be further improved if a morphologically informed vocabulary of units were used.</t>
        </is>
      </c>
      <c r="D193" s="3" t="inlineStr">
        <is>
          <t>또한, 우리의 실험은 입력 분할이 BERT의 파생 지식에 결정적으로 영향을 미친다는 것을 보여주며, 형태학적으로 정보에 입각한 단위 어휘를 사용할 경우 PLM의 성능이 더욱 향상될 수 있음을 시사한다.</t>
        </is>
      </c>
      <c r="E193" s="5" t="inlineStr">
        <is>
          <t>1</t>
        </is>
      </c>
      <c r="F193" s="5" t="inlineStr">
        <is>
          <t>`</t>
        </is>
      </c>
    </row>
    <row r="194" ht="33" customHeight="1" s="1">
      <c r="A194" s="0" t="inlineStr">
        <is>
          <t>EMNLP_abs-225</t>
        </is>
      </c>
      <c r="B194" s="0" t="inlineStr">
        <is>
          <t>225-1</t>
        </is>
      </c>
      <c r="C194" s="3" t="inlineStr">
        <is>
          <t>-----------</t>
        </is>
      </c>
      <c r="D194" s="3" t="inlineStr">
        <is>
          <t>이야기 구절들은 보통 일련의 사건들을 묘사한다.</t>
        </is>
      </c>
      <c r="E194" s="5" t="inlineStr">
        <is>
          <t>1</t>
        </is>
      </c>
      <c r="F194" s="5" t="inlineStr">
        <is>
          <t>`</t>
        </is>
      </c>
    </row>
    <row r="195">
      <c r="A195" s="0" t="inlineStr">
        <is>
          <t>EMNLP_abs-299</t>
        </is>
      </c>
      <c r="B195" s="0" t="inlineStr">
        <is>
          <t>299-0</t>
        </is>
      </c>
      <c r="C195" s="3" t="inlineStr">
        <is>
          <t>The lack of time efficient and reliable evalu-ation methods is hampering the development of conversational dialogue systems (chat bots).</t>
        </is>
      </c>
      <c r="D195" s="3" t="inlineStr">
        <is>
          <t>시간 효율적이고 신뢰할 수 있는 평가 방법의 부족은 전환 대화 시스템(챗 봇)의 개발을 방해하고 있다.</t>
        </is>
      </c>
      <c r="E195" s="0" t="inlineStr">
        <is>
          <t>2</t>
        </is>
      </c>
    </row>
    <row r="196">
      <c r="A196" s="0" t="inlineStr">
        <is>
          <t>EMNLP_abs-299</t>
        </is>
      </c>
      <c r="B196" s="0" t="inlineStr">
        <is>
          <t>299-1</t>
        </is>
      </c>
      <c r="C196" s="3" t="inlineStr">
        <is>
          <t>Evaluations that require humans to converse with chat bots are time and cost intensive, put high cognitive demands on the human judges, and tend to yield low quality results.</t>
        </is>
      </c>
      <c r="D196" s="3" t="inlineStr">
        <is>
          <t>인간이 채팅 봇과 대화해야 하는 평가는 시간과 비용이 많이 들고, 인간 심판에게 높은 인지적 요구를 하며, 낮은 품질의 결과를 산출하는 경향이 있다.</t>
        </is>
      </c>
      <c r="E196" s="5" t="inlineStr">
        <is>
          <t>2</t>
        </is>
      </c>
      <c r="F196" s="5" t="inlineStr">
        <is>
          <t>`</t>
        </is>
      </c>
    </row>
    <row r="197" ht="49.5" customHeight="1" s="1">
      <c r="A197" s="0" t="inlineStr">
        <is>
          <t>EMNLP_abs-299</t>
        </is>
      </c>
      <c r="B197" s="0" t="inlineStr">
        <is>
          <t>299-2</t>
        </is>
      </c>
      <c r="C197" s="3" t="inlineStr">
        <is>
          <t>In this work, we introduce Spot The Bot, a cost-efficient and robust evaluation framework that replaces human-bot conversations with conversations between bots.</t>
        </is>
      </c>
      <c r="D197" s="3" t="inlineStr">
        <is>
          <t>본 연구에서는 인간-봇 대화를 봇 간의 대화로 대체하는 비용 효율적이고 강력한 평가 프레임워크인 Spot The Bot을 소개한다.</t>
        </is>
      </c>
      <c r="E197" s="5" t="inlineStr">
        <is>
          <t>2</t>
        </is>
      </c>
      <c r="F197" s="5" t="inlineStr">
        <is>
          <t>`</t>
        </is>
      </c>
    </row>
    <row r="198" ht="66" customHeight="1" s="1">
      <c r="A198" s="0" t="inlineStr">
        <is>
          <t>EMNLP_abs-299</t>
        </is>
      </c>
      <c r="B198" s="0" t="inlineStr">
        <is>
          <t>299-3</t>
        </is>
      </c>
      <c r="C198" s="3" t="inlineStr">
        <is>
          <t>Human judges then only annotate for each entity in a conversation whether they think it is human or not (assuming there are humans participants in these conversations).</t>
        </is>
      </c>
      <c r="D198" s="3" t="inlineStr">
        <is>
          <t>그런 다음 인간 판단은 대화의 각 실체에 대해 그것이 인간이라고 생각하는지 아닌지에 대해서만 주석을 달 수 있다(이 대화에 인간이 참여한다고 가정한다.</t>
        </is>
      </c>
      <c r="E198" s="5" t="inlineStr">
        <is>
          <t>2+3</t>
        </is>
      </c>
      <c r="F198" s="5" t="inlineStr">
        <is>
          <t>`</t>
        </is>
      </c>
    </row>
    <row r="199">
      <c r="A199" s="0" t="inlineStr">
        <is>
          <t>EMNLP_abs-299</t>
        </is>
      </c>
      <c r="B199" s="0" t="inlineStr">
        <is>
          <t>299-4</t>
        </is>
      </c>
      <c r="C199" s="3" t="inlineStr">
        <is>
          <t>These annotations then allow us to rank chat bots regarding their ability to mimic conversational behaviour of humans.</t>
        </is>
      </c>
      <c r="D199" s="3" t="inlineStr">
        <is>
          <t>그런 다음 이러한 주석을 통해 인간의 대화 행동을 모방하는 능력에 관한 채팅 봇의 순위를 매길 수 있다.</t>
        </is>
      </c>
      <c r="E199" s="5" t="inlineStr">
        <is>
          <t>3</t>
        </is>
      </c>
      <c r="F199" s="5" t="n">
        <v>2</v>
      </c>
      <c r="G199" s="0" t="inlineStr">
        <is>
          <t>현재 연구의 목표이므로 label 2로 분류</t>
        </is>
      </c>
    </row>
    <row r="200" ht="33" customHeight="1" s="1">
      <c r="A200" s="0" t="inlineStr">
        <is>
          <t>EMNLP_abs-299</t>
        </is>
      </c>
      <c r="B200" s="0" t="inlineStr">
        <is>
          <t>299-5</t>
        </is>
      </c>
      <c r="C200" s="3" t="inlineStr">
        <is>
          <t>Since we expect that all bots are eventually recognized as such, we incorporate a metric that measures which chat bot is able to uphold human-like be-havior the longest, i.e.Survival Analysis.</t>
        </is>
      </c>
      <c r="D200" s="3" t="inlineStr">
        <is>
          <t>모든 봇이 결국 그렇게 인식될 것으로 예상하기 때문에, 우리는 어떤 챗 봇이 인간과 유사한 상태를 가장 오래 유지할 수 있는지 측정하는 메트릭을 통합한다.생존 분석.</t>
        </is>
      </c>
      <c r="E200" s="5" t="inlineStr">
        <is>
          <t>3</t>
        </is>
      </c>
      <c r="F200" s="5" t="n">
        <v>3</v>
      </c>
      <c r="G200" s="0" t="inlineStr">
        <is>
          <t>방법이므로 3으로 분류</t>
        </is>
      </c>
    </row>
    <row r="201" ht="33" customHeight="1" s="1">
      <c r="A201" s="0" t="inlineStr">
        <is>
          <t>EMNLP_abs-299</t>
        </is>
      </c>
      <c r="B201" s="0" t="inlineStr">
        <is>
          <t>299-6</t>
        </is>
      </c>
      <c r="C201" s="3" t="inlineStr">
        <is>
          <t>This metric has the ability to correlate a bot’s performance to certain of its characteristics (e.g.fluency or sensibleness), yielding interpretable results.</t>
        </is>
      </c>
      <c r="D201" s="3" t="inlineStr">
        <is>
          <t>이 메트릭은 봇의 성능을 특정 특성(예: 유창성 또는 민감성)과 상관시켜 해석 가능한 결과를 산출할 수 있는 능력을 가지고 있다.</t>
        </is>
      </c>
      <c r="E201" s="5" t="inlineStr">
        <is>
          <t>4</t>
        </is>
      </c>
      <c r="F201" s="5" t="inlineStr">
        <is>
          <t>`</t>
        </is>
      </c>
    </row>
    <row r="202" ht="33" customHeight="1" s="1">
      <c r="A202" s="0" t="inlineStr">
        <is>
          <t>EMNLP_abs-299</t>
        </is>
      </c>
      <c r="B202" s="0" t="inlineStr">
        <is>
          <t>299-7</t>
        </is>
      </c>
      <c r="C202" s="3" t="inlineStr">
        <is>
          <t>The comparably low cost of our frame-work allows for frequent evaluations of chatbots during their evaluation cycle.</t>
        </is>
      </c>
      <c r="D202" s="3" t="inlineStr">
        <is>
          <t>프레임 작업의 비교적 낮은 비용으로 평가 주기 동안 챗봇을 자주 평가할 수 있다.</t>
        </is>
      </c>
      <c r="E202" s="5" t="inlineStr">
        <is>
          <t>4</t>
        </is>
      </c>
      <c r="F202" s="5" t="n">
        <v>3</v>
      </c>
    </row>
    <row r="203" ht="33" customHeight="1" s="1">
      <c r="A203" s="0" t="inlineStr">
        <is>
          <t>EMNLP_abs-299</t>
        </is>
      </c>
      <c r="B203" s="0" t="inlineStr">
        <is>
          <t>299-8</t>
        </is>
      </c>
      <c r="C203" s="3" t="inlineStr">
        <is>
          <t>We empirically validate our claims by applying Spot The Bot to three domains, evaluating several state-of-the-art chat bots, and drawing comparisonsto related work.</t>
        </is>
      </c>
      <c r="D203" s="3" t="inlineStr">
        <is>
          <t>우리는 Spot The Bot을 세 개의 도메인에 적용하고, 몇 가지 최첨단 채팅 봇을 평가하고, 관련 작업을 비교함으로써 우리의 주장을 경험적으로 검증한다.</t>
        </is>
      </c>
      <c r="E203" s="5" t="inlineStr">
        <is>
          <t>4</t>
        </is>
      </c>
      <c r="F203" s="5" t="n">
        <v>3</v>
      </c>
    </row>
    <row r="204" ht="49.5" customHeight="1" s="1">
      <c r="A204" s="0" t="inlineStr">
        <is>
          <t>EMNLP_abs-299</t>
        </is>
      </c>
      <c r="B204" s="0" t="inlineStr">
        <is>
          <t>299-9</t>
        </is>
      </c>
      <c r="C204" s="3" t="inlineStr">
        <is>
          <t>The framework is released asa ready-to-use tool.</t>
        </is>
      </c>
      <c r="D204" s="3" t="inlineStr">
        <is>
          <t>프레임워크는 즉시 사용할 수 있는 툴로 출시된다.</t>
        </is>
      </c>
      <c r="E204" s="5" t="inlineStr">
        <is>
          <t>4</t>
        </is>
      </c>
      <c r="F204" s="5" t="inlineStr">
        <is>
          <t>`</t>
        </is>
      </c>
    </row>
    <row r="205">
      <c r="A205" s="0" t="inlineStr">
        <is>
          <t>EMNLP_abs-233</t>
        </is>
      </c>
      <c r="B205" s="0" t="inlineStr">
        <is>
          <t>233-4</t>
        </is>
      </c>
      <c r="C205" s="3" t="inlineStr">
        <is>
          <t>-----------</t>
        </is>
      </c>
      <c r="D205" s="3" t="inlineStr">
        <is>
          <t>다양한 언어에 걸친 일련의 실험을 제시했는데, 이는 언어 쌍에 걸친 성능 차이가 유형적 차이 때문만이 아니라 사용 가능한 단일 언어 자원의 크기, 단일 언어 훈련의 속성 및 기간(예: "훈련 미달")에 기인한다고 볼 수 있다.</t>
        </is>
      </c>
      <c r="E205" s="0" t="inlineStr">
        <is>
          <t>4</t>
        </is>
      </c>
    </row>
    <row r="206" ht="49.5" customHeight="1" s="1">
      <c r="A206" s="0" t="inlineStr">
        <is>
          <t>EMNLP_abs-308</t>
        </is>
      </c>
      <c r="B206" s="0" t="inlineStr">
        <is>
          <t>308-0</t>
        </is>
      </c>
      <c r="C206" s="3" t="inlineStr">
        <is>
          <t>Text summarization is one of the most challenging and interesting problems in NLP.</t>
        </is>
      </c>
      <c r="D206" s="3" t="inlineStr">
        <is>
          <t>텍스트 요약은 NLP에서 가장 어렵고 흥미로운 문제 중 하나이다.</t>
        </is>
      </c>
      <c r="E206" s="5" t="inlineStr">
        <is>
          <t>1</t>
        </is>
      </c>
      <c r="F206" s="5" t="inlineStr">
        <is>
          <t>`</t>
        </is>
      </c>
    </row>
    <row r="207" ht="33" customHeight="1" s="1">
      <c r="A207" s="0" t="inlineStr">
        <is>
          <t>EMNLP_abs-308</t>
        </is>
      </c>
      <c r="B207" s="0" t="inlineStr">
        <is>
          <t>308-1</t>
        </is>
      </c>
      <c r="C207" s="3" t="inlineStr">
        <is>
          <t>Although much attention has been paid to summarizing structured text like news reports or encyclopedia articles, summarizing conversations—an essential part of human-human/machine interaction where most important pieces of information are scattered across various utterances of different speakers—remains relatively under-investigated.</t>
        </is>
      </c>
      <c r="D207" s="3" t="inlineStr">
        <is>
          <t>뉴스 보고서나 백과사전 기사와 같은 구조화된 텍스트를 요약하는 데 많은 주의를 기울였지만, 대부분의 중요한 정보가 서로 다른 화자의 다양한 발언에 흩어져 있는 인간-인간/기계 상호작용의 필수적인 부분인 대화를 요약하는 것은 상대적으로 조사가 덜 된 상태로 남아 있다.</t>
        </is>
      </c>
      <c r="E207" s="5" t="inlineStr">
        <is>
          <t>1</t>
        </is>
      </c>
      <c r="F207" s="5" t="inlineStr">
        <is>
          <t>`</t>
        </is>
      </c>
    </row>
    <row r="208">
      <c r="A208" s="0" t="inlineStr">
        <is>
          <t>EMNLP_abs-308</t>
        </is>
      </c>
      <c r="B208" s="0" t="inlineStr">
        <is>
          <t>308-2</t>
        </is>
      </c>
      <c r="C208" s="3" t="inlineStr">
        <is>
          <t>This work proposes a multi-view sequence-to-sequence model by first extracting conversational structures of unstructured daily chats from different views to represent conversations and then utilizing a multi-view decoder to incorporate different views to generate dialogue summaries.</t>
        </is>
      </c>
      <c r="D208" s="3" t="inlineStr">
        <is>
          <t>이 연구는 먼저 다른 뷰에서 구조화되지 않은 일상 채팅의 대화 구조를 추출하여 대화를 표현한 다음 다중 뷰 디코더를 활용하여 대화 요약을 생성하는 다중 뷰 시퀀스 대 시퀀스 모델을 제안한다.</t>
        </is>
      </c>
      <c r="E208" s="5" t="inlineStr">
        <is>
          <t>2+3</t>
        </is>
      </c>
      <c r="F208" s="5" t="inlineStr">
        <is>
          <t>`</t>
        </is>
      </c>
    </row>
    <row r="209" ht="33" customHeight="1" s="1">
      <c r="A209" s="0" t="inlineStr">
        <is>
          <t>EMNLP_abs-308</t>
        </is>
      </c>
      <c r="B209" s="0" t="inlineStr">
        <is>
          <t>308-3</t>
        </is>
      </c>
      <c r="C209" s="3" t="inlineStr">
        <is>
          <t>Experiments on a large-scale dialogue summarization corpus demonstrated that our methods significantly outperformed previous state-of-the-art models via both automatic evaluations and human judgment.</t>
        </is>
      </c>
      <c r="D209" s="3" t="inlineStr">
        <is>
          <t>대규모 대화 요약 말뭉치에 대한 실험은 우리의 방법이 자동 평가와 인간 판단 모두를 통해 이전의 최첨단 모델을 크게 능가한다는 것을 보여주었다.</t>
        </is>
      </c>
      <c r="E209" s="5" t="inlineStr">
        <is>
          <t>4</t>
        </is>
      </c>
      <c r="F209" s="5" t="n">
        <v>4</v>
      </c>
      <c r="G209" s="0" t="inlineStr">
        <is>
          <t>show that ~, 연구의 결과에 대해 말하고 있으므로 label 4</t>
        </is>
      </c>
    </row>
    <row r="210" ht="49.5" customHeight="1" s="1">
      <c r="A210" s="0" t="inlineStr">
        <is>
          <t>EMNLP_abs-308</t>
        </is>
      </c>
      <c r="B210" s="0" t="inlineStr">
        <is>
          <t>308-4</t>
        </is>
      </c>
      <c r="C210" s="3" t="inlineStr">
        <is>
          <t>We also discussed specific challenges that current approaches faced with this task.</t>
        </is>
      </c>
      <c r="D210" s="3" t="inlineStr">
        <is>
          <t>또한 현재의 접근 방식이 이 과제에 직면한 구체적인 과제에 대해서도 논의하였다.</t>
        </is>
      </c>
      <c r="E210" s="5" t="inlineStr">
        <is>
          <t>4</t>
        </is>
      </c>
      <c r="F210" s="5" t="inlineStr">
        <is>
          <t>`</t>
        </is>
      </c>
    </row>
    <row r="211" ht="82.5" customHeight="1" s="1">
      <c r="A211" s="0" t="inlineStr">
        <is>
          <t>EMNLP_abs-308</t>
        </is>
      </c>
      <c r="B211" s="0" t="inlineStr">
        <is>
          <t>308-5</t>
        </is>
      </c>
      <c r="C211" s="3" t="inlineStr">
        <is>
          <t>We have publicly released our code at https://github.com/GT-SALT/Multi-View-Seq2Seq.</t>
        </is>
      </c>
      <c r="D211" s="3" t="inlineStr">
        <is>
          <t>우리는 https://github.com/GT-SALT/Multi-View-Seq2Seq에서 코드를 공개했습니다.</t>
        </is>
      </c>
      <c r="E211" s="5" t="inlineStr">
        <is>
          <t>6</t>
        </is>
      </c>
      <c r="F211" s="5" t="inlineStr">
        <is>
          <t>2+3</t>
        </is>
      </c>
      <c r="G211" s="0" t="inlineStr">
        <is>
          <t>연구의 목표와 방법이 동시에 있으므로 label 2+3으로 분류</t>
        </is>
      </c>
    </row>
    <row r="212" ht="49.5" customHeight="1" s="1">
      <c r="A212" s="0" t="inlineStr">
        <is>
          <t>EMNLP_abs-264</t>
        </is>
      </c>
      <c r="B212" s="0" t="inlineStr">
        <is>
          <t>264-5</t>
        </is>
      </c>
      <c r="C212" s="3" t="inlineStr">
        <is>
          <t>-----------</t>
        </is>
      </c>
      <c r="D212" s="3" t="inlineStr">
        <is>
          <t>마지막으로 CML과 EML을 통합하여 최종 결과를 얻는다.</t>
        </is>
      </c>
      <c r="E212" s="5" t="inlineStr">
        <is>
          <t>3</t>
        </is>
      </c>
      <c r="F212" s="5" t="inlineStr">
        <is>
          <t>`</t>
        </is>
      </c>
    </row>
    <row r="213">
      <c r="A213" s="0" t="inlineStr">
        <is>
          <t>EMNLP_abs-312</t>
        </is>
      </c>
      <c r="B213" s="0" t="inlineStr">
        <is>
          <t>312-0</t>
        </is>
      </c>
      <c r="C213" s="3" t="inlineStr">
        <is>
          <t>We present CLIRMatrix, a massively large collection of bilingual and multilingual datasets for Cross-Lingual Information Retrieval extracted automatically from Wikipedia.</t>
        </is>
      </c>
      <c r="D213" s="3" t="inlineStr">
        <is>
          <t>우리는 위키피디아에서 자동으로 추출된 교차 언어 정보 검색을 위한 대규모 이중 언어 및 다국어 데이터 세트 모음인 CLIMMatrix를 제시한다.</t>
        </is>
      </c>
      <c r="E213" s="0" t="inlineStr">
        <is>
          <t>2+3</t>
        </is>
      </c>
    </row>
    <row r="214" ht="66" customHeight="1" s="1">
      <c r="A214" s="0" t="inlineStr">
        <is>
          <t>EMNLP_abs-312</t>
        </is>
      </c>
      <c r="B214" s="0" t="inlineStr">
        <is>
          <t>312-1</t>
        </is>
      </c>
      <c r="C214" s="3" t="inlineStr">
        <is>
          <t>CLIRMatrix comprises (1) BI-139, a bilingual dataset of queries in one language matched with relevant documents in another language for 139x138=19,182 language pairs, and (2) MULTI-8, a multilingual dataset of queries and documents jointly aligned in 8 different languages.</t>
        </is>
      </c>
      <c r="D214" s="3" t="inlineStr">
        <is>
          <t>CLIMMatrix는 (1) 다른 언어의 관련 문서와 일치하는 한 언어의 질의 2개 국어 데이터 세트인 BI-139와 (2) 8개 언어로 공동으로 정렬된 질의와 문서의 다국어 데이터 세트인 MULTI-8로 구성된다.</t>
        </is>
      </c>
      <c r="E214" s="5" t="inlineStr">
        <is>
          <t>3</t>
        </is>
      </c>
      <c r="F214" s="5" t="inlineStr">
        <is>
          <t>`</t>
        </is>
      </c>
    </row>
    <row r="215" ht="66" customHeight="1" s="1">
      <c r="A215" s="0" t="inlineStr">
        <is>
          <t>EMNLP_abs-312</t>
        </is>
      </c>
      <c r="B215" s="0" t="inlineStr">
        <is>
          <t>312-2</t>
        </is>
      </c>
      <c r="C215" s="3" t="inlineStr">
        <is>
          <t>In total, we mined 49 million unique queries and 34 billion (query, document, label) triplets, making it the largest and most comprehensive CLIR dataset to date.</t>
        </is>
      </c>
      <c r="D215" s="3" t="inlineStr">
        <is>
          <t>총 4900만 개의 고유 쿼리와 340억 개의 세 쌍둥이(쿼리, 문서, 레이블)를 채굴하여 현재까지 가장 크고 포괄적인 CLIR 데이터 세트로 만들었다.</t>
        </is>
      </c>
      <c r="E215" s="5" t="inlineStr">
        <is>
          <t>3</t>
        </is>
      </c>
      <c r="F215" s="5" t="inlineStr">
        <is>
          <t>2+3</t>
        </is>
      </c>
    </row>
    <row r="216" ht="66" customHeight="1" s="1">
      <c r="A216" s="0" t="inlineStr">
        <is>
          <t>EMNLP_abs-312</t>
        </is>
      </c>
      <c r="B216" s="0" t="inlineStr">
        <is>
          <t>312-3</t>
        </is>
      </c>
      <c r="C216" s="3" t="inlineStr">
        <is>
          <t>This collection is intended to support research in end-to-end neural information retrieval and is publicly available at [url].</t>
        </is>
      </c>
      <c r="D216" s="3" t="inlineStr">
        <is>
          <t>이 컬렉션은 엔드 투 엔드 신경 정보 검색 연구를 지원하기 위한 것이며 [url]에서 공개적으로 이용할 수 있다.</t>
        </is>
      </c>
      <c r="E216" s="5" t="inlineStr">
        <is>
          <t>6</t>
        </is>
      </c>
      <c r="F216" s="5" t="inlineStr">
        <is>
          <t>`</t>
        </is>
      </c>
    </row>
    <row r="217">
      <c r="A217" s="0" t="inlineStr">
        <is>
          <t>EMNLP_abs-312</t>
        </is>
      </c>
      <c r="B217" s="0" t="inlineStr">
        <is>
          <t>312-4</t>
        </is>
      </c>
      <c r="C217" s="3" t="inlineStr">
        <is>
          <t>We provide baseline neural model results on BI-139, and evaluate MULTI-8 in both single-language retrieval and mix-language retrieval settings.</t>
        </is>
      </c>
      <c r="D217" s="3" t="inlineStr">
        <is>
          <t>BI-139에 대한 기준 신경 모델 결과를 제공하고 단일 언어 검색 및 혼합 언어 검색 설정에서 Multi-8을 평가한다.</t>
        </is>
      </c>
      <c r="E217" s="0" t="inlineStr">
        <is>
          <t>3</t>
        </is>
      </c>
    </row>
    <row r="218" ht="33" customHeight="1" s="1">
      <c r="A218" s="0" t="inlineStr">
        <is>
          <t>EMNLP_abs-276</t>
        </is>
      </c>
      <c r="B218" s="0" t="inlineStr">
        <is>
          <t>276-3</t>
        </is>
      </c>
      <c r="C218" s="3" t="inlineStr">
        <is>
          <t>-----------</t>
        </is>
      </c>
      <c r="D218" s="3" t="inlineStr">
        <is>
          <t>엔티티 전역 표현은 문서에 있는 모든 엔티티의 의미 정보를 모델링하고, 엔티티 로컬 표현은 특정 엔티티에 대한 여러 언급의 상황별 정보를 집계하며, 상황 관계 표현은 다른 관계의 주제 정보를 인코딩한다.</t>
        </is>
      </c>
      <c r="E218" s="5" t="inlineStr">
        <is>
          <t>3</t>
        </is>
      </c>
      <c r="F218" s="5" t="inlineStr">
        <is>
          <t>`</t>
        </is>
      </c>
    </row>
    <row r="219" ht="49.5" customHeight="1" s="1">
      <c r="A219" s="0" t="inlineStr">
        <is>
          <t>EMNLP_abs-316</t>
        </is>
      </c>
      <c r="B219" s="0" t="inlineStr">
        <is>
          <t>316-0</t>
        </is>
      </c>
      <c r="C219" s="3" t="inlineStr">
        <is>
          <t>We study semantic collisions: texts that are semantically unrelated but judged as similar by NLP models.</t>
        </is>
      </c>
      <c r="D219" s="3" t="inlineStr">
        <is>
          <t>우리는 의미론 충돌, 의미론적으로는 관련이 없지만 NLP 모델에 의해 유사한 것으로 판단되는 텍스트를 연구한다.</t>
        </is>
      </c>
      <c r="E219" s="5" t="inlineStr">
        <is>
          <t>1</t>
        </is>
      </c>
      <c r="F219" s="5" t="inlineStr">
        <is>
          <t>`</t>
        </is>
      </c>
    </row>
    <row r="220" ht="33" customHeight="1" s="1">
      <c r="A220" s="0" t="inlineStr">
        <is>
          <t>EMNLP_abs-316</t>
        </is>
      </c>
      <c r="B220" s="0" t="inlineStr">
        <is>
          <t>316-1</t>
        </is>
      </c>
      <c r="C220" s="3" t="inlineStr">
        <is>
          <t>We develop gradient-based approaches for generating semantic collisions and demonstrate that state-of-the-art models for many tasks which rely on analyzing the meaning and similarity of texts—including paraphrase identification, document retrieval, response suggestion, and extractive summarization—are vulnerable to semantic collisions.</t>
        </is>
      </c>
      <c r="D220" s="3" t="inlineStr">
        <is>
          <t>우리는 의미론적 충돌 생성을 위한 경사도 기반 접근 방식을 개발하고 의역 식별, 문서 검색, 응답 제안 및 추출적 요약을 포함한 텍스트의 의미와 유사성을 분석하는 데 의존하는 많은 작업에 대한 최첨단 모델이 의미론적 충돌에 취약하다는 것을 입증한다.</t>
        </is>
      </c>
      <c r="E220" s="5" t="inlineStr">
        <is>
          <t>1</t>
        </is>
      </c>
      <c r="F220" s="5" t="n">
        <v>3</v>
      </c>
    </row>
    <row r="221" ht="66" customHeight="1" s="1">
      <c r="A221" s="0" t="inlineStr">
        <is>
          <t>EMNLP_abs-316</t>
        </is>
      </c>
      <c r="B221" s="0" t="inlineStr">
        <is>
          <t>316-2</t>
        </is>
      </c>
      <c r="C221" s="3" t="inlineStr">
        <is>
          <t>For example, given a target query, inserting a crafted collision into an irrelevant document can shift its retrieval rank from 1000 to top 3.</t>
        </is>
      </c>
      <c r="D221" s="3" t="inlineStr">
        <is>
          <t>예를 들어 대상 쿼리가 주어졌을 때 관련 없는 문서에 조작된 충돌을 삽입하면 검색 순위가 1000에서 상위 3으로 이동할 수 있습니다.</t>
        </is>
      </c>
      <c r="E221" s="5" t="inlineStr">
        <is>
          <t>1</t>
        </is>
      </c>
      <c r="F221" s="5" t="inlineStr">
        <is>
          <t>2+3</t>
        </is>
      </c>
      <c r="G221" s="0" t="inlineStr">
        <is>
          <t>연구의 목표(소개 대상)과 방법에 대해 함께 말하고 있으므로 label 2+3</t>
        </is>
      </c>
    </row>
    <row r="222" ht="33" customHeight="1" s="1">
      <c r="A222" s="0" t="inlineStr">
        <is>
          <t>EMNLP_abs-316</t>
        </is>
      </c>
      <c r="B222" s="0" t="inlineStr">
        <is>
          <t>316-3</t>
        </is>
      </c>
      <c r="C222" s="3" t="inlineStr">
        <is>
          <t>We show how to generate semantic collisions that evade perplexity-based filtering and discuss other potential mitigations.</t>
        </is>
      </c>
      <c r="D222" s="3" t="inlineStr">
        <is>
          <t>우리는 난해성 기반 필터링을 회피하는 의미론적 충돌을 생성하는 방법을 보여주고 다른 잠재적 완화에 대해 논의한다.</t>
        </is>
      </c>
      <c r="E222" s="5" t="inlineStr">
        <is>
          <t>2+3</t>
        </is>
      </c>
      <c r="F222" s="5" t="n">
        <v>3</v>
      </c>
    </row>
    <row r="223" ht="66" customHeight="1" s="1">
      <c r="A223" s="0" t="inlineStr">
        <is>
          <t>EMNLP_abs-316</t>
        </is>
      </c>
      <c r="B223" s="0" t="inlineStr">
        <is>
          <t>316-4</t>
        </is>
      </c>
      <c r="C223" s="3" t="inlineStr">
        <is>
          <t>Our code is available at https://github.com/csong27/collision-bert.</t>
        </is>
      </c>
      <c r="D223" s="3" t="inlineStr">
        <is>
          <t>우리의 코드는 https://github.com/csong27/collision-bert에서 이용할 수 있다.</t>
        </is>
      </c>
      <c r="E223" s="5" t="inlineStr">
        <is>
          <t>6</t>
        </is>
      </c>
      <c r="F223" s="5" t="inlineStr">
        <is>
          <t>`</t>
        </is>
      </c>
    </row>
    <row r="224" ht="33" customHeight="1" s="1">
      <c r="A224" s="0" t="inlineStr">
        <is>
          <t>EMNLP_abs-279</t>
        </is>
      </c>
      <c r="B224" s="0" t="inlineStr">
        <is>
          <t>279-2</t>
        </is>
      </c>
      <c r="C224" s="3" t="inlineStr">
        <is>
          <t>-----------</t>
        </is>
      </c>
      <c r="D224" s="3" t="inlineStr">
        <is>
          <t>한편, Open에 대한 시퀀스 라벨링 접근법IE는 훨씬 빠르지만 추출 품질은 더 나쁘다.</t>
        </is>
      </c>
      <c r="E224" s="5" t="inlineStr">
        <is>
          <t>1</t>
        </is>
      </c>
      <c r="F224" s="5" t="inlineStr">
        <is>
          <t>`</t>
        </is>
      </c>
    </row>
    <row r="225">
      <c r="A225" s="0" t="inlineStr">
        <is>
          <t>EMNLP_abs-324</t>
        </is>
      </c>
      <c r="B225" s="0" t="inlineStr">
        <is>
          <t>324-0</t>
        </is>
      </c>
      <c r="C225" s="3" t="inlineStr">
        <is>
          <t>Existing open-domain dialogue generation models are usually trained to mimic the gold response in the training set using cross-entropy loss on the vocabulary.</t>
        </is>
      </c>
      <c r="D225" s="3" t="inlineStr">
        <is>
          <t>기존의 개방형 도메인 대화 생성 모델은 일반적으로 어휘의 교차 엔트로피 손실을 사용하여 훈련 세트의 골드 응답을 모방하도록 훈련된다.</t>
        </is>
      </c>
      <c r="E225" s="0" t="inlineStr">
        <is>
          <t>1</t>
        </is>
      </c>
    </row>
    <row r="226" ht="33" customHeight="1" s="1">
      <c r="A226" s="0" t="inlineStr">
        <is>
          <t>EMNLP_abs-324</t>
        </is>
      </c>
      <c r="B226" s="0" t="inlineStr">
        <is>
          <t>324-1</t>
        </is>
      </c>
      <c r="C226" s="3" t="inlineStr">
        <is>
          <t>However, a good response does not need to resemble the gold response, since there are multiple possible responses to a given prompt.</t>
        </is>
      </c>
      <c r="D226" s="3" t="inlineStr">
        <is>
          <t>그러나 주어진 프롬프트에 대해 여러 개의 가능한 반응이 있기 때문에 좋은 반응은 금색 반응과 유사할 필요는 없습니다.</t>
        </is>
      </c>
      <c r="E226" s="5" t="inlineStr">
        <is>
          <t>1</t>
        </is>
      </c>
      <c r="F226" s="5" t="inlineStr">
        <is>
          <t>`</t>
        </is>
      </c>
    </row>
    <row r="227" ht="49.5" customHeight="1" s="1">
      <c r="A227" s="0" t="inlineStr">
        <is>
          <t>EMNLP_abs-324</t>
        </is>
      </c>
      <c r="B227" s="0" t="inlineStr">
        <is>
          <t>324-2</t>
        </is>
      </c>
      <c r="C227" s="3" t="inlineStr">
        <is>
          <t>In this work, we hypothesize that the current models are unable to integrate information from multiple semantically similar valid responses of a prompt, resulting in the generation of generic and uninformative responses.</t>
        </is>
      </c>
      <c r="D227" s="3" t="inlineStr">
        <is>
          <t>이 연구에서, 우리는 현재 모델이 프롬프트의 여러 의미론적으로 유사한 유효한 응답의 정보를 통합할 수 없어 일반적이고 비정보적인 응답이 생성된다고 가정한다.</t>
        </is>
      </c>
      <c r="E227" s="5" t="inlineStr">
        <is>
          <t>2</t>
        </is>
      </c>
      <c r="F227" s="5" t="inlineStr">
        <is>
          <t>`</t>
        </is>
      </c>
    </row>
    <row r="228" ht="82.5" customHeight="1" s="1">
      <c r="A228" s="0" t="inlineStr">
        <is>
          <t>EMNLP_abs-324</t>
        </is>
      </c>
      <c r="B228" s="0" t="inlineStr">
        <is>
          <t>324-3</t>
        </is>
      </c>
      <c r="C228" s="3" t="inlineStr">
        <is>
          <t>To address this issue, we propose an alternative to the end-to-end classification on vocabulary.</t>
        </is>
      </c>
      <c r="D228" s="3" t="inlineStr">
        <is>
          <t>이 문제를 해결하기 위해 어휘에 대한 엔드 투 엔드 분류에 대한 대안을 제안한다.</t>
        </is>
      </c>
      <c r="E228" s="5" t="inlineStr">
        <is>
          <t>2</t>
        </is>
      </c>
      <c r="F228" s="5" t="inlineStr">
        <is>
          <t>`</t>
        </is>
      </c>
    </row>
    <row r="229">
      <c r="A229" s="0" t="inlineStr">
        <is>
          <t>EMNLP_abs-324</t>
        </is>
      </c>
      <c r="B229" s="0" t="inlineStr">
        <is>
          <t>324-4</t>
        </is>
      </c>
      <c r="C229" s="3" t="inlineStr">
        <is>
          <t>We learn the pair relationship between the prompts and responses as a regression task on a latent space instead.</t>
        </is>
      </c>
      <c r="D229" s="3" t="inlineStr">
        <is>
          <t>대신 잠재 공간에 대한 회귀 작업으로 프롬프트와 응답 사이의 쌍 관계를 학습한다.</t>
        </is>
      </c>
      <c r="E229" s="5" t="inlineStr">
        <is>
          <t>3</t>
        </is>
      </c>
      <c r="F229" s="5" t="inlineStr">
        <is>
          <t>`</t>
        </is>
      </c>
    </row>
    <row r="230" ht="33" customHeight="1" s="1">
      <c r="A230" s="0" t="inlineStr">
        <is>
          <t>EMNLP_abs-324</t>
        </is>
      </c>
      <c r="B230" s="0" t="inlineStr">
        <is>
          <t>324-5</t>
        </is>
      </c>
      <c r="C230" s="3" t="inlineStr">
        <is>
          <t>In our novel dialog generation model, the representations of semantically related sentences are close to each other on the latent space.</t>
        </is>
      </c>
      <c r="D230" s="3" t="inlineStr">
        <is>
          <t>우리의 새로운 대화 상자 생성 모델에서, 의미론적으로 관련된 문장의 표현은 잠재 공간에서 서로 가깝다.</t>
        </is>
      </c>
      <c r="E230" s="5" t="inlineStr">
        <is>
          <t>4</t>
        </is>
      </c>
      <c r="F230" s="5" t="n">
        <v>1</v>
      </c>
      <c r="G230" s="0" t="inlineStr">
        <is>
          <t>이전 연구에 대해 언급하고 있으므로 label 1임</t>
        </is>
      </c>
    </row>
    <row r="231" ht="49.5" customHeight="1" s="1">
      <c r="A231" s="0" t="inlineStr">
        <is>
          <t>EMNLP_abs-324</t>
        </is>
      </c>
      <c r="B231" s="0" t="inlineStr">
        <is>
          <t>324-6</t>
        </is>
      </c>
      <c r="C231" s="3" t="inlineStr">
        <is>
          <t>Human evaluation showed that learning the task on a continuous space can generate responses that are both relevant and informative.</t>
        </is>
      </c>
      <c r="D231" s="3" t="inlineStr">
        <is>
          <t>인간 평가는 연속된 공간에서 과제를 학습하면 관련성과 정보성을 모두 갖춘 응답을 생성할 수 있다는 것을 보여주었다.</t>
        </is>
      </c>
      <c r="E231" s="5" t="inlineStr">
        <is>
          <t>4</t>
        </is>
      </c>
      <c r="F231" s="5" t="inlineStr">
        <is>
          <t>3+4</t>
        </is>
      </c>
      <c r="G231" s="0" t="inlineStr">
        <is>
          <t>방법론과 결과에 대해 말하므로 label 3+4로 분류</t>
        </is>
      </c>
    </row>
    <row r="232">
      <c r="A232" s="0" t="inlineStr">
        <is>
          <t>EMNLP_abs-285</t>
        </is>
      </c>
      <c r="B232" s="0" t="inlineStr">
        <is>
          <t>285-0</t>
        </is>
      </c>
      <c r="C232" s="3" t="inlineStr">
        <is>
          <t>-----------</t>
        </is>
      </c>
      <c r="D232" s="3" t="inlineStr">
        <is>
          <t>제2외국어로서의 많은 영어 학습자들은 거의 동음이의어에 가까운 단어(예: 작은 단어 대 작은 단어, 짧은 단어 대 짧은 단어)를 정확하게 사용하는 데 어려움을 겪으며, 종종 두 개의 거의 동의어에 가까운 용어가 어떻게 다른지 배우기 위해 예문을 찾는다.</t>
        </is>
      </c>
      <c r="E232" s="0" t="inlineStr">
        <is>
          <t>1</t>
        </is>
      </c>
    </row>
    <row r="233">
      <c r="A233" s="0" t="inlineStr">
        <is>
          <t>EMNLP_abs-342</t>
        </is>
      </c>
      <c r="B233" s="0" t="inlineStr">
        <is>
          <t>342-0</t>
        </is>
      </c>
      <c r="C233" s="3" t="inlineStr">
        <is>
          <t>Knowledge of a disease includes information of various aspects of the disease, such as signs and symptoms, diagnosis and treatment.</t>
        </is>
      </c>
      <c r="D233" s="3" t="inlineStr">
        <is>
          <t>질병의 지식은 징후와 증상, 진단과 치료와 같은 질병의 다양한 측면에 대한 정보를 포함한다.</t>
        </is>
      </c>
      <c r="E233" s="5" t="inlineStr">
        <is>
          <t>1</t>
        </is>
      </c>
      <c r="F233" s="5" t="inlineStr">
        <is>
          <t>`</t>
        </is>
      </c>
    </row>
    <row r="234" ht="33" customHeight="1" s="1">
      <c r="A234" s="0" t="inlineStr">
        <is>
          <t>EMNLP_abs-342</t>
        </is>
      </c>
      <c r="B234" s="0" t="inlineStr">
        <is>
          <t>342-1</t>
        </is>
      </c>
      <c r="C234" s="3" t="inlineStr">
        <is>
          <t>This disease knowledge is critical for many health-related and biomedical tasks, including consumer health question answering, medical language inference and disease name recognition.</t>
        </is>
      </c>
      <c r="D234" s="3" t="inlineStr">
        <is>
          <t>이 질병 지식은 소비자 건강 질문 답변, 의료 언어 추론 및 질병 이름 인식을 포함한 많은 건강 관련 및 생물의학 작업에 매우 중요하다.</t>
        </is>
      </c>
      <c r="E234" s="5" t="inlineStr">
        <is>
          <t>1</t>
        </is>
      </c>
      <c r="F234" s="5" t="inlineStr">
        <is>
          <t>`</t>
        </is>
      </c>
    </row>
    <row r="235" ht="33" customHeight="1" s="1">
      <c r="A235" s="0" t="inlineStr">
        <is>
          <t>EMNLP_abs-342</t>
        </is>
      </c>
      <c r="B235" s="0" t="inlineStr">
        <is>
          <t>342-2</t>
        </is>
      </c>
      <c r="C235" s="3" t="inlineStr">
        <is>
          <t>While pre-trained language models like BERT have shown success in capturing syntactic, semantic, and world knowledge from text, we find they can be further complemented by specific information like knowledge of symptoms, diagnoses, treatments, and other disease aspects.</t>
        </is>
      </c>
      <c r="D235" s="3" t="inlineStr">
        <is>
          <t>BERT와 같은 사전 훈련된 언어 모델은 텍스트에서 구문, 의미 및 세계 지식을 획득하는 데 성공했지만, 증상, 진단, 치료 및 기타 질병 측면의 지식과 같은 특정 정보에 의해 더욱 보완될 수 있다는 것을 발견했다.</t>
        </is>
      </c>
      <c r="E235" s="5" t="inlineStr">
        <is>
          <t>2</t>
        </is>
      </c>
      <c r="F235" s="5" t="inlineStr">
        <is>
          <t>`</t>
        </is>
      </c>
    </row>
    <row r="236" ht="33" customHeight="1" s="1">
      <c r="A236" s="0" t="inlineStr">
        <is>
          <t>EMNLP_abs-342</t>
        </is>
      </c>
      <c r="B236" s="0" t="inlineStr">
        <is>
          <t>342-3</t>
        </is>
      </c>
      <c r="C236" s="3" t="inlineStr">
        <is>
          <t>Hence, we integrate BERT with disease knowledge for improving these important tasks.</t>
        </is>
      </c>
      <c r="D236" s="3" t="inlineStr">
        <is>
          <t>따라서 이러한 중요한 작업을 개선하기 위해 BERT와 질병 지식을 통합한다.</t>
        </is>
      </c>
      <c r="E236" s="5" t="inlineStr">
        <is>
          <t>2</t>
        </is>
      </c>
      <c r="F236" s="5" t="inlineStr">
        <is>
          <t>`</t>
        </is>
      </c>
    </row>
    <row r="237" ht="33" customHeight="1" s="1">
      <c r="A237" s="0" t="inlineStr">
        <is>
          <t>EMNLP_abs-342</t>
        </is>
      </c>
      <c r="B237" s="0" t="inlineStr">
        <is>
          <t>342-4</t>
        </is>
      </c>
      <c r="C237" s="3" t="inlineStr">
        <is>
          <t>Specifically, we propose a new disease knowledge infusion training procedure and evaluate it on a suite of BERT models including BERT, BioBERT, SciBERT, ClinicalBERT, BlueBERT, and ALBERT.</t>
        </is>
      </c>
      <c r="D237" s="3" t="inlineStr">
        <is>
          <t>특히, 우리는 새로운 질병 지식 주입 훈련 절차를 제안하고 BERT, BioBERT, SciBERT, ClinicalB를 포함한 BERT 모델 제품군에 대해 평가한다.ERT, BlueBERT 및 Albert.</t>
        </is>
      </c>
      <c r="E237" s="5" t="inlineStr">
        <is>
          <t>2</t>
        </is>
      </c>
      <c r="F237" s="5" t="inlineStr">
        <is>
          <t>`</t>
        </is>
      </c>
    </row>
    <row r="238" ht="33" customHeight="1" s="1">
      <c r="A238" s="0" t="inlineStr">
        <is>
          <t>EMNLP_abs-342</t>
        </is>
      </c>
      <c r="B238" s="0" t="inlineStr">
        <is>
          <t>342-5</t>
        </is>
      </c>
      <c r="C238" s="3" t="inlineStr">
        <is>
          <t>Experiments over the three tasks show that these models can be enhanced in nearly all cases, demonstrating the viability of disease knowledge infusion.</t>
        </is>
      </c>
      <c r="D238" s="3" t="inlineStr">
        <is>
          <t>세 가지 작업에 대한 실험은 이러한 모델이 거의 모든 경우에 강화될 수 있다는 것을 보여줌으로써 질병 지식 주입의 실행 가능성을 입증한다.</t>
        </is>
      </c>
      <c r="E238" s="5" t="inlineStr">
        <is>
          <t>4</t>
        </is>
      </c>
      <c r="F238" s="5" t="inlineStr">
        <is>
          <t>`</t>
        </is>
      </c>
    </row>
    <row r="239">
      <c r="A239" s="0" t="inlineStr">
        <is>
          <t>EMNLP_abs-342</t>
        </is>
      </c>
      <c r="B239" s="0" t="inlineStr">
        <is>
          <t>342-6</t>
        </is>
      </c>
      <c r="C239" s="3" t="inlineStr">
        <is>
          <t>For example, accuracy of BioBERT on consumer health question answering is improved from 68.29% to 72.09%, while new SOTA results are observed in two datasets.</t>
        </is>
      </c>
      <c r="D239" s="3" t="inlineStr">
        <is>
          <t>예를 들어 소비자 건강 질문 답변에 대한 BioBERT의 정확도는 68.29%에서 72.09%로 향상되는 반면 새로운 SOTA 결과는 두 데이터 세트에서 관찰된다.</t>
        </is>
      </c>
      <c r="E239" s="0" t="inlineStr">
        <is>
          <t>4</t>
        </is>
      </c>
    </row>
    <row r="240" ht="49.5" customHeight="1" s="1">
      <c r="A240" s="0" t="inlineStr">
        <is>
          <t>EMNLP_abs-342</t>
        </is>
      </c>
      <c r="B240" s="0" t="inlineStr">
        <is>
          <t>342-7</t>
        </is>
      </c>
      <c r="C240" s="3" t="inlineStr">
        <is>
          <t>We make our data and code freely available.</t>
        </is>
      </c>
      <c r="D240" s="3" t="inlineStr">
        <is>
          <t>우리는 데이터와 코드를 자유롭게 사용할 수 있도록 합니다.</t>
        </is>
      </c>
      <c r="E240" s="5" t="inlineStr">
        <is>
          <t>4</t>
        </is>
      </c>
      <c r="F240" s="5" t="inlineStr">
        <is>
          <t>`</t>
        </is>
      </c>
    </row>
    <row r="241" ht="33" customHeight="1" s="1">
      <c r="A241" s="0" t="inlineStr">
        <is>
          <t>EMNLP_abs-444</t>
        </is>
      </c>
      <c r="B241" s="0" t="inlineStr">
        <is>
          <t>444-1</t>
        </is>
      </c>
      <c r="C241" s="3" t="inlineStr">
        <is>
          <t>-----------</t>
        </is>
      </c>
      <c r="D241" s="3" t="inlineStr">
        <is>
          <t>그러나 이러한 임베딩은 의미론적 네트워크에 감지 지식을 내장하지 못한다.</t>
        </is>
      </c>
      <c r="E241" s="5" t="inlineStr">
        <is>
          <t>1</t>
        </is>
      </c>
      <c r="F241" s="5" t="inlineStr">
        <is>
          <t>`</t>
        </is>
      </c>
    </row>
    <row r="242" ht="66" customHeight="1" s="1">
      <c r="A242" s="0" t="inlineStr">
        <is>
          <t>EMNLP_abs-364</t>
        </is>
      </c>
      <c r="B242" s="0" t="inlineStr">
        <is>
          <t>364-0</t>
        </is>
      </c>
      <c r="C242" s="3" t="inlineStr">
        <is>
          <t>Text alignment finds application in tasks such as citation recommendation and plagiarism detection.</t>
        </is>
      </c>
      <c r="D242" s="3" t="inlineStr">
        <is>
          <t>텍스트 정렬은 인용 권장 사항 및 표절 검색과 같은 작업에서 응용 프로그램을 찾습니다.</t>
        </is>
      </c>
      <c r="E242" s="5" t="inlineStr">
        <is>
          <t>1</t>
        </is>
      </c>
      <c r="F242" s="5" t="inlineStr">
        <is>
          <t>`</t>
        </is>
      </c>
    </row>
    <row r="243" ht="49.5" customHeight="1" s="1">
      <c r="A243" s="0" t="inlineStr">
        <is>
          <t>EMNLP_abs-364</t>
        </is>
      </c>
      <c r="B243" s="0" t="inlineStr">
        <is>
          <t>364-1</t>
        </is>
      </c>
      <c r="C243" s="3" t="inlineStr">
        <is>
          <t>Existing alignment methods operate at a single, predefined level and cannot learn to align texts at, for example, sentence and document levels.</t>
        </is>
      </c>
      <c r="D243" s="3" t="inlineStr">
        <is>
          <t>기존 정렬 방법은 사전 정의된 단일 수준에서 작동하며 문장 및 문서 수준에서 텍스트를 정렬하는 방법을 배울 수 없습니다.</t>
        </is>
      </c>
      <c r="E243" s="5" t="inlineStr">
        <is>
          <t>1</t>
        </is>
      </c>
      <c r="F243" s="5" t="n">
        <v>4</v>
      </c>
    </row>
    <row r="244" ht="33" customHeight="1" s="1">
      <c r="A244" s="0" t="inlineStr">
        <is>
          <t>EMNLP_abs-364</t>
        </is>
      </c>
      <c r="B244" s="0" t="inlineStr">
        <is>
          <t>364-2</t>
        </is>
      </c>
      <c r="C244" s="3" t="inlineStr">
        <is>
          <t>We propose a new learning approach that equips previously established hierarchical attention encoders for representing documents with a cross-document attention component, enabling structural comparisons across different levels (document-to-document and sentence-to-document).</t>
        </is>
      </c>
      <c r="D244" s="3" t="inlineStr">
        <is>
          <t>우리는 문서를 문서 간 주의 구성요소로 표현하기 위해 이전에 확립된 계층적 주의 인코더를 갖추어 서로 다른 수준(문서 대 문서 및 문장 대 문서)에 걸친 구조적 비교를 가능하게 하는 새로운 학습 접근법을 제안한다.</t>
        </is>
      </c>
      <c r="E244" s="5" t="inlineStr">
        <is>
          <t>2</t>
        </is>
      </c>
      <c r="F244" s="5" t="n">
        <v>4</v>
      </c>
    </row>
    <row r="245">
      <c r="A245" s="0" t="inlineStr">
        <is>
          <t>EMNLP_abs-364</t>
        </is>
      </c>
      <c r="B245" s="0" t="inlineStr">
        <is>
          <t>364-3</t>
        </is>
      </c>
      <c r="C245" s="3" t="inlineStr">
        <is>
          <t>Our component is weakly supervised from document pairs and can align at multiple levels.</t>
        </is>
      </c>
      <c r="D245" s="3" t="inlineStr">
        <is>
          <t>우리의 구성요소는 문서 쌍에서 약하게 감독되며 여러 수준에서 정렬할 수 있다.</t>
        </is>
      </c>
      <c r="E245" s="0" t="inlineStr">
        <is>
          <t>4</t>
        </is>
      </c>
    </row>
    <row r="246" ht="33" customHeight="1" s="1">
      <c r="A246" s="0" t="inlineStr">
        <is>
          <t>EMNLP_abs-364</t>
        </is>
      </c>
      <c r="B246" s="0" t="inlineStr">
        <is>
          <t>364-4</t>
        </is>
      </c>
      <c r="C246" s="3" t="inlineStr">
        <is>
          <t>Our evaluation on predicting document-to-document relationships and sentence-to-document relationships on the tasks of citation recommendation and plagiarism detection shows that our approach outperforms previously established hierarchical, attention encoders based on recurrent and transformer contextualization that are unaware of structural correspondence between documents.</t>
        </is>
      </c>
      <c r="D246" s="3" t="inlineStr">
        <is>
          <t>인용 권고 및 표절 감지 작업에 대한 문서 대 문서 관계 및 문장 대 문서 관계를 예측한 우리의 평가는 우리의 접근 방식이 구조적 상관 관계를 알지 못하는 반복 및 변압기 상황화에 기초한 이전에 확립된 계층적 주의 인코더보다 우수하다는 것을 보여준다.서류 사이의 고민</t>
        </is>
      </c>
      <c r="E246" s="5" t="inlineStr">
        <is>
          <t>5</t>
        </is>
      </c>
      <c r="F246" s="5" t="inlineStr">
        <is>
          <t>`</t>
        </is>
      </c>
    </row>
    <row r="247" ht="49.5" customHeight="1" s="1">
      <c r="A247" s="0" t="inlineStr">
        <is>
          <t>EMNLP_abs-313</t>
        </is>
      </c>
      <c r="B247" s="0" t="inlineStr">
        <is>
          <t>313-5</t>
        </is>
      </c>
      <c r="C247" s="3" t="inlineStr">
        <is>
          <t>-----------</t>
        </is>
      </c>
      <c r="D247" s="3" t="inlineStr">
        <is>
          <t>TRC-COVID 데이터에 의존하지 않음에도 불구하고, 우리의 방법은 다음과 같은 모델을 능가한다.</t>
        </is>
      </c>
      <c r="E247" s="5" t="inlineStr">
        <is>
          <t>4</t>
        </is>
      </c>
      <c r="F247" s="5" t="inlineStr">
        <is>
          <t>`</t>
        </is>
      </c>
    </row>
    <row r="248" ht="33" customHeight="1" s="1">
      <c r="A248" s="0" t="inlineStr">
        <is>
          <t>EMNLP_abs-385</t>
        </is>
      </c>
      <c r="B248" s="0" t="inlineStr">
        <is>
          <t>385-0</t>
        </is>
      </c>
      <c r="C248" s="3" t="inlineStr">
        <is>
          <t>Personal knowledge about users’ professions, hobbies, favorite food, and travel preferences, among others, is a valuable asset for individualized AI, such as recommenders or chatbots.</t>
        </is>
      </c>
      <c r="D248" s="3" t="inlineStr">
        <is>
          <t>사용자의 직업, 취미, 좋아하는 음식, 여행 선호도에 대한 개인적인 지식은 추천자나 챗봇과 같은 개인화된 인공지능에게 귀중한 자산이다.</t>
        </is>
      </c>
      <c r="E248" s="5" t="inlineStr">
        <is>
          <t>1</t>
        </is>
      </c>
      <c r="F248" s="5" t="n">
        <v>1</v>
      </c>
    </row>
    <row r="249" ht="49.5" customHeight="1" s="1">
      <c r="A249" s="0" t="inlineStr">
        <is>
          <t>EMNLP_abs-385</t>
        </is>
      </c>
      <c r="B249" s="0" t="inlineStr">
        <is>
          <t>385-1</t>
        </is>
      </c>
      <c r="C249" s="3" t="inlineStr">
        <is>
          <t>Conversations in social media, such as Reddit, are a rich source of data for inferring personal facts.</t>
        </is>
      </c>
      <c r="D249" s="3" t="inlineStr">
        <is>
          <t>Reddit과 같은 소셜 미디어에서의 대화는 개인적인 사실을 추론하기 위한 풍부한 데이터 원천이다.</t>
        </is>
      </c>
      <c r="E249" s="5" t="inlineStr">
        <is>
          <t>1</t>
        </is>
      </c>
      <c r="F249" s="5" t="n">
        <v>1</v>
      </c>
    </row>
    <row r="250" ht="49.5" customHeight="1" s="1">
      <c r="A250" s="0" t="inlineStr">
        <is>
          <t>EMNLP_abs-385</t>
        </is>
      </c>
      <c r="B250" s="0" t="inlineStr">
        <is>
          <t>385-2</t>
        </is>
      </c>
      <c r="C250" s="3" t="inlineStr">
        <is>
          <t>Prior work developed supervised methods to extract this knowledge, but these approaches can not generalize beyond attribute values with ample labeled training samples.</t>
        </is>
      </c>
      <c r="D250" s="3" t="inlineStr">
        <is>
          <t>이전 연구에서는 이러한 지식을 추출하기 위해 감독 방법을 개발했지만, 이러한 접근법은 라벨이 부착된 충분한 훈련 샘플로 속성 값을 넘어 일반화할 수 없다.</t>
        </is>
      </c>
      <c r="E250" s="5" t="inlineStr">
        <is>
          <t>1</t>
        </is>
      </c>
      <c r="F250" s="5" t="n">
        <v>2</v>
      </c>
    </row>
    <row r="251" ht="66" customHeight="1" s="1">
      <c r="A251" s="0" t="inlineStr">
        <is>
          <t>EMNLP_abs-385</t>
        </is>
      </c>
      <c r="B251" s="0" t="inlineStr">
        <is>
          <t>385-3</t>
        </is>
      </c>
      <c r="C251" s="3" t="inlineStr">
        <is>
          <t>This paper overcomes this limitation by devising CHARM: a zero-shot learning method that creatively leverages keyword extraction and document retrieval in order to predict attribute values that were never seen during training.</t>
        </is>
      </c>
      <c r="D251" s="3" t="inlineStr">
        <is>
          <t>본 논문은 훈련 중에 결코 볼 수 없었던 속성 값을 예측하기 위해 키워드 추출 및 문서 검색을 창의적으로 활용하는 제로샷 학습 방법인 CHARM을 고안함으로써 이러한 한계를 극복했다.</t>
        </is>
      </c>
      <c r="E251" s="5" t="inlineStr">
        <is>
          <t>1</t>
        </is>
      </c>
      <c r="F251" s="5" t="inlineStr">
        <is>
          <t>`</t>
        </is>
      </c>
    </row>
    <row r="252" ht="33" customHeight="1" s="1">
      <c r="A252" s="0" t="inlineStr">
        <is>
          <t>EMNLP_abs-385</t>
        </is>
      </c>
      <c r="B252" s="0" t="inlineStr">
        <is>
          <t>385-4</t>
        </is>
      </c>
      <c r="C252" s="3" t="inlineStr">
        <is>
          <t>Experiments with large datasets from Reddit show the viability of CHARM for open-ended attributes, such as professions and hobbies.</t>
        </is>
      </c>
      <c r="D252" s="3" t="inlineStr">
        <is>
          <t>Reddit의 대규모 데이터 세트를 사용한 실험은 직업 및 취미와 같은 개방형 속성에 대한 CHARM의 실행 가능성을 보여준다.</t>
        </is>
      </c>
      <c r="E252" s="5" t="inlineStr">
        <is>
          <t>1</t>
        </is>
      </c>
      <c r="F252" s="5" t="n">
        <v>2</v>
      </c>
    </row>
    <row r="253" ht="33" customHeight="1" s="1">
      <c r="A253" s="0" t="inlineStr">
        <is>
          <t>EMNLP_abs-314</t>
        </is>
      </c>
      <c r="B253" s="0" t="inlineStr">
        <is>
          <t>314-3</t>
        </is>
      </c>
      <c r="C253" s="3" t="inlineStr">
        <is>
          <t>-----------</t>
        </is>
      </c>
      <c r="D253" s="3" t="inlineStr">
        <is>
          <t>우리는 이 설계가 오프라인 사전 계산된 표현과 가벼운 온라인 상호 작용을 사용하여 실질적으로 더 빠른 순위를 가능하게 하는 방법을 보여준다.</t>
        </is>
      </c>
      <c r="E253" s="5" t="inlineStr">
        <is>
          <t>1</t>
        </is>
      </c>
      <c r="F253" s="5" t="inlineStr">
        <is>
          <t>`</t>
        </is>
      </c>
    </row>
    <row r="254">
      <c r="A254" s="0" t="inlineStr">
        <is>
          <t>EMNLP_abs-435</t>
        </is>
      </c>
      <c r="B254" s="0" t="inlineStr">
        <is>
          <t>435-0</t>
        </is>
      </c>
      <c r="C254" s="3" t="inlineStr">
        <is>
          <t>Adversarial attacks against natural language processing systems, which perform seemingly innocuous modifications to inputs, can induce arbitrary mistakes to the target models.</t>
        </is>
      </c>
      <c r="D254" s="3" t="inlineStr">
        <is>
          <t>입력에 악의 없어 보이는 수정을 수행하는 자연어 처리 시스템에 대한 적대적 공격은 대상 모델에 임의적인 실수를 유발할 수 있다.</t>
        </is>
      </c>
      <c r="E254" s="0" t="inlineStr">
        <is>
          <t>1</t>
        </is>
      </c>
    </row>
    <row r="255" ht="33" customHeight="1" s="1">
      <c r="A255" s="0" t="inlineStr">
        <is>
          <t>EMNLP_abs-435</t>
        </is>
      </c>
      <c r="B255" s="0" t="inlineStr">
        <is>
          <t>435-1</t>
        </is>
      </c>
      <c r="C255" s="3" t="inlineStr">
        <is>
          <t>Though raised great concerns, such adversarial attacks can be leveraged to estimate the robustness of NLP models.</t>
        </is>
      </c>
      <c r="D255" s="3" t="inlineStr">
        <is>
          <t>큰 우려를 제기했지만, 그러한 적대적 공격은 NLP 모델의 견고성을 추정하는 데 활용될 수 있다.</t>
        </is>
      </c>
      <c r="E255" s="5" t="inlineStr">
        <is>
          <t>1</t>
        </is>
      </c>
      <c r="F255" s="5" t="inlineStr">
        <is>
          <t>`</t>
        </is>
      </c>
    </row>
    <row r="256" ht="33" customHeight="1" s="1">
      <c r="A256" s="0" t="inlineStr">
        <is>
          <t>EMNLP_abs-435</t>
        </is>
      </c>
      <c r="B256" s="0" t="inlineStr">
        <is>
          <t>435-2</t>
        </is>
      </c>
      <c r="C256" s="3" t="inlineStr">
        <is>
          <t>Compared with the adversarial example generation in continuous data domain (e.g., image), generating adversarial text that preserves the original meaning is challenging since the text space is discrete and non-differentiable.</t>
        </is>
      </c>
      <c r="D256" s="3" t="inlineStr">
        <is>
          <t>연속 데이터 영역(예: 이미지)의 적대적 예제 생성과 비교하여 텍스트 공간은 분리되고 구별할 수 없기 때문에 원래 의미를 보존하는 적대적 텍스트를 생성하는 것은 어렵다.</t>
        </is>
      </c>
      <c r="E256" s="5" t="inlineStr">
        <is>
          <t>1</t>
        </is>
      </c>
      <c r="F256" s="5" t="inlineStr">
        <is>
          <t>`</t>
        </is>
      </c>
    </row>
    <row r="257" ht="33" customHeight="1" s="1">
      <c r="A257" s="0" t="inlineStr">
        <is>
          <t>EMNLP_abs-435</t>
        </is>
      </c>
      <c r="B257" s="0" t="inlineStr">
        <is>
          <t>435-3</t>
        </is>
      </c>
      <c r="C257" s="3" t="inlineStr">
        <is>
          <t>To handle these challenges, we propose a target-controllable adversarial attack framework T3, which is applicable to a range of NLP tasks.</t>
        </is>
      </c>
      <c r="D257" s="3" t="inlineStr">
        <is>
          <t>이러한 과제를 처리하기 위해 광범위한 NLP 작업에 적용할 수 있는 목표 제어 가능한 적대적 공격 프레임워크 T3를 제안한다.</t>
        </is>
      </c>
      <c r="E257" s="5" t="inlineStr">
        <is>
          <t>2</t>
        </is>
      </c>
      <c r="F257" s="5" t="inlineStr">
        <is>
          <t>`</t>
        </is>
      </c>
    </row>
    <row r="258" ht="33" customHeight="1" s="1">
      <c r="A258" s="0" t="inlineStr">
        <is>
          <t>EMNLP_abs-435</t>
        </is>
      </c>
      <c r="B258" s="0" t="inlineStr">
        <is>
          <t>435-4</t>
        </is>
      </c>
      <c r="C258" s="3" t="inlineStr">
        <is>
          <t>In particular, we propose a tree-based autoencoder to embed the discrete text data into a continuous representation space, upon which we optimize the adversarial perturbation.</t>
        </is>
      </c>
      <c r="D258" s="3" t="inlineStr">
        <is>
          <t>특히, 우리는 이산 텍스트 데이터를 연속적인 표현 공간에 내장하기 위한 트리 기반 자동 인코더를 제안하며, 여기서 적대적 동요를 최적화한다.</t>
        </is>
      </c>
      <c r="E258" s="5" t="inlineStr">
        <is>
          <t>3</t>
        </is>
      </c>
      <c r="F258" s="5" t="inlineStr">
        <is>
          <t>`</t>
        </is>
      </c>
    </row>
    <row r="259" ht="49.5" customHeight="1" s="1">
      <c r="A259" s="0" t="inlineStr">
        <is>
          <t>EMNLP_abs-435</t>
        </is>
      </c>
      <c r="B259" s="0" t="inlineStr">
        <is>
          <t>435-5</t>
        </is>
      </c>
      <c r="C259" s="3" t="inlineStr">
        <is>
          <t>A novel tree-based decoder is then applied to regularize the syntactic correctness of the generated text and manipulate it on either sentence (T3(Sent)) or word (T3(Word)) level.</t>
        </is>
      </c>
      <c r="D259" s="3" t="inlineStr">
        <is>
          <t>그런 다음 새로운 트리 기반 디코더를 적용하여 생성된 텍스트의 구문 정확성을 정규화하고 문장(T3(Sent) 또는 워드(T3(Word) 수준에서 이를 조작한다.</t>
        </is>
      </c>
      <c r="E259" s="5" t="inlineStr">
        <is>
          <t>3</t>
        </is>
      </c>
      <c r="F259" s="5" t="n">
        <v>2</v>
      </c>
    </row>
    <row r="260" ht="16.5" customHeight="1" s="1">
      <c r="A260" s="0" t="inlineStr">
        <is>
          <t>EMNLP_abs-435</t>
        </is>
      </c>
      <c r="B260" s="0" t="inlineStr">
        <is>
          <t>435-6</t>
        </is>
      </c>
      <c r="C260" s="3" t="inlineStr">
        <is>
          <t>We consider two most representative NLP tasks: sentiment analysis and question answering (QA).</t>
        </is>
      </c>
      <c r="D260" s="3" t="inlineStr">
        <is>
          <t>우리는 가장 대표적인 두 가지 NLP 작업인 감정 분석 및 질문 답변(QA)을 고려한다.</t>
        </is>
      </c>
      <c r="E260" s="0" t="inlineStr">
        <is>
          <t>3</t>
        </is>
      </c>
      <c r="F260" s="5" t="n">
        <v>3</v>
      </c>
    </row>
    <row r="261" ht="49.5" customHeight="1" s="1">
      <c r="A261" s="0" t="inlineStr">
        <is>
          <t>EMNLP_abs-435</t>
        </is>
      </c>
      <c r="B261" s="0" t="inlineStr">
        <is>
          <t>435-7</t>
        </is>
      </c>
      <c r="C261" s="3" t="inlineStr">
        <is>
          <t>Extensive experimental results and human studies show that T3 generated adversarial texts can successfully manipulate the NLP models to output the targeted incorrect answer without misleading the human.</t>
        </is>
      </c>
      <c r="D261" s="3" t="inlineStr">
        <is>
          <t>광범위한 실험 결과와 인간 연구에 따르면 T3에서 생성된 적대적 텍스트는 인간을 오도하지 않고 표적 오답을 출력하기 위해 NLP 모델을 성공적으로 조작할 수 있다.</t>
        </is>
      </c>
      <c r="E261" s="5" t="inlineStr">
        <is>
          <t>4</t>
        </is>
      </c>
      <c r="F261" s="5" t="inlineStr">
        <is>
          <t>`</t>
        </is>
      </c>
    </row>
    <row r="262" ht="33" customHeight="1" s="1">
      <c r="A262" s="0" t="inlineStr">
        <is>
          <t>EMNLP_abs-435</t>
        </is>
      </c>
      <c r="B262" s="0" t="inlineStr">
        <is>
          <t>435-8</t>
        </is>
      </c>
      <c r="C262" s="3" t="inlineStr">
        <is>
          <t>Moreover, we show that the generated adversarial texts have high transferability which enables the black-box attacks in practice.</t>
        </is>
      </c>
      <c r="D262" s="3" t="inlineStr">
        <is>
          <t>또한 생성된 적대적 텍스트는 전송성이 높아 실제로 블랙박스 공격을 가능하게 한다는 것을 보여준다.</t>
        </is>
      </c>
      <c r="E262" s="5" t="inlineStr">
        <is>
          <t>4</t>
        </is>
      </c>
      <c r="F262" s="5" t="inlineStr">
        <is>
          <t>`</t>
        </is>
      </c>
    </row>
    <row r="263">
      <c r="A263" s="0" t="inlineStr">
        <is>
          <t>EMNLP_abs-435</t>
        </is>
      </c>
      <c r="B263" s="0" t="inlineStr">
        <is>
          <t>435-9</t>
        </is>
      </c>
      <c r="C263" s="3" t="inlineStr">
        <is>
          <t>Our work sheds light on an effective and general way to examine the robustness of NLP models.</t>
        </is>
      </c>
      <c r="D263" s="3" t="inlineStr">
        <is>
          <t>우리의 연구는 NLP 모델의 견고성을 조사하기 위한 효과적이고 일반적인 방법을 조명한다.</t>
        </is>
      </c>
      <c r="E263" s="0" t="inlineStr">
        <is>
          <t>3</t>
        </is>
      </c>
    </row>
    <row r="264" ht="49.5" customHeight="1" s="1">
      <c r="A264" s="0" t="inlineStr">
        <is>
          <t>EMNLP_abs-435</t>
        </is>
      </c>
      <c r="B264" s="0" t="inlineStr">
        <is>
          <t>435-10</t>
        </is>
      </c>
      <c r="C264" s="3" t="inlineStr">
        <is>
          <t>Our code is publicly available at https://github.com/AI-secure/T3/.</t>
        </is>
      </c>
      <c r="D264" s="3" t="inlineStr">
        <is>
          <t>우리의 코드는 https://github.com/AI-secure/T3/에서 공개적으로 이용할 수 있다.</t>
        </is>
      </c>
      <c r="E264" s="5" t="inlineStr">
        <is>
          <t>1</t>
        </is>
      </c>
      <c r="F264" s="5" t="inlineStr">
        <is>
          <t>`</t>
        </is>
      </c>
    </row>
    <row r="265" ht="49.5" customHeight="1" s="1">
      <c r="A265" s="0" t="inlineStr">
        <is>
          <t>EMNLP_abs-352</t>
        </is>
      </c>
      <c r="B265" s="0" t="inlineStr">
        <is>
          <t>352-0</t>
        </is>
      </c>
      <c r="C265" s="3" t="inlineStr">
        <is>
          <t>-----------</t>
        </is>
      </c>
      <c r="D265" s="3" t="inlineStr">
        <is>
          <t>워드 임베딩 모델은 일반적으로 분포 가설을 통해 단어의 의미를 포착할 수 있지만 텍스트에 나타나는 숫자의 숫자 속성을 포착하지는 못한다.</t>
        </is>
      </c>
      <c r="E265" s="5" t="inlineStr">
        <is>
          <t>1</t>
        </is>
      </c>
      <c r="F265" s="5" t="n">
        <v>2</v>
      </c>
      <c r="G265" s="0" t="inlineStr">
        <is>
          <t>연구 목표</t>
        </is>
      </c>
    </row>
    <row r="266">
      <c r="A266" s="0" t="inlineStr">
        <is>
          <t>EMNLP_abs-437</t>
        </is>
      </c>
      <c r="B266" s="0" t="inlineStr">
        <is>
          <t>437-0</t>
        </is>
      </c>
      <c r="C266" s="3" t="inlineStr">
        <is>
          <t>Recent work has shown the importance of adaptation of broad-coverage contextualised embedding models on the domain of the target task of interest.</t>
        </is>
      </c>
      <c r="D266" s="3" t="inlineStr">
        <is>
          <t>최근 연구는 대상 작업의 영역에서 광범위한 적용 범위 상황별 임베딩 모델의 적응의 중요성을 보여주었다.</t>
        </is>
      </c>
      <c r="E266" s="0" t="inlineStr">
        <is>
          <t>1</t>
        </is>
      </c>
    </row>
    <row r="267" ht="33" customHeight="1" s="1">
      <c r="A267" s="0" t="inlineStr">
        <is>
          <t>EMNLP_abs-437</t>
        </is>
      </c>
      <c r="B267" s="0" t="inlineStr">
        <is>
          <t>437-1</t>
        </is>
      </c>
      <c r="C267" s="3" t="inlineStr">
        <is>
          <t>Current self-supervised adaptation methods are simplistic, as the training signal comes from a small percentage of randomly masked-out tokens.</t>
        </is>
      </c>
      <c r="D267" s="3" t="inlineStr">
        <is>
          <t>훈련 신호가 무작위로 마스킹된 토큰의 작은 비율에서 나오기 때문에 현재 자체 감독 적응 방법은 간단하다.</t>
        </is>
      </c>
      <c r="E267" s="5" t="inlineStr">
        <is>
          <t>1</t>
        </is>
      </c>
      <c r="F267" s="5" t="inlineStr">
        <is>
          <t>`</t>
        </is>
      </c>
    </row>
    <row r="268" ht="49.5" customHeight="1" s="1">
      <c r="A268" s="0" t="inlineStr">
        <is>
          <t>EMNLP_abs-437</t>
        </is>
      </c>
      <c r="B268" s="0" t="inlineStr">
        <is>
          <t>437-2</t>
        </is>
      </c>
      <c r="C268" s="3" t="inlineStr">
        <is>
          <t>In this paper, we show that careful masking strategies can bridge the knowledge gap of masked language models (MLMs) about the domains more effectively by allocating self-supervision where it is needed.</t>
        </is>
      </c>
      <c r="D268" s="3" t="inlineStr">
        <is>
          <t>본 논문에서, 우리는 신중한 마스킹 전략이 필요한 곳에 자체 감독을 할당함으로써 도메인에 대한 마스킹 언어 모델(MLM)의 지식 격차를 보다 효과적으로 메울 수 있음을 보여준다.</t>
        </is>
      </c>
      <c r="E268" s="5" t="inlineStr">
        <is>
          <t>1</t>
        </is>
      </c>
      <c r="F268" s="5" t="inlineStr">
        <is>
          <t>`</t>
        </is>
      </c>
    </row>
    <row r="269" ht="66" customHeight="1" s="1">
      <c r="A269" s="0" t="inlineStr">
        <is>
          <t>EMNLP_abs-437</t>
        </is>
      </c>
      <c r="B269" s="0" t="inlineStr">
        <is>
          <t>437-3</t>
        </is>
      </c>
      <c r="C269" s="3" t="inlineStr">
        <is>
          <t>Furthermore, we propose an effective training strategy by adversarially masking out those tokens which are harder to reconstruct by the underlying MLM.</t>
        </is>
      </c>
      <c r="D269" s="3" t="inlineStr">
        <is>
          <t>또한, 기본 MLM에 의해 재구성하기 어려운 토큰을 적대적으로 마스킹하여 효과적인 훈련 전략을 제안한다.</t>
        </is>
      </c>
      <c r="E269" s="5" t="inlineStr">
        <is>
          <t>2+3</t>
        </is>
      </c>
      <c r="F269" s="5" t="inlineStr">
        <is>
          <t>`</t>
        </is>
      </c>
    </row>
    <row r="270" ht="49.5" customHeight="1" s="1">
      <c r="A270" s="0" t="inlineStr">
        <is>
          <t>EMNLP_abs-437</t>
        </is>
      </c>
      <c r="B270" s="0" t="inlineStr">
        <is>
          <t>437-4</t>
        </is>
      </c>
      <c r="C270" s="3" t="inlineStr">
        <is>
          <t>The adversarial objective leads to a challenging combinatorial optimisation problem over subsets of tokens, which we tackle efficiently through relaxation to a variational lowerbound and dynamic programming.</t>
        </is>
      </c>
      <c r="D270" s="3" t="inlineStr">
        <is>
          <t>적대적 목표는 토큰 하위 집합에 대한 까다로운 조합 최적화 문제로 이어지며, 우리는 이를 다양한 하한 및 동적 프로그래밍으로 완화를 통해 효율적으로 해결한다.</t>
        </is>
      </c>
      <c r="E270" s="5" t="inlineStr">
        <is>
          <t>3</t>
        </is>
      </c>
      <c r="F270" s="5" t="inlineStr">
        <is>
          <t>`</t>
        </is>
      </c>
    </row>
    <row r="271" ht="33" customHeight="1" s="1">
      <c r="A271" s="0" t="inlineStr">
        <is>
          <t>EMNLP_abs-437</t>
        </is>
      </c>
      <c r="B271" s="0" t="inlineStr">
        <is>
          <t>437-5</t>
        </is>
      </c>
      <c r="C271" s="3" t="inlineStr">
        <is>
          <t>On six unsupervised domain adaptation tasks involving named entity recognition, our method strongly outperforms the random masking strategy and achieves up to +1.64 F1 score improvements.</t>
        </is>
      </c>
      <c r="D271" s="3" t="inlineStr">
        <is>
          <t>명명된 개체 인식을 포함하는 6개의 비지도 도메인 적응 작업에서 우리의 방법은 랜덤 마스킹 전략을 크게 능가하고 +1.64 F1 점수까지 향상된다.</t>
        </is>
      </c>
      <c r="E271" s="5" t="inlineStr">
        <is>
          <t>3+4</t>
        </is>
      </c>
      <c r="F271" s="5" t="inlineStr">
        <is>
          <t>`</t>
        </is>
      </c>
    </row>
    <row r="272" ht="49.5" customHeight="1" s="1">
      <c r="A272" s="0" t="inlineStr">
        <is>
          <t>EMNLP_abs-475</t>
        </is>
      </c>
      <c r="B272" s="0" t="inlineStr">
        <is>
          <t>475-5</t>
        </is>
      </c>
      <c r="C272" s="3" t="inlineStr">
        <is>
          <t>-----------</t>
        </is>
      </c>
      <c r="D272" s="3" t="inlineStr">
        <is>
          <t>광범위한 실험을 통해 당사의 모델이 8개의 벤치마크 데이터 세트에서 최첨단 기준선에 비해 더 우수하거나 경쟁력 있는 성능을 달성한다는 것을 입증했다.</t>
        </is>
      </c>
      <c r="E272" s="5" t="inlineStr">
        <is>
          <t>4</t>
        </is>
      </c>
      <c r="F272" s="5" t="inlineStr">
        <is>
          <t>`</t>
        </is>
      </c>
    </row>
    <row r="273" ht="33" customHeight="1" s="1">
      <c r="A273" s="0" t="inlineStr">
        <is>
          <t>EMNLP_abs-450</t>
        </is>
      </c>
      <c r="B273" s="0" t="inlineStr">
        <is>
          <t>450-0</t>
        </is>
      </c>
      <c r="C273" s="3" t="inlineStr">
        <is>
          <t>In this paper, we introduce a novel BERT-enhanced Relational Sentence Ordering Network (referred to as BRSON) by leveraging BERT for capturing better dependency relationship among sentences to enhance the coherence modeling for the entire paragraph.</t>
        </is>
      </c>
      <c r="D273" s="3" t="inlineStr">
        <is>
          <t>본 논문에서, 우리는 전체 문단에 대한 일관성 모델링을 강화하기 위해 문장 간의 더 나은 의존 관계를 포착하기 위해 BERT를 활용하여 새로운 BERT 강화 관계형 문장 주문 네트워크(BRSON이라 함)를 소개한다.</t>
        </is>
      </c>
      <c r="E273" s="5" t="inlineStr">
        <is>
          <t>1+2</t>
        </is>
      </c>
      <c r="F273" s="5" t="inlineStr">
        <is>
          <t>`</t>
        </is>
      </c>
    </row>
    <row r="274">
      <c r="A274" s="0" t="inlineStr">
        <is>
          <t>EMNLP_abs-450</t>
        </is>
      </c>
      <c r="B274" s="0" t="inlineStr">
        <is>
          <t>450-1</t>
        </is>
      </c>
      <c r="C274" s="3" t="inlineStr">
        <is>
          <t>In particular, we develop a new Relational Pointer Decoder (referred as RPD) by incorporating the relative ordering information into the pointer network with a Deep Relational Module (referred as DRM), which utilizes BERT to exploit the deep semantic connection and relative ordering between sentences.This enables us to strengthen both local and global dependencies among sentences.</t>
        </is>
      </c>
      <c r="D274" s="3" t="inlineStr">
        <is>
          <t>특히, 우리는 BERT를 활용하여 문장 간의 깊은 의미론적 연결과 상대적인 순서를 이용하는 심층 관계형 모듈(DRM)을 사용하여 상대 순서 정보를 포인터 네트워크에 통합함으로써 새로운 관계형 포인터 디코더(RPD)를 개발한다.이를 통해 문장 간의 지역적 및 전역적 의존성을 강화할 수 있습니다.</t>
        </is>
      </c>
      <c r="E274" s="0" t="inlineStr">
        <is>
          <t>2+3</t>
        </is>
      </c>
    </row>
    <row r="275" ht="49.5" customHeight="1" s="1">
      <c r="A275" s="0" t="inlineStr">
        <is>
          <t>EMNLP_abs-450</t>
        </is>
      </c>
      <c r="B275" s="0" t="inlineStr">
        <is>
          <t>450-2</t>
        </is>
      </c>
      <c r="C275" s="3" t="inlineStr">
        <is>
          <t>Extensive evaluations are conducted on six public datasets.</t>
        </is>
      </c>
      <c r="D275" s="3" t="inlineStr">
        <is>
          <t>6개의 공개 데이터 세트에 대해 광범위한 평가가 수행된다.</t>
        </is>
      </c>
      <c r="E275" s="5" t="inlineStr">
        <is>
          <t>3</t>
        </is>
      </c>
      <c r="F275" s="5" t="inlineStr">
        <is>
          <t>`</t>
        </is>
      </c>
    </row>
    <row r="276" ht="82.5" customHeight="1" s="1">
      <c r="A276" s="0" t="inlineStr">
        <is>
          <t>EMNLP_abs-450</t>
        </is>
      </c>
      <c r="B276" s="0" t="inlineStr">
        <is>
          <t>450-3</t>
        </is>
      </c>
      <c r="C276" s="3" t="inlineStr">
        <is>
          <t>The experimental results demonstrate the effectiveness and promise of our BRSON, showing a significant improvement over the state-of-the-art by a wide margin.</t>
        </is>
      </c>
      <c r="D276" s="3" t="inlineStr">
        <is>
          <t>실험 결과는 BRSON의 효과와 가능성을 입증하여 최첨단 기술에 비해 큰 폭으로 개선되었음을 보여준다.</t>
        </is>
      </c>
      <c r="E276" s="5" t="inlineStr">
        <is>
          <t>4</t>
        </is>
      </c>
      <c r="F276" s="5" t="n">
        <v>2</v>
      </c>
      <c r="G276" s="3" t="inlineStr">
        <is>
          <t xml:space="preserve">연구 목표로 분류
graph attention network의 세부 구조에 대해 언급하면 label 2+3 으로 분류될 수 있으나, 현재 문장은 ~한 역할을 하는 네트워크에 대해 말하고 있으므로 label 2로 분류함 </t>
        </is>
      </c>
    </row>
    <row r="277" ht="33" customHeight="1" s="1">
      <c r="A277" s="0" t="inlineStr">
        <is>
          <t>EMNLP_abs-358</t>
        </is>
      </c>
      <c r="B277" s="0" t="inlineStr">
        <is>
          <t>358-4</t>
        </is>
      </c>
      <c r="C277" s="3" t="inlineStr">
        <is>
          <t>-----------</t>
        </is>
      </c>
      <c r="D277" s="3" t="inlineStr">
        <is>
          <t>제한적이고 영역 밖 병렬 데이터를 사용함에도 불구하고, 우리의 실험은 이전 작업에 비해 정확도가 크게 향상되었음을 보여준다.</t>
        </is>
      </c>
      <c r="E277" s="5" t="inlineStr">
        <is>
          <t>4</t>
        </is>
      </c>
      <c r="F277" s="5" t="inlineStr">
        <is>
          <t>`</t>
        </is>
      </c>
    </row>
    <row r="278">
      <c r="A278" s="0" t="inlineStr">
        <is>
          <t>EMNLP_abs-457</t>
        </is>
      </c>
      <c r="B278" s="0" t="inlineStr">
        <is>
          <t>457-0</t>
        </is>
      </c>
      <c r="C278" s="3" t="inlineStr">
        <is>
          <t>Character-level BERT pre-trained in Chinese suffers a limitation of lacking lexicon information, which shows effectiveness for Chinese NER.</t>
        </is>
      </c>
      <c r="D278" s="3" t="inlineStr">
        <is>
          <t>중국어 사전 교육을 받은 문자 수준의 BERT는 사전 정보가 부족하여 중국어 NER에 대한 효과를 보여준다.</t>
        </is>
      </c>
      <c r="E278" s="0" t="inlineStr">
        <is>
          <t>1</t>
        </is>
      </c>
    </row>
    <row r="279" ht="66" customHeight="1" s="1">
      <c r="A279" s="0" t="inlineStr">
        <is>
          <t>EMNLP_abs-457</t>
        </is>
      </c>
      <c r="B279" s="0" t="inlineStr">
        <is>
          <t>457-1</t>
        </is>
      </c>
      <c r="C279" s="3" t="inlineStr">
        <is>
          <t>To integrate the lexicon into pre-trained LMs for Chinese NER, we investigate a semi-supervised entity enhanced BERT pre-training method.</t>
        </is>
      </c>
      <c r="D279" s="3" t="inlineStr">
        <is>
          <t>중국어 NER을 위한 사전 교육 LM에 어휘를 통합하기 위해 준감독 실체가 강화된 BERT 사전 교육 방법을 조사한다.</t>
        </is>
      </c>
      <c r="E279" s="5" t="inlineStr">
        <is>
          <t>1</t>
        </is>
      </c>
      <c r="F279" s="5" t="inlineStr">
        <is>
          <t>`</t>
        </is>
      </c>
    </row>
    <row r="280" ht="49.5" customHeight="1" s="1">
      <c r="A280" s="0" t="inlineStr">
        <is>
          <t>EMNLP_abs-457</t>
        </is>
      </c>
      <c r="B280" s="0" t="inlineStr">
        <is>
          <t>457-2</t>
        </is>
      </c>
      <c r="C280" s="3" t="inlineStr">
        <is>
          <t>In particular, we first extract an entity lexicon from the relevant raw text using a new-word discovery method.</t>
        </is>
      </c>
      <c r="D280" s="3" t="inlineStr">
        <is>
          <t>특히, 우리는 먼저 새로운 단어 검색 방법을 사용하여 관련 원시 텍스트에서 독립체 어휘를 추출한다.</t>
        </is>
      </c>
      <c r="E280" s="5" t="inlineStr">
        <is>
          <t>1</t>
        </is>
      </c>
      <c r="F280" s="5" t="inlineStr">
        <is>
          <t>`</t>
        </is>
      </c>
    </row>
    <row r="281" ht="33" customHeight="1" s="1">
      <c r="A281" s="0" t="inlineStr">
        <is>
          <t>EMNLP_abs-457</t>
        </is>
      </c>
      <c r="B281" s="0" t="inlineStr">
        <is>
          <t>457-3</t>
        </is>
      </c>
      <c r="C281" s="3" t="inlineStr">
        <is>
          <t>We then integrate the entity information into BERT using Char-Entity-Transformer, which augments the self-attention using a combination of character and entity representations.</t>
        </is>
      </c>
      <c r="D281" s="3" t="inlineStr">
        <is>
          <t>그런 다음 Char-Entity-Transformer를 사용하여 BERT에 엔티티 정보를 통합하며, 문자 및 엔티티 표현의 조합을 사용하여 셀프 어텐션을 강화한다.</t>
        </is>
      </c>
      <c r="E281" s="5" t="inlineStr">
        <is>
          <t>1</t>
        </is>
      </c>
      <c r="F281" s="5" t="n">
        <v>2</v>
      </c>
    </row>
    <row r="282" ht="66" customHeight="1" s="1">
      <c r="A282" s="0" t="inlineStr">
        <is>
          <t>EMNLP_abs-457</t>
        </is>
      </c>
      <c r="B282" s="0" t="inlineStr">
        <is>
          <t>457-4</t>
        </is>
      </c>
      <c r="C282" s="3" t="inlineStr">
        <is>
          <t>In addition, an entity classification task helps inject the entity information into model parameters in pre-training.</t>
        </is>
      </c>
      <c r="D282" s="3" t="inlineStr">
        <is>
          <t>또한 엔터티 분류 작업은 사전 교육에서 엔터티 정보를 모델 매개변수에 주입하는 데 도움이 됩니다.</t>
        </is>
      </c>
      <c r="E282" s="5" t="inlineStr">
        <is>
          <t>1</t>
        </is>
      </c>
      <c r="F282" s="5" t="inlineStr">
        <is>
          <t>`</t>
        </is>
      </c>
    </row>
    <row r="283" ht="33" customHeight="1" s="1">
      <c r="A283" s="0" t="inlineStr">
        <is>
          <t>EMNLP_abs-457</t>
        </is>
      </c>
      <c r="B283" s="0" t="inlineStr">
        <is>
          <t>457-5</t>
        </is>
      </c>
      <c r="C283" s="3" t="inlineStr">
        <is>
          <t>The pre-trained models are used for NER fine-tuning.</t>
        </is>
      </c>
      <c r="D283" s="3" t="inlineStr">
        <is>
          <t>사전 훈련된 모델은 NER 미세 조정에 사용된다.</t>
        </is>
      </c>
      <c r="E283" s="5" t="inlineStr">
        <is>
          <t>1</t>
        </is>
      </c>
      <c r="F283" s="5" t="inlineStr">
        <is>
          <t>`</t>
        </is>
      </c>
    </row>
    <row r="284">
      <c r="A284" s="0" t="inlineStr">
        <is>
          <t>EMNLP_abs-457</t>
        </is>
      </c>
      <c r="B284" s="0" t="inlineStr">
        <is>
          <t>457-6</t>
        </is>
      </c>
      <c r="C284" s="3" t="inlineStr">
        <is>
          <t>Experiments on a news dataset and two datasets annotated by ourselves for NER in long-text show that our method is highly effective and achieves the best results.</t>
        </is>
      </c>
      <c r="D284" s="3" t="inlineStr">
        <is>
          <t>뉴스 데이터 세트와 NER에 대해 주석이 달린 두 개의 데이터 세트에 대한 실험은 우리의 방법이 매우 효과적이고 최상의 결과를 달성한다는 것을 보여준다.</t>
        </is>
      </c>
      <c r="E284" s="0" t="inlineStr">
        <is>
          <t>1</t>
        </is>
      </c>
    </row>
    <row r="285" ht="66" customHeight="1" s="1">
      <c r="A285" s="0" t="inlineStr">
        <is>
          <t>EMNLP_abs-367</t>
        </is>
      </c>
      <c r="B285" s="0" t="inlineStr">
        <is>
          <t>367-5</t>
        </is>
      </c>
      <c r="C285" s="3" t="inlineStr">
        <is>
          <t>-----------</t>
        </is>
      </c>
      <c r="D285" s="3" t="inlineStr">
        <is>
          <t>대규모 다중 도메인 의도 감지 작업에 대한 광범위한 실험은 우리의 방법이 RoBERTA 기반 분류기 및 임베딩 기반 가장 가까운 이웃 접근법보다 더 안정적이고 정확한 도메인 내 및 OOS 감지 정확도를 달성한다는 것을 보여준다.</t>
        </is>
      </c>
      <c r="E285" s="5" t="inlineStr">
        <is>
          <t>4</t>
        </is>
      </c>
      <c r="F285" s="5" t="inlineStr">
        <is>
          <t>`</t>
        </is>
      </c>
    </row>
    <row r="286" ht="33" customHeight="1" s="1">
      <c r="A286" s="0" t="inlineStr">
        <is>
          <t>EMNLP_abs-496</t>
        </is>
      </c>
      <c r="B286" s="0" t="inlineStr">
        <is>
          <t>496-0</t>
        </is>
      </c>
      <c r="C286" s="3" t="inlineStr">
        <is>
          <t>Peer review and rebuttal, with rich interactions and argumentative discussions in between, are naturally a good resource to mine arguments.</t>
        </is>
      </c>
      <c r="D286" s="3" t="inlineStr">
        <is>
          <t>풍부한 상호 작용과 논쟁적인 토론이 있는 동료 검토와 반박은 자연스럽게 제 주장을 뒷받침하는 좋은 자료입니다.</t>
        </is>
      </c>
      <c r="E286" s="5" t="inlineStr">
        <is>
          <t>1</t>
        </is>
      </c>
      <c r="F286" s="5" t="n">
        <v>2</v>
      </c>
    </row>
    <row r="287" ht="49.5" customHeight="1" s="1">
      <c r="A287" s="0" t="inlineStr">
        <is>
          <t>EMNLP_abs-496</t>
        </is>
      </c>
      <c r="B287" s="0" t="inlineStr">
        <is>
          <t>496-1</t>
        </is>
      </c>
      <c r="C287" s="3" t="inlineStr">
        <is>
          <t>However, few works study both of them simultaneously.</t>
        </is>
      </c>
      <c r="D287" s="3" t="inlineStr">
        <is>
          <t>그러나 두 가지를 동시에 연구하는 작품은 거의 없다.</t>
        </is>
      </c>
      <c r="E287" s="5" t="inlineStr">
        <is>
          <t>1</t>
        </is>
      </c>
      <c r="F287" s="5" t="n">
        <v>1</v>
      </c>
      <c r="G287" s="0" t="inlineStr">
        <is>
          <t>현재 문헌에 대한 reference 로 판단 및 분류</t>
        </is>
      </c>
    </row>
    <row r="288" ht="33" customHeight="1" s="1">
      <c r="A288" s="0" t="inlineStr">
        <is>
          <t>EMNLP_abs-496</t>
        </is>
      </c>
      <c r="B288" s="0" t="inlineStr">
        <is>
          <t>496-2</t>
        </is>
      </c>
      <c r="C288" s="3" t="inlineStr">
        <is>
          <t>In this paper, we introduce a new argument pair extraction (APE) task on peer review and rebuttal in order to study the contents, the structure and the connections between them.</t>
        </is>
      </c>
      <c r="D288" s="3" t="inlineStr">
        <is>
          <t>본 논문에서, 우리는 내용, 구조 및 그들 사이의 연결을 연구하기 위해 동료 검토와 반박에 대한 새로운 인수 쌍 추출(APE) 과제를 소개한다.</t>
        </is>
      </c>
      <c r="E288" s="5" t="inlineStr">
        <is>
          <t>1+2</t>
        </is>
      </c>
      <c r="F288" s="5" t="inlineStr">
        <is>
          <t>`</t>
        </is>
      </c>
    </row>
    <row r="289" ht="33" customHeight="1" s="1">
      <c r="A289" s="0" t="inlineStr">
        <is>
          <t>EMNLP_abs-496</t>
        </is>
      </c>
      <c r="B289" s="0" t="inlineStr">
        <is>
          <t>496-3</t>
        </is>
      </c>
      <c r="C289" s="3" t="inlineStr">
        <is>
          <t>We prepare a challenging dataset that contains 4,764 fully annotated review-rebuttal passage pairs from an open review platform to facilitate the study of this task.</t>
        </is>
      </c>
      <c r="D289" s="3" t="inlineStr">
        <is>
          <t>우리는 이 작업의 연구를 용이하게 하기 위해 개방형 검토 플랫폼에서 4,764개의 주석이 달린 검토-반박 내용 쌍을 포함하는 까다로운 데이터 세트를 준비한다.</t>
        </is>
      </c>
      <c r="E289" s="5" t="inlineStr">
        <is>
          <t>3</t>
        </is>
      </c>
      <c r="F289" s="5" t="inlineStr">
        <is>
          <t>`</t>
        </is>
      </c>
    </row>
    <row r="290">
      <c r="A290" s="0" t="inlineStr">
        <is>
          <t>EMNLP_abs-496</t>
        </is>
      </c>
      <c r="B290" s="0" t="inlineStr">
        <is>
          <t>496-4</t>
        </is>
      </c>
      <c r="C290" s="3" t="inlineStr">
        <is>
          <t>To automatically detect argumentative propositions and extract argument pairs from this corpus, we cast it as the combination of a sequence labeling task and a text relation classification task.</t>
        </is>
      </c>
      <c r="D290" s="3" t="inlineStr">
        <is>
          <t>인수 제안을 자동으로 탐지하고 이 말뭉치에서 인수 쌍을 추출하기 위해 시퀀스 레이블링 작업과 텍스트 관계 분류 작업의 조합으로 캐스팅했다.</t>
        </is>
      </c>
      <c r="E290" s="0" t="inlineStr">
        <is>
          <t>3</t>
        </is>
      </c>
    </row>
    <row r="291" ht="33" customHeight="1" s="1">
      <c r="A291" s="0" t="inlineStr">
        <is>
          <t>EMNLP_abs-496</t>
        </is>
      </c>
      <c r="B291" s="0" t="inlineStr">
        <is>
          <t>496-5</t>
        </is>
      </c>
      <c r="C291" s="3" t="inlineStr">
        <is>
          <t>Thus, we propose a multitask learning framework based on hierarchical LSTM networks.</t>
        </is>
      </c>
      <c r="D291" s="3" t="inlineStr">
        <is>
          <t>따라서 계층적 LSTM 네트워크를 기반으로 하는 멀티태스크 학습 프레임워크를 제안한다.</t>
        </is>
      </c>
      <c r="E291" s="5" t="inlineStr">
        <is>
          <t>4</t>
        </is>
      </c>
      <c r="F291" s="5" t="inlineStr">
        <is>
          <t>`</t>
        </is>
      </c>
    </row>
    <row r="292" ht="33" customHeight="1" s="1">
      <c r="A292" s="0" t="inlineStr">
        <is>
          <t>EMNLP_abs-496</t>
        </is>
      </c>
      <c r="B292" s="0" t="inlineStr">
        <is>
          <t>496-6</t>
        </is>
      </c>
      <c r="C292" s="3" t="inlineStr">
        <is>
          <t>Extensive experiments and analysis demonstrate the effectiveness of our multi-task framework, and also show the challenges of the new task as well as motivate future research directions.</t>
        </is>
      </c>
      <c r="D292" s="3" t="inlineStr">
        <is>
          <t>광범위한 실험과 분석은 멀티태스킹 프레임워크의 효과를 입증하고 새로운 과제의 과제를 보여주며 향후 연구 방향에 동기를 부여한다.</t>
        </is>
      </c>
      <c r="E292" s="5" t="inlineStr">
        <is>
          <t>5</t>
        </is>
      </c>
      <c r="F292" s="5" t="inlineStr">
        <is>
          <t>`</t>
        </is>
      </c>
    </row>
    <row r="293" ht="49.5" customHeight="1" s="1">
      <c r="A293" s="0" t="inlineStr">
        <is>
          <t>EMNLP_abs-547</t>
        </is>
      </c>
      <c r="B293" s="0" t="inlineStr">
        <is>
          <t>547-2</t>
        </is>
      </c>
      <c r="C293" s="3" t="inlineStr">
        <is>
          <t>-----------</t>
        </is>
      </c>
      <c r="D293" s="3" t="inlineStr">
        <is>
          <t>그러나 회사 임원의 말에서 나오는 음성 신호는 재무 위험을 추정하기 위해 자연어 데이터의 방대한 소스를 제공한다.</t>
        </is>
      </c>
      <c r="E293" s="5" t="inlineStr">
        <is>
          <t>1</t>
        </is>
      </c>
      <c r="F293" s="5" t="inlineStr">
        <is>
          <t>`</t>
        </is>
      </c>
    </row>
    <row r="294">
      <c r="A294" s="0" t="inlineStr">
        <is>
          <t>EMNLP_abs-498</t>
        </is>
      </c>
      <c r="B294" s="0" t="inlineStr">
        <is>
          <t>498-0</t>
        </is>
      </c>
      <c r="C294" s="3" t="inlineStr">
        <is>
          <t>While hyperbole is one of the most prevalent rhetorical devices, it is arguably one of the least studied devices in the figurative language processing community.</t>
        </is>
      </c>
      <c r="D294" s="3" t="inlineStr">
        <is>
          <t>과장은 가장 널리 사용되는 수사적 장치 중 하나이지만, 비유적 언어 처리 커뮤니티에서 가장 덜 연구된 장치 중 하나일 것이다.</t>
        </is>
      </c>
      <c r="E294" s="5" t="inlineStr">
        <is>
          <t>1</t>
        </is>
      </c>
      <c r="F294" s="5" t="inlineStr">
        <is>
          <t>`</t>
        </is>
      </c>
    </row>
    <row r="295" ht="66" customHeight="1" s="1">
      <c r="A295" s="0" t="inlineStr">
        <is>
          <t>EMNLP_abs-498</t>
        </is>
      </c>
      <c r="B295" s="0" t="inlineStr">
        <is>
          <t>498-1</t>
        </is>
      </c>
      <c r="C295" s="3" t="inlineStr">
        <is>
          <t>We contribute to the study of hyperbole by (1) creating a corpus focusing on sentence-level hyperbole detection, (2) performing a statistical and manual analysis of our corpus, and (3) addressing the automatic hyperbole detection task.</t>
        </is>
      </c>
      <c r="D295" s="3" t="inlineStr">
        <is>
          <t>(1) 문장 수준의 하이퍼볼 탐지에 초점을 맞춘 말뭉치를 만들고, (2) 말뭉치의 통계적 및 수동 분석을 수행하고, (3) 자동 하이퍼볼 탐지 과제를 해결함으로써 하이퍼볼 연구에 기여한다.</t>
        </is>
      </c>
      <c r="E295" s="5" t="inlineStr">
        <is>
          <t>2+3</t>
        </is>
      </c>
      <c r="F295" s="5" t="inlineStr">
        <is>
          <t>`</t>
        </is>
      </c>
    </row>
    <row r="296" ht="33" customHeight="1" s="1">
      <c r="A296" s="0" t="inlineStr">
        <is>
          <t>EMNLP_abs-392</t>
        </is>
      </c>
      <c r="B296" s="0" t="inlineStr">
        <is>
          <t>392-2</t>
        </is>
      </c>
      <c r="C296" s="3" t="inlineStr">
        <is>
          <t>-----------</t>
        </is>
      </c>
      <c r="D296" s="3" t="inlineStr">
        <is>
          <t>오디오 대상을 음성 신호에서 음성 신호로 전송하여 소리 없는 EMG에 대한 교육 방법을 소개한다.</t>
        </is>
      </c>
      <c r="E296" s="5" t="inlineStr">
        <is>
          <t>2</t>
        </is>
      </c>
      <c r="F296" s="5" t="inlineStr">
        <is>
          <t>`</t>
        </is>
      </c>
    </row>
    <row r="297">
      <c r="A297" s="0" t="inlineStr">
        <is>
          <t>EMNLP_abs-502</t>
        </is>
      </c>
      <c r="B297" s="0" t="inlineStr">
        <is>
          <t>502-0</t>
        </is>
      </c>
      <c r="C297" s="3" t="inlineStr">
        <is>
          <t>We propose DGST, a novel and simple Dual-Generator network architecture for text Style Transfer.</t>
        </is>
      </c>
      <c r="D297" s="3" t="inlineStr">
        <is>
          <t>텍스트 스타일 전송을 위한 새롭고 단순한 이중 생성기 네트워크 아키텍처인 DGST를 제안한다.</t>
        </is>
      </c>
      <c r="E297" s="0" t="inlineStr">
        <is>
          <t>2+3</t>
        </is>
      </c>
    </row>
    <row r="298" ht="33" customHeight="1" s="1">
      <c r="A298" s="11" t="inlineStr">
        <is>
          <t>EMNLP_abs-502</t>
        </is>
      </c>
      <c r="B298" s="11" t="inlineStr">
        <is>
          <t>502-1</t>
        </is>
      </c>
      <c r="C298" s="12" t="inlineStr">
        <is>
          <t>Our model employs two generators only, and does not rely on any discriminators or parallel corpus for training.</t>
        </is>
      </c>
      <c r="D298" s="12" t="inlineStr">
        <is>
          <t>우리 모델은 두 대의 발전기만 사용하며, 훈련을 위해 판별기 또는 병렬 말뭉치에 의존하지 않는다.</t>
        </is>
      </c>
      <c r="E298" s="13" t="inlineStr">
        <is>
          <t>3</t>
        </is>
      </c>
    </row>
    <row r="299" ht="49.5" customHeight="1" s="1">
      <c r="A299" s="11" t="inlineStr">
        <is>
          <t>EMNLP_abs-502</t>
        </is>
      </c>
      <c r="B299" s="11" t="inlineStr">
        <is>
          <t>502-2</t>
        </is>
      </c>
      <c r="C299" s="12" t="inlineStr">
        <is>
          <t>Both quantitative and qualitative experiments on the Yelp and IMDb datasets show that our model gives competitive performance compared to several strong baselines with more complicated architecture designs.</t>
        </is>
      </c>
      <c r="D299" s="12" t="inlineStr">
        <is>
          <t>Yelp 및 IMDb 데이터 세트에 대한 정량적 및 정성적 실험은 우리 모델이 더 복잡한 아키텍처 설계를 가진 몇 가지 강력한 기준선에 비해 경쟁력 있는 성능을 제공한다는 것을 보여준다.</t>
        </is>
      </c>
      <c r="E299" s="13" t="inlineStr">
        <is>
          <t>4</t>
        </is>
      </c>
    </row>
    <row r="300">
      <c r="A300" s="11" t="inlineStr">
        <is>
          <t>EMNLP_abs-406</t>
        </is>
      </c>
      <c r="B300" s="11" t="inlineStr">
        <is>
          <t>406-0</t>
        </is>
      </c>
      <c r="C300" s="12" t="inlineStr">
        <is>
          <t>-----------</t>
        </is>
      </c>
      <c r="D300" s="12" t="inlineStr">
        <is>
          <t>지식 그래프(KG) 완료를 위한 효과적이고 해석 가능한 방법을 모색하기 위해 멀티홉 추론이 최근 널리 연구되었다.</t>
        </is>
      </c>
      <c r="E300" s="13" t="inlineStr">
        <is>
          <t>1</t>
        </is>
      </c>
    </row>
    <row r="301" ht="49.5" customHeight="1" s="1">
      <c r="A301" s="11" t="inlineStr">
        <is>
          <t>EMNLP_abs-509</t>
        </is>
      </c>
      <c r="B301" s="11" t="inlineStr">
        <is>
          <t>509-0</t>
        </is>
      </c>
      <c r="C301" s="12" t="inlineStr">
        <is>
          <t>Past progress on neural models has proven that named entity recognition is no longer a problem if we have enough labeled data.</t>
        </is>
      </c>
      <c r="D301" s="12" t="inlineStr">
        <is>
          <t>신경 모델에 대한 과거의 발전은 라벨링된 데이터가 충분하다면 명명된 개체 인식은 더 이상 문제가 되지 않는다는 것을 증명했다.</t>
        </is>
      </c>
      <c r="E301" s="13" t="inlineStr">
        <is>
          <t>1</t>
        </is>
      </c>
    </row>
    <row r="302" ht="33" customHeight="1" s="1">
      <c r="A302" s="11" t="inlineStr">
        <is>
          <t>EMNLP_abs-509</t>
        </is>
      </c>
      <c r="B302" s="11" t="inlineStr">
        <is>
          <t>509-1</t>
        </is>
      </c>
      <c r="C302" s="12" t="inlineStr">
        <is>
          <t>However, collecting enough data and annotating them are labor-intensive, time-consuming, and expensive.</t>
        </is>
      </c>
      <c r="D302" s="12" t="inlineStr">
        <is>
          <t>그러나 충분한 데이터를 수집하고 주석을 다는 것은 노동 집약적이고, 시간이 많이 걸리며, 비용이 많이 듭니다.</t>
        </is>
      </c>
      <c r="E302" s="13" t="inlineStr">
        <is>
          <t>1</t>
        </is>
      </c>
    </row>
    <row r="303" ht="33" customHeight="1" s="1">
      <c r="A303" s="11" t="inlineStr">
        <is>
          <t>EMNLP_abs-509</t>
        </is>
      </c>
      <c r="B303" s="11" t="inlineStr">
        <is>
          <t>509-2</t>
        </is>
      </c>
      <c r="C303" s="12" t="inlineStr">
        <is>
          <t>In this paper, we decompose the sentence into two parts: entity and context, and rethink the relationship between them and model performance from a causal perspective.</t>
        </is>
      </c>
      <c r="D303" s="12" t="inlineStr">
        <is>
          <t>본 논문에서 우리는 문장을 실체와 맥락의 두 부분으로 분해하고 인과적 관점에서 그것들과 모델 성능 사이의 관계를 재고한다.</t>
        </is>
      </c>
      <c r="E303" s="13" t="inlineStr">
        <is>
          <t>2+3</t>
        </is>
      </c>
    </row>
    <row r="304" ht="49.5" customHeight="1" s="1">
      <c r="A304" s="11" t="inlineStr">
        <is>
          <t>EMNLP_abs-509</t>
        </is>
      </c>
      <c r="B304" s="11" t="inlineStr">
        <is>
          <t>509-3</t>
        </is>
      </c>
      <c r="C304" s="12" t="inlineStr">
        <is>
          <t>Based on this, we propose the Counterfactual Generator, which generates counterfactual examples by the interventions on the existing observational examples to enhance the original dataset.</t>
        </is>
      </c>
      <c r="D304" s="12" t="inlineStr">
        <is>
          <t>이를 바탕으로 기존 관측 예제에 대한 개입으로 반사실적 예제를 생성하여 원본 데이터 세트를 개선하는 반사실적 생성기를 제안한다.</t>
        </is>
      </c>
      <c r="E304" s="13" t="inlineStr">
        <is>
          <t>2+3</t>
        </is>
      </c>
    </row>
    <row r="305">
      <c r="A305" s="0" t="inlineStr">
        <is>
          <t>EMNLP_abs-509</t>
        </is>
      </c>
      <c r="B305" s="0" t="inlineStr">
        <is>
          <t>509-4</t>
        </is>
      </c>
      <c r="C305" s="3" t="inlineStr">
        <is>
          <t>Experiments across three datasets show that our method improves the generalization ability of models under limited observational examples.</t>
        </is>
      </c>
      <c r="D305" s="3" t="inlineStr">
        <is>
          <t>세 개의 데이터 세트에 걸친 실험에 따르면 우리의 방법은 제한된 관찰 예에서 모델의 일반화 능력을 향상시킨다.</t>
        </is>
      </c>
      <c r="E305" s="0" t="inlineStr">
        <is>
          <t>3+4</t>
        </is>
      </c>
    </row>
    <row r="306" ht="33" customHeight="1" s="1">
      <c r="A306" s="0" t="inlineStr">
        <is>
          <t>EMNLP_abs-509</t>
        </is>
      </c>
      <c r="B306" s="0" t="inlineStr">
        <is>
          <t>509-5</t>
        </is>
      </c>
      <c r="C306" s="3" t="inlineStr">
        <is>
          <t>Besides, we provide a theoretical foundation by using a structural causal model to explore the spurious correlations between input features and output labels.</t>
        </is>
      </c>
      <c r="D306" s="3" t="inlineStr">
        <is>
          <t>또한 구조적 인과 모델을 사용하여 입력 기능과 출력 레이블 간의 가짜 상관 관계를 탐색함으로써 이론적 기초를 제공한다.</t>
        </is>
      </c>
      <c r="E306" s="5" t="inlineStr">
        <is>
          <t>4</t>
        </is>
      </c>
      <c r="F306" s="5" t="inlineStr">
        <is>
          <t>`</t>
        </is>
      </c>
    </row>
    <row r="307" ht="49.5" customHeight="1" s="1">
      <c r="A307" s="0" t="inlineStr">
        <is>
          <t>EMNLP_abs-509</t>
        </is>
      </c>
      <c r="B307" s="0" t="inlineStr">
        <is>
          <t>509-6</t>
        </is>
      </c>
      <c r="C307" s="3" t="inlineStr">
        <is>
          <t>We investigate the causal effects of entity or context on model performance under both conditions: the non-augmented and the augmented.</t>
        </is>
      </c>
      <c r="D307" s="3" t="inlineStr">
        <is>
          <t>우리는 비증강 및 증강 두 조건 모두에서 모델 성능에 대한 실체 또는 컨텍스트의 인과적 영향을 조사한다.</t>
        </is>
      </c>
      <c r="E307" s="5" t="inlineStr">
        <is>
          <t>2</t>
        </is>
      </c>
      <c r="F307" s="5" t="inlineStr">
        <is>
          <t>`</t>
        </is>
      </c>
    </row>
    <row r="308" ht="66" customHeight="1" s="1">
      <c r="A308" s="0" t="inlineStr">
        <is>
          <t>EMNLP_abs-509</t>
        </is>
      </c>
      <c r="B308" s="0" t="inlineStr">
        <is>
          <t>509-7</t>
        </is>
      </c>
      <c r="C308" s="3" t="inlineStr">
        <is>
          <t>Interestingly, we find that the non-spurious correlations are more located in entity representation rather than context representation.</t>
        </is>
      </c>
      <c r="D308" s="3" t="inlineStr">
        <is>
          <t>흥미롭게도, 우리는 중요하지 않은 상관관계가 상황 표현보다는 개체 표현에 더 위치한다는 것을 발견했다.</t>
        </is>
      </c>
      <c r="E308" s="5" t="inlineStr">
        <is>
          <t>4</t>
        </is>
      </c>
      <c r="F308" s="5" t="n">
        <v>2</v>
      </c>
    </row>
    <row r="309" ht="66" customHeight="1" s="1">
      <c r="A309" s="0" t="inlineStr">
        <is>
          <t>EMNLP_abs-509</t>
        </is>
      </c>
      <c r="B309" s="0" t="inlineStr">
        <is>
          <t>509-8</t>
        </is>
      </c>
      <c r="C309" s="3" t="inlineStr">
        <is>
          <t>As a result, our method eliminates part of the spurious correlations between context representation and output labels.</t>
        </is>
      </c>
      <c r="D309" s="3" t="inlineStr">
        <is>
          <t>결과적으로, 우리의 방법은 컨텍스트 표현과 출력 라벨 사이의 잘못된 상관 관계의 일부를 제거한다.</t>
        </is>
      </c>
      <c r="E309" s="5" t="inlineStr">
        <is>
          <t>4</t>
        </is>
      </c>
      <c r="F309" s="5" t="inlineStr">
        <is>
          <t>`</t>
        </is>
      </c>
    </row>
    <row r="310">
      <c r="A310" s="0" t="inlineStr">
        <is>
          <t>EMNLP_abs-509</t>
        </is>
      </c>
      <c r="B310" s="0" t="inlineStr">
        <is>
          <t>509-9</t>
        </is>
      </c>
      <c r="C310" s="3" t="inlineStr">
        <is>
          <t>The code is available at https://github.com/xijiz/cfgen.</t>
        </is>
      </c>
      <c r="D310" s="3" t="inlineStr">
        <is>
          <t>코드는 https://github.com/xijiz/cfgen에서 이용할 수 있다.</t>
        </is>
      </c>
      <c r="E310" s="0" t="inlineStr">
        <is>
          <t>6</t>
        </is>
      </c>
    </row>
    <row r="311" ht="33" customHeight="1" s="1">
      <c r="A311" s="0" t="inlineStr">
        <is>
          <t>EMNLP_abs-410</t>
        </is>
      </c>
      <c r="B311" s="0" t="inlineStr">
        <is>
          <t>410-2</t>
        </is>
      </c>
      <c r="C311" s="3" t="inlineStr">
        <is>
          <t>-----------</t>
        </is>
      </c>
      <c r="D311" s="3" t="inlineStr">
        <is>
          <t>여기서 우리의 목표는 경험적 및 이론적 관점 모두에서 트랜스포머 훈련을 복잡하게 만드는 것을 이해하는 것이다.</t>
        </is>
      </c>
      <c r="E311" s="5" t="inlineStr">
        <is>
          <t>2</t>
        </is>
      </c>
      <c r="F311" s="5" t="inlineStr">
        <is>
          <t>`</t>
        </is>
      </c>
    </row>
    <row r="312" ht="49.5" customHeight="1" s="1">
      <c r="A312" s="0" t="inlineStr">
        <is>
          <t>EMNLP_abs-517</t>
        </is>
      </c>
      <c r="B312" s="0" t="inlineStr">
        <is>
          <t>517-0</t>
        </is>
      </c>
      <c r="C312" s="3" t="inlineStr">
        <is>
          <t>Adapting pre-trained language models (PrLMs) (e.g., BERT) to new domains has gained much attention recently.</t>
        </is>
      </c>
      <c r="D312" s="3" t="inlineStr">
        <is>
          <t>사전 훈련된 언어 모델(PrLM)(예: BERT)을 새로운 도메인에 적용하는 것이 최근 많은 관심을 끌고 있다.</t>
        </is>
      </c>
      <c r="E312" s="5" t="inlineStr">
        <is>
          <t>1</t>
        </is>
      </c>
      <c r="F312" s="5" t="inlineStr">
        <is>
          <t>`</t>
        </is>
      </c>
    </row>
    <row r="313" ht="33" customHeight="1" s="1">
      <c r="A313" s="0" t="inlineStr">
        <is>
          <t>EMNLP_abs-517</t>
        </is>
      </c>
      <c r="B313" s="0" t="inlineStr">
        <is>
          <t>517-1</t>
        </is>
      </c>
      <c r="C313" s="3" t="inlineStr">
        <is>
          <t>Instead of fine-tuning PrLMs as done in most previous work, we investigate how to adapt the features of PrLMs to new domains without fine-tuning.</t>
        </is>
      </c>
      <c r="D313" s="3" t="inlineStr">
        <is>
          <t>대부분의 이전 작업에서와 같이 PrLM을 미세 조정하는 대신 미세 조정 없이 PrLM의 기능을 새 도메인에 적용하는 방법을 조사한다.</t>
        </is>
      </c>
      <c r="E313" s="5" t="inlineStr">
        <is>
          <t>1</t>
        </is>
      </c>
      <c r="F313" s="5" t="inlineStr">
        <is>
          <t>`</t>
        </is>
      </c>
    </row>
    <row r="314" ht="33" customHeight="1" s="1">
      <c r="A314" s="0" t="inlineStr">
        <is>
          <t>EMNLP_abs-517</t>
        </is>
      </c>
      <c r="B314" s="0" t="inlineStr">
        <is>
          <t>517-2</t>
        </is>
      </c>
      <c r="C314" s="3" t="inlineStr">
        <is>
          <t>We explore unsupervised domain adaptation (UDA) in this paper.</t>
        </is>
      </c>
      <c r="D314" s="3" t="inlineStr">
        <is>
          <t>본 논문에서 우리는 비지도 도메인 적응(UDA)을 탐구한다.</t>
        </is>
      </c>
      <c r="E314" s="5" t="inlineStr">
        <is>
          <t>2</t>
        </is>
      </c>
      <c r="F314" s="5" t="n">
        <v>2</v>
      </c>
    </row>
    <row r="315" ht="66" customHeight="1" s="1">
      <c r="A315" s="0" t="inlineStr">
        <is>
          <t>EMNLP_abs-517</t>
        </is>
      </c>
      <c r="B315" s="0" t="inlineStr">
        <is>
          <t>517-3</t>
        </is>
      </c>
      <c r="C315" s="3" t="inlineStr">
        <is>
          <t>With the features from PrLMs, we adapt the models trained with labeled data from the source domain to the unlabeled target domain.</t>
        </is>
      </c>
      <c r="D315" s="3" t="inlineStr">
        <is>
          <t>PrLM의 기능을 사용하여 소스 도메인에서 레이블링된 데이터로 훈련된 모델을 레이블이 없는 대상 도메인으로 조정한다.</t>
        </is>
      </c>
      <c r="E315" s="5" t="inlineStr">
        <is>
          <t>3</t>
        </is>
      </c>
      <c r="F315" s="5" t="inlineStr">
        <is>
          <t>`</t>
        </is>
      </c>
    </row>
    <row r="316" ht="33" customHeight="1" s="1">
      <c r="A316" s="0" t="inlineStr">
        <is>
          <t>EMNLP_abs-517</t>
        </is>
      </c>
      <c r="B316" s="0" t="inlineStr">
        <is>
          <t>517-4</t>
        </is>
      </c>
      <c r="C316" s="3" t="inlineStr">
        <is>
          <t>Self-training is widely used for UDA, and it predicts pseudo labels on the target domain data for training.</t>
        </is>
      </c>
      <c r="D316" s="3" t="inlineStr">
        <is>
          <t>자가 훈련은 UDA에 널리 사용되며 훈련을 위해 대상 도메인 데이터의 유사 레이블을 예측한다.</t>
        </is>
      </c>
      <c r="E316" s="5" t="inlineStr">
        <is>
          <t>1</t>
        </is>
      </c>
      <c r="F316" s="5" t="inlineStr">
        <is>
          <t>`</t>
        </is>
      </c>
    </row>
    <row r="317">
      <c r="A317" s="0" t="inlineStr">
        <is>
          <t>EMNLP_abs-517</t>
        </is>
      </c>
      <c r="B317" t="inlineStr">
        <is>
          <t>517-5</t>
        </is>
      </c>
      <c r="C317" s="3" t="inlineStr">
        <is>
          <t>However, the predicted pseudo labels inevitably include noise, which will negatively affect training a robust model.</t>
        </is>
      </c>
      <c r="D317" s="3" t="inlineStr">
        <is>
          <t>그러나 예측 의사 라벨에는 불가피하게 노이즈가 포함되어 있어 강력한 모델 교육에 부정적인 영향을 미칠 수 있다.</t>
        </is>
      </c>
      <c r="E317" t="inlineStr">
        <is>
          <t>1</t>
        </is>
      </c>
    </row>
    <row r="318" ht="49.5" customHeight="1" s="1">
      <c r="A318" s="0" t="inlineStr">
        <is>
          <t>EMNLP_abs-517</t>
        </is>
      </c>
      <c r="B318" s="0" t="inlineStr">
        <is>
          <t>517-6</t>
        </is>
      </c>
      <c r="C318" s="3" t="inlineStr">
        <is>
          <t>To improve the robustness of self-training, in this paper we present class-aware feature self-distillation (CFd) to learn discriminative features from PrLMs, in which PrLM features are self-distilled into a feature adaptation module and the features from the same class are more tightly clustered.</t>
        </is>
      </c>
      <c r="D318" s="3" t="inlineStr">
        <is>
          <t>자체 훈련의 견고성을 개선하기 위해 본 논문에서 우리는 PrLM으로부터 차별적 특징을 학습하기 위한 클래스 인식 기능 자기 분산(CFD)을 제시한다. PrLM 기능은 기능 적응 모듈로 자체 분산되고 동일한 클래스의 기능은 더욱 긴밀하게 클러스터된다.</t>
        </is>
      </c>
      <c r="E318" s="5" t="inlineStr">
        <is>
          <t>2+3</t>
        </is>
      </c>
      <c r="F318" s="5" t="inlineStr">
        <is>
          <t>`</t>
        </is>
      </c>
    </row>
    <row r="319">
      <c r="A319" s="0" t="inlineStr">
        <is>
          <t>EMNLP_abs-517</t>
        </is>
      </c>
      <c r="B319" s="0" t="inlineStr">
        <is>
          <t>517-7</t>
        </is>
      </c>
      <c r="C319" s="3" t="inlineStr">
        <is>
          <t>We further extend CFd to a cross-language setting, in which language discrepancy is studied.</t>
        </is>
      </c>
      <c r="D319" s="3" t="inlineStr">
        <is>
          <t>우리는 또한 CFD를 언어 불일치가 연구되는 교차 언어 환경으로 확장한다.</t>
        </is>
      </c>
      <c r="E319" s="5" t="inlineStr">
        <is>
          <t>2</t>
        </is>
      </c>
      <c r="F319" s="5" t="n">
        <v>1</v>
      </c>
    </row>
    <row r="320" ht="49.5" customHeight="1" s="1">
      <c r="A320" s="0" t="inlineStr">
        <is>
          <t>EMNLP_abs-517</t>
        </is>
      </c>
      <c r="B320" s="0" t="inlineStr">
        <is>
          <t>517-8</t>
        </is>
      </c>
      <c r="C320" s="3" t="inlineStr">
        <is>
          <t>Experiments on two monolingual and multilingual Amazon review datasets show that CFd can consistently improve the performance of self-training in cross-domain and cross-language settings.</t>
        </is>
      </c>
      <c r="D320" s="3" t="inlineStr">
        <is>
          <t>두 개의 단일 언어 및 다국어 아마존 리뷰 데이터 세트에 대한 실험은 CFD가 교차 도메인 및 교차 언어 설정에서 자체 훈련 성능을 일관되게 개선할 수 있다는 것을 보여준다.</t>
        </is>
      </c>
      <c r="E320" s="5" t="inlineStr">
        <is>
          <t>4</t>
        </is>
      </c>
      <c r="F320" s="5" t="inlineStr">
        <is>
          <t>`</t>
        </is>
      </c>
    </row>
    <row r="321" ht="33" customHeight="1" s="1">
      <c r="A321" s="0" t="inlineStr">
        <is>
          <t>EMNLP_abs-411</t>
        </is>
      </c>
      <c r="B321" s="0" t="inlineStr">
        <is>
          <t>411-3</t>
        </is>
      </c>
      <c r="C321" s="3" t="inlineStr">
        <is>
          <t>-----------</t>
        </is>
      </c>
      <c r="D321" s="3" t="inlineStr">
        <is>
          <t>흥미롭게도 WMT'14 영어 → 독일어 및 WMT'18 영어 → 중국어 번역 작업의 경우 순서가 출력 품질에 큰 영향을 미치지 않는다.</t>
        </is>
      </c>
      <c r="E321" s="5" t="inlineStr">
        <is>
          <t>4</t>
        </is>
      </c>
      <c r="F321" s="5" t="inlineStr">
        <is>
          <t>`</t>
        </is>
      </c>
    </row>
    <row r="322" ht="49.5" customHeight="1" s="1">
      <c r="A322" s="0" t="inlineStr">
        <is>
          <t>EMNLP_abs-524</t>
        </is>
      </c>
      <c r="B322" s="0" t="inlineStr">
        <is>
          <t>524-0</t>
        </is>
      </c>
      <c r="C322" s="3" t="inlineStr">
        <is>
          <t>We introduce scientific claim verification, a new task to select abstracts from the research literature containing evidence that SUPPORTS or REFUTES a given scientific claim, and to identify rationales justifying each decision.</t>
        </is>
      </c>
      <c r="D322" s="3" t="inlineStr">
        <is>
          <t>우리는 주어진 과학적 주장을 지지하거나 반박하는 증거를 포함하는 연구 문헌에서 추상화를 선택하고 각 결정을 정당화하는 합리성을 식별하는 새로운 과제인 과학적 주장 검증을 소개한다.</t>
        </is>
      </c>
      <c r="E322" s="5" t="inlineStr">
        <is>
          <t>2</t>
        </is>
      </c>
      <c r="F322" s="5" t="n">
        <v>2</v>
      </c>
    </row>
    <row r="323" ht="49.5" customHeight="1" s="1">
      <c r="A323" s="0" t="inlineStr">
        <is>
          <t>EMNLP_abs-524</t>
        </is>
      </c>
      <c r="B323" s="0" t="inlineStr">
        <is>
          <t>524-1</t>
        </is>
      </c>
      <c r="C323" s="3" t="inlineStr">
        <is>
          <t>To study this task, we construct SciFact, a dataset of 1.4K expert-written scientific claims paired with evidence-containing abstracts annotated with labels and rationales.</t>
        </is>
      </c>
      <c r="D323" s="3" t="inlineStr">
        <is>
          <t>이 작업을 연구하기 위해 레이블과 합리성이 주석이 달린 증거 포함 추상물과 짝을 이룬 1.4K 전문가 작성 과학 주장 데이터 세트인 SciFact를 구성한다.</t>
        </is>
      </c>
      <c r="E323" s="5" t="inlineStr">
        <is>
          <t>2+3</t>
        </is>
      </c>
      <c r="F323" s="5" t="inlineStr">
        <is>
          <t>`</t>
        </is>
      </c>
    </row>
    <row r="324" ht="49.5" customHeight="1" s="1">
      <c r="A324" s="0" t="inlineStr">
        <is>
          <t>EMNLP_abs-524</t>
        </is>
      </c>
      <c r="B324" s="0" t="inlineStr">
        <is>
          <t>524-2</t>
        </is>
      </c>
      <c r="C324" s="3" t="inlineStr">
        <is>
          <t>We develop baseline models for SciFact, and demonstrate that simple domain adaptation techniques substantially improve performance compared to models trained on Wikipedia or political news.</t>
        </is>
      </c>
      <c r="D324" s="3" t="inlineStr">
        <is>
          <t>우리는 SciFact의 기본 모델을 개발하고, 간단한 도메인 적응 기법이 위키피디아나 정치 뉴스에서 훈련된 모델에 비해 성능이 상당히 향상된다는 것을 입증한다.</t>
        </is>
      </c>
      <c r="E324" s="5" t="inlineStr">
        <is>
          <t>3+4</t>
        </is>
      </c>
      <c r="F324" s="5" t="inlineStr">
        <is>
          <t>`</t>
        </is>
      </c>
    </row>
    <row r="325" ht="33" customHeight="1" s="1">
      <c r="A325" s="0" t="inlineStr">
        <is>
          <t>EMNLP_abs-524</t>
        </is>
      </c>
      <c r="B325" s="0" t="inlineStr">
        <is>
          <t>524-3</t>
        </is>
      </c>
      <c r="C325" s="3" t="inlineStr">
        <is>
          <t>We show that our system is able to verify claims related to COVID-19 by identifying evidence from the CORD-19 corpus.</t>
        </is>
      </c>
      <c r="D325" s="3" t="inlineStr">
        <is>
          <t>우리는 CORD-19 말뭉치의 증거를 식별하여 시스템이 COVID-19와 관련된 주장을 검증할 수 있음을 보여준다.</t>
        </is>
      </c>
      <c r="E325" s="5" t="inlineStr">
        <is>
          <t>4</t>
        </is>
      </c>
      <c r="F325" s="5" t="inlineStr">
        <is>
          <t>`</t>
        </is>
      </c>
    </row>
    <row r="326" ht="49.5" customHeight="1" s="1">
      <c r="A326" s="0" t="inlineStr">
        <is>
          <t>EMNLP_abs-524</t>
        </is>
      </c>
      <c r="B326" s="0" t="inlineStr">
        <is>
          <t>524-4</t>
        </is>
      </c>
      <c r="C326" s="3" t="inlineStr">
        <is>
          <t>Our experiments indicate that SciFact will provide a challenging testbed for the development of new systems designed to retrieve and reason over corpora containing specialized domain knowledge.</t>
        </is>
      </c>
      <c r="D326" s="3" t="inlineStr">
        <is>
          <t>우리의 실험은 SciFact가 전문 도메인 지식을 포함하는 말뭉치를 검색하고 추론하도록 설계된 새로운 시스템 개발을 위한 도전적인 테스트 베드를 제공할 것임을 보여준다.</t>
        </is>
      </c>
      <c r="E326" s="5" t="inlineStr">
        <is>
          <t>3+4</t>
        </is>
      </c>
      <c r="F326" s="5" t="inlineStr">
        <is>
          <t>`</t>
        </is>
      </c>
    </row>
    <row r="327" ht="33" customHeight="1" s="1">
      <c r="A327" s="0" t="inlineStr">
        <is>
          <t>EMNLP_abs-524</t>
        </is>
      </c>
      <c r="B327" s="0" t="inlineStr">
        <is>
          <t>524-5</t>
        </is>
      </c>
      <c r="C327" s="3" t="inlineStr">
        <is>
          <t>Data and code for this new task are publicly available at https://github.com/allenai/scifact.</t>
        </is>
      </c>
      <c r="D327" s="3" t="inlineStr">
        <is>
          <t>이 새로운 작업에 대한 데이터와 코드는 https://github.com/allenai/scifact에서 공개적으로 이용할 수 있다.</t>
        </is>
      </c>
      <c r="E327" s="5" t="inlineStr">
        <is>
          <t>6</t>
        </is>
      </c>
      <c r="F327" s="5" t="n">
        <v>4</v>
      </c>
    </row>
    <row r="328">
      <c r="A328" s="0" t="inlineStr">
        <is>
          <t>EMNLP_abs-524</t>
        </is>
      </c>
      <c r="B328" s="0" t="inlineStr">
        <is>
          <t>524-6</t>
        </is>
      </c>
      <c r="C328" s="3" t="inlineStr">
        <is>
          <t>A leaderboard and COVID-19 fact-checking demo are available at https://scifact.apps.allenai.org.</t>
        </is>
      </c>
      <c r="D328" s="3" t="inlineStr">
        <is>
          <t>리더보드와 COVID-19 사실 확인 데모는 https://scifact.apps.allenai.org에서 이용할 수 있다.</t>
        </is>
      </c>
      <c r="E328" s="0" t="inlineStr">
        <is>
          <t>6</t>
        </is>
      </c>
    </row>
    <row r="329" ht="33" customHeight="1" s="1">
      <c r="A329" s="11" t="inlineStr">
        <is>
          <t>EMNLP_abs-413</t>
        </is>
      </c>
      <c r="B329" s="11" t="inlineStr">
        <is>
          <t>413-5</t>
        </is>
      </c>
      <c r="C329" s="12" t="inlineStr">
        <is>
          <t>-----------</t>
        </is>
      </c>
      <c r="D329" s="12" t="inlineStr">
        <is>
          <t>데이터와 기준선은 https://nlp.cs.washington.edu/ambigqa에서 확인할 수 있습니다.</t>
        </is>
      </c>
      <c r="E329" s="13" t="inlineStr">
        <is>
          <t>6</t>
        </is>
      </c>
    </row>
    <row r="330" ht="49.5" customHeight="1" s="1">
      <c r="A330" s="11" t="inlineStr">
        <is>
          <t>EMNLP_abs-528</t>
        </is>
      </c>
      <c r="B330" s="11" t="inlineStr">
        <is>
          <t>528-0</t>
        </is>
      </c>
      <c r="C330" s="12" t="inlineStr">
        <is>
          <t>The scarcity of large parallel corpora is an important obstacle for neural machine translation.</t>
        </is>
      </c>
      <c r="D330" s="12" t="inlineStr">
        <is>
          <t>대형 병렬 말뭉치의 부족은 신경 기계 번역에 중요한 장애물이다.</t>
        </is>
      </c>
      <c r="E330" s="13" t="inlineStr">
        <is>
          <t>1</t>
        </is>
      </c>
    </row>
    <row r="331" ht="49.5" customHeight="1" s="1">
      <c r="A331" s="11" t="inlineStr">
        <is>
          <t>EMNLP_abs-528</t>
        </is>
      </c>
      <c r="B331" s="11" t="inlineStr">
        <is>
          <t>528-1</t>
        </is>
      </c>
      <c r="C331" s="12" t="inlineStr">
        <is>
          <t>A common solution is to exploit the knowledge of language models (LM) trained on abundant monolingual data.</t>
        </is>
      </c>
      <c r="D331" s="12" t="inlineStr">
        <is>
          <t>일반적인 해결책은 풍부한 단일 언어 데이터에 대해 훈련된 언어 모델(LM)의 지식을 활용하는 것이다.</t>
        </is>
      </c>
      <c r="E331" s="13" t="inlineStr">
        <is>
          <t>1</t>
        </is>
      </c>
    </row>
    <row r="332" ht="66" customHeight="1" s="1">
      <c r="A332" s="11" t="inlineStr">
        <is>
          <t>EMNLP_abs-528</t>
        </is>
      </c>
      <c r="B332" s="11" t="inlineStr">
        <is>
          <t>528-2</t>
        </is>
      </c>
      <c r="C332" s="12" t="inlineStr">
        <is>
          <t>In this work, we propose a novel approach to incorporate a LM as prior in a neural translation model (TM).</t>
        </is>
      </c>
      <c r="D332" s="12" t="inlineStr">
        <is>
          <t>본 연구에서는 신경 번역 모델(TM)에서 이전과 같이 LM을 통합하는 새로운 접근방식을 제안한다.</t>
        </is>
      </c>
      <c r="E332" s="13" t="inlineStr">
        <is>
          <t>2</t>
        </is>
      </c>
    </row>
    <row r="333" ht="33" customHeight="1" s="1">
      <c r="A333" s="11" t="inlineStr">
        <is>
          <t>EMNLP_abs-528</t>
        </is>
      </c>
      <c r="B333" s="11" t="inlineStr">
        <is>
          <t>528-3</t>
        </is>
      </c>
      <c r="C333" s="12" t="inlineStr">
        <is>
          <t>Specifically, we add a regularization term, which pushes the output distributions of the TM to be probable under the LM prior, while avoiding wrong predictions when the TM “disagrees” with the LM.</t>
        </is>
      </c>
      <c r="D333" s="12" t="inlineStr">
        <is>
          <t>특히, 우리는 정규화 항을 추가하여 TM이 LM과 "불합치"할 때 잘못된 예측을 피하면서 TM의 출력 분포를 LM에 따라 개연성이 있도록 한다.</t>
        </is>
      </c>
      <c r="E333" s="13" t="inlineStr">
        <is>
          <t>3</t>
        </is>
      </c>
    </row>
    <row r="334" ht="49.5" customHeight="1" s="1">
      <c r="A334" s="11" t="inlineStr">
        <is>
          <t>EMNLP_abs-528</t>
        </is>
      </c>
      <c r="B334" s="11" t="inlineStr">
        <is>
          <t>528-4</t>
        </is>
      </c>
      <c r="C334" s="12" t="inlineStr">
        <is>
          <t>This objective relates to knowledge distillation, where the LM can be viewed as teaching the TM about the target language.</t>
        </is>
      </c>
      <c r="D334" s="12" t="inlineStr">
        <is>
          <t>이 목표는 지식 증류와 관련이 있으며, 여기서 LM은 TM에게 대상 언어에 대해 가르치는 것으로 볼 수 있습니다.</t>
        </is>
      </c>
      <c r="E334" s="13" t="inlineStr">
        <is>
          <t>2</t>
        </is>
      </c>
    </row>
    <row r="335" ht="49.5" customHeight="1" s="1">
      <c r="A335" s="11" t="inlineStr">
        <is>
          <t>EMNLP_abs-528</t>
        </is>
      </c>
      <c r="B335" s="11" t="inlineStr">
        <is>
          <t>528-5</t>
        </is>
      </c>
      <c r="C335" s="12" t="inlineStr">
        <is>
          <t>The proposed approach does not compromise decoding speed, because the LM is used only at training time, unlike previous work that requires it during inference.</t>
        </is>
      </c>
      <c r="D335" s="12" t="inlineStr">
        <is>
          <t>LM은 추론 중에 필요한 이전 작업과 달리 훈련 시간에만 사용되기 때문에 제안된 접근 방식은 디코딩 속도를 손상시키지 않는다.</t>
        </is>
      </c>
      <c r="E335" s="13" t="inlineStr">
        <is>
          <t>3</t>
        </is>
      </c>
    </row>
    <row r="336" ht="33" customHeight="1" s="1">
      <c r="A336" s="11" t="inlineStr">
        <is>
          <t>EMNLP_abs-528</t>
        </is>
      </c>
      <c r="B336" s="11" t="inlineStr">
        <is>
          <t>528-6</t>
        </is>
      </c>
      <c r="C336" s="12" t="inlineStr">
        <is>
          <t>We present an analysis of the effects that different methods have on the distributions of the TM.</t>
        </is>
      </c>
      <c r="D336" s="12" t="inlineStr">
        <is>
          <t>다양한 방법이 TM 분포에 미치는 영향에 대한 분석을 제시한다.</t>
        </is>
      </c>
      <c r="E336" s="13" t="inlineStr">
        <is>
          <t>2+3</t>
        </is>
      </c>
    </row>
    <row r="337" ht="33" customHeight="1" s="1">
      <c r="A337" s="11" t="inlineStr">
        <is>
          <t>EMNLP_abs-528</t>
        </is>
      </c>
      <c r="B337" s="11" t="inlineStr">
        <is>
          <t>528-7</t>
        </is>
      </c>
      <c r="C337" s="12" t="inlineStr">
        <is>
          <t>Results on two low-resource machine translation datasets show clear improvements even with limited monolingual data.</t>
        </is>
      </c>
      <c r="D337" s="12" t="inlineStr">
        <is>
          <t>두 개의 저자원 기계 번역 데이터 세트에 대한 결과는 제한된 단일 언어 데이터에도 분명한 개선을 보여준다.</t>
        </is>
      </c>
      <c r="E337" s="13" t="inlineStr">
        <is>
          <t>4</t>
        </is>
      </c>
    </row>
    <row r="338">
      <c r="A338" s="0" t="inlineStr">
        <is>
          <t>EMNLP_abs-424</t>
        </is>
      </c>
      <c r="B338" s="0" t="inlineStr">
        <is>
          <t>424-0</t>
        </is>
      </c>
      <c r="C338" s="3" t="inlineStr">
        <is>
          <t>-----------</t>
        </is>
      </c>
      <c r="D338" s="3" t="inlineStr">
        <is>
          <t>본 논문에서는 다국어 및 이중 언어 코퍼라를 사용하여 대규모 언어 간 사전 교육 모델을 교육하고 다양한 언어 간 작업에서 성능을 평가하기 위한 새로운 벤치마크 데이터 세트인 XGLUE를 소개한다.</t>
        </is>
      </c>
      <c r="E338" s="0" t="inlineStr">
        <is>
          <t>2</t>
        </is>
      </c>
    </row>
    <row r="339" ht="49.5" customHeight="1" s="1">
      <c r="A339" s="0" t="inlineStr">
        <is>
          <t>EMNLP_abs-536</t>
        </is>
      </c>
      <c r="B339" s="0" t="inlineStr">
        <is>
          <t>536-0</t>
        </is>
      </c>
      <c r="C339" s="3" t="inlineStr">
        <is>
          <t>Policy gradients-based reinforcement learning has proven to be a promising approach for directly optimizing non-differentiable evaluation metrics for language generation tasks.</t>
        </is>
      </c>
      <c r="D339" s="3" t="inlineStr">
        <is>
          <t>정책 그레이디언트 기반 강화 학습은 언어 생성 작업에 대해 차별화할 수 없는 평가 지표를 직접 최적화하기 위한 유망한 접근 방식임이 입증되었다.</t>
        </is>
      </c>
      <c r="E339" s="5" t="inlineStr">
        <is>
          <t>1</t>
        </is>
      </c>
      <c r="F339" s="5" t="inlineStr">
        <is>
          <t>`</t>
        </is>
      </c>
    </row>
    <row r="340" ht="66" customHeight="1" s="1">
      <c r="A340" s="0" t="inlineStr">
        <is>
          <t>EMNLP_abs-536</t>
        </is>
      </c>
      <c r="B340" s="0" t="inlineStr">
        <is>
          <t>536-1</t>
        </is>
      </c>
      <c r="C340" s="3" t="inlineStr">
        <is>
          <t>However, optimizing for a specific metric reward leads to improvements in mostly that metric only, suggesting that the model is gaming the formulation of that metric in a particular way without often achieving real qualitative improvements.</t>
        </is>
      </c>
      <c r="D340" s="3" t="inlineStr">
        <is>
          <t>그러나 특정 메트릭 보상에 대해 최적화하면 대부분 해당 메트릭만 개선되며, 이는 모델이 종종 실제 정성적 개선을 달성하지 못한 채 특정 방식으로 해당 메트릭의 공식화를 게임하고 있음을 시사한다.</t>
        </is>
      </c>
      <c r="E340" s="5" t="inlineStr">
        <is>
          <t>1</t>
        </is>
      </c>
      <c r="F340" s="5" t="inlineStr">
        <is>
          <t>`</t>
        </is>
      </c>
    </row>
    <row r="341" ht="33" customHeight="1" s="1">
      <c r="A341" s="0" t="inlineStr">
        <is>
          <t>EMNLP_abs-536</t>
        </is>
      </c>
      <c r="B341" s="0" t="inlineStr">
        <is>
          <t>536-2</t>
        </is>
      </c>
      <c r="C341" s="3" t="inlineStr">
        <is>
          <t>Hence, it is more beneficial to make the model optimize multiple diverse metric rewards jointly.</t>
        </is>
      </c>
      <c r="D341" s="3" t="inlineStr">
        <is>
          <t>따라서 모델이 여러 가지 다양한 메트릭 보상을 공동으로 최적화하도록 하는 것이 더 유익하다.</t>
        </is>
      </c>
      <c r="E341" s="5" t="inlineStr">
        <is>
          <t>1</t>
        </is>
      </c>
      <c r="F341" s="5" t="inlineStr">
        <is>
          <t>`</t>
        </is>
      </c>
    </row>
    <row r="342" ht="33" customHeight="1" s="1">
      <c r="A342" s="0" t="inlineStr">
        <is>
          <t>EMNLP_abs-536</t>
        </is>
      </c>
      <c r="B342" s="0" t="inlineStr">
        <is>
          <t>536-3</t>
        </is>
      </c>
      <c r="C342" s="3" t="inlineStr">
        <is>
          <t>While appealing, this is challenging because one needs to manually decide the importance and scaling weights of these metric rewards.</t>
        </is>
      </c>
      <c r="D342" s="3" t="inlineStr">
        <is>
          <t>이러한 메트릭 보상의 중요성과 스케일링 가중치를 수동으로 결정해야 하기 때문에 이는 어려운 일이다.</t>
        </is>
      </c>
      <c r="E342" s="5" t="inlineStr">
        <is>
          <t>1</t>
        </is>
      </c>
      <c r="F342" s="5" t="n">
        <v>2</v>
      </c>
    </row>
    <row r="343" ht="33" customHeight="1" s="1">
      <c r="A343" s="0" t="inlineStr">
        <is>
          <t>EMNLP_abs-536</t>
        </is>
      </c>
      <c r="B343" s="0" t="inlineStr">
        <is>
          <t>536-4</t>
        </is>
      </c>
      <c r="C343" s="3" t="inlineStr">
        <is>
          <t>Further, it is important to consider using a dynamic combination and curriculum of metric rewards that flexibly changes over time.</t>
        </is>
      </c>
      <c r="D343" s="3" t="inlineStr">
        <is>
          <t>또한, 시간에 따라 유연하게 변화하는 메트릭 보상의 동적 조합과 커리큘럼을 사용하는 것을 고려하는 것이 중요하다.</t>
        </is>
      </c>
      <c r="E343" s="5" t="inlineStr">
        <is>
          <t>1</t>
        </is>
      </c>
      <c r="F343" s="5" t="n">
        <v>2</v>
      </c>
      <c r="G343" s="0" t="inlineStr">
        <is>
          <t xml:space="preserve">연구의 목표이므로 label 2로 분류합니다. </t>
        </is>
      </c>
    </row>
    <row r="344" ht="33" customHeight="1" s="1">
      <c r="A344" s="0" t="inlineStr">
        <is>
          <t>EMNLP_abs-536</t>
        </is>
      </c>
      <c r="B344" s="0" t="inlineStr">
        <is>
          <t>536-5</t>
        </is>
      </c>
      <c r="C344" s="3" t="inlineStr">
        <is>
          <t>Considering the above aspects, in our work, we automate the optimization of multiple metric rewards simultaneously via a multi-armed bandit approach (DORB), where at each round, the bandit chooses which metric reward to optimize next, based on expected arm gains.</t>
        </is>
      </c>
      <c r="D344" s="3" t="inlineStr">
        <is>
          <t>위의 측면을 고려하여, 본 연구에서는 다중 암 밴디트 접근법(DIRB)을 통해 여러 메트릭 보상의 최적화를 동시에 자동화한다. 각 라운드에서 밴디트는 예상 암 이득에 기초하여 다음에 최적화할 메트릭 보상을 선택한다.</t>
        </is>
      </c>
      <c r="E344" s="5" t="inlineStr">
        <is>
          <t>2+3</t>
        </is>
      </c>
      <c r="F344" s="5" t="n">
        <v>2</v>
      </c>
    </row>
    <row r="345" ht="66" customHeight="1" s="1">
      <c r="A345" s="0" t="inlineStr">
        <is>
          <t>EMNLP_abs-536</t>
        </is>
      </c>
      <c r="B345" s="0" t="inlineStr">
        <is>
          <t>536-6</t>
        </is>
      </c>
      <c r="C345" s="3" t="inlineStr">
        <is>
          <t>We use the Exp3 algorithm for bandits and formulate two approaches for bandit rewards: (1) Single Multi-reward Bandit (SM-Bandit); (2) Hierarchical Multi-reward Bandit (HM-Bandit).</t>
        </is>
      </c>
      <c r="D345" s="3" t="inlineStr">
        <is>
          <t>밴디트에 대해 Exp3 알고리즘을 사용하고 밴디트 보상에 대해 (1) 단일 다중 보상 밴디트(SM-Bandit)와 (2) 계층적 다중 보상 밴디트(HM-Bandit)의 두 가지 접근 방식을 공식화한다.</t>
        </is>
      </c>
      <c r="E345" s="5" t="inlineStr">
        <is>
          <t>3</t>
        </is>
      </c>
      <c r="F345" s="5" t="n">
        <v>1</v>
      </c>
      <c r="G345" s="0" t="inlineStr">
        <is>
          <t>기존 연구에 대한 reference에 해당되므로 label 1로 분류함</t>
        </is>
      </c>
    </row>
    <row r="346" ht="33" customHeight="1" s="1">
      <c r="A346" s="0" t="inlineStr">
        <is>
          <t>EMNLP_abs-536</t>
        </is>
      </c>
      <c r="B346" s="0" t="inlineStr">
        <is>
          <t>536-7</t>
        </is>
      </c>
      <c r="C346" s="3" t="inlineStr">
        <is>
          <t>We empirically show the effectiveness of our approaches via various automatic metrics and human evaluation on two important NLG tasks: question generation and data-to-text generation.</t>
        </is>
      </c>
      <c r="D346" s="3" t="inlineStr">
        <is>
          <t>우리는 질문 생성과 데이터-텍스트 생성이라는 두 가지 중요한 NLG 작업에 대한 다양한 자동 메트릭과 인간 평가를 통해 접근 방식의 효과를 경험적으로 보여준다.</t>
        </is>
      </c>
      <c r="E346" s="5" t="inlineStr">
        <is>
          <t>4</t>
        </is>
      </c>
      <c r="F346" s="5" t="n">
        <v>2</v>
      </c>
    </row>
    <row r="347">
      <c r="A347" s="0" t="inlineStr">
        <is>
          <t>EMNLP_abs-536</t>
        </is>
      </c>
      <c r="B347" s="0" t="inlineStr">
        <is>
          <t>536-8</t>
        </is>
      </c>
      <c r="C347" s="3" t="inlineStr">
        <is>
          <t>Finally, we present interpretable analyses of the learned bandit curriculum over the optimized rewards.</t>
        </is>
      </c>
      <c r="D347" s="3" t="inlineStr">
        <is>
          <t>마지막으로 최적화된 보상에 대해 학습된 밴디트 커리큘럼에 대한 해석 가능한 분석을 제시한다.</t>
        </is>
      </c>
      <c r="E347" s="5" t="inlineStr">
        <is>
          <t>4</t>
        </is>
      </c>
      <c r="F347" s="5" t="inlineStr">
        <is>
          <t>`</t>
        </is>
      </c>
    </row>
    <row r="348" ht="33" customHeight="1" s="1">
      <c r="A348" s="0" t="inlineStr">
        <is>
          <t>EMNLP_abs-425</t>
        </is>
      </c>
      <c r="B348" s="0" t="inlineStr">
        <is>
          <t>425-5</t>
        </is>
      </c>
      <c r="C348" s="3" t="inlineStr">
        <is>
          <t>-----------</t>
        </is>
      </c>
      <c r="D348" s="3" t="inlineStr">
        <is>
          <t>경험적 결과에 따르면 제안된 접근 방식은 기존의 CRF 접근 방식에 비해 긴 문장으로 디코딩 속도가 12.7배 향상되고 경쟁 정확도가 향상되었다.</t>
        </is>
      </c>
      <c r="E348" s="5" t="inlineStr">
        <is>
          <t>4</t>
        </is>
      </c>
      <c r="F348" s="5" t="inlineStr">
        <is>
          <t>`</t>
        </is>
      </c>
    </row>
    <row r="349" ht="33" customHeight="1" s="1">
      <c r="A349" s="0" t="inlineStr">
        <is>
          <t>EMNLP_abs-542</t>
        </is>
      </c>
      <c r="B349" s="0" t="inlineStr">
        <is>
          <t>542-0</t>
        </is>
      </c>
      <c r="C349" s="3" t="inlineStr">
        <is>
          <t>In this paper, we propose a novel model compression approach to effectively compress BERT by progressive module replacing.</t>
        </is>
      </c>
      <c r="D349" s="3" t="inlineStr">
        <is>
          <t>본 논문에서, 우리는 BERT를 프로그레시브 모듈 교체로 효과적으로 압축하기 위한 새로운 모델 압축 접근법을 제안한다.</t>
        </is>
      </c>
      <c r="E349" s="5" t="inlineStr">
        <is>
          <t>2</t>
        </is>
      </c>
      <c r="F349" s="5" t="n">
        <v>4</v>
      </c>
    </row>
    <row r="350" ht="33" customHeight="1" s="1">
      <c r="A350" s="0" t="inlineStr">
        <is>
          <t>EMNLP_abs-542</t>
        </is>
      </c>
      <c r="B350" s="0" t="inlineStr">
        <is>
          <t>542-1</t>
        </is>
      </c>
      <c r="C350" s="3" t="inlineStr">
        <is>
          <t>Our approach first divides the original BERT into several modules and builds their compact substitutes.</t>
        </is>
      </c>
      <c r="D350" s="3" t="inlineStr">
        <is>
          <t>우리의 접근 방식은 먼저 원래의 BERT를 여러 모듈로 나누고 그것들의 소형 대체물을 구축한다.</t>
        </is>
      </c>
      <c r="E350" s="5" t="inlineStr">
        <is>
          <t>3</t>
        </is>
      </c>
      <c r="F350" s="5" t="n">
        <v>4</v>
      </c>
    </row>
    <row r="351">
      <c r="A351" s="0" t="inlineStr">
        <is>
          <t>EMNLP_abs-542</t>
        </is>
      </c>
      <c r="B351" s="0" t="inlineStr">
        <is>
          <t>542-2</t>
        </is>
      </c>
      <c r="C351" s="3" t="inlineStr">
        <is>
          <t>Then, we randomly replace the original modules with their substitutes to train the compact modules to mimic the behavior of the original modules.</t>
        </is>
      </c>
      <c r="D351" s="3" t="inlineStr">
        <is>
          <t>그런 다음, 우리는 무작위로 원래의 모듈을 대체품으로 교체하여 원래의 모듈의 동작을 모방하도록 콤팩트 모듈을 훈련시킨다.</t>
        </is>
      </c>
      <c r="E351" s="0" t="inlineStr">
        <is>
          <t>3</t>
        </is>
      </c>
    </row>
    <row r="352" ht="49.5" customHeight="1" s="1">
      <c r="A352" s="0" t="inlineStr">
        <is>
          <t>EMNLP_abs-542</t>
        </is>
      </c>
      <c r="B352" s="0" t="inlineStr">
        <is>
          <t>542-3</t>
        </is>
      </c>
      <c r="C352" s="3" t="inlineStr">
        <is>
          <t>We progressively increase the probability of replacement through the training.</t>
        </is>
      </c>
      <c r="D352" s="3" t="inlineStr">
        <is>
          <t>우리는 훈련을 통해 점차적으로 교체 확률을 높인다.</t>
        </is>
      </c>
      <c r="E352" s="5" t="inlineStr">
        <is>
          <t>3</t>
        </is>
      </c>
      <c r="F352" s="5" t="inlineStr">
        <is>
          <t>`</t>
        </is>
      </c>
    </row>
    <row r="353" ht="33" customHeight="1" s="1">
      <c r="A353" s="0" t="inlineStr">
        <is>
          <t>EMNLP_abs-542</t>
        </is>
      </c>
      <c r="B353" s="0" t="inlineStr">
        <is>
          <t>542-4</t>
        </is>
      </c>
      <c r="C353" s="3" t="inlineStr">
        <is>
          <t>In this way, our approach brings a deeper level of interaction between the original and compact models.</t>
        </is>
      </c>
      <c r="D353" s="3" t="inlineStr">
        <is>
          <t>이러한 방식으로, 우리의 접근 방식은 원래 모델과 소형 모델 사이의 더 깊은 수준의 상호작용을 가져옵니다.</t>
        </is>
      </c>
      <c r="E353" s="5" t="inlineStr">
        <is>
          <t>4</t>
        </is>
      </c>
      <c r="F353" s="5" t="inlineStr">
        <is>
          <t>`</t>
        </is>
      </c>
    </row>
    <row r="354" ht="49.5" customHeight="1" s="1">
      <c r="A354" s="0" t="inlineStr">
        <is>
          <t>EMNLP_abs-542</t>
        </is>
      </c>
      <c r="B354" s="0" t="inlineStr">
        <is>
          <t>542-5</t>
        </is>
      </c>
      <c r="C354" s="3" t="inlineStr">
        <is>
          <t>Compared to the previous knowledge distillation approaches for BERT compression, our approach does not introduce any additional loss function.</t>
        </is>
      </c>
      <c r="D354" s="3" t="inlineStr">
        <is>
          <t>BERT 압축에 대한 이전의 지식 증류 접근법과 비교하여, 우리의 접근법은 어떠한 추가 손실 함수도 도입하지 않는다.</t>
        </is>
      </c>
      <c r="E354" s="5" t="inlineStr">
        <is>
          <t>5</t>
        </is>
      </c>
      <c r="F354" s="5" t="n">
        <v>2</v>
      </c>
      <c r="G354" s="0" t="inlineStr">
        <is>
          <t>연구 목표이므로 label 2</t>
        </is>
      </c>
    </row>
    <row r="355" ht="49.5" customHeight="1" s="1">
      <c r="A355" s="0" t="inlineStr">
        <is>
          <t>EMNLP_abs-542</t>
        </is>
      </c>
      <c r="B355" s="0" t="inlineStr">
        <is>
          <t>542-6</t>
        </is>
      </c>
      <c r="C355" s="3" t="inlineStr">
        <is>
          <t>Our approach outperforms existing knowledge distillation approaches on GLUE benchmark, showing a new perspective of model compression.</t>
        </is>
      </c>
      <c r="D355" s="3" t="inlineStr">
        <is>
          <t>우리의 접근 방식은 GLUE 벤치마크에서 기존 지식 증류 접근 방식을 능가하여 모델 압축에 대한 새로운 관점을 보여준다.</t>
        </is>
      </c>
      <c r="E355" s="5" t="inlineStr">
        <is>
          <t>4+5</t>
        </is>
      </c>
      <c r="F355" s="5" t="inlineStr">
        <is>
          <t>`</t>
        </is>
      </c>
    </row>
    <row r="356" ht="49.5" customHeight="1" s="1">
      <c r="A356" s="0" t="inlineStr">
        <is>
          <t>SPA_abs-7</t>
        </is>
      </c>
      <c r="B356" s="0" t="inlineStr">
        <is>
          <t>7-4</t>
        </is>
      </c>
      <c r="C356" s="3" t="inlineStr">
        <is>
          <t>-----------</t>
        </is>
      </c>
      <c r="D356" s="3" t="inlineStr">
        <is>
          <t>여러 영역에 걸친 200개의 교육 예제를 통해 우리의 접근 방식이 매우 합리적인 성능을 달성하고 평균 8.0 BLEU 포인트 향상으로 가장 강력한 기준선을 능가한다는 것을 보여준다.</t>
        </is>
      </c>
      <c r="E356" s="5" t="inlineStr">
        <is>
          <t>4+5</t>
        </is>
      </c>
      <c r="F356" s="5" t="n">
        <v>4</v>
      </c>
    </row>
    <row r="357" ht="33" customHeight="1" s="1">
      <c r="A357" s="0" t="inlineStr">
        <is>
          <t>EMNLP_abs-543</t>
        </is>
      </c>
      <c r="B357" s="0" t="inlineStr">
        <is>
          <t>543-0</t>
        </is>
      </c>
      <c r="C357" s="3" t="inlineStr">
        <is>
          <t>Deep pretrained language models have achieved great success in the way of pretraining first and then fine-tuning.</t>
        </is>
      </c>
      <c r="D357" s="3" t="inlineStr">
        <is>
          <t>사전 교육을 받은 심층 언어 모델은 먼저 사전 교육한 다음 미세 조정하는 방식으로 큰 성공을 거두었다.</t>
        </is>
      </c>
      <c r="E357" s="5" t="inlineStr">
        <is>
          <t>1</t>
        </is>
      </c>
      <c r="F357" s="5" t="inlineStr">
        <is>
          <t>`</t>
        </is>
      </c>
    </row>
    <row r="358">
      <c r="A358" s="0" t="inlineStr">
        <is>
          <t>EMNLP_abs-543</t>
        </is>
      </c>
      <c r="B358" s="0" t="inlineStr">
        <is>
          <t>543-1</t>
        </is>
      </c>
      <c r="C358" s="3" t="inlineStr">
        <is>
          <t>But such a sequential transfer learning paradigm often confronts the catastrophic forgetting problem and leads to sub-optimal performance.</t>
        </is>
      </c>
      <c r="D358" s="3" t="inlineStr">
        <is>
          <t>그러나 이러한 순차적 전송 학습 패러다임은 종종 치명적인 망각 문제에 직면하여 차선의 성능으로 이어진다.</t>
        </is>
      </c>
      <c r="E358" s="0" t="inlineStr">
        <is>
          <t>1</t>
        </is>
      </c>
    </row>
    <row r="359" ht="49.5" customHeight="1" s="1">
      <c r="A359" s="0" t="inlineStr">
        <is>
          <t>EMNLP_abs-543</t>
        </is>
      </c>
      <c r="B359" s="0" t="inlineStr">
        <is>
          <t>543-2</t>
        </is>
      </c>
      <c r="C359" s="3" t="inlineStr">
        <is>
          <t>To fine-tune with less forgetting, we propose a recall and learn mechanism, which adopts the idea of multi-task learning and jointly learns pretraining tasks and downstream tasks.</t>
        </is>
      </c>
      <c r="D359" s="3" t="inlineStr">
        <is>
          <t>망각 현상을 줄이기 위해 다중 작업 학습 아이디어를 채택하고 사전 훈련 작업과 다운스트림 작업을 공동으로 학습하는 리콜 및 학습 메커니즘을 제안한다.</t>
        </is>
      </c>
      <c r="E359" s="5" t="inlineStr">
        <is>
          <t>2+3</t>
        </is>
      </c>
      <c r="F359" s="5" t="inlineStr">
        <is>
          <t>`</t>
        </is>
      </c>
    </row>
    <row r="360" ht="49.5" customHeight="1" s="1">
      <c r="A360" s="0" t="inlineStr">
        <is>
          <t>EMNLP_abs-543</t>
        </is>
      </c>
      <c r="B360" s="0" t="inlineStr">
        <is>
          <t>543-3</t>
        </is>
      </c>
      <c r="C360" s="3" t="inlineStr">
        <is>
          <t>Specifically, we introduce a Pretraining Simulation mechanism to recall the knowledge from pretraining tasks without data, and an Objective Shifting mechanism to focus the learning on downstream tasks gradually.</t>
        </is>
      </c>
      <c r="D360" s="3" t="inlineStr">
        <is>
          <t>특히, 우리는 데이터가 없는 사전 훈련 작업에서 지식을 상기하기 위한 사전 훈련 시뮬레이션 메커니즘과 다운스트림 작업에 학습을 점진적으로 집중하기 위한 목표 이동 메커니즘을 도입한다.</t>
        </is>
      </c>
      <c r="E360" s="5" t="inlineStr">
        <is>
          <t>3</t>
        </is>
      </c>
      <c r="F360" s="5" t="inlineStr">
        <is>
          <t>`</t>
        </is>
      </c>
    </row>
    <row r="361" ht="66" customHeight="1" s="1">
      <c r="A361" s="0" t="inlineStr">
        <is>
          <t>EMNLP_abs-543</t>
        </is>
      </c>
      <c r="B361" s="0" t="inlineStr">
        <is>
          <t>543-4</t>
        </is>
      </c>
      <c r="C361" s="3" t="inlineStr">
        <is>
          <t>Experiments show that our method achieves state-of-the-art performance on the GLUE benchmark.</t>
        </is>
      </c>
      <c r="D361" s="3" t="inlineStr">
        <is>
          <t>실험에 따르면 이 방법은 GLUE 벤치마크에서 최첨단 성능을 달성한다.</t>
        </is>
      </c>
      <c r="E361" s="5" t="inlineStr">
        <is>
          <t>4</t>
        </is>
      </c>
      <c r="F361" s="5" t="inlineStr">
        <is>
          <t>`</t>
        </is>
      </c>
    </row>
    <row r="362" ht="99" customHeight="1" s="1">
      <c r="A362" s="0" t="inlineStr">
        <is>
          <t>EMNLP_abs-543</t>
        </is>
      </c>
      <c r="B362" s="0" t="inlineStr">
        <is>
          <t>543-5</t>
        </is>
      </c>
      <c r="C362" s="3" t="inlineStr">
        <is>
          <t>Our method also enables BERT-base to achieve better average performance than directly fine-tuning of BERT-large.</t>
        </is>
      </c>
      <c r="D362" s="3" t="inlineStr">
        <is>
          <t>또한 우리의 방법을 사용하면 BERT-베이스가 BERT-Large의 직접 미세 조정보다 더 나은 평균 성능을 달성할 수 있다.</t>
        </is>
      </c>
      <c r="E362" s="5" t="inlineStr">
        <is>
          <t>4</t>
        </is>
      </c>
      <c r="F362" s="5" t="inlineStr">
        <is>
          <t>`</t>
        </is>
      </c>
    </row>
    <row r="363" ht="33" customHeight="1" s="1">
      <c r="A363" s="0" t="inlineStr">
        <is>
          <t>EMNLP_abs-543</t>
        </is>
      </c>
      <c r="B363" s="0" t="inlineStr">
        <is>
          <t>543-6</t>
        </is>
      </c>
      <c r="C363" s="3" t="inlineStr">
        <is>
          <t>Further, we provide the open-source RecAdam optimizer, which integrates the proposed mechanisms into Adam optimizer, to facility the NLP community.</t>
        </is>
      </c>
      <c r="D363" s="3" t="inlineStr">
        <is>
          <t>또한 제안된 메커니즘을 Adam 옵티마이저에 통합하는 오픈 소스 RecAdam 옵티마이저를 제공하여 NLP 커뮤니티를 제공한다.</t>
        </is>
      </c>
      <c r="E363" s="5" t="inlineStr">
        <is>
          <t>4</t>
        </is>
      </c>
      <c r="F363" s="5" t="inlineStr">
        <is>
          <t>`</t>
        </is>
      </c>
    </row>
    <row r="364">
      <c r="A364" s="0" t="inlineStr">
        <is>
          <t>EMNLP_abs-447</t>
        </is>
      </c>
      <c r="B364" s="0" t="inlineStr">
        <is>
          <t>447-2</t>
        </is>
      </c>
      <c r="C364" s="3" t="inlineStr">
        <is>
          <t>-----------</t>
        </is>
      </c>
      <c r="D364" s="3" t="inlineStr">
        <is>
          <t>한 범위를 삭제하는 것은 문장의 문법성과 사실성을 유지하고 요약에서 중요한 정보를 제거하는 경우 명확하다.</t>
        </is>
      </c>
      <c r="E364" s="0" t="inlineStr">
        <is>
          <t>3</t>
        </is>
      </c>
    </row>
    <row r="365" ht="49.5" customHeight="1" s="1">
      <c r="A365" s="0" t="inlineStr">
        <is>
          <t>EMNLP_abs-545</t>
        </is>
      </c>
      <c r="B365" s="0" t="inlineStr">
        <is>
          <t>545-0</t>
        </is>
      </c>
      <c r="C365" s="3" t="inlineStr">
        <is>
          <t>Deep neural networks have become the standard approach to building reliable Natural Language Processing (NLP) applications, ranging from Neural Machine Translation (NMT) to dialogue systems.</t>
        </is>
      </c>
      <c r="D365" s="3" t="inlineStr">
        <is>
          <t>심층 신경망은 NMT(Neural Machine Translation)에서 대화 시스템에 이르기까지 신뢰할 수 있는 자연어 처리(NLP) 애플리케이션을 구축하는 표준 접근 방식이 되었다.</t>
        </is>
      </c>
      <c r="E365" s="5" t="inlineStr">
        <is>
          <t>1</t>
        </is>
      </c>
      <c r="F365" s="5" t="inlineStr">
        <is>
          <t>`</t>
        </is>
      </c>
    </row>
    <row r="366" ht="33" customHeight="1" s="1">
      <c r="A366" s="0" t="inlineStr">
        <is>
          <t>EMNLP_abs-545</t>
        </is>
      </c>
      <c r="B366" s="0" t="inlineStr">
        <is>
          <t>545-1</t>
        </is>
      </c>
      <c r="C366" s="3" t="inlineStr">
        <is>
          <t>However, improving accuracy by increasing the model size requires a large number of hardware computations, which can slow down NLP applications significantly at inference time.</t>
        </is>
      </c>
      <c r="D366" s="3" t="inlineStr">
        <is>
          <t>그러나 모델 크기를 증가시켜 정확도를 향상시키려면 많은 하드웨어 계산이 필요하며, 이는 추론 시 NLP 애플리케이션을 상당히 느리게 할 수 있다.</t>
        </is>
      </c>
      <c r="E366" s="5" t="inlineStr">
        <is>
          <t>1</t>
        </is>
      </c>
      <c r="F366" s="5" t="inlineStr">
        <is>
          <t>`</t>
        </is>
      </c>
    </row>
    <row r="367" ht="33" customHeight="1" s="1">
      <c r="A367" s="0" t="inlineStr">
        <is>
          <t>EMNLP_abs-545</t>
        </is>
      </c>
      <c r="B367" s="0" t="inlineStr">
        <is>
          <t>545-2</t>
        </is>
      </c>
      <c r="C367" s="3" t="inlineStr">
        <is>
          <t>To address this issue, we propose a novel vector-vector-matrix architecture (VVMA), which greatly reduces the latency at inference time for NMT.</t>
        </is>
      </c>
      <c r="D367" s="3" t="inlineStr">
        <is>
          <t>이 문제를 해결하기 위해 NMT의 추론 시간 대기 시간을 크게 줄이는 새로운 벡터 매트릭스 아키텍처(VVMA)를 제안한다.</t>
        </is>
      </c>
      <c r="E367" s="5" t="inlineStr">
        <is>
          <t>2+3</t>
        </is>
      </c>
      <c r="F367" s="5" t="inlineStr">
        <is>
          <t>`</t>
        </is>
      </c>
    </row>
    <row r="368" ht="33" customHeight="1" s="1">
      <c r="A368" s="0" t="inlineStr">
        <is>
          <t>EMNLP_abs-545</t>
        </is>
      </c>
      <c r="B368" s="0" t="inlineStr">
        <is>
          <t>545-3</t>
        </is>
      </c>
      <c r="C368" s="3" t="inlineStr">
        <is>
          <t>This architecture takes advantage of specialized hardware that has low-latency vector-vector operations and higher-latency vector-matrix operations.</t>
        </is>
      </c>
      <c r="D368" s="3" t="inlineStr">
        <is>
          <t>이 아키텍처는 대기 시간이 짧은 벡터-벡터 연산과 대기 시간이 긴 벡터-매트릭스 연산 기능을 갖춘 특수 하드웨어를 활용합니다.</t>
        </is>
      </c>
      <c r="E368" s="5" t="inlineStr">
        <is>
          <t>3</t>
        </is>
      </c>
      <c r="F368" s="5" t="inlineStr">
        <is>
          <t>`</t>
        </is>
      </c>
    </row>
    <row r="369" ht="49.5" customHeight="1" s="1">
      <c r="A369" s="0" t="inlineStr">
        <is>
          <t>EMNLP_abs-545</t>
        </is>
      </c>
      <c r="B369" s="0" t="inlineStr">
        <is>
          <t>545-4</t>
        </is>
      </c>
      <c r="C369" s="3" t="inlineStr">
        <is>
          <t>It also reduces the number of parameters and FLOPs for virtually all models that rely on efficient matrix multipliers without significantly impacting accuracy.</t>
        </is>
      </c>
      <c r="D369" s="3" t="inlineStr">
        <is>
          <t>또한 정확도에 큰 영향을 미치지 않고 효율적인 매트릭스 승수에 의존하는 거의 모든 모델에 대한 매개 변수와 FLOP의 수를 줄인다.</t>
        </is>
      </c>
      <c r="E369" s="5" t="inlineStr">
        <is>
          <t>4</t>
        </is>
      </c>
      <c r="F369" s="5" t="n">
        <v>2</v>
      </c>
    </row>
    <row r="370" ht="49.5" customHeight="1" s="1">
      <c r="A370" s="0" t="inlineStr">
        <is>
          <t>EMNLP_abs-545</t>
        </is>
      </c>
      <c r="B370" s="0" t="inlineStr">
        <is>
          <t>545-5</t>
        </is>
      </c>
      <c r="C370" s="3" t="inlineStr">
        <is>
          <t>We present empirical results suggesting that our framework can reduce the latency of sequence-to-sequence and Transformer models used for NMT by a factor of four.</t>
        </is>
      </c>
      <c r="D370" s="3" t="inlineStr">
        <is>
          <t>우리는 우리의 프레임워크가 NMT에 사용되는 시퀀스 투 시퀀스 및 트랜스포머 모델의 대기 시간을 4배 줄일 수 있음을 시사하는 경험적 결과를 제시한다.</t>
        </is>
      </c>
      <c r="E370" s="5" t="inlineStr">
        <is>
          <t>4+5</t>
        </is>
      </c>
      <c r="F370" s="5" t="inlineStr">
        <is>
          <t>`</t>
        </is>
      </c>
    </row>
    <row r="371" ht="49.5" customHeight="1" s="1">
      <c r="A371" s="0" t="inlineStr">
        <is>
          <t>EMNLP_abs-545</t>
        </is>
      </c>
      <c r="B371" s="0" t="inlineStr">
        <is>
          <t>545-6</t>
        </is>
      </c>
      <c r="C371" s="3" t="inlineStr">
        <is>
          <t>Finally, we show evidence suggesting that our VVMA extends to other domains, and we discuss novel hardware for its efficient use.</t>
        </is>
      </c>
      <c r="D371" s="3" t="inlineStr">
        <is>
          <t>마지막으로 VVMA가 다른 도메인으로 확장된다는 증거를 보여주고 효율적인 사용을 위한 새로운 하드웨어에 대해 논의한다.</t>
        </is>
      </c>
      <c r="E371" s="5" t="inlineStr">
        <is>
          <t>5</t>
        </is>
      </c>
      <c r="F371" s="5" t="inlineStr">
        <is>
          <t>`</t>
        </is>
      </c>
    </row>
    <row r="372" ht="33" customHeight="1" s="1">
      <c r="A372" s="0" t="inlineStr">
        <is>
          <t>EMNLP_abs-453</t>
        </is>
      </c>
      <c r="B372" s="0" t="inlineStr">
        <is>
          <t>453-3</t>
        </is>
      </c>
      <c r="C372" s="3" t="inlineStr">
        <is>
          <t>-----------</t>
        </is>
      </c>
      <c r="D372" s="3" t="inlineStr">
        <is>
          <t>구체적으로, 우리는 먼저 일반 유형 엔터티로 간주될 수 있는 Wikipedia 앵커로 모델을 교육하여 전체 범위 식별 작업을 통해 모델을 예열한다.</t>
        </is>
      </c>
      <c r="E372" s="5" t="inlineStr">
        <is>
          <t>3</t>
        </is>
      </c>
      <c r="F372" s="5" t="inlineStr">
        <is>
          <t>`</t>
        </is>
      </c>
    </row>
    <row r="373">
      <c r="A373" s="0" t="inlineStr">
        <is>
          <t>EMNLP_abs-550</t>
        </is>
      </c>
      <c r="B373" s="0" t="inlineStr">
        <is>
          <t>550-0</t>
        </is>
      </c>
      <c r="C373" s="3" t="inlineStr">
        <is>
          <t>Text classification is a fundamental problem in natural language processing.</t>
        </is>
      </c>
      <c r="D373" s="3" t="inlineStr">
        <is>
          <t>텍스트 분류는 자연어 처리의 근본적인 문제이다.</t>
        </is>
      </c>
      <c r="E373" s="0" t="inlineStr">
        <is>
          <t>1</t>
        </is>
      </c>
    </row>
    <row r="374" ht="49.5" customHeight="1" s="1">
      <c r="A374" s="0" t="inlineStr">
        <is>
          <t>EMNLP_abs-550</t>
        </is>
      </c>
      <c r="B374" s="0" t="inlineStr">
        <is>
          <t>550-1</t>
        </is>
      </c>
      <c r="C374" s="3" t="inlineStr">
        <is>
          <t>Recent studies applied graph neural network (GNN) techniques to capture global word co-occurrence in a corpus.</t>
        </is>
      </c>
      <c r="D374" s="3" t="inlineStr">
        <is>
          <t>최근의 연구는 말뭉치의 글로벌 단어 동시 발생을 포착하기 위해 그래프 신경망(GNN) 기법을 적용했다.</t>
        </is>
      </c>
      <c r="E374" s="5" t="inlineStr">
        <is>
          <t>1</t>
        </is>
      </c>
      <c r="F374" s="5" t="inlineStr">
        <is>
          <t>`</t>
        </is>
      </c>
    </row>
    <row r="375" ht="49.5" customHeight="1" s="1">
      <c r="A375" s="0" t="inlineStr">
        <is>
          <t>EMNLP_abs-550</t>
        </is>
      </c>
      <c r="B375" s="0" t="inlineStr">
        <is>
          <t>550-2</t>
        </is>
      </c>
      <c r="C375" s="3" t="inlineStr">
        <is>
          <t>However, previous works are not scalable to large-sized corpus and ignore the heterogeneity of the text graph.</t>
        </is>
      </c>
      <c r="D375" s="3" t="inlineStr">
        <is>
          <t>그러나 이전 연구는 대규모 말뭉치로 확장되지 않으며 텍스트 그래프의 이질성을 무시한다.</t>
        </is>
      </c>
      <c r="E375" s="5" t="inlineStr">
        <is>
          <t>1</t>
        </is>
      </c>
      <c r="F375" s="5" t="inlineStr">
        <is>
          <t>`</t>
        </is>
      </c>
    </row>
    <row r="376" ht="33" customHeight="1" s="1">
      <c r="A376" s="0" t="inlineStr">
        <is>
          <t>EMNLP_abs-550</t>
        </is>
      </c>
      <c r="B376" s="0" t="inlineStr">
        <is>
          <t>550-3</t>
        </is>
      </c>
      <c r="C376" s="3" t="inlineStr">
        <is>
          <t>To address these problems, we introduce a novel Transformer based heterogeneous graph neural network, namely Text Graph Transformer (TG-Transformer).</t>
        </is>
      </c>
      <c r="D376" s="3" t="inlineStr">
        <is>
          <t>이러한 문제를 해결하기 위해 새로운 트랜스포머 기반 이기종 그래프 신경 네트워크, 즉 텍스트 그래프 트랜스포머(TG-트랜스포머)를 소개한다.</t>
        </is>
      </c>
      <c r="E376" s="5" t="inlineStr">
        <is>
          <t>2</t>
        </is>
      </c>
      <c r="F376" s="5" t="n">
        <v>2</v>
      </c>
    </row>
    <row r="377" ht="82.5" customHeight="1" s="1">
      <c r="A377" s="0" t="inlineStr">
        <is>
          <t>EMNLP_abs-550</t>
        </is>
      </c>
      <c r="B377" s="0" t="inlineStr">
        <is>
          <t>550-4</t>
        </is>
      </c>
      <c r="C377" s="3" t="inlineStr">
        <is>
          <t>Our model learns effective node representations by capturing structure and heterogeneity from the text graph.</t>
        </is>
      </c>
      <c r="D377" s="3" t="inlineStr">
        <is>
          <t>우리 모델은 텍스트 그래프에서 구조와 이질성을 캡처하여 효과적인 노드 표현을 학습한다.</t>
        </is>
      </c>
      <c r="E377" s="5" t="inlineStr">
        <is>
          <t>3</t>
        </is>
      </c>
      <c r="F377" s="5" t="inlineStr">
        <is>
          <t>`</t>
        </is>
      </c>
    </row>
    <row r="378" ht="33" customHeight="1" s="1">
      <c r="A378" s="0" t="inlineStr">
        <is>
          <t>EMNLP_abs-550</t>
        </is>
      </c>
      <c r="B378" s="0" t="inlineStr">
        <is>
          <t>550-5</t>
        </is>
      </c>
      <c r="C378" s="3" t="inlineStr">
        <is>
          <t>We propose a mini-batch text graph sampling method that significantly reduces computing and memory costs to handle large-sized corpus.</t>
        </is>
      </c>
      <c r="D378" s="3" t="inlineStr">
        <is>
          <t>대규모 말뭉치를 처리하기 위해 컴퓨팅 및 메모리 비용을 크게 절감하는 미니 배치 텍스트 그래프 샘플링 방법을 제안한다.</t>
        </is>
      </c>
      <c r="E378" s="5" t="inlineStr">
        <is>
          <t>3</t>
        </is>
      </c>
      <c r="F378" s="5" t="n">
        <v>4</v>
      </c>
      <c r="G378" s="0" t="inlineStr">
        <is>
          <t>연구 결과에 대한 의미이므로 label 4</t>
        </is>
      </c>
    </row>
    <row r="379" ht="49.5" customHeight="1" s="1">
      <c r="A379" s="0" t="inlineStr">
        <is>
          <t>EMNLP_abs-550</t>
        </is>
      </c>
      <c r="B379" s="0" t="inlineStr">
        <is>
          <t>550-6</t>
        </is>
      </c>
      <c r="C379" s="3" t="inlineStr">
        <is>
          <t>Extensive experiments have been conducted on several benchmark datasets, and the results demonstrate that TG-Transformer outperforms state-of-the-art approaches on text classification task.</t>
        </is>
      </c>
      <c r="D379" s="3" t="inlineStr">
        <is>
          <t>여러 벤치마크 데이터 세트에 대해 광범위한 실험이 수행되었으며, 그 결과는 TG-트랜스포머가 텍스트 분류 작업에 대한 최첨단 접근 방식을 능가한다는 것을 보여준다.</t>
        </is>
      </c>
      <c r="E379" s="5" t="inlineStr">
        <is>
          <t>3+4</t>
        </is>
      </c>
      <c r="F379" s="5" t="inlineStr">
        <is>
          <t>`</t>
        </is>
      </c>
    </row>
    <row r="380">
      <c r="A380" s="0" t="inlineStr">
        <is>
          <t>EMNLP_abs-465</t>
        </is>
      </c>
      <c r="B380" s="0" t="inlineStr">
        <is>
          <t>465-3</t>
        </is>
      </c>
      <c r="C380" s="3" t="inlineStr">
        <is>
          <t>-----------</t>
        </is>
      </c>
      <c r="D380" s="3" t="inlineStr">
        <is>
          <t>이를 위해 페르소나 기반 공감 대화에 대한 새로운 과제를 제안하고 페르소나가 공감 반응에 미치는 영향에 대한 첫 번째 경험적 연구를 제시한다.</t>
        </is>
      </c>
      <c r="E380" s="0" t="inlineStr">
        <is>
          <t>2+3</t>
        </is>
      </c>
    </row>
    <row r="381">
      <c r="A381" s="11" t="inlineStr">
        <is>
          <t>EMNLP_abs-574</t>
        </is>
      </c>
      <c r="B381" s="11" t="inlineStr">
        <is>
          <t>574-0</t>
        </is>
      </c>
      <c r="C381" s="12" t="inlineStr">
        <is>
          <t>Sentiment classification on tweets often needs to deal with the problems of under-specificity, noise, and multilingual content.</t>
        </is>
      </c>
      <c r="D381" s="12" t="inlineStr">
        <is>
          <t>트윗에 대한 감정 분류는 종종 저특이성, 소음 및 다국어 콘텐츠의 문제를 처리해야 한다.</t>
        </is>
      </c>
      <c r="E381" s="13" t="inlineStr">
        <is>
          <t>1</t>
        </is>
      </c>
    </row>
    <row r="382" ht="33" customHeight="1" s="1">
      <c r="A382" s="11" t="inlineStr">
        <is>
          <t>EMNLP_abs-574</t>
        </is>
      </c>
      <c r="B382" s="11" t="inlineStr">
        <is>
          <t>574-1</t>
        </is>
      </c>
      <c r="C382" s="12" t="inlineStr">
        <is>
          <t>This study proposes a heterogeneous multi-layer network-based representation of tweets to generate multiple representations of a tweet and address the above issues.</t>
        </is>
      </c>
      <c r="D382" s="12" t="inlineStr">
        <is>
          <t>이 연구는 트윗의 다중 표현을 생성하고 위의 문제를 해결하기 위해 이질적인 다중 계층 네트워크 기반 표현을 제안한다.</t>
        </is>
      </c>
      <c r="E382" s="13" t="inlineStr">
        <is>
          <t>2</t>
        </is>
      </c>
    </row>
    <row r="383" ht="33" customHeight="1" s="1">
      <c r="A383" s="11" t="inlineStr">
        <is>
          <t>EMNLP_abs-574</t>
        </is>
      </c>
      <c r="B383" s="11" t="inlineStr">
        <is>
          <t>574-2</t>
        </is>
      </c>
      <c r="C383" s="12" t="inlineStr">
        <is>
          <t>The generated representations are further ensembled and classified using a neural-based early fusion approach.</t>
        </is>
      </c>
      <c r="D383" s="12" t="inlineStr">
        <is>
          <t>생성된 표현은 신경 기반 조기 융합 접근방식을 사용하여 추가로 앙상블화 및 분류된다.</t>
        </is>
      </c>
      <c r="E383" s="13" t="inlineStr">
        <is>
          <t>3</t>
        </is>
      </c>
    </row>
    <row r="384" ht="33" customHeight="1" s="1">
      <c r="A384" s="11" t="inlineStr">
        <is>
          <t>EMNLP_abs-574</t>
        </is>
      </c>
      <c r="B384" s="11" t="inlineStr">
        <is>
          <t>574-3</t>
        </is>
      </c>
      <c r="C384" s="12" t="inlineStr">
        <is>
          <t>Further, we propose a centrality aware random-walk for node embedding and tweet representations suitable for the multi-layer network.</t>
        </is>
      </c>
      <c r="D384" s="12" t="inlineStr">
        <is>
          <t>또한 다중 계층 네트워크에 적합한 노드 임베딩 및 트윗 표현을 위한 중심성 인식 랜덤 워크를 제안한다.</t>
        </is>
      </c>
      <c r="E384" s="13" t="inlineStr">
        <is>
          <t>2+3</t>
        </is>
      </c>
    </row>
    <row r="385" ht="33" customHeight="1" s="1">
      <c r="A385" s="11" t="inlineStr">
        <is>
          <t>EMNLP_abs-574</t>
        </is>
      </c>
      <c r="B385" s="11" t="inlineStr">
        <is>
          <t>574-4</t>
        </is>
      </c>
      <c r="C385" s="12" t="inlineStr">
        <is>
          <t>From various experimental analysis, it is evident that the proposed method can address the problem of under-specificity, noisy text, and multilingual content present in a tweet and provides better classification performance than the text-based counterparts.</t>
        </is>
      </c>
      <c r="D385" s="12" t="inlineStr">
        <is>
          <t>다양한 실험 분석을 통해 제안된 방법이 트윗에 존재하는 저특이성, 잡음이 많은 텍스트 및 다국어 콘텐츠 문제를 다룰 수 있으며 텍스트 기반 콘텐츠보다 더 나은 분류 성능을 제공한다는 것이 명백하다.</t>
        </is>
      </c>
      <c r="E385" s="13" t="inlineStr">
        <is>
          <t>4</t>
        </is>
      </c>
    </row>
    <row r="386" ht="33" customHeight="1" s="1">
      <c r="A386" s="11" t="inlineStr">
        <is>
          <t>EMNLP_abs-574</t>
        </is>
      </c>
      <c r="B386" s="11" t="inlineStr">
        <is>
          <t>574-5</t>
        </is>
      </c>
      <c r="C386" s="12" t="inlineStr">
        <is>
          <t>Further, the proposed centrality aware based random walk provides better representations than unbiased and other biased counterparts.</t>
        </is>
      </c>
      <c r="D386" s="12" t="inlineStr">
        <is>
          <t>또한, 제안된 중심성 인식 기반 무작위 보행은 편견 없는 다른 편향된 상대보다 더 나은 표현을 제공한다.</t>
        </is>
      </c>
      <c r="E386" s="13" t="inlineStr">
        <is>
          <t>4</t>
        </is>
      </c>
    </row>
    <row r="387">
      <c r="A387" s="0" t="inlineStr">
        <is>
          <t>EMNLP_abs-470</t>
        </is>
      </c>
      <c r="B387" s="0" t="inlineStr">
        <is>
          <t>470-1</t>
        </is>
      </c>
      <c r="C387" s="3" t="inlineStr">
        <is>
          <t>-----------</t>
        </is>
      </c>
      <c r="D387" s="3" t="inlineStr">
        <is>
          <t>우리는 일반 NLP 청중에게 기술 상태에 대한 더 나은 이해와 향후 연구 방향을 제공하는 것을 목표로 최첨단 해결사의 경험적 분석을 제시한다.</t>
        </is>
      </c>
      <c r="E387" s="0" t="inlineStr">
        <is>
          <t>1+2</t>
        </is>
      </c>
    </row>
    <row r="388" ht="49.5" customHeight="1" s="1">
      <c r="A388" s="0" t="inlineStr">
        <is>
          <t>EMNLP_abs-579</t>
        </is>
      </c>
      <c r="B388" s="0" t="inlineStr">
        <is>
          <t>579-0</t>
        </is>
      </c>
      <c r="C388" s="3" t="inlineStr">
        <is>
          <t>Current text classification methods typically require a good number of human-labeled documents as training data, which can be costly and difficult to obtain in real applications.</t>
        </is>
      </c>
      <c r="D388" s="3" t="inlineStr">
        <is>
          <t>현재 텍스트 분류 방법은 일반적으로 훈련 데이터로 많은 수의 인간 라벨 문서가 필요하며, 실제 애플리케이션에서 비용이 많이 들고 얻기 어려울 수 있다.</t>
        </is>
      </c>
      <c r="E388" s="5" t="inlineStr">
        <is>
          <t>1</t>
        </is>
      </c>
      <c r="F388" s="5" t="inlineStr">
        <is>
          <t>`</t>
        </is>
      </c>
    </row>
    <row r="389" ht="33" customHeight="1" s="1">
      <c r="A389" s="0" t="inlineStr">
        <is>
          <t>EMNLP_abs-579</t>
        </is>
      </c>
      <c r="B389" s="0" t="inlineStr">
        <is>
          <t>579-1</t>
        </is>
      </c>
      <c r="C389" s="3" t="inlineStr">
        <is>
          <t>Humans can perform classification without seeing any labeled examples but only based on a small set of words describing the categories to be classified.</t>
        </is>
      </c>
      <c r="D389" s="3" t="inlineStr">
        <is>
          <t>인간은 라벨이 붙은 예를 보지 않고 분류를 수행할 수 있지만 분류될 범주를 설명하는 작은 단어 집합에만 기초한다.</t>
        </is>
      </c>
      <c r="E389" s="5" t="inlineStr">
        <is>
          <t>1</t>
        </is>
      </c>
      <c r="F389" s="5" t="inlineStr">
        <is>
          <t>`</t>
        </is>
      </c>
    </row>
    <row r="390" ht="49.5" customHeight="1" s="1">
      <c r="A390" s="0" t="inlineStr">
        <is>
          <t>EMNLP_abs-579</t>
        </is>
      </c>
      <c r="B390" s="0" t="inlineStr">
        <is>
          <t>579-2</t>
        </is>
      </c>
      <c r="C390" s="3" t="inlineStr">
        <is>
          <t>In this paper, we explore the potential of only using the label name of each class to train classification models on unlabeled data, without using any labeled documents.</t>
        </is>
      </c>
      <c r="D390" s="3" t="inlineStr">
        <is>
          <t>본 논문에서는 라벨링된 문서를 사용하지 않고 라벨링되지 않은 데이터에 대한 분류 모델을 훈련하기 위해 각 클래스의 라벨 이름만 사용할 수 있는 가능성을 살펴본다.</t>
        </is>
      </c>
      <c r="E390" s="5" t="inlineStr">
        <is>
          <t>1+2</t>
        </is>
      </c>
      <c r="F390" s="5" t="inlineStr">
        <is>
          <t>`</t>
        </is>
      </c>
    </row>
    <row r="391" ht="66" customHeight="1" s="1">
      <c r="A391" s="0" t="inlineStr">
        <is>
          <t>EMNLP_abs-579</t>
        </is>
      </c>
      <c r="B391" s="0" t="inlineStr">
        <is>
          <t>579-3</t>
        </is>
      </c>
      <c r="C391" s="3" t="inlineStr">
        <is>
          <t>We use pre-trained neural language models both as general linguistic knowledge sources for category understanding and as representation learning models for document classification.</t>
        </is>
      </c>
      <c r="D391" s="3" t="inlineStr">
        <is>
          <t>사전 훈련된 신경 언어 모델을 범주 이해를 위한 일반 언어 지식 소스와 문서 분류를 위한 표현 학습 모델로 모두 사용한다.</t>
        </is>
      </c>
      <c r="E391" s="5" t="inlineStr">
        <is>
          <t>3</t>
        </is>
      </c>
      <c r="F391" s="5" t="inlineStr">
        <is>
          <t>`</t>
        </is>
      </c>
    </row>
    <row r="392" ht="66" customHeight="1" s="1">
      <c r="A392" s="0" t="inlineStr">
        <is>
          <t>EMNLP_abs-579</t>
        </is>
      </c>
      <c r="B392" s="0" t="inlineStr">
        <is>
          <t>579-4</t>
        </is>
      </c>
      <c r="C392" s="3" t="inlineStr">
        <is>
          <t>Our method (1) associates semantically related words with the label names, (2) finds category-indicative words and trains the model to predict their implied categories, and (3) generalizes the model via self-training.</t>
        </is>
      </c>
      <c r="D392" s="3" t="inlineStr">
        <is>
          <t>우리의 방법 (1)은 의미론적으로 관련된 단어를 라벨 이름과 연관시키고 (2) 범주 표시 단어를 찾아 암시적인 범주를 예측하도록 모델을 훈련시키며 (3) 자가 훈련을 통해 모델을 일반화한다.</t>
        </is>
      </c>
      <c r="E392" s="5" t="inlineStr">
        <is>
          <t>3</t>
        </is>
      </c>
      <c r="F392" s="5" t="inlineStr">
        <is>
          <t>`</t>
        </is>
      </c>
    </row>
    <row r="393" ht="33" customHeight="1" s="1">
      <c r="A393" s="0" t="inlineStr">
        <is>
          <t>EMNLP_abs-579</t>
        </is>
      </c>
      <c r="B393" s="0" t="inlineStr">
        <is>
          <t>579-5</t>
        </is>
      </c>
      <c r="C393" s="3" t="inlineStr">
        <is>
          <t>We show that our model achieves around 90% accuracy on four benchmark datasets including topic and sentiment classification without using any labeled documents but learning from unlabeled data supervised by at most 3 words (1 in most cases) per class as the label name.</t>
        </is>
      </c>
      <c r="D393" s="3" t="inlineStr">
        <is>
          <t>우리는 우리 모델이 라벨링된 문서를 사용하지 않고 라벨링되지 않은 데이터로부터 학습하는 항목 및 감정 분류를 포함한 4개의 벤치마크 데이터 세트에서 약 90%의 정확도를 달성한다는 것을 보여준다.</t>
        </is>
      </c>
      <c r="E393" s="5" t="inlineStr">
        <is>
          <t>4</t>
        </is>
      </c>
      <c r="F393" s="5" t="n">
        <v>4</v>
      </c>
    </row>
    <row r="394" ht="66" customHeight="1" s="1">
      <c r="A394" s="0" t="inlineStr">
        <is>
          <t>SPA_abs-65</t>
        </is>
      </c>
      <c r="B394" s="0" t="inlineStr">
        <is>
          <t>65-6</t>
        </is>
      </c>
      <c r="C394" s="3" t="inlineStr">
        <is>
          <t>-----------</t>
        </is>
      </c>
      <c r="D394" s="3" t="inlineStr">
        <is>
          <t>우리가 만들고 출시할 예정인 하나의 대규모 데이터 세트를 포함한 두 데이터 세트에 대한 실험 결과는 우리가 제안한 방법의 성능이 BERT만을 기반으로 하는 것을 포함한 기준선보다 훨씬 더 낫다는 것을 보여준다.</t>
        </is>
      </c>
      <c r="E394" s="5" t="inlineStr">
        <is>
          <t>4+5</t>
        </is>
      </c>
      <c r="F394" s="5" t="n">
        <v>4</v>
      </c>
    </row>
    <row r="395">
      <c r="A395" s="0" t="inlineStr">
        <is>
          <t>EMNLP_abs-594</t>
        </is>
      </c>
      <c r="B395" s="0" t="inlineStr">
        <is>
          <t>594-0</t>
        </is>
      </c>
      <c r="C395" s="3" t="inlineStr">
        <is>
          <t>Two main approaches for evaluating the quality of machine-generated rationales are: 1) using human rationales as a gold standard; and 2) automated metrics based on how rationales affect model behavior.</t>
        </is>
      </c>
      <c r="D395" s="3" t="inlineStr">
        <is>
          <t>기계 생성 합리성의 품질을 평가하기 위한 두 가지 주요 접근법은 1) 인간 합리성을 금본위제로 사용하는 것과 2) 합리성이 모델 행동에 미치는 영향에 기초한 자동화된 측정법이다.</t>
        </is>
      </c>
      <c r="E395" s="0" t="inlineStr">
        <is>
          <t>1</t>
        </is>
      </c>
    </row>
    <row r="396" ht="33" customHeight="1" s="1">
      <c r="A396" s="0" t="inlineStr">
        <is>
          <t>EMNLP_abs-594</t>
        </is>
      </c>
      <c r="B396" s="0" t="inlineStr">
        <is>
          <t>594-1</t>
        </is>
      </c>
      <c r="C396" s="3" t="inlineStr">
        <is>
          <t>An open question, however, is how human rationales fare with these automatic metrics.</t>
        </is>
      </c>
      <c r="D396" s="3" t="inlineStr">
        <is>
          <t>그러나 미해결 질문은 인간이 이러한 자동 측정 기준을 어떻게 사용하는가 하는 것이다.</t>
        </is>
      </c>
      <c r="E396" s="5" t="inlineStr">
        <is>
          <t>1</t>
        </is>
      </c>
      <c r="F396" s="5" t="inlineStr">
        <is>
          <t>`</t>
        </is>
      </c>
    </row>
    <row r="397" ht="33" customHeight="1" s="1">
      <c r="A397" s="0" t="inlineStr">
        <is>
          <t>EMNLP_abs-594</t>
        </is>
      </c>
      <c r="B397" s="0" t="inlineStr">
        <is>
          <t>594-2</t>
        </is>
      </c>
      <c r="C397" s="3" t="inlineStr">
        <is>
          <t>Analyzing a variety of datasets and models, we find that human rationales do not necessarily perform well on these metrics.</t>
        </is>
      </c>
      <c r="D397" s="3" t="inlineStr">
        <is>
          <t>다양한 데이터 세트와 모델을 분석하면, 인간의 합리성이 반드시 이러한 메트릭에서 잘 수행되지는 않는다는 것을 알 수 있다.</t>
        </is>
      </c>
      <c r="E397" s="5" t="inlineStr">
        <is>
          <t>1</t>
        </is>
      </c>
      <c r="F397" s="5" t="inlineStr">
        <is>
          <t>`</t>
        </is>
      </c>
    </row>
    <row r="398" ht="33" customHeight="1" s="1">
      <c r="A398" s="0" t="inlineStr">
        <is>
          <t>EMNLP_abs-594</t>
        </is>
      </c>
      <c r="B398" s="0" t="inlineStr">
        <is>
          <t>594-3</t>
        </is>
      </c>
      <c r="C398" s="3" t="inlineStr">
        <is>
          <t>To unpack this finding, we propose improved metrics to account for model-dependent baseline performance.</t>
        </is>
      </c>
      <c r="D398" s="3" t="inlineStr">
        <is>
          <t>이 발견을 풀기 위해 모델 의존적 기준 성능을 고려하여 개선된 측정 기준을 제안한다.</t>
        </is>
      </c>
      <c r="E398" s="5" t="inlineStr">
        <is>
          <t>1+2</t>
        </is>
      </c>
      <c r="F398" s="5" t="inlineStr">
        <is>
          <t>`</t>
        </is>
      </c>
    </row>
    <row r="399" ht="49.5" customHeight="1" s="1">
      <c r="A399" s="0" t="inlineStr">
        <is>
          <t>EMNLP_abs-594</t>
        </is>
      </c>
      <c r="B399" s="0" t="inlineStr">
        <is>
          <t>594-4</t>
        </is>
      </c>
      <c r="C399" s="3" t="inlineStr">
        <is>
          <t>We then propose two methods to further characterize rationale quality, one based on model retraining and one on using “fidelity curves” to reveal properties such as irrelevance and redundancy.</t>
        </is>
      </c>
      <c r="D399" s="3" t="inlineStr">
        <is>
          <t>그런 다음 이론적 품질을 더욱 특성화하기 위한 두 가지 방법, 즉 모델 재교육을 기반으로 하는 방법과 무관성 및 중복성과 같은 속성을 드러내기 위해 "신뢰도 곡선"을 사용하는 방법을 제안한다.</t>
        </is>
      </c>
      <c r="E399" s="5" t="inlineStr">
        <is>
          <t>3</t>
        </is>
      </c>
      <c r="F399" s="5" t="inlineStr">
        <is>
          <t>`</t>
        </is>
      </c>
    </row>
    <row r="400" ht="33" customHeight="1" s="1">
      <c r="A400" s="0" t="inlineStr">
        <is>
          <t>EMNLP_abs-594</t>
        </is>
      </c>
      <c r="B400" s="0" t="inlineStr">
        <is>
          <t>594-5</t>
        </is>
      </c>
      <c r="C400" s="3" t="inlineStr">
        <is>
          <t>Our work leads to actionable suggestions for evaluating and characterizing rationales.</t>
        </is>
      </c>
      <c r="D400" s="3" t="inlineStr">
        <is>
          <t>우리의 작업은 합리성을 평가하고 특성화하기 위한 실행 가능한 제안으로 이어진다.</t>
        </is>
      </c>
      <c r="E400" s="5" t="inlineStr">
        <is>
          <t>3</t>
        </is>
      </c>
      <c r="F400" s="5" t="inlineStr">
        <is>
          <t>`</t>
        </is>
      </c>
    </row>
    <row r="401" ht="49.5" customHeight="1" s="1">
      <c r="A401" s="0" t="inlineStr">
        <is>
          <t>EMNLP_abs-497</t>
        </is>
      </c>
      <c r="B401" s="0" t="inlineStr">
        <is>
          <t>497-6</t>
        </is>
      </c>
      <c r="C401" s="3" t="inlineStr">
        <is>
          <t>-----------</t>
        </is>
      </c>
      <c r="D401" s="3" t="inlineStr">
        <is>
          <t>TripAdvisor 및 BeerAdvocate 데이터 세트에 대한 실험 결과는 D-MILN이 최근 약하게 감독된 기준선을 현저하게 능가하며 감독되는 방법과도 비교가 가능하다는 것을 보여준다.</t>
        </is>
      </c>
      <c r="E401" s="5" t="inlineStr">
        <is>
          <t>4+5</t>
        </is>
      </c>
      <c r="F401" s="5" t="inlineStr">
        <is>
          <t>`</t>
        </is>
      </c>
    </row>
    <row r="402">
      <c r="A402" s="0" t="inlineStr">
        <is>
          <t>EMNLP_abs-599</t>
        </is>
      </c>
      <c r="B402" s="0" t="inlineStr">
        <is>
          <t>599-0</t>
        </is>
      </c>
      <c r="C402" s="3" t="inlineStr">
        <is>
          <t>A popular multimedia news format nowadays is providing users with a lively video and a corresponding news article, which is employed by influential news media including CNN, BBC, and social media including Twitter and Weibo.</t>
        </is>
      </c>
      <c r="D402" s="3" t="inlineStr">
        <is>
          <t>요즘 인기 있는 멀티미디어 뉴스 포맷은 CNN, BBC, 트위터, 웨이보를 포함한 소셜 미디어를 포함한 영향력 있는 뉴스 매체에 의해 사용되는 생생한 비디오와 그에 상응하는 뉴스 기사를 사용자에게 제공하는 것이다.</t>
        </is>
      </c>
      <c r="E402" s="5" t="inlineStr">
        <is>
          <t>1</t>
        </is>
      </c>
      <c r="F402" s="5" t="inlineStr">
        <is>
          <t>`</t>
        </is>
      </c>
    </row>
    <row r="403" ht="33" customHeight="1" s="1">
      <c r="A403" s="0" t="inlineStr">
        <is>
          <t>EMNLP_abs-599</t>
        </is>
      </c>
      <c r="B403" s="0" t="inlineStr">
        <is>
          <t>599-1</t>
        </is>
      </c>
      <c r="C403" s="3" t="inlineStr">
        <is>
          <t>In such a case, automatically choosing a proper cover frame of the video and generating an appropriate textual summary of the article can help editors save time, and readers make the decision more effectively.</t>
        </is>
      </c>
      <c r="D403" s="3" t="inlineStr">
        <is>
          <t>이러한 경우, 비디오의 적절한 표지 프레임을 자동으로 선택하고 기사의 적절한 텍스트 요약을 생성하는 것은 편집자들이 시간을 절약하는 데 도움이 될 수 있으며 독자들은 보다 효과적으로 결정을 내릴 수 있다.</t>
        </is>
      </c>
      <c r="E403" s="5" t="inlineStr">
        <is>
          <t>1</t>
        </is>
      </c>
      <c r="F403" s="5" t="inlineStr">
        <is>
          <t>`</t>
        </is>
      </c>
    </row>
    <row r="404">
      <c r="A404" s="0" t="inlineStr">
        <is>
          <t>EMNLP_abs-599</t>
        </is>
      </c>
      <c r="B404" s="0" t="inlineStr">
        <is>
          <t>599-2</t>
        </is>
      </c>
      <c r="C404" s="3" t="inlineStr">
        <is>
          <t>Hence, in this paper, we propose the task of Video-based Multimodal Summarization with Multimodal Output (VMSMO) to tackle such a problem.</t>
        </is>
      </c>
      <c r="D404" s="3" t="inlineStr">
        <is>
          <t>따라서 본 논문에서는 이러한 문제를 해결하기 위해 비디오 기반 다중 모드 출력 요약(VMSO) 과제를 제안한다.</t>
        </is>
      </c>
      <c r="E404" s="0" t="inlineStr">
        <is>
          <t>1+2</t>
        </is>
      </c>
    </row>
    <row r="405" ht="49.5" customHeight="1" s="1">
      <c r="A405" s="0" t="inlineStr">
        <is>
          <t>EMNLP_abs-599</t>
        </is>
      </c>
      <c r="B405" s="0" t="inlineStr">
        <is>
          <t>599-3</t>
        </is>
      </c>
      <c r="C405" s="3" t="inlineStr">
        <is>
          <t>The main challenge in this task is to jointly model the temporal dependency of video with semantic meaning of article.</t>
        </is>
      </c>
      <c r="D405" s="3" t="inlineStr">
        <is>
          <t>이 작업의 주요 과제는 동영상의 시간적 의존성을 기사의 의미와 함께 모델링하는 것이다.</t>
        </is>
      </c>
      <c r="E405" s="5" t="inlineStr">
        <is>
          <t>2</t>
        </is>
      </c>
      <c r="F405" s="5" t="inlineStr">
        <is>
          <t>`</t>
        </is>
      </c>
    </row>
    <row r="406" ht="33" customHeight="1" s="1">
      <c r="A406" s="0" t="inlineStr">
        <is>
          <t>EMNLP_abs-599</t>
        </is>
      </c>
      <c r="B406" s="0" t="inlineStr">
        <is>
          <t>599-4</t>
        </is>
      </c>
      <c r="C406" s="3" t="inlineStr">
        <is>
          <t>To this end, we propose a Dual-Interaction-based Multimodal Summarizer (DIMS), consisting of a dual interaction module and multimodal generator.</t>
        </is>
      </c>
      <c r="D406" s="3" t="inlineStr">
        <is>
          <t>이를 위해 이중 상호 작용 모듈과 다중 모드 생성기로 구성된 이중 상호 작용 기반 다중 모드 요약기(DIMS)를 제안한다.</t>
        </is>
      </c>
      <c r="E406" s="5" t="inlineStr">
        <is>
          <t>3</t>
        </is>
      </c>
      <c r="F406" s="5" t="inlineStr">
        <is>
          <t>`</t>
        </is>
      </c>
    </row>
    <row r="407" ht="49.5" customHeight="1" s="1">
      <c r="A407" s="0" t="inlineStr">
        <is>
          <t>EMNLP_abs-599</t>
        </is>
      </c>
      <c r="B407" s="0" t="inlineStr">
        <is>
          <t>599-5</t>
        </is>
      </c>
      <c r="C407" s="3" t="inlineStr">
        <is>
          <t>In the dual interaction module, we propose a conditional self-attention mechanism that captures local semantic information within video and a global-attention mechanism that handles the semantic relationship between news text and video from a high level.</t>
        </is>
      </c>
      <c r="D407" s="3" t="inlineStr">
        <is>
          <t>이중 상호작용 모듈에서, 우리는 비디오 내의 로컬 의미 정보를 캡처하는 조건부 자기 주의 메커니즘과 뉴스 텍스트와 비디오 사이의 의미 관계를 높은 수준에서 처리하는 글로벌 주의 메커니즘을 제안한다.</t>
        </is>
      </c>
      <c r="E407" s="5" t="inlineStr">
        <is>
          <t>3</t>
        </is>
      </c>
      <c r="F407" s="5" t="inlineStr">
        <is>
          <t>`</t>
        </is>
      </c>
    </row>
    <row r="408" ht="33" customHeight="1" s="1">
      <c r="A408" s="0" t="inlineStr">
        <is>
          <t>EMNLP_abs-599</t>
        </is>
      </c>
      <c r="B408" s="0" t="inlineStr">
        <is>
          <t>599-6</t>
        </is>
      </c>
      <c r="C408" s="3" t="inlineStr">
        <is>
          <t>Extensive experiments conducted on a large-scale real-world VMSMO dataset show that DIMS achieves the state-of-the-art performance in terms of both automatic metrics and human evaluations.</t>
        </is>
      </c>
      <c r="D408" s="3" t="inlineStr">
        <is>
          <t>대규모 실제 VMSMO 데이터 세트에 대해 수행된 광범위한 실험은 DIMS가 자동 메트릭과 인간 평가 측면에서 모두 최첨단 성능을 달성한다는 것을 보여준다.</t>
        </is>
      </c>
      <c r="E408" s="5" t="inlineStr">
        <is>
          <t>4</t>
        </is>
      </c>
      <c r="F408" s="5" t="n">
        <v>2</v>
      </c>
    </row>
    <row r="409" ht="49.5" customHeight="1" s="1">
      <c r="A409" s="0" t="inlineStr">
        <is>
          <t>EMNLP_abs-539</t>
        </is>
      </c>
      <c r="B409" s="0" t="inlineStr">
        <is>
          <t>539-2</t>
        </is>
      </c>
      <c r="C409" s="3" t="inlineStr">
        <is>
          <t>-----------</t>
        </is>
      </c>
      <c r="D409" s="3" t="inlineStr">
        <is>
          <t>특히, 표상의 운영에 포함된 증거를 축적하기 위해 프로그램 실행 모델을 사용한 구두화가 제안된다.</t>
        </is>
      </c>
      <c r="E409" s="5" t="inlineStr">
        <is>
          <t>3</t>
        </is>
      </c>
      <c r="F409" s="5" t="inlineStr">
        <is>
          <t>`</t>
        </is>
      </c>
    </row>
    <row r="410" ht="66" customHeight="1" s="1">
      <c r="A410" s="0" t="inlineStr">
        <is>
          <t>SPA_abs-4</t>
        </is>
      </c>
      <c r="B410" s="0" t="inlineStr">
        <is>
          <t>4-0</t>
        </is>
      </c>
      <c r="C410" s="3" t="inlineStr">
        <is>
          <t>Implicit discourse relation recognition is a challenging task due to the lack of connectives as strong linguistic clues.</t>
        </is>
      </c>
      <c r="D410" s="3" t="inlineStr">
        <is>
          <t>암묵적 담화 관계 인식은 강력한 언어적 단서로서 연결부족이 부족하기 때문에 어려운 과제이다.</t>
        </is>
      </c>
      <c r="E410" s="5" t="inlineStr">
        <is>
          <t>1</t>
        </is>
      </c>
      <c r="F410" s="5" t="inlineStr">
        <is>
          <t>`</t>
        </is>
      </c>
    </row>
    <row r="411" ht="66" customHeight="1" s="1">
      <c r="A411" s="0" t="inlineStr">
        <is>
          <t>SPA_abs-4</t>
        </is>
      </c>
      <c r="B411" s="0" t="inlineStr">
        <is>
          <t>4-1</t>
        </is>
      </c>
      <c r="C411" s="3" t="inlineStr">
        <is>
          <t>Previous methods primarily encode two arguments separately or extract the specific interaction patterns for the task, which have not fully exploited the annotated relation signal.</t>
        </is>
      </c>
      <c r="D411" s="3" t="inlineStr">
        <is>
          <t>이전 방법은 주로 두 개의 인수를 별도로 인코딩하거나 주석이 달린 관계 신호를 완전히 이용하지 않은 작업에 대한 특정 상호 작용 패턴을 추출한다.</t>
        </is>
      </c>
      <c r="E411" s="5" t="inlineStr">
        <is>
          <t>1</t>
        </is>
      </c>
      <c r="F411" s="5" t="inlineStr">
        <is>
          <t>`</t>
        </is>
      </c>
    </row>
    <row r="412">
      <c r="A412" s="0" t="inlineStr">
        <is>
          <t>SPA_abs-4</t>
        </is>
      </c>
      <c r="B412" s="0" t="inlineStr">
        <is>
          <t>4-2</t>
        </is>
      </c>
      <c r="C412" s="3" t="inlineStr">
        <is>
          <t>Therefore, we propose a novel TransS-driven joint learning architecture to address the issues.</t>
        </is>
      </c>
      <c r="D412" s="3" t="inlineStr">
        <is>
          <t>따라서 문제를 해결하기 위해 새로운 TransS 기반 공동 학습 아키텍처를 제안한다.</t>
        </is>
      </c>
      <c r="E412" s="0" t="inlineStr">
        <is>
          <t>2</t>
        </is>
      </c>
    </row>
    <row r="413" ht="33" customHeight="1" s="1">
      <c r="A413" s="0" t="inlineStr">
        <is>
          <t>SPA_abs-4</t>
        </is>
      </c>
      <c r="B413" s="0" t="inlineStr">
        <is>
          <t>4-3</t>
        </is>
      </c>
      <c r="C413" s="3" t="inlineStr">
        <is>
          <t>Specifically, based on the multi-level encoder, we 1) translate discourse relations in low-dimensional embedding space (called TransS), which could mine the latent geometric structure information of argument-relation instances; 2) further exploit the semantic features of arguments to assist discourse understanding; 3) jointly learn 1) and 2) to mutually reinforce each other to obtain the better argument representations, so as to improve the performance of the task.</t>
        </is>
      </c>
      <c r="D413" s="3" t="inlineStr">
        <is>
          <t>특히, 다단계 인코더를 기반으로 1) 인수-관계 인스턴스의 잠재적 기하학적 구조 정보를 캐낼 수 있는 저차원 임베딩 공간(TransS라고 함)에서 담화 관계를 변환하고 2) 담화 이해를 돕기 위해 주장의 의미적 특징을 추가로 활용한다. 3) 공동 학습 1) 및 2)작업 수행을 개선하기 위해 더 나은 인수 표현을 얻기 위해 서로를 보강합니다.</t>
        </is>
      </c>
      <c r="E413" s="5" t="inlineStr">
        <is>
          <t>3</t>
        </is>
      </c>
    </row>
    <row r="414" ht="49.5" customHeight="1" s="1">
      <c r="A414" s="0" t="inlineStr">
        <is>
          <t>SPA_abs-4</t>
        </is>
      </c>
      <c r="B414" s="0" t="inlineStr">
        <is>
          <t>4-4</t>
        </is>
      </c>
      <c r="C414" s="3" t="inlineStr">
        <is>
          <t>Extensive experimental results on the Penn Discourse TreeBank (PDTB) show that our model achieves competitive results against several state-of-the-art systems.</t>
        </is>
      </c>
      <c r="D414" s="3" t="inlineStr">
        <is>
          <t>Penn 담화 트리뱅크(PDTB)에 대한 광범위한 실험 결과는 우리 모델이 여러 최첨단 시스템에 비해 경쟁력 있는 결과를 달성한다는 것을 보여준다.</t>
        </is>
      </c>
      <c r="E414" s="5" t="inlineStr">
        <is>
          <t>4</t>
        </is>
      </c>
    </row>
    <row r="415" ht="33" customHeight="1" s="1">
      <c r="A415" s="0" t="inlineStr">
        <is>
          <t>EMNLP_abs-556</t>
        </is>
      </c>
      <c r="B415" s="0" t="inlineStr">
        <is>
          <t>556-1</t>
        </is>
      </c>
      <c r="C415" s="3" t="inlineStr">
        <is>
          <t>-----------</t>
        </is>
      </c>
      <c r="D415" s="3" t="inlineStr">
        <is>
          <t>신경 임베딩에서 작동하는 현재의 최첨단 접근방식은 시간에 따른 진화를 고려하지 않고 두 개의 뚜렷한 시간 동안 벡터 표현을 비교하여 단어의 의미 변화 수준을 감지한다.</t>
        </is>
      </c>
      <c r="E415" s="5" t="inlineStr">
        <is>
          <t>1</t>
        </is>
      </c>
    </row>
    <row r="416" ht="49.5" customHeight="1" s="1">
      <c r="A416" s="0" t="inlineStr">
        <is>
          <t>SPA_abs-8</t>
        </is>
      </c>
      <c r="B416" s="0" t="inlineStr">
        <is>
          <t>8-0</t>
        </is>
      </c>
      <c r="C416" s="3" t="inlineStr">
        <is>
          <t>Question answering (QA) is an important aspect of open-domain conversational agents, garnering specific research focus in the conversational QA (ConvQA) subtask.</t>
        </is>
      </c>
      <c r="D416" s="3" t="inlineStr">
        <is>
          <t>질문 답변(QA)은 대화 QA(ConvQA) 하위 작업에서 특정 연구에 초점을 맞추는 개방형 도메인 대화 에이전트의 중요한 측면이다.</t>
        </is>
      </c>
      <c r="E416" s="5" t="inlineStr">
        <is>
          <t>1</t>
        </is>
      </c>
    </row>
    <row r="417" ht="33" customHeight="1" s="1">
      <c r="A417" s="0" t="inlineStr">
        <is>
          <t>SPA_abs-8</t>
        </is>
      </c>
      <c r="B417" s="0" t="inlineStr">
        <is>
          <t>8-1</t>
        </is>
      </c>
      <c r="C417" s="3" t="inlineStr">
        <is>
          <t>One notable limitation of recent ConvQA efforts is the response being answer span extraction from the target corpus, thus ignoring the natural language generation (NLG) aspect of high-quality conversational agents.</t>
        </is>
      </c>
      <c r="D417" s="3" t="inlineStr">
        <is>
          <t>최근 ConvQA 노력의 주목할 만한 한계는 대상 말뭉치에서 응답 범위를 추출하여 고품질 대화 에이전트의 자연어 생성(NLG) 측면을 무시하는 응답이다.</t>
        </is>
      </c>
      <c r="E417" s="5" t="inlineStr">
        <is>
          <t>1</t>
        </is>
      </c>
    </row>
    <row r="418" ht="66" customHeight="1" s="1">
      <c r="A418" s="0" t="inlineStr">
        <is>
          <t>SPA_abs-8</t>
        </is>
      </c>
      <c r="B418" s="0" t="inlineStr">
        <is>
          <t>8-2</t>
        </is>
      </c>
      <c r="C418" s="3" t="inlineStr">
        <is>
          <t>In this work, we propose a method for situating QA responses within a SEQ2SEQ NLG approach to generate fluent grammatical answer responses while maintaining correctness.</t>
        </is>
      </c>
      <c r="D418" s="3" t="inlineStr">
        <is>
          <t>본 연구에서는 SEQ2 내에서 QA 응답을 위치시키는 방법을 제안한다.SEQ NLG 접근 방식은 정확성을 유지하면서 문법에 대한 답변을 유창하게 생성합니다.</t>
        </is>
      </c>
      <c r="E418" s="0" t="inlineStr">
        <is>
          <t>2</t>
        </is>
      </c>
      <c r="F418" s="5" t="inlineStr">
        <is>
          <t>2+3</t>
        </is>
      </c>
    </row>
    <row r="419" ht="49.5" customHeight="1" s="1">
      <c r="A419" s="0" t="inlineStr">
        <is>
          <t>SPA_abs-8</t>
        </is>
      </c>
      <c r="B419" s="0" t="inlineStr">
        <is>
          <t>8-3</t>
        </is>
      </c>
      <c r="C419" s="3" t="inlineStr">
        <is>
          <t>From a technical perspective, we use data augmentation to generate training data for an end-to-end system.</t>
        </is>
      </c>
      <c r="D419" s="3" t="inlineStr">
        <is>
          <t>기술적 관점에서, 우리는 엔드 투 엔드 시스템에 대한 교육 데이터를 생성하기 위해 데이터 확대를 사용한다.</t>
        </is>
      </c>
      <c r="E419" s="5" t="inlineStr">
        <is>
          <t>3</t>
        </is>
      </c>
    </row>
    <row r="420">
      <c r="A420" s="0" t="inlineStr">
        <is>
          <t>SPA_abs-8</t>
        </is>
      </c>
      <c r="B420" s="0" t="inlineStr">
        <is>
          <t>8-4</t>
        </is>
      </c>
      <c r="C420" s="3" t="inlineStr">
        <is>
          <t>Specifically, we develop Syntactic Transformations (STs) to produce question-specific candidate answer responses and rank them using a BERT-based classifier (Devlin et al., 2019).</t>
        </is>
      </c>
      <c r="D420" s="3" t="inlineStr">
        <is>
          <t>구체적으로, 우리는 질문별 후보 답변 응답을 생성하기 위해 구문 변환(STS)을 개발하고 BERT 기반 분류기를 사용하여 순위를 매긴다(Devlin et al., 2019).</t>
        </is>
      </c>
      <c r="E420" s="0" t="inlineStr">
        <is>
          <t>3</t>
        </is>
      </c>
    </row>
    <row r="421" ht="49.5" customHeight="1" s="1">
      <c r="A421" s="0" t="inlineStr">
        <is>
          <t>SPA_abs-8</t>
        </is>
      </c>
      <c r="B421" s="0" t="inlineStr">
        <is>
          <t>8-5</t>
        </is>
      </c>
      <c r="C421" s="3" t="inlineStr">
        <is>
          <t>Human evaluation on SQuAD 2.0 data (Rajpurkar et al., 2018) demonstrate that the proposed model outperforms baseline CoQA and QuAC models in generating conversational responses.</t>
        </is>
      </c>
      <c r="D421" s="3" t="inlineStr">
        <is>
          <t>SQuAD 2.0 데이터에 대한 인간 평가(Rajpurkar et al., 2018)는 제안된 모델이 대화 응답 생성에서 기준 CoQA 및 QuAC 모델을 능가한다는 것을 보여준다.</t>
        </is>
      </c>
      <c r="E421" s="5" t="inlineStr">
        <is>
          <t>5</t>
        </is>
      </c>
      <c r="F421" s="5" t="inlineStr">
        <is>
          <t>`</t>
        </is>
      </c>
    </row>
    <row r="422" ht="33" customHeight="1" s="1">
      <c r="A422" s="0" t="inlineStr">
        <is>
          <t>SPA_abs-8</t>
        </is>
      </c>
      <c r="B422" s="0" t="inlineStr">
        <is>
          <t>8-6</t>
        </is>
      </c>
      <c r="C422" s="3" t="inlineStr">
        <is>
          <t>We further show our model’s scalability by conducting tests on the CoQA dataset.</t>
        </is>
      </c>
      <c r="D422" s="3" t="inlineStr">
        <is>
          <t>또한 CoQA 데이터 세트에 대한 테스트를 수행하여 모델의 확장성을 보여준다.</t>
        </is>
      </c>
      <c r="E422" s="5" t="inlineStr">
        <is>
          <t>6</t>
        </is>
      </c>
      <c r="F422" s="5" t="n">
        <v>2</v>
      </c>
    </row>
    <row r="423" ht="33" customHeight="1" s="1">
      <c r="A423" s="0" t="inlineStr">
        <is>
          <t>SPA_abs-8</t>
        </is>
      </c>
      <c r="B423" s="0" t="inlineStr">
        <is>
          <t>8-7</t>
        </is>
      </c>
      <c r="C423" s="3" t="inlineStr">
        <is>
          <t>The code and data are available at https://github.com/abaheti95/QADialogSystem.</t>
        </is>
      </c>
      <c r="D423" s="3" t="inlineStr">
        <is>
          <t>코드와 데이터는 https://github.com/abaheti95/QADialogSystem에서 이용할 수 있다.</t>
        </is>
      </c>
      <c r="E423" s="5" t="inlineStr">
        <is>
          <t>6</t>
        </is>
      </c>
      <c r="F423" s="5" t="n">
        <v>4</v>
      </c>
    </row>
    <row r="424" ht="33" customHeight="1" s="1">
      <c r="A424" s="0" t="inlineStr">
        <is>
          <t>EMNLP_abs-568</t>
        </is>
      </c>
      <c r="B424" s="0" t="inlineStr">
        <is>
          <t>568-4</t>
        </is>
      </c>
      <c r="C424" s="3" t="inlineStr">
        <is>
          <t>-----------</t>
        </is>
      </c>
      <c r="D424" s="3" t="inlineStr">
        <is>
          <t>우리는 훈련 중 CALM에서 보이지 않는 게임에 대해 Jericho 벤치마크를 사용하여 접근 방식을 평가한다.</t>
        </is>
      </c>
      <c r="E424" s="5" t="inlineStr">
        <is>
          <t>3</t>
        </is>
      </c>
      <c r="F424" s="5" t="n">
        <v>2</v>
      </c>
    </row>
    <row r="425" ht="33" customHeight="1" s="1">
      <c r="A425" s="0" t="inlineStr">
        <is>
          <t>SPA_abs-12</t>
        </is>
      </c>
      <c r="B425" s="0" t="inlineStr">
        <is>
          <t>12-0</t>
        </is>
      </c>
      <c r="C425" s="3" t="inlineStr">
        <is>
          <t>Masked language model and autoregressive language model are two types of language models.</t>
        </is>
      </c>
      <c r="D425" s="3" t="inlineStr">
        <is>
          <t>마스크된 언어 모델과 자기 회귀 언어 모델은 두 가지 유형의 언어 모델이다.</t>
        </is>
      </c>
      <c r="E425" s="5" t="inlineStr">
        <is>
          <t>1</t>
        </is>
      </c>
      <c r="F425" s="5" t="n">
        <v>2</v>
      </c>
    </row>
    <row r="426" ht="66" customHeight="1" s="1">
      <c r="A426" s="0" t="inlineStr">
        <is>
          <t>SPA_abs-12</t>
        </is>
      </c>
      <c r="B426" s="0" t="inlineStr">
        <is>
          <t>12-1</t>
        </is>
      </c>
      <c r="C426" s="3" t="inlineStr">
        <is>
          <t>While pretrained masked language models such as BERT overwhelm the line of natural language understanding (NLU) tasks, autoregressive language models such as GPT are especially capable in natural language generation (NLG).</t>
        </is>
      </c>
      <c r="D426" s="3" t="inlineStr">
        <is>
          <t>BERT와 같은 사전 훈련된 마스킹 언어 모델은 자연어 이해(NLU) 작업의 라인을 압도하는 반면 GPT와 같은 자기 회귀 언어 모델은 특히 자연어 생성(NLG)에서 능력이 있다.</t>
        </is>
      </c>
      <c r="E426" s="5" t="inlineStr">
        <is>
          <t>1</t>
        </is>
      </c>
      <c r="F426" s="5" t="n">
        <v>4</v>
      </c>
    </row>
    <row r="427">
      <c r="A427" s="0" t="inlineStr">
        <is>
          <t>SPA_abs-12</t>
        </is>
      </c>
      <c r="B427" s="0" t="inlineStr">
        <is>
          <t>12-2</t>
        </is>
      </c>
      <c r="C427" s="3" t="inlineStr">
        <is>
          <t>In this paper, we propose a probabilistic masking scheme for the masked language model, which we call probabilistically masked language model (PMLM).</t>
        </is>
      </c>
      <c r="D427" s="3" t="inlineStr">
        <is>
          <t>본 논문에서 우리는 확률적으로 마스킹된 언어 모델(PMLM)이라고 부르는 마스킹 언어 모델에 대한 확률론적 마스킹 방식을 제안한다.</t>
        </is>
      </c>
      <c r="E427" s="0" t="inlineStr">
        <is>
          <t>2</t>
        </is>
      </c>
    </row>
    <row r="428" ht="33" customHeight="1" s="1">
      <c r="A428" s="0" t="inlineStr">
        <is>
          <t>SPA_abs-12</t>
        </is>
      </c>
      <c r="B428" s="0" t="inlineStr">
        <is>
          <t>12-3</t>
        </is>
      </c>
      <c r="C428" s="3" t="inlineStr">
        <is>
          <t>We implement a specific PMLM with a uniform prior distribution on the masking ratio named u-PMLM.</t>
        </is>
      </c>
      <c r="D428" s="3" t="inlineStr">
        <is>
          <t>우리는 u-PMLM이라는 마스킹 비율에 대한 균일한 사전 분포를 가진 특정 PMLM을 구현합니다.</t>
        </is>
      </c>
      <c r="E428" s="5" t="inlineStr">
        <is>
          <t>3</t>
        </is>
      </c>
      <c r="F428" s="5" t="inlineStr">
        <is>
          <t>`</t>
        </is>
      </c>
    </row>
    <row r="429" ht="49.5" customHeight="1" s="1">
      <c r="A429" s="0" t="inlineStr">
        <is>
          <t>SPA_abs-12</t>
        </is>
      </c>
      <c r="B429" s="0" t="inlineStr">
        <is>
          <t>12-4</t>
        </is>
      </c>
      <c r="C429" s="3" t="inlineStr">
        <is>
          <t>We prove that u-PMLM is equivalent to an autoregressive permutated language model.</t>
        </is>
      </c>
      <c r="D429" s="3" t="inlineStr">
        <is>
          <t>우리는 u-PMLM이 자기 회귀 순열 언어 모델과 동일하다는 것을 증명한다.</t>
        </is>
      </c>
      <c r="E429" s="5" t="inlineStr">
        <is>
          <t>4</t>
        </is>
      </c>
      <c r="F429" s="5" t="inlineStr">
        <is>
          <t>`</t>
        </is>
      </c>
    </row>
    <row r="430" ht="66" customHeight="1" s="1">
      <c r="A430" s="0" t="inlineStr">
        <is>
          <t>SPA_abs-12</t>
        </is>
      </c>
      <c r="B430" s="0" t="inlineStr">
        <is>
          <t>12-5</t>
        </is>
      </c>
      <c r="C430" s="3" t="inlineStr">
        <is>
          <t>One main advantage of the model is that it supports text generation in arbitrary order with surprisingly good quality, which could potentially enable new applications over traditional unidirectional generation.</t>
        </is>
      </c>
      <c r="D430" s="3" t="inlineStr">
        <is>
          <t>이 모델의 한 가지 주요 장점은 놀라울 정도로 우수한 품질로 임의의 순서로 텍스트 생성을 지원하여 기존의 단방향 생성에 비해 잠재적으로 새로운 애플리케이션을 사용할 수 있다는 것이다.</t>
        </is>
      </c>
      <c r="E430" s="5" t="inlineStr">
        <is>
          <t>4</t>
        </is>
      </c>
      <c r="F430" s="5" t="inlineStr">
        <is>
          <t>`</t>
        </is>
      </c>
    </row>
    <row r="431" ht="33" customHeight="1" s="1">
      <c r="A431" s="0" t="inlineStr">
        <is>
          <t>SPA_abs-12</t>
        </is>
      </c>
      <c r="B431" s="0" t="inlineStr">
        <is>
          <t>12-6</t>
        </is>
      </c>
      <c r="C431" s="3" t="inlineStr">
        <is>
          <t>Besides, the pretrained u-PMLM also outperforms BERT on a bunch of downstream NLU tasks.</t>
        </is>
      </c>
      <c r="D431" s="3" t="inlineStr">
        <is>
          <t>또한 사전 교육을 받은 u-PMLM은 다운스트림 NLU 작업에서도 BERT를 능가합니다.</t>
        </is>
      </c>
      <c r="E431" s="5" t="inlineStr">
        <is>
          <t>4</t>
        </is>
      </c>
      <c r="F431" s="5" t="inlineStr">
        <is>
          <t>`</t>
        </is>
      </c>
    </row>
    <row r="432" ht="33" customHeight="1" s="1">
      <c r="A432" s="0" t="inlineStr">
        <is>
          <t>EMNLP_abs-574</t>
        </is>
      </c>
      <c r="B432" s="0" t="inlineStr">
        <is>
          <t>574-3</t>
        </is>
      </c>
      <c r="C432" s="3" t="inlineStr">
        <is>
          <t>-----------</t>
        </is>
      </c>
      <c r="D432" s="3" t="inlineStr">
        <is>
          <t>또한 다중 계층 네트워크에 적합한 노드 임베딩 및 트윗 표현을 위한 중심성 인식 랜덤 워크를 제안한다.</t>
        </is>
      </c>
      <c r="E432" s="5" t="inlineStr">
        <is>
          <t>2+3</t>
        </is>
      </c>
      <c r="F432" s="5" t="n">
        <v>2</v>
      </c>
    </row>
    <row r="433" ht="33" customHeight="1" s="1">
      <c r="A433" s="0" t="inlineStr">
        <is>
          <t>SPA_abs-16</t>
        </is>
      </c>
      <c r="B433" s="0" t="inlineStr">
        <is>
          <t>16-0</t>
        </is>
      </c>
      <c r="C433" s="3" t="inlineStr">
        <is>
          <t>We propose UPSA, a novel approach that accomplishes Unsupervised Paraphrasing by Simulated Annealing.</t>
        </is>
      </c>
      <c r="D433" s="3" t="inlineStr">
        <is>
          <t>우리는 모의 어닐링을 통해 비지도 패러프레이징을 수행하는 새로운 접근법인 UPSA를 제안한다.</t>
        </is>
      </c>
      <c r="E433" s="5" t="inlineStr">
        <is>
          <t>1+2</t>
        </is>
      </c>
      <c r="F433" s="5" t="n">
        <v>2</v>
      </c>
    </row>
    <row r="434" ht="33" customHeight="1" s="1">
      <c r="A434" s="0" t="inlineStr">
        <is>
          <t>SPA_abs-16</t>
        </is>
      </c>
      <c r="B434" s="0" t="inlineStr">
        <is>
          <t>16-1</t>
        </is>
      </c>
      <c r="C434" s="3" t="inlineStr">
        <is>
          <t>We model paraphrase generation as an optimization problem and propose a sophisticated objective function, involving semantic similarity, expression diversity, and language fluency of paraphrases.</t>
        </is>
      </c>
      <c r="D434" s="3" t="inlineStr">
        <is>
          <t>우리는 의역 생성을 최적화 문제로 모델링하고 의미 유사성, 표현 다양성 및 의역 언어의 유창성을 포함하는 정교한 목적 함수를 제안한다.</t>
        </is>
      </c>
      <c r="E434" s="5" t="inlineStr">
        <is>
          <t>2+3</t>
        </is>
      </c>
      <c r="F434" s="5" t="inlineStr">
        <is>
          <t>`</t>
        </is>
      </c>
    </row>
    <row r="435" ht="49.5" customHeight="1" s="1">
      <c r="A435" s="0" t="inlineStr">
        <is>
          <t>SPA_abs-16</t>
        </is>
      </c>
      <c r="B435" s="0" t="inlineStr">
        <is>
          <t>16-2</t>
        </is>
      </c>
      <c r="C435" s="3" t="inlineStr">
        <is>
          <t>UPSA searches the sentence space towards this objective by performing a sequence of local editing.</t>
        </is>
      </c>
      <c r="D435" s="3" t="inlineStr">
        <is>
          <t>UPSA는 일련의 로컬 편집을 수행하여 이 목표를 향한 문장 공간을 검색합니다.</t>
        </is>
      </c>
      <c r="E435" s="5" t="inlineStr">
        <is>
          <t>3</t>
        </is>
      </c>
      <c r="F435" s="5" t="inlineStr">
        <is>
          <t>`</t>
        </is>
      </c>
    </row>
    <row r="436">
      <c r="A436" s="0" t="inlineStr">
        <is>
          <t>SPA_abs-16</t>
        </is>
      </c>
      <c r="B436" s="0" t="inlineStr">
        <is>
          <t>16-3</t>
        </is>
      </c>
      <c r="C436" s="3" t="inlineStr">
        <is>
          <t>We evaluate our approach on various datasets, namely, Quora, Wikianswers, MSCOCO, and Twitter.</t>
        </is>
      </c>
      <c r="D436" s="3" t="inlineStr">
        <is>
          <t>우리는 Quora, Wikianswers, MSCOCO 및 Twitter와 같은 다양한 데이터 세트에 대한 접근 방식을 평가한다.</t>
        </is>
      </c>
      <c r="E436" s="0" t="inlineStr">
        <is>
          <t>3</t>
        </is>
      </c>
    </row>
    <row r="437" ht="49.5" customHeight="1" s="1">
      <c r="A437" s="11" t="inlineStr">
        <is>
          <t>SPA_abs-16</t>
        </is>
      </c>
      <c r="B437" s="11" t="inlineStr">
        <is>
          <t>16-4</t>
        </is>
      </c>
      <c r="C437" s="12" t="inlineStr">
        <is>
          <t>Extensive results show that UPSA achieves the state-of-the-art performance compared with previous unsupervised methods in terms of both automatic and human evaluations.</t>
        </is>
      </c>
      <c r="D437" s="12" t="inlineStr">
        <is>
          <t>광범위한 결과에 따르면 UPSA는 자동 및 인간 평가 측면에서 이전의 감독되지 않은 방법과 비교하여 최첨단 성능을 달성한다.</t>
        </is>
      </c>
      <c r="E437" s="13" t="inlineStr">
        <is>
          <t>4</t>
        </is>
      </c>
    </row>
    <row r="438" ht="99" customHeight="1" s="1">
      <c r="A438" s="11" t="inlineStr">
        <is>
          <t>SPA_abs-16</t>
        </is>
      </c>
      <c r="B438" s="11" t="inlineStr">
        <is>
          <t>16-5</t>
        </is>
      </c>
      <c r="C438" s="12" t="inlineStr">
        <is>
          <t>Further, our approach outperforms most existing domain-adapted supervised models, showing the generalizability of UPSA.</t>
        </is>
      </c>
      <c r="D438" s="12" t="inlineStr">
        <is>
          <t>또한, 우리의 접근 방식은 대부분의 기존 도메인 적응 감독 모델을 능가하여 UPSA의 일반화 가능성을 보여준다.</t>
        </is>
      </c>
      <c r="E438" s="13" t="inlineStr">
        <is>
          <t>5</t>
        </is>
      </c>
    </row>
    <row r="439" ht="66" customHeight="1" s="1">
      <c r="A439" s="11" t="inlineStr">
        <is>
          <t>SPA_abs-10</t>
        </is>
      </c>
      <c r="B439" s="11" t="inlineStr">
        <is>
          <t>10-3</t>
        </is>
      </c>
      <c r="C439" s="12" t="inlineStr">
        <is>
          <t>-----------</t>
        </is>
      </c>
      <c r="D439" s="12" t="inlineStr">
        <is>
          <t>기계 번역의 사전 정렬 문헌에서 영감을 받은 우리의 연구는 구문 변환을 사용하여 소스 문장을 부드럽게 "재 정렬"하고 우리의 신경 패러프레이징 모델을 안내한다.</t>
        </is>
      </c>
      <c r="E439" s="13" t="inlineStr">
        <is>
          <t>2</t>
        </is>
      </c>
    </row>
    <row r="440" ht="33" customHeight="1" s="1">
      <c r="A440" s="11" t="inlineStr">
        <is>
          <t>SPA_abs-19</t>
        </is>
      </c>
      <c r="B440" s="11" t="inlineStr">
        <is>
          <t>19-0</t>
        </is>
      </c>
      <c r="C440" s="12" t="inlineStr">
        <is>
          <t>Text classification is fundamental in natural language processing (NLP) and Graph Neural Networks (GNN) are recently applied in this task.</t>
        </is>
      </c>
      <c r="D440" s="12" t="inlineStr">
        <is>
          <t>텍스트 분류는 자연어 처리(NLP)에서 기본이며 그래프 신경망(GNN)이 최근 이 작업에 적용되고 있다.</t>
        </is>
      </c>
      <c r="E440" s="13" t="inlineStr">
        <is>
          <t>1</t>
        </is>
      </c>
    </row>
    <row r="441" ht="33" customHeight="1" s="1">
      <c r="A441" s="11" t="inlineStr">
        <is>
          <t>SPA_abs-19</t>
        </is>
      </c>
      <c r="B441" s="11" t="inlineStr">
        <is>
          <t>19-1</t>
        </is>
      </c>
      <c r="C441" s="12" t="inlineStr">
        <is>
          <t>However, the existing graph-based works can neither capture the contextual word relationships within each document nor fulfil the inductive learning of new words.</t>
        </is>
      </c>
      <c r="D441" s="12" t="inlineStr">
        <is>
          <t>그러나 기존의 그래프 기반 작업은 각 문서 내의 상황별 단어 관계를 포착할 수도 없고 새로운 단어의 귀납적 학습을 수행할 수도 없다.</t>
        </is>
      </c>
      <c r="E441" s="13" t="inlineStr">
        <is>
          <t>1</t>
        </is>
      </c>
    </row>
    <row r="442">
      <c r="A442" s="0" t="inlineStr">
        <is>
          <t>SPA_abs-19</t>
        </is>
      </c>
      <c r="B442" s="0" t="inlineStr">
        <is>
          <t>19-2</t>
        </is>
      </c>
      <c r="C442" s="3" t="inlineStr">
        <is>
          <t>Therefore in this work, to overcome such problems, we propose TextING for inductive text classification via GNN.</t>
        </is>
      </c>
      <c r="D442" s="3" t="inlineStr">
        <is>
          <t>따라서 본 연구에서는 이러한 문제를 극복하기 위해 GNN을 통한 유도 텍스트 분류를 위한 TextING을 제안한다.</t>
        </is>
      </c>
      <c r="E442" s="0" t="inlineStr">
        <is>
          <t>2</t>
        </is>
      </c>
    </row>
    <row r="443">
      <c r="A443" s="0" t="inlineStr">
        <is>
          <t>SPA_abs-19</t>
        </is>
      </c>
      <c r="B443" s="0" t="inlineStr">
        <is>
          <t>19-3</t>
        </is>
      </c>
      <c r="C443" s="3" t="inlineStr">
        <is>
          <t>We first build individual graphs for each document and then use GNN to learn the fine-grained word representations based on their local structure, which can also effectively produce embeddings for unseen words in the new document.</t>
        </is>
      </c>
      <c r="D443" s="3" t="inlineStr">
        <is>
          <t>먼저 각 문서에 대해 개별 그래프를 만든 다음 GNN을 사용하여 로컬 구조를 기반으로 세분화된 단어 표현을 학습하여 새 문서에서 보이지 않는 단어에 대한 임베딩을 효과적으로 생성할 수 있다.</t>
        </is>
      </c>
      <c r="E443" s="5" t="inlineStr">
        <is>
          <t>2+3</t>
        </is>
      </c>
      <c r="F443" s="5" t="inlineStr">
        <is>
          <t>`</t>
        </is>
      </c>
    </row>
    <row r="444" ht="33" customHeight="1" s="1">
      <c r="A444" s="0" t="inlineStr">
        <is>
          <t>SPA_abs-19</t>
        </is>
      </c>
      <c r="B444" s="0" t="inlineStr">
        <is>
          <t>19-4</t>
        </is>
      </c>
      <c r="C444" s="3" t="inlineStr">
        <is>
          <t>Finally, the word nodes are aggregated as the document embedding.</t>
        </is>
      </c>
      <c r="D444" s="3" t="inlineStr">
        <is>
          <t>마지막으로, 단어 노드가 문서 임베딩으로 집계됩니다.</t>
        </is>
      </c>
      <c r="E444" s="5" t="inlineStr">
        <is>
          <t>3</t>
        </is>
      </c>
      <c r="F444" s="5" t="inlineStr">
        <is>
          <t>`</t>
        </is>
      </c>
    </row>
    <row r="445" ht="49.5" customHeight="1" s="1">
      <c r="A445" s="0" t="inlineStr">
        <is>
          <t>SPA_abs-19</t>
        </is>
      </c>
      <c r="B445" s="0" t="inlineStr">
        <is>
          <t>19-5</t>
        </is>
      </c>
      <c r="C445" s="3" t="inlineStr">
        <is>
          <t>Extensive experiments on four benchmark datasets show that our method outperforms state-of-the-art text classification methods.</t>
        </is>
      </c>
      <c r="D445" s="3" t="inlineStr">
        <is>
          <t>4개의 벤치마크 데이터 세트에 대한 광범위한 실험은 우리의 방법이 최첨단 텍스트 분류 방법을 능가한다는 것을 보여준다.</t>
        </is>
      </c>
      <c r="E445" s="5" t="inlineStr">
        <is>
          <t>4</t>
        </is>
      </c>
      <c r="F445" s="5" t="inlineStr">
        <is>
          <t>`</t>
        </is>
      </c>
    </row>
    <row r="446" ht="33" customHeight="1" s="1">
      <c r="A446" s="0" t="inlineStr">
        <is>
          <t>SPA_abs-11</t>
        </is>
      </c>
      <c r="B446" s="0" t="inlineStr">
        <is>
          <t>11-1</t>
        </is>
      </c>
      <c r="C446" s="3" t="inlineStr">
        <is>
          <t>-----------</t>
        </is>
      </c>
      <c r="D446" s="3" t="inlineStr">
        <is>
          <t>현재의 조건부 생성 모델은 공동 종단 간 학습 패션으로 인해 새로운 조건을 처리할 수 없다.</t>
        </is>
      </c>
      <c r="E446" s="5" t="inlineStr">
        <is>
          <t>1</t>
        </is>
      </c>
      <c r="F446" s="5" t="inlineStr">
        <is>
          <t>`</t>
        </is>
      </c>
    </row>
    <row r="447" ht="49.5" customHeight="1" s="1">
      <c r="A447" s="0" t="inlineStr">
        <is>
          <t>SPA_abs-29</t>
        </is>
      </c>
      <c r="B447" s="0" t="inlineStr">
        <is>
          <t>29-0</t>
        </is>
      </c>
      <c r="C447" s="3" t="inlineStr">
        <is>
          <t>We present that, the rank-frequency relation in textual data follows f ∝ r-𝛼(r+𝛾)-𝛽, where f is the token frequency and r is the rank by frequency, with (𝛼, 𝛽, 𝛾) as parameters.</t>
        </is>
      </c>
      <c r="D447" s="3" t="inlineStr">
        <is>
          <t>텍스트 데이터의 순위-주파수 관계는 f r r-((r+))-,를 따른다. 여기서 f는 토큰 빈도이고 r은 빈도별 순위이며 (eters, ,, ))는 매개변수로 한다.</t>
        </is>
      </c>
      <c r="E447" s="5" t="inlineStr">
        <is>
          <t>1</t>
        </is>
      </c>
      <c r="F447" s="5" t="n">
        <v>4</v>
      </c>
      <c r="G447" s="0" t="inlineStr">
        <is>
          <t>연구 결과는 label 4</t>
        </is>
      </c>
    </row>
    <row r="448" ht="49.5" customHeight="1" s="1">
      <c r="A448" s="0" t="inlineStr">
        <is>
          <t>SPA_abs-29</t>
        </is>
      </c>
      <c r="B448" s="0" t="inlineStr">
        <is>
          <t>29-1</t>
        </is>
      </c>
      <c r="C448" s="3" t="inlineStr">
        <is>
          <t>The formulation is derived based on the empirical observation that d2 (x+y)/dx2 is a typical impulse function, where (x,y)=(log r, log f).</t>
        </is>
      </c>
      <c r="D448" s="3" t="inlineStr">
        <is>
          <t>공식은 d2 (x+y)/dx2가 전형적인 임펄스 함수라는 경험적 관측에 기초하여 도출되며, 여기서 (x,y)=(log r, log f)이다.</t>
        </is>
      </c>
      <c r="E448" s="5" t="inlineStr">
        <is>
          <t>1</t>
        </is>
      </c>
      <c r="F448" s="5" t="n">
        <v>4</v>
      </c>
    </row>
    <row r="449">
      <c r="A449" s="0" t="inlineStr">
        <is>
          <t>SPA_abs-29</t>
        </is>
      </c>
      <c r="B449" s="0" t="inlineStr">
        <is>
          <t>29-2</t>
        </is>
      </c>
      <c r="C449" s="3" t="inlineStr">
        <is>
          <t>The formulation is the power law when 𝛽=0 and the Zipf–Mandelbrot law when 𝛼=0.</t>
        </is>
      </c>
      <c r="D449" s="3" t="inlineStr">
        <is>
          <t>공식은 Δ=0일 때 멱함수이고 Δ=0일 때 Zipf-Mandelbrot 법칙입니다.</t>
        </is>
      </c>
      <c r="E449" s="0" t="inlineStr">
        <is>
          <t>1</t>
        </is>
      </c>
    </row>
    <row r="450" ht="33" customHeight="1" s="1">
      <c r="A450" s="0" t="inlineStr">
        <is>
          <t>SPA_abs-29</t>
        </is>
      </c>
      <c r="B450" s="0" t="inlineStr">
        <is>
          <t>29-3</t>
        </is>
      </c>
      <c r="C450" s="3" t="inlineStr">
        <is>
          <t>We illustrate that 𝛼 is related to the analytic features of syntax and 𝛽+𝛾 to those of morphology in natural languages from an investigation of multilingual corpora.</t>
        </is>
      </c>
      <c r="D450" s="3" t="inlineStr">
        <is>
          <t>우리는 다국어 말뭉치에 대한 조사를 통해 𝛼는 구문의 분석적 특징과 ++ to는 자연어의 형태학적 특징과 관련이 있음을 보여준다.</t>
        </is>
      </c>
      <c r="E450" s="5" t="inlineStr">
        <is>
          <t>2+3</t>
        </is>
      </c>
      <c r="F450" s="5" t="inlineStr">
        <is>
          <t>`</t>
        </is>
      </c>
    </row>
    <row r="451" ht="33" customHeight="1" s="1">
      <c r="A451" s="0" t="inlineStr">
        <is>
          <t>SPA_abs-11</t>
        </is>
      </c>
      <c r="B451" s="0" t="inlineStr">
        <is>
          <t>11-6</t>
        </is>
      </c>
      <c r="C451" s="3" t="inlineStr">
        <is>
          <t>-----------</t>
        </is>
      </c>
      <c r="D451" s="3" t="inlineStr">
        <is>
          <t>광범위한 실험을 통해 PPVAE가 기존 대안보다 우수하다는 것이 입증되었습니다. 조건성과 다양성은 개선되었지만 훈련 노력은 감소했습니다.</t>
        </is>
      </c>
      <c r="E451" s="5" t="inlineStr">
        <is>
          <t>4</t>
        </is>
      </c>
      <c r="F451" s="5" t="inlineStr">
        <is>
          <t>`</t>
        </is>
      </c>
    </row>
    <row r="452" ht="33" customHeight="1" s="1">
      <c r="A452" s="0" t="inlineStr">
        <is>
          <t>SPA_abs-48</t>
        </is>
      </c>
      <c r="B452" s="0" t="inlineStr">
        <is>
          <t>48-0</t>
        </is>
      </c>
      <c r="C452" s="3" t="inlineStr">
        <is>
          <t>The lack of meaningful automatic evaluation metrics for dialog has impeded open-domain dialog research.</t>
        </is>
      </c>
      <c r="D452" s="3" t="inlineStr">
        <is>
          <t>대화상자에 대한 의미 있는 자동 평가 지표의 부족으로 인해 열린 도메인 대화상자 연구가 지연되었다.</t>
        </is>
      </c>
      <c r="E452" s="5" t="inlineStr">
        <is>
          <t>1</t>
        </is>
      </c>
      <c r="F452" s="5" t="inlineStr">
        <is>
          <t>`</t>
        </is>
      </c>
    </row>
    <row r="453" ht="33" customHeight="1" s="1">
      <c r="A453" s="0" t="inlineStr">
        <is>
          <t>SPA_abs-48</t>
        </is>
      </c>
      <c r="B453" s="0" t="inlineStr">
        <is>
          <t>48-1</t>
        </is>
      </c>
      <c r="C453" s="3" t="inlineStr">
        <is>
          <t>Standard language generation metrics have been shown to be ineffective for evaluating dialog models.</t>
        </is>
      </c>
      <c r="D453" s="3" t="inlineStr">
        <is>
          <t>표준 언어 생성 지표는 대화 상자 모델 평가에 비효율적인 것으로 나타났다.</t>
        </is>
      </c>
      <c r="E453" s="5" t="inlineStr">
        <is>
          <t>1</t>
        </is>
      </c>
      <c r="F453" s="5" t="inlineStr">
        <is>
          <t>`</t>
        </is>
      </c>
    </row>
    <row r="454" ht="49.5" customHeight="1" s="1">
      <c r="A454" s="0" t="inlineStr">
        <is>
          <t>SPA_abs-48</t>
        </is>
      </c>
      <c r="B454" s="0" t="inlineStr">
        <is>
          <t>48-2</t>
        </is>
      </c>
      <c r="C454" s="3" t="inlineStr">
        <is>
          <t>To this end, this paper presents USR, an UnSupervised and Reference-free evaluation metric for dialog.</t>
        </is>
      </c>
      <c r="D454" s="3" t="inlineStr">
        <is>
          <t>이를 위해 본 논문은 대화 상자에 대한 감독되지 않고 참조가 없는 평가 지표인 USR을 제시한다.</t>
        </is>
      </c>
      <c r="E454" s="5" t="inlineStr">
        <is>
          <t>2</t>
        </is>
      </c>
      <c r="F454" s="5" t="inlineStr">
        <is>
          <t>`</t>
        </is>
      </c>
    </row>
    <row r="455">
      <c r="A455" s="0" t="inlineStr">
        <is>
          <t>SPA_abs-48</t>
        </is>
      </c>
      <c r="B455" s="0" t="inlineStr">
        <is>
          <t>48-3</t>
        </is>
      </c>
      <c r="C455" s="3" t="inlineStr">
        <is>
          <t>USR is a reference-free metric that trains unsupervised models to measure several desirable qualities of dialog.</t>
        </is>
      </c>
      <c r="D455" s="3" t="inlineStr">
        <is>
          <t>USR은 몇 가지 바람직한 대화 품질을 측정하기 위해 감독되지 않은 모델을 훈련시키는 기준이 없는 측정 기준이다.</t>
        </is>
      </c>
      <c r="E455" s="5" t="inlineStr">
        <is>
          <t>3</t>
        </is>
      </c>
      <c r="F455" s="5" t="inlineStr">
        <is>
          <t>`</t>
        </is>
      </c>
    </row>
    <row r="456" ht="33" customHeight="1" s="1">
      <c r="A456" s="0" t="inlineStr">
        <is>
          <t>SPA_abs-48</t>
        </is>
      </c>
      <c r="B456" s="0" t="inlineStr">
        <is>
          <t>48-4</t>
        </is>
      </c>
      <c r="C456" s="3" t="inlineStr">
        <is>
          <t>USR is shown to strongly correlate with human judgment on both Topical-Chat (turn-level: 0.42, system-level: 1.0) and PersonaChat (turn-level: 0.48 and system-level: 1.0).</t>
        </is>
      </c>
      <c r="D456" s="3" t="inlineStr">
        <is>
          <t>USR은 Topic-Chat(턴 레벨: 0.42, 시스템 레벨: 1.0)과 PersonaChat(턴 레벨: 0.48 및 시스템 레벨: 1.0) 모두에 대한 인간의 판단과 밀접한 상관관계가 있는 것으로 나타났다.</t>
        </is>
      </c>
      <c r="E456" s="5" t="inlineStr">
        <is>
          <t>4</t>
        </is>
      </c>
      <c r="F456" s="5" t="inlineStr">
        <is>
          <t>`</t>
        </is>
      </c>
    </row>
    <row r="457">
      <c r="A457" s="0" t="inlineStr">
        <is>
          <t>SPA_abs-48</t>
        </is>
      </c>
      <c r="B457" s="0" t="inlineStr">
        <is>
          <t>48-5</t>
        </is>
      </c>
      <c r="C457" s="3" t="inlineStr">
        <is>
          <t>USR additionally produces interpretable measures for several desirable properties of dialog.</t>
        </is>
      </c>
      <c r="D457" s="3" t="inlineStr">
        <is>
          <t>USR은 또한 몇 가지 바람직한 대화 상자 속성에 대한 해석 가능한 측정값을 생성한다.</t>
        </is>
      </c>
      <c r="E457" s="0" t="inlineStr">
        <is>
          <t>3</t>
        </is>
      </c>
    </row>
    <row r="458" ht="33" customHeight="1" s="1">
      <c r="A458" s="0" t="inlineStr">
        <is>
          <t>SPA_abs-47</t>
        </is>
      </c>
      <c r="B458" s="0" t="inlineStr">
        <is>
          <t>47-5</t>
        </is>
      </c>
      <c r="C458" s="3" t="inlineStr">
        <is>
          <t>-----------</t>
        </is>
      </c>
      <c r="D458" s="3" t="inlineStr">
        <is>
          <t>소스 코드는 https://github.com/MiuLab/DuaLUG에서 확인할 수 있습니다.</t>
        </is>
      </c>
      <c r="E458" s="5" t="inlineStr">
        <is>
          <t>6</t>
        </is>
      </c>
      <c r="F458" s="5" t="inlineStr">
        <is>
          <t>`</t>
        </is>
      </c>
    </row>
    <row r="459" ht="33" customHeight="1" s="1">
      <c r="A459" s="0" t="inlineStr">
        <is>
          <t>SPA_abs-50</t>
        </is>
      </c>
      <c r="B459" s="0" t="inlineStr">
        <is>
          <t>50-0</t>
        </is>
      </c>
      <c r="C459" s="3" t="inlineStr">
        <is>
          <t>Neural language models are usually trained to match the distributional properties of large-scale corpora by minimizing the log loss.</t>
        </is>
      </c>
      <c r="D459" s="3" t="inlineStr">
        <is>
          <t>신경 언어 모델은 일반적으로 로그 손실을 최소화하여 대규모 말뭉치의 분포 특성과 일치하도록 훈련된다.</t>
        </is>
      </c>
      <c r="E459" s="5" t="inlineStr">
        <is>
          <t>1</t>
        </is>
      </c>
      <c r="F459" s="5" t="inlineStr">
        <is>
          <t>`</t>
        </is>
      </c>
    </row>
    <row r="460" ht="33" customHeight="1" s="1">
      <c r="A460" s="0" t="inlineStr">
        <is>
          <t>SPA_abs-50</t>
        </is>
      </c>
      <c r="B460" s="0" t="inlineStr">
        <is>
          <t>50-1</t>
        </is>
      </c>
      <c r="C460" s="3" t="inlineStr">
        <is>
          <t>While straightforward to optimize, this approach forces the model to reproduce all variations in the dataset, including noisy and invalid references (e.g., misannotations and hallucinated facts).</t>
        </is>
      </c>
      <c r="D460" s="3" t="inlineStr">
        <is>
          <t>이 접근 방식은 최적화는 간단하지만 모델이 노이즈가 많고 잘못된 참조(예: 잘못된 주석 및 환각 사실)를 포함하여 데이터 세트의 모든 변형을 재현하도록 강제한다.</t>
        </is>
      </c>
      <c r="E460" s="5" t="inlineStr">
        <is>
          <t>1</t>
        </is>
      </c>
      <c r="F460" s="5" t="inlineStr">
        <is>
          <t>`</t>
        </is>
      </c>
    </row>
    <row r="461" ht="33" customHeight="1" s="1">
      <c r="A461" s="0" t="inlineStr">
        <is>
          <t>SPA_abs-50</t>
        </is>
      </c>
      <c r="B461" s="0" t="inlineStr">
        <is>
          <t>50-2</t>
        </is>
      </c>
      <c r="C461" s="3" t="inlineStr">
        <is>
          <t>Even a small fraction of noisy data can degrade the performance of log loss.</t>
        </is>
      </c>
      <c r="D461" s="3" t="inlineStr">
        <is>
          <t>노이즈가 많은 데이터의 극히 일부라도 로그 손실의 성능을 저하시킬 수 있다.</t>
        </is>
      </c>
      <c r="E461" s="5" t="inlineStr">
        <is>
          <t>1</t>
        </is>
      </c>
      <c r="F461" s="5" t="n">
        <v>2</v>
      </c>
    </row>
    <row r="462" ht="33" customHeight="1" s="1">
      <c r="A462" s="0" t="inlineStr">
        <is>
          <t>SPA_abs-50</t>
        </is>
      </c>
      <c r="B462" s="0" t="inlineStr">
        <is>
          <t>50-3</t>
        </is>
      </c>
      <c r="C462" s="3" t="inlineStr">
        <is>
          <t>As an alternative, prior work has shown that minimizing the distinguishability of generated samples is a principled and robust loss that can handle invalid references.</t>
        </is>
      </c>
      <c r="D462" s="3" t="inlineStr">
        <is>
          <t>대안으로, 이전 연구에서는 생성된 샘플의 구별성을 최소화하는 것이 잘못된 참조를 처리할 수 있는 원칙적이고 강력한 손실임을 보여주었다.</t>
        </is>
      </c>
      <c r="E462" s="5" t="inlineStr">
        <is>
          <t>1</t>
        </is>
      </c>
      <c r="F462" s="5" t="n">
        <v>4</v>
      </c>
    </row>
    <row r="463">
      <c r="A463" s="0" t="inlineStr">
        <is>
          <t>SPA_abs-50</t>
        </is>
      </c>
      <c r="B463" s="0" t="inlineStr">
        <is>
          <t>50-4</t>
        </is>
      </c>
      <c r="C463" s="3" t="inlineStr">
        <is>
          <t>However, distinguishability has not been used in practice due to challenges in optimization and estimation.</t>
        </is>
      </c>
      <c r="D463" s="3" t="inlineStr">
        <is>
          <t>그러나 최적화와 추정의 어려움 때문에 구별성은 실제로 사용되지 않았다.</t>
        </is>
      </c>
      <c r="E463" s="5" t="inlineStr">
        <is>
          <t>1</t>
        </is>
      </c>
      <c r="F463" s="5" t="inlineStr">
        <is>
          <t>`</t>
        </is>
      </c>
    </row>
    <row r="464" ht="49.5" customHeight="1" s="1">
      <c r="A464" s="0" t="inlineStr">
        <is>
          <t>SPA_abs-50</t>
        </is>
      </c>
      <c r="B464" s="0" t="inlineStr">
        <is>
          <t>50-5</t>
        </is>
      </c>
      <c r="C464" s="3" t="inlineStr">
        <is>
          <t>We propose loss truncation: a simple and scalable procedure which adaptively removes high log loss examples as a way to optimize for distinguishability.</t>
        </is>
      </c>
      <c r="D464" s="3" t="inlineStr">
        <is>
          <t>우리는 구별성을 최적화하기 위한 방법으로 높은 로그 손실 예를 적응적으로 제거하는 간단하고 확장 가능한 절차인 손실 절단을 제안한다.</t>
        </is>
      </c>
      <c r="E464" s="5" t="inlineStr">
        <is>
          <t>2+3</t>
        </is>
      </c>
      <c r="F464" s="5" t="n">
        <v>4</v>
      </c>
    </row>
    <row r="465">
      <c r="A465" s="0" t="inlineStr">
        <is>
          <t>SPA_abs-50</t>
        </is>
      </c>
      <c r="B465" s="0" t="inlineStr">
        <is>
          <t>50-6</t>
        </is>
      </c>
      <c r="C465" s="3" t="inlineStr">
        <is>
          <t>Empirically, we demonstrate that loss truncation outperforms existing baselines on distinguishability on a summarization task.</t>
        </is>
      </c>
      <c r="D465" s="3" t="inlineStr">
        <is>
          <t>경험적으로, 우리는 손실 절단이 요약 작업의 구별 가능성에 대한 기존 기준선을 능가한다는 것을 입증한다.</t>
        </is>
      </c>
      <c r="E465" s="0" t="inlineStr">
        <is>
          <t>4</t>
        </is>
      </c>
    </row>
    <row r="466" ht="49.5" customHeight="1" s="1">
      <c r="A466" s="0" t="inlineStr">
        <is>
          <t>SPA_abs-50</t>
        </is>
      </c>
      <c r="B466" s="0" t="inlineStr">
        <is>
          <t>50-7</t>
        </is>
      </c>
      <c r="C466" s="3" t="inlineStr">
        <is>
          <t>Furthermore, we show that samples generated by the loss truncation model have factual accuracy ratings that exceed those of baselines and match human references.</t>
        </is>
      </c>
      <c r="D466" s="3" t="inlineStr">
        <is>
          <t>또한 손실 절단 모델에 의해 생성된 샘플이 기준선을 초과하고 인간의 참조와 일치하는 사실적 정확도 등급을 가지고 있음을 보여준다.</t>
        </is>
      </c>
      <c r="E466" s="5" t="inlineStr">
        <is>
          <t>4</t>
        </is>
      </c>
      <c r="F466" s="5" t="inlineStr">
        <is>
          <t>`</t>
        </is>
      </c>
    </row>
    <row r="467" ht="66" customHeight="1" s="1">
      <c r="A467" s="0" t="inlineStr">
        <is>
          <t>SPA_abs-83</t>
        </is>
      </c>
      <c r="B467" s="0" t="inlineStr">
        <is>
          <t>83-0</t>
        </is>
      </c>
      <c r="C467" s="3" t="inlineStr">
        <is>
          <t>-----------</t>
        </is>
      </c>
      <c r="D467" s="3" t="inlineStr">
        <is>
          <t>본 논문은 몇 개의 짧은 텍스트 분류를 위한 동적 메모리 유도 네트워크(DMIN)를 제안한다.</t>
        </is>
      </c>
      <c r="E467" s="5" t="inlineStr">
        <is>
          <t>2</t>
        </is>
      </c>
      <c r="F467" s="5" t="inlineStr">
        <is>
          <t>`</t>
        </is>
      </c>
    </row>
    <row r="468" ht="49.5" customHeight="1" s="1">
      <c r="A468" s="0" t="inlineStr">
        <is>
          <t>SPA_abs-51</t>
        </is>
      </c>
      <c r="B468" s="0" t="inlineStr">
        <is>
          <t>51-0</t>
        </is>
      </c>
      <c r="C468" s="3" t="inlineStr">
        <is>
          <t>Efficient structure encoding for graphs with labeled edges is an important yet challenging point in many graph-based models.</t>
        </is>
      </c>
      <c r="D468" s="3" t="inlineStr">
        <is>
          <t>레이블이 지정된 가장자리를 가진 그래프에 대한 효율적인 구조 인코딩은 많은 그래프 기반 모델에서 중요하지만 어려운 점이다.</t>
        </is>
      </c>
      <c r="E468" s="5" t="inlineStr">
        <is>
          <t>1</t>
        </is>
      </c>
      <c r="F468" s="5" t="n">
        <v>2</v>
      </c>
    </row>
    <row r="469" ht="33" customHeight="1" s="1">
      <c r="A469" s="0" t="inlineStr">
        <is>
          <t>SPA_abs-51</t>
        </is>
      </c>
      <c r="B469" s="0" t="inlineStr">
        <is>
          <t>51-1</t>
        </is>
      </c>
      <c r="C469" s="3" t="inlineStr">
        <is>
          <t>This work focuses on AMR-to-text generation – A graph-to-sequence task aiming to recover natural language from Abstract Meaning Representations (AMR).</t>
        </is>
      </c>
      <c r="D469" s="3" t="inlineStr">
        <is>
          <t>본 연구는 AMR-텍스트 생성 – 추상적 의미 표현(AMR)에서 자연어를 복구하는 것을 목표로 하는 그래프-시퀀스 작업에 초점을 맞추고 있다.</t>
        </is>
      </c>
      <c r="E469" s="5" t="inlineStr">
        <is>
          <t>2+3</t>
        </is>
      </c>
      <c r="F469" s="5" t="inlineStr">
        <is>
          <t>`</t>
        </is>
      </c>
    </row>
    <row r="470" ht="33" customHeight="1" s="1">
      <c r="A470" s="0" t="inlineStr">
        <is>
          <t>SPA_abs-51</t>
        </is>
      </c>
      <c r="B470" s="0" t="inlineStr">
        <is>
          <t>51-2</t>
        </is>
      </c>
      <c r="C470" s="3" t="inlineStr">
        <is>
          <t>Existing graph-to-sequence approaches generally utilize graph neural networks as their encoders, which have two limitations:</t>
        </is>
      </c>
      <c r="D470" s="3" t="inlineStr">
        <is>
          <t>기존의 그래프 대 시퀀스 접근법은 일반적으로 그래프 신경망을 인코더로 활용하는데, 여기에는 두 가지 제한이 있다.</t>
        </is>
      </c>
      <c r="E470" s="5" t="inlineStr">
        <is>
          <t>1</t>
        </is>
      </c>
      <c r="F470" s="5" t="inlineStr">
        <is>
          <t>`</t>
        </is>
      </c>
    </row>
    <row r="471" ht="66" customHeight="1" s="1">
      <c r="A471" s="0" t="inlineStr">
        <is>
          <t>SPA_abs-51</t>
        </is>
      </c>
      <c r="B471" s="0" t="inlineStr">
        <is>
          <t>51-3</t>
        </is>
      </c>
      <c r="C471" s="3" t="inlineStr">
        <is>
          <t>1) The message propagation process in AMR graphs is only guided by the first-order adjacency information.</t>
        </is>
      </c>
      <c r="D471" s="3" t="inlineStr">
        <is>
          <t>1) AMR 그래프의 메시지 전달과정은 1차 인접정보에 의해서만 유도된다.</t>
        </is>
      </c>
      <c r="E471" s="5" t="inlineStr">
        <is>
          <t>1</t>
        </is>
      </c>
      <c r="F471" s="5" t="inlineStr">
        <is>
          <t>`</t>
        </is>
      </c>
    </row>
    <row r="472">
      <c r="A472" s="0" t="inlineStr">
        <is>
          <t>SPA_abs-51</t>
        </is>
      </c>
      <c r="B472" t="inlineStr">
        <is>
          <t>51-4</t>
        </is>
      </c>
      <c r="C472" s="3" t="inlineStr">
        <is>
          <t>2) The relationships between labeled edges are not fully considered.</t>
        </is>
      </c>
      <c r="D472" s="3" t="inlineStr">
        <is>
          <t>2) 라벨이 부착된 가장자리 사이의 관계를 충분히 고려하지 않는다.</t>
        </is>
      </c>
      <c r="E472" t="inlineStr">
        <is>
          <t>1</t>
        </is>
      </c>
    </row>
    <row r="473" ht="66" customHeight="1" s="1">
      <c r="A473" s="0" t="inlineStr">
        <is>
          <t>SPA_abs-51</t>
        </is>
      </c>
      <c r="B473" s="0" t="inlineStr">
        <is>
          <t>51-5</t>
        </is>
      </c>
      <c r="C473" s="3" t="inlineStr">
        <is>
          <t>In this work, we propose a novel graph encoding framework which can effectively explore the edge relations.</t>
        </is>
      </c>
      <c r="D473" s="3" t="inlineStr">
        <is>
          <t>본 연구에서는 에지 관계를 효과적으로 탐색할 수 있는 새로운 그래프 인코딩 프레임워크를 제안한다.</t>
        </is>
      </c>
      <c r="E473" s="5" t="inlineStr">
        <is>
          <t>2</t>
        </is>
      </c>
      <c r="F473" s="5" t="inlineStr">
        <is>
          <t>`</t>
        </is>
      </c>
    </row>
    <row r="474" ht="66" customHeight="1" s="1">
      <c r="A474" s="0" t="inlineStr">
        <is>
          <t>SPA_abs-51</t>
        </is>
      </c>
      <c r="B474" s="0" t="inlineStr">
        <is>
          <t>51-6</t>
        </is>
      </c>
      <c r="C474" s="3" t="inlineStr">
        <is>
          <t>We also adopt graph attention networks with higher-order neighborhood information to encode the rich structure in AMR graphs.</t>
        </is>
      </c>
      <c r="D474" s="3" t="inlineStr">
        <is>
          <t>또한 AMR 그래프의 풍부한 구조를 인코딩하기 위해 고차 이웃 정보가 있는 그래프 주의 네트워크를 채택한다.</t>
        </is>
      </c>
      <c r="E474" s="5" t="inlineStr">
        <is>
          <t>3</t>
        </is>
      </c>
      <c r="F474" s="5" t="inlineStr">
        <is>
          <t>`</t>
        </is>
      </c>
    </row>
    <row r="475" ht="82.5" customHeight="1" s="1">
      <c r="A475" s="0" t="inlineStr">
        <is>
          <t>SPA_abs-51</t>
        </is>
      </c>
      <c r="B475" s="0" t="inlineStr">
        <is>
          <t>51-7</t>
        </is>
      </c>
      <c r="C475" s="3" t="inlineStr">
        <is>
          <t>Experiment results show that our approach obtains new state-of-the-art performance on English AMR benchmark datasets.</t>
        </is>
      </c>
      <c r="D475" s="3" t="inlineStr">
        <is>
          <t>실험 결과에 따르면 우리의 접근 방식은 영어 AMR 벤치마크 데이터 세트에서 새로운 최첨단 성능을 얻는다.</t>
        </is>
      </c>
      <c r="E475" s="5" t="inlineStr">
        <is>
          <t>4</t>
        </is>
      </c>
      <c r="F475" s="5" t="inlineStr">
        <is>
          <t>`</t>
        </is>
      </c>
    </row>
    <row r="476" ht="49.5" customHeight="1" s="1">
      <c r="A476" s="0" t="inlineStr">
        <is>
          <t>SPA_abs-51</t>
        </is>
      </c>
      <c r="B476" s="0" t="inlineStr">
        <is>
          <t>51-8</t>
        </is>
      </c>
      <c r="C476" s="3" t="inlineStr">
        <is>
          <t>The ablation analyses also demonstrate that both edge relations and higher-order information are beneficial to graph-to-sequence modeling.</t>
        </is>
      </c>
      <c r="D476" s="3" t="inlineStr">
        <is>
          <t>또한 절제 분석은 에지 관계와 고차 정보 모두 그래프 대 시퀀스 모델링에 도움이 된다는 것을 입증한다.</t>
        </is>
      </c>
      <c r="E476" s="5" t="inlineStr">
        <is>
          <t>4</t>
        </is>
      </c>
      <c r="F476" s="5" t="inlineStr">
        <is>
          <t>`</t>
        </is>
      </c>
    </row>
    <row r="477">
      <c r="A477" s="0" t="inlineStr">
        <is>
          <t>SPA_abs-99</t>
        </is>
      </c>
      <c r="B477" s="0" t="inlineStr">
        <is>
          <t>99-4</t>
        </is>
      </c>
      <c r="C477" s="3" t="inlineStr">
        <is>
          <t>-----------</t>
        </is>
      </c>
      <c r="D477" s="3" t="inlineStr">
        <is>
          <t>대규모 공개 데이터 세트인 Persona-Chat에 대한 실험은 자동 메트릭과 인간 평가 모두에서 최첨단 기준선을 크게 향상시키면서 접근 방식의 효과를 입증한다.</t>
        </is>
      </c>
      <c r="E477" s="0" t="inlineStr">
        <is>
          <t>3+4</t>
        </is>
      </c>
    </row>
    <row r="478" ht="33" customHeight="1" s="1">
      <c r="A478" s="0" t="inlineStr">
        <is>
          <t>SPA_abs-54</t>
        </is>
      </c>
      <c r="B478" s="0" t="inlineStr">
        <is>
          <t>54-0</t>
        </is>
      </c>
      <c r="C478" s="3" t="inlineStr">
        <is>
          <t>Clustering short text streams is a challenging task due to its unique properties: infinite length, sparse data representation and cluster evolution.</t>
        </is>
      </c>
      <c r="D478" s="3" t="inlineStr">
        <is>
          <t>짧은 텍스트 스트림 클러스터링은 무한 길이, 희박한 데이터 표현 및 클러스터 진화라는 고유한 특성 때문에 어려운 작업이다.</t>
        </is>
      </c>
      <c r="E478" s="5" t="inlineStr">
        <is>
          <t>1</t>
        </is>
      </c>
      <c r="F478" s="5" t="inlineStr">
        <is>
          <t>`</t>
        </is>
      </c>
    </row>
    <row r="479">
      <c r="A479" s="0" t="inlineStr">
        <is>
          <t>SPA_abs-54</t>
        </is>
      </c>
      <c r="B479" s="0" t="inlineStr">
        <is>
          <t>54-1</t>
        </is>
      </c>
      <c r="C479" s="3" t="inlineStr">
        <is>
          <t>Existing approaches often exploit short text streams in a batch way.</t>
        </is>
      </c>
      <c r="D479" s="3" t="inlineStr">
        <is>
          <t>기존 접근 방식은 종종 배치 방식으로 짧은 텍스트 스트림을 활용합니다.</t>
        </is>
      </c>
      <c r="E479" s="5" t="inlineStr">
        <is>
          <t>1</t>
        </is>
      </c>
      <c r="F479" s="5" t="inlineStr">
        <is>
          <t>`</t>
        </is>
      </c>
    </row>
    <row r="480" ht="33" customHeight="1" s="1">
      <c r="A480" s="0" t="inlineStr">
        <is>
          <t>SPA_abs-54</t>
        </is>
      </c>
      <c r="B480" s="0" t="inlineStr">
        <is>
          <t>54-2</t>
        </is>
      </c>
      <c r="C480" s="3" t="inlineStr">
        <is>
          <t>However, determine the optimal batch size is usually a difficult task since we have no priori knowledge when the topics evolve.</t>
        </is>
      </c>
      <c r="D480" s="3" t="inlineStr">
        <is>
          <t>그러나 주제가 진화할 때 사전 지식이 없기 때문에 최적의 배치 크기를 결정하는 것은 일반적으로 어려운 작업이다.</t>
        </is>
      </c>
      <c r="E480" s="5" t="inlineStr">
        <is>
          <t>1</t>
        </is>
      </c>
      <c r="F480" s="5" t="inlineStr">
        <is>
          <t>`</t>
        </is>
      </c>
    </row>
    <row r="481" ht="33" customHeight="1" s="1">
      <c r="A481" s="0" t="inlineStr">
        <is>
          <t>SPA_abs-54</t>
        </is>
      </c>
      <c r="B481" s="0" t="inlineStr">
        <is>
          <t>54-3</t>
        </is>
      </c>
      <c r="C481" s="3" t="inlineStr">
        <is>
          <t>In addition, traditional independent word representation in graphical model tends to cause “term ambiguity” problem in short text clustering.</t>
        </is>
      </c>
      <c r="D481" s="3" t="inlineStr">
        <is>
          <t>또한 그래픽 모델에서 전통적인 독립 단어 표현은 짧은 텍스트 군집화에 "항 모호성" 문제를 일으키는 경향이 있다.</t>
        </is>
      </c>
      <c r="E481" s="5" t="inlineStr">
        <is>
          <t>1</t>
        </is>
      </c>
      <c r="F481" s="5" t="inlineStr">
        <is>
          <t>`</t>
        </is>
      </c>
    </row>
    <row r="482" ht="33" customHeight="1" s="1">
      <c r="A482" s="0" t="inlineStr">
        <is>
          <t>SPA_abs-54</t>
        </is>
      </c>
      <c r="B482" s="0" t="inlineStr">
        <is>
          <t>54-4</t>
        </is>
      </c>
      <c r="C482" s="3" t="inlineStr">
        <is>
          <t>Therefore, in this paper, we propose an Online Semantic-enhanced Dirichlet Model for short sext stream clustering, called OSDM, which integrates the word-occurance semantic information (i.e., context) into a new graphical model and clusters each arriving short text automatically in an online way.</t>
        </is>
      </c>
      <c r="D482" s="3" t="inlineStr">
        <is>
          <t>따라서 본 논문에서 우리는 단어 발생 의미 정보(즉, 컨텍스트)를 새로운 그래픽 모델에 통합하고 각 짧은 텍스트가 온라인 방식으로 자동으로 도착하는 클러스터인 OSDM이라는 짧은 섹스트 스트림 클러스터링을 위한 온라인 의미 강화 디리클레 모델을 제안한다.</t>
        </is>
      </c>
      <c r="E482" s="5" t="inlineStr">
        <is>
          <t>1</t>
        </is>
      </c>
      <c r="F482" s="5" t="inlineStr">
        <is>
          <t>`</t>
        </is>
      </c>
    </row>
    <row r="483" ht="33" customHeight="1" s="1">
      <c r="A483" s="0" t="inlineStr">
        <is>
          <t>SPA_abs-54</t>
        </is>
      </c>
      <c r="B483" s="0" t="inlineStr">
        <is>
          <t>54-5</t>
        </is>
      </c>
      <c r="C483" s="3" t="inlineStr">
        <is>
          <t>Extensive results have demonstrated that OSDM has better performance compared to many state-of-the-art algorithms on both synthetic and real-world data sets.</t>
        </is>
      </c>
      <c r="D483" s="3" t="inlineStr">
        <is>
          <t>광범위한 결과에 따르면 OSDM은 합성 및 실제 데이터셋 모두에서 많은 최신 알고리즘에 비해 성능이 우수합니다.</t>
        </is>
      </c>
      <c r="E483" s="5" t="inlineStr">
        <is>
          <t>1</t>
        </is>
      </c>
      <c r="F483" s="5" t="n">
        <v>2</v>
      </c>
      <c r="G483" s="0" t="inlineStr">
        <is>
          <t>제안하고자 하는 방법에 대한 설명이므로 label 2</t>
        </is>
      </c>
    </row>
    <row r="484" ht="33" customHeight="1" s="1">
      <c r="A484" s="0" t="inlineStr">
        <is>
          <t>SPA_abs-208</t>
        </is>
      </c>
      <c r="B484" s="0" t="inlineStr">
        <is>
          <t>208-6</t>
        </is>
      </c>
      <c r="C484" s="3" t="inlineStr">
        <is>
          <t>-----------</t>
        </is>
      </c>
      <c r="D484" s="3" t="inlineStr">
        <is>
          <t>또한 코드 동시 발생을 활용하기 위한 그래프 컨볼루션 네트워크를 제안한다.</t>
        </is>
      </c>
      <c r="E484" s="5" t="inlineStr">
        <is>
          <t>4</t>
        </is>
      </c>
      <c r="F484" s="5" t="n">
        <v>2</v>
      </c>
    </row>
    <row r="485" ht="33" customHeight="1" s="1">
      <c r="A485" s="0" t="inlineStr">
        <is>
          <t>SPA_abs-59</t>
        </is>
      </c>
      <c r="B485" s="0" t="inlineStr">
        <is>
          <t>59-0</t>
        </is>
      </c>
      <c r="C485" s="3" t="inlineStr">
        <is>
          <t>Humor plays an important role in human languages and it is essential to model humor when building intelligence systems.</t>
        </is>
      </c>
      <c r="D485" s="3" t="inlineStr">
        <is>
          <t>유머는 인간 언어에서 중요한 역할을 하며 지능 시스템을 구축할 때 유머를 본떠서 만드는 것은 필수적이다.</t>
        </is>
      </c>
      <c r="E485" s="5" t="inlineStr">
        <is>
          <t>1</t>
        </is>
      </c>
      <c r="F485" s="5" t="inlineStr">
        <is>
          <t>`</t>
        </is>
      </c>
    </row>
    <row r="486">
      <c r="A486" s="0" t="inlineStr">
        <is>
          <t>SPA_abs-59</t>
        </is>
      </c>
      <c r="B486" s="0" t="inlineStr">
        <is>
          <t>59-1</t>
        </is>
      </c>
      <c r="C486" s="3" t="inlineStr">
        <is>
          <t>Among different forms of humor, puns perform wordplay for humorous effects by employing words with double entendre and high phonetic similarity.</t>
        </is>
      </c>
      <c r="D486" s="3" t="inlineStr">
        <is>
          <t>유머의 다른 형태들 중에서, 말장난은 이중 엔트리와 높은 음성 유사성을 가진 단어들을 사용함으로써 유머 효과를 위한 단어 놀이를 한다.</t>
        </is>
      </c>
      <c r="E486" s="0" t="inlineStr">
        <is>
          <t>1</t>
        </is>
      </c>
    </row>
    <row r="487" ht="49.5" customHeight="1" s="1">
      <c r="A487" s="0" t="inlineStr">
        <is>
          <t>SPA_abs-59</t>
        </is>
      </c>
      <c r="B487" s="0" t="inlineStr">
        <is>
          <t>59-2</t>
        </is>
      </c>
      <c r="C487" s="3" t="inlineStr">
        <is>
          <t>However, identifying and modeling puns are challenging as puns usually involved implicit semantic or phonological tricks.</t>
        </is>
      </c>
      <c r="D487" s="3" t="inlineStr">
        <is>
          <t>그러나 말장난을 식별하고 모델링하는 것은 일반적으로 암묵적 의미론 또는 음운론적 트릭을 포함하는 말장난으로서 어려운 일이다.</t>
        </is>
      </c>
      <c r="E487" s="5" t="inlineStr">
        <is>
          <t>1</t>
        </is>
      </c>
      <c r="F487" s="5" t="inlineStr">
        <is>
          <t>`</t>
        </is>
      </c>
    </row>
    <row r="488">
      <c r="A488" s="0" t="inlineStr">
        <is>
          <t>SPA_abs-59</t>
        </is>
      </c>
      <c r="B488" s="0" t="inlineStr">
        <is>
          <t>59-3</t>
        </is>
      </c>
      <c r="C488" s="3" t="inlineStr">
        <is>
          <t>In this paper, we propose Pronunciation-attentive Contextualized Pun Recognition (PCPR) to perceive human humor, detect if a sentence contains puns and locate them in the sentence.</t>
        </is>
      </c>
      <c r="D488" s="3" t="inlineStr">
        <is>
          <t>본 논문에서 우리는 인간의 유머를 지각하고, 문장에 말장난이 포함되어 있는지 탐지하고, 문장에서 이를 찾기 위해 발음 주의 상황별 말장난 인식(PCPR)을 제안한다.</t>
        </is>
      </c>
      <c r="E488" s="5" t="inlineStr">
        <is>
          <t>2+3</t>
        </is>
      </c>
      <c r="F488" s="5" t="inlineStr">
        <is>
          <t>`</t>
        </is>
      </c>
    </row>
    <row r="489">
      <c r="A489" s="0" t="inlineStr">
        <is>
          <t>SPA_abs-59</t>
        </is>
      </c>
      <c r="B489" s="0" t="inlineStr">
        <is>
          <t>59-4</t>
        </is>
      </c>
      <c r="C489" s="3" t="inlineStr">
        <is>
          <t>PCPR derives contextualized representation for each word in a sentence by capturing the association between the surrounding context and its corresponding phonetic symbols.</t>
        </is>
      </c>
      <c r="D489" s="3" t="inlineStr">
        <is>
          <t>PCPR은 주변 문맥과 해당 음성 기호 사이의 연관성을 포착하여 문장의 각 단어에 대한 상황별 표현을 도출한다.</t>
        </is>
      </c>
      <c r="E489" s="5" t="inlineStr">
        <is>
          <t>2</t>
        </is>
      </c>
      <c r="F489" s="5" t="inlineStr">
        <is>
          <t>`</t>
        </is>
      </c>
    </row>
    <row r="490" ht="33" customHeight="1" s="1">
      <c r="A490" s="0" t="inlineStr">
        <is>
          <t>SPA_abs-59</t>
        </is>
      </c>
      <c r="B490" s="0" t="inlineStr">
        <is>
          <t>59-5</t>
        </is>
      </c>
      <c r="C490" s="3" t="inlineStr">
        <is>
          <t>Extensive experiments are conducted on two benchmark datasets.</t>
        </is>
      </c>
      <c r="D490" s="3" t="inlineStr">
        <is>
          <t>두 개의 벤치마크 데이터 세트에 대해 광범위한 실험이 수행된다.</t>
        </is>
      </c>
      <c r="E490" s="5" t="inlineStr">
        <is>
          <t>3</t>
        </is>
      </c>
      <c r="F490" s="5" t="inlineStr">
        <is>
          <t>`</t>
        </is>
      </c>
    </row>
    <row r="491" ht="33" customHeight="1" s="1">
      <c r="A491" s="0" t="inlineStr">
        <is>
          <t>SPA_abs-59</t>
        </is>
      </c>
      <c r="B491" s="0" t="inlineStr">
        <is>
          <t>59-6</t>
        </is>
      </c>
      <c r="C491" s="3" t="inlineStr">
        <is>
          <t>Results demonstrate that the proposed approach significantly outperforms the state-of-the-art methods in pun detection and location tasks.</t>
        </is>
      </c>
      <c r="D491" s="3" t="inlineStr">
        <is>
          <t>결과는 제안된 접근 방식이 말장난 탐지 및 위치 작업에서 최첨단 방법을 크게 능가한다는 것을 보여준다.</t>
        </is>
      </c>
      <c r="E491" s="5" t="inlineStr">
        <is>
          <t>4+5</t>
        </is>
      </c>
      <c r="F491" s="5" t="n">
        <v>2</v>
      </c>
    </row>
    <row r="492" ht="49.5" customHeight="1" s="1">
      <c r="A492" s="0" t="inlineStr">
        <is>
          <t>SPA_abs-59</t>
        </is>
      </c>
      <c r="B492" s="0" t="inlineStr">
        <is>
          <t>59-7</t>
        </is>
      </c>
      <c r="C492" s="3" t="inlineStr">
        <is>
          <t>In-depth analyses verify the effectiveness and robustness of PCPR.</t>
        </is>
      </c>
      <c r="D492" s="3" t="inlineStr">
        <is>
          <t>심층 분석은 PCPR의 효과와 견고성을 검증한다.</t>
        </is>
      </c>
      <c r="E492" s="5" t="inlineStr">
        <is>
          <t>5</t>
        </is>
      </c>
      <c r="F492" s="5" t="inlineStr">
        <is>
          <t>`</t>
        </is>
      </c>
    </row>
    <row r="493" ht="66" customHeight="1" s="1">
      <c r="A493" s="0" t="inlineStr">
        <is>
          <t>SPA_abs-173</t>
        </is>
      </c>
      <c r="B493" s="0" t="inlineStr">
        <is>
          <t>173-2</t>
        </is>
      </c>
      <c r="C493" s="3" t="inlineStr">
        <is>
          <t>-----------</t>
        </is>
      </c>
      <c r="D493" s="3" t="inlineStr">
        <is>
          <t>우리는 PLL이 다양한 작업에서 GPT-2와 같은 자기 회귀 언어 모델의 점수를 능가한다는 것을 보여준다.</t>
        </is>
      </c>
      <c r="E493" s="5" t="inlineStr">
        <is>
          <t>2</t>
        </is>
      </c>
      <c r="F493" s="5" t="inlineStr">
        <is>
          <t>`</t>
        </is>
      </c>
    </row>
    <row r="494" ht="33" customHeight="1" s="1">
      <c r="A494" s="0" t="inlineStr">
        <is>
          <t>SPA_abs-78</t>
        </is>
      </c>
      <c r="B494" s="0" t="inlineStr">
        <is>
          <t>78-0</t>
        </is>
      </c>
      <c r="C494" s="3" t="inlineStr">
        <is>
          <t>A major obstacle in Word Sense Disambiguation (WSD) is that word senses are not uniformly distributed, causing existing models to generally perform poorly on senses that are either rare or unseen during training.</t>
        </is>
      </c>
      <c r="D494" s="3" t="inlineStr">
        <is>
          <t>WSD(Word Sense Disambigization)의 주요 장애물은 단어 감각이 균일하게 분포되지 않아 기존 모델이 일반적으로 훈련 중에 드물거나 보이지 않는 감각에서 성능이 떨어진다는 것이다.</t>
        </is>
      </c>
      <c r="E494" s="5" t="inlineStr">
        <is>
          <t>1</t>
        </is>
      </c>
      <c r="F494" s="5" t="inlineStr">
        <is>
          <t>`</t>
        </is>
      </c>
    </row>
    <row r="495">
      <c r="A495" s="0" t="inlineStr">
        <is>
          <t>SPA_abs-78</t>
        </is>
      </c>
      <c r="B495" s="0" t="inlineStr">
        <is>
          <t>78-1</t>
        </is>
      </c>
      <c r="C495" s="3" t="inlineStr">
        <is>
          <t>We propose a bi-encoder model that independently embeds (1) the target word with its surrounding context and (2) the dictionary definition, or gloss, of each sense.</t>
        </is>
      </c>
      <c r="D495" s="3" t="inlineStr">
        <is>
          <t>(1) 대상 단어와 (2) 각 의미의 사전 정의 또는 광택을 독립적으로 내장하는 바이 인코더 모델을 제안한다.</t>
        </is>
      </c>
      <c r="E495" s="5" t="inlineStr">
        <is>
          <t>1</t>
        </is>
      </c>
      <c r="F495" s="5" t="inlineStr">
        <is>
          <t>`</t>
        </is>
      </c>
    </row>
    <row r="496" ht="33" customHeight="1" s="1">
      <c r="A496" s="0" t="inlineStr">
        <is>
          <t>SPA_abs-78</t>
        </is>
      </c>
      <c r="B496" s="0" t="inlineStr">
        <is>
          <t>78-2</t>
        </is>
      </c>
      <c r="C496" s="3" t="inlineStr">
        <is>
          <t>The encoders are jointly optimized in the same representation space, so that sense disambiguation can be performed by finding the nearest sense embedding for each target word embedding.</t>
        </is>
      </c>
      <c r="D496" s="3" t="inlineStr">
        <is>
          <t>인코더는 동일한 표현 공간에서 공동으로 최적화되므로 각 대상 단어 임베딩에 가장 가까운 의미 임베딩을 찾아 의미 명확화를 수행할 수 있다.</t>
        </is>
      </c>
      <c r="E496" s="5" t="inlineStr">
        <is>
          <t>1</t>
        </is>
      </c>
      <c r="F496" s="5" t="n">
        <v>4</v>
      </c>
    </row>
    <row r="497">
      <c r="A497" s="0" t="inlineStr">
        <is>
          <t>SPA_abs-78</t>
        </is>
      </c>
      <c r="B497" s="0" t="inlineStr">
        <is>
          <t>78-3</t>
        </is>
      </c>
      <c r="C497" s="3" t="inlineStr">
        <is>
          <t>Our system outperforms previous state-of-the-art models on English all-words WSD; these gains predominantly come from improved performance on rare senses, leading to a 31.1% error reduction on less frequent senses over prior work.</t>
        </is>
      </c>
      <c r="D497" s="3" t="inlineStr">
        <is>
          <t>우리 시스템은 영어 전체 단어 WSD에서 이전의 최첨단 모델을 능가한다. 이러한 이점은 주로 희귀 감각의 성능 향상에서 비롯되며, 이전 작업에 비해 빈도가 낮은 감각에 대한 오류 감소로 이어진다.</t>
        </is>
      </c>
      <c r="E497" s="0" t="inlineStr">
        <is>
          <t>1</t>
        </is>
      </c>
    </row>
    <row r="498" ht="49.5" customHeight="1" s="1">
      <c r="A498" s="0" t="inlineStr">
        <is>
          <t>SPA_abs-78</t>
        </is>
      </c>
      <c r="B498" s="0" t="inlineStr">
        <is>
          <t>78-4</t>
        </is>
      </c>
      <c r="C498" s="3" t="inlineStr">
        <is>
          <t>This demonstrates that rare senses can be more effectively disambiguated by modeling their definitions.</t>
        </is>
      </c>
      <c r="D498" s="3" t="inlineStr">
        <is>
          <t>이는 희귀 감각의 정의를 모델링함으로써 더 효과적으로 모호해질 수 있음을 보여준다.</t>
        </is>
      </c>
      <c r="E498" s="5" t="inlineStr">
        <is>
          <t>1</t>
        </is>
      </c>
      <c r="F498" s="5" t="inlineStr">
        <is>
          <t>`</t>
        </is>
      </c>
    </row>
    <row r="499" ht="49.5" customHeight="1" s="1">
      <c r="A499" s="0" t="inlineStr">
        <is>
          <t>SPA_abs-230</t>
        </is>
      </c>
      <c r="B499" s="0" t="inlineStr">
        <is>
          <t>230-1</t>
        </is>
      </c>
      <c r="C499" s="3" t="inlineStr">
        <is>
          <t>-----------</t>
        </is>
      </c>
      <c r="D499" s="3" t="inlineStr">
        <is>
          <t>온라인 상에서 가짜, 편향 및 선전성 콘텐츠의 현재 확산 수준으로 인해 의심스러운 모든 주장을 수동 또는 자동으로 사실 확인하기가 불가능해졌다.</t>
        </is>
      </c>
      <c r="E499" s="5" t="inlineStr">
        <is>
          <t>1</t>
        </is>
      </c>
      <c r="F499" s="5" t="inlineStr">
        <is>
          <t>`</t>
        </is>
      </c>
    </row>
    <row r="500" ht="33" customHeight="1" s="1">
      <c r="A500" s="0" t="inlineStr">
        <is>
          <t>SPA_abs-82</t>
        </is>
      </c>
      <c r="B500" s="0" t="inlineStr">
        <is>
          <t>82-0</t>
        </is>
      </c>
      <c r="C500" s="3" t="inlineStr">
        <is>
          <t>Text generation from a knowledge base aims to translate knowledge triples to natural language descriptions.</t>
        </is>
      </c>
      <c r="D500" s="3" t="inlineStr">
        <is>
          <t>지식 기반에서 텍스트 생성은 지식의 3배를 자연어 설명으로 변환하는 것을 목표로 한다.</t>
        </is>
      </c>
      <c r="E500" s="5" t="inlineStr">
        <is>
          <t>2</t>
        </is>
      </c>
      <c r="F500" s="5" t="inlineStr">
        <is>
          <t>`</t>
        </is>
      </c>
    </row>
    <row r="501" ht="33" customHeight="1" s="1">
      <c r="A501" s="0" t="inlineStr">
        <is>
          <t>SPA_abs-82</t>
        </is>
      </c>
      <c r="B501" s="0" t="inlineStr">
        <is>
          <t>82-1</t>
        </is>
      </c>
      <c r="C501" s="3" t="inlineStr">
        <is>
          <t>Most existing methods ignore the faithfulness between a generated text description and the original table, leading to generated information that goes beyond the content of the table.</t>
        </is>
      </c>
      <c r="D501" s="3" t="inlineStr">
        <is>
          <t>대부분의 기존 메서드는 생성된 텍스트 설명과 원본 테이블 간의 충실도를 무시하여 생성된 정보가 표의 내용을 넘어섭니다.</t>
        </is>
      </c>
      <c r="E501" s="5" t="inlineStr">
        <is>
          <t>1</t>
        </is>
      </c>
      <c r="F501" s="5" t="inlineStr">
        <is>
          <t>`</t>
        </is>
      </c>
    </row>
    <row r="502" ht="33" customHeight="1" s="1">
      <c r="A502" s="0" t="inlineStr">
        <is>
          <t>SPA_abs-82</t>
        </is>
      </c>
      <c r="B502" s="0" t="inlineStr">
        <is>
          <t>82-2</t>
        </is>
      </c>
      <c r="C502" s="3" t="inlineStr">
        <is>
          <t>In this paper, for the first time, we propose a novel Transformer-based generation framework to achieve the goal.</t>
        </is>
      </c>
      <c r="D502" s="3" t="inlineStr">
        <is>
          <t>본 논문에서 우리는 처음으로 목표를 달성하기 위한 새로운 트랜스포머 기반 생성 프레임워크를 제안한다.</t>
        </is>
      </c>
      <c r="E502" s="5" t="inlineStr">
        <is>
          <t>2+3</t>
        </is>
      </c>
      <c r="F502" s="5" t="inlineStr">
        <is>
          <t>`</t>
        </is>
      </c>
    </row>
    <row r="503" ht="49.5" customHeight="1" s="1">
      <c r="A503" s="0" t="inlineStr">
        <is>
          <t>SPA_abs-82</t>
        </is>
      </c>
      <c r="B503" s="0" t="inlineStr">
        <is>
          <t>82-3</t>
        </is>
      </c>
      <c r="C503" s="3" t="inlineStr">
        <is>
          <t>The core techniques in our method to enforce faithfulness include a new table-text optimal-transport matching loss and a table-text embedding similarity loss based on the Transformer model.</t>
        </is>
      </c>
      <c r="D503" s="3" t="inlineStr">
        <is>
          <t>충실도를 적용하는 방법의 핵심 기법에는 트랜스포머 모델에 기초한 새로운 테이블-텍스트 최적 전송 일치 손실과 테이블-텍스트 임베딩 유사성 손실이 포함된다.</t>
        </is>
      </c>
      <c r="E503" s="5" t="inlineStr">
        <is>
          <t>3</t>
        </is>
      </c>
      <c r="F503" s="5" t="inlineStr">
        <is>
          <t>`</t>
        </is>
      </c>
    </row>
    <row r="504" ht="33" customHeight="1" s="1">
      <c r="A504" s="0" t="inlineStr">
        <is>
          <t>SPA_abs-82</t>
        </is>
      </c>
      <c r="B504" s="0" t="inlineStr">
        <is>
          <t>82-4</t>
        </is>
      </c>
      <c r="C504" s="3" t="inlineStr">
        <is>
          <t>Furthermore, to evaluate faithfulness, we propose a new automatic metric specialized to the table-to-text generation problem.</t>
        </is>
      </c>
      <c r="D504" s="3" t="inlineStr">
        <is>
          <t>또한 충실도를 평가하기 위해 표 대 텍스트 생성 문제에 특화된 새로운 자동 측정 기준을 제안한다.</t>
        </is>
      </c>
      <c r="E504" s="5" t="inlineStr">
        <is>
          <t>3+4</t>
        </is>
      </c>
      <c r="F504" s="5" t="inlineStr">
        <is>
          <t>`</t>
        </is>
      </c>
    </row>
    <row r="505" ht="49.5" customHeight="1" s="1">
      <c r="A505" s="0" t="inlineStr">
        <is>
          <t>SPA_abs-82</t>
        </is>
      </c>
      <c r="B505" s="0" t="inlineStr">
        <is>
          <t>82-5</t>
        </is>
      </c>
      <c r="C505" s="3" t="inlineStr">
        <is>
          <t>We also provide detailed analysis on each component of our model in our experiments.</t>
        </is>
      </c>
      <c r="D505" s="3" t="inlineStr">
        <is>
          <t>또한 실험에서 모델의 각 구성 요소에 대한 자세한 분석을 제공합니다.</t>
        </is>
      </c>
      <c r="E505" s="5" t="inlineStr">
        <is>
          <t>4</t>
        </is>
      </c>
      <c r="F505" s="5" t="n">
        <v>4</v>
      </c>
    </row>
    <row r="506">
      <c r="A506" s="0" t="inlineStr">
        <is>
          <t>SPA_abs-82</t>
        </is>
      </c>
      <c r="B506" s="0" t="inlineStr">
        <is>
          <t>82-6</t>
        </is>
      </c>
      <c r="C506" s="3" t="inlineStr">
        <is>
          <t>Automatic and human evaluations show that our framework can significantly outperform state-of-the-art by a large margin.</t>
        </is>
      </c>
      <c r="D506" s="3" t="inlineStr">
        <is>
          <t>자동 및 인간 평가에 따르면 우리의 프레임워크가 최첨단보다 큰 폭으로 성능이 우수할 수 있다.</t>
        </is>
      </c>
      <c r="E506" s="0" t="inlineStr">
        <is>
          <t>4</t>
        </is>
      </c>
    </row>
    <row r="507" ht="33" customHeight="1" s="1">
      <c r="A507" s="0" t="inlineStr">
        <is>
          <t>SPA_abs-182</t>
        </is>
      </c>
      <c r="B507" s="0" t="inlineStr">
        <is>
          <t>182-7</t>
        </is>
      </c>
      <c r="C507" s="3" t="inlineStr">
        <is>
          <t>-----------</t>
        </is>
      </c>
      <c r="D507" s="3" t="inlineStr">
        <is>
          <t>(iii) 단일 언어 데이터를 자체 감독과 함께 활용함으로써 다국어 모델에 새로운 언어를 추가하여 병렬 데이터나 역번역 없이 최대 33개의 BLEU를 번역할 수 있는 실행 가능한 경로를 제공한다.</t>
        </is>
      </c>
      <c r="E507" s="5" t="inlineStr">
        <is>
          <t>4</t>
        </is>
      </c>
      <c r="F507" s="5" t="inlineStr">
        <is>
          <t>`</t>
        </is>
      </c>
    </row>
    <row r="508" ht="33" customHeight="1" s="1">
      <c r="A508" s="0" t="inlineStr">
        <is>
          <t>SPA_abs-86</t>
        </is>
      </c>
      <c r="B508" s="0" t="inlineStr">
        <is>
          <t>86-0</t>
        </is>
      </c>
      <c r="C508" s="3" t="inlineStr">
        <is>
          <t>Sequence-to-sequence models have lead to significant progress in keyphrase generation, but it remains unknown whether they are reliable enough to be beneficial for document retrieval.</t>
        </is>
      </c>
      <c r="D508" s="3" t="inlineStr">
        <is>
          <t>시퀀스 투 시퀀스 모델은 키프레이즈 생성에 상당한 진전을 이루었지만, 문서 검색에 도움이 될 만큼 충분히 신뢰할 수 있는지는 여전히 알 수 없다.</t>
        </is>
      </c>
      <c r="E508" s="5" t="inlineStr">
        <is>
          <t>1</t>
        </is>
      </c>
      <c r="F508" s="5" t="inlineStr">
        <is>
          <t>`</t>
        </is>
      </c>
    </row>
    <row r="509" ht="49.5" customHeight="1" s="1">
      <c r="A509" s="0" t="inlineStr">
        <is>
          <t>SPA_abs-86</t>
        </is>
      </c>
      <c r="B509" s="0" t="inlineStr">
        <is>
          <t>86-1</t>
        </is>
      </c>
      <c r="C509" s="3" t="inlineStr">
        <is>
          <t>This study provides empirical evidence that such models can significantly improve retrieval performance, and introduces a new extrinsic evaluation framework that allows for a better understanding of the limitations of keyphrase generation models.</t>
        </is>
      </c>
      <c r="D509" s="3" t="inlineStr">
        <is>
          <t>본 연구는 이러한 모델이 검색 성능을 크게 향상시킬 수 있다는 경험적 증거를 제공하고 핵심 문구 생성 모델의 한계를 더 잘 이해할 수 있는 새로운 외부 평가 프레임워크를 도입한다.</t>
        </is>
      </c>
      <c r="E509" s="5" t="inlineStr">
        <is>
          <t>2+3</t>
        </is>
      </c>
      <c r="F509" s="5" t="n">
        <v>2</v>
      </c>
    </row>
    <row r="510" ht="33" customHeight="1" s="1">
      <c r="A510" s="0" t="inlineStr">
        <is>
          <t>SPA_abs-86</t>
        </is>
      </c>
      <c r="B510" s="0" t="inlineStr">
        <is>
          <t>86-2</t>
        </is>
      </c>
      <c r="C510" s="3" t="inlineStr">
        <is>
          <t>Using this framework, we point out and discuss the difficulties encountered with supplementing documents with -not present in text- keyphrases, and generalizing models across domains.</t>
        </is>
      </c>
      <c r="D510" s="3" t="inlineStr">
        <is>
          <t>이 프레임워크를 사용하여 텍스트 키 문구에 없는 문서를 보완하고 도메인 전체에 걸쳐 모델을 일반화할 때 직면하는 어려움을 지적하고 논의한다.</t>
        </is>
      </c>
      <c r="E510" s="5" t="inlineStr">
        <is>
          <t>2+3</t>
        </is>
      </c>
      <c r="F510" s="5" t="inlineStr">
        <is>
          <t>`</t>
        </is>
      </c>
    </row>
    <row r="511">
      <c r="A511" s="0" t="inlineStr">
        <is>
          <t>SPA_abs-86</t>
        </is>
      </c>
      <c r="B511" s="0" t="inlineStr">
        <is>
          <t>86-3</t>
        </is>
      </c>
      <c r="C511" s="3" t="inlineStr">
        <is>
          <t>Our code is available at https://github.com/boudinfl/ir-using-kg</t>
        </is>
      </c>
      <c r="D511" s="3" t="inlineStr">
        <is>
          <t>우리의 코드는 https://github.com/boudinfl/ir-using-kg에서 이용할 수 있다.</t>
        </is>
      </c>
      <c r="E511" s="0" t="inlineStr">
        <is>
          <t>6</t>
        </is>
      </c>
    </row>
    <row r="512" ht="33" customHeight="1" s="1">
      <c r="A512" s="0" t="inlineStr">
        <is>
          <t>SPA_abs-190</t>
        </is>
      </c>
      <c r="B512" s="0" t="inlineStr">
        <is>
          <t>190-3</t>
        </is>
      </c>
      <c r="C512" s="3" t="inlineStr">
        <is>
          <t>-----------</t>
        </is>
      </c>
      <c r="D512" s="3" t="inlineStr">
        <is>
          <t>본 논문에서 우리는 다국어 임베딩의 성별 편중과 그것이 NLP 애플리케이션의 전송 학습에 어떤 영향을 미치는지 연구한다.</t>
        </is>
      </c>
      <c r="E512" s="5" t="inlineStr">
        <is>
          <t>2</t>
        </is>
      </c>
      <c r="F512" s="5" t="inlineStr">
        <is>
          <t>`</t>
        </is>
      </c>
    </row>
    <row r="513" ht="66" customHeight="1" s="1">
      <c r="A513" s="0" t="inlineStr">
        <is>
          <t>SPA_abs-93</t>
        </is>
      </c>
      <c r="B513" s="0" t="inlineStr">
        <is>
          <t>93-0</t>
        </is>
      </c>
      <c r="C513" s="3" t="inlineStr">
        <is>
          <t>We study unsupervised multi-document summarization evaluation metrics, which require neither human-written reference summaries nor human annotations (e.g. preferences, ratings, etc.).</t>
        </is>
      </c>
      <c r="D513" s="3" t="inlineStr">
        <is>
          <t>우리는 인간이 작성한 참조 요약이나 인간 주석(예: 선호도, 등급 등)을 필요로 하지 않는 감독되지 않은 다중 문서 요약 평가 지표를 연구한다.</t>
        </is>
      </c>
      <c r="E513" s="5" t="inlineStr">
        <is>
          <t>1</t>
        </is>
      </c>
      <c r="F513" s="5" t="inlineStr">
        <is>
          <t>`</t>
        </is>
      </c>
    </row>
    <row r="514" ht="66" customHeight="1" s="1">
      <c r="A514" s="0" t="inlineStr">
        <is>
          <t>SPA_abs-93</t>
        </is>
      </c>
      <c r="B514" s="0" t="inlineStr">
        <is>
          <t>93-1</t>
        </is>
      </c>
      <c r="C514" s="3" t="inlineStr">
        <is>
          <t>We propose SUPERT, which rates the quality of a summary by measuring its semantic similarity with a pseudo reference summary, i.e. selected salient sentences from the source documents, using contextualized embeddings and soft token alignment techniques.</t>
        </is>
      </c>
      <c r="D514" s="3" t="inlineStr">
        <is>
          <t>우리는 상황별 임베딩과 소프트 토큰 정렬 기법을 사용하여, 의사 참조 요약과 의미적 유사성을 측정하여 요약의 품질을 평가하는 SUPERT를 제안한다.</t>
        </is>
      </c>
      <c r="E514" s="5" t="inlineStr">
        <is>
          <t>1</t>
        </is>
      </c>
      <c r="F514" s="5" t="inlineStr">
        <is>
          <t>`</t>
        </is>
      </c>
    </row>
    <row r="515" ht="33" customHeight="1" s="1">
      <c r="A515" s="0" t="inlineStr">
        <is>
          <t>SPA_abs-93</t>
        </is>
      </c>
      <c r="B515" s="0" t="inlineStr">
        <is>
          <t>93-2</t>
        </is>
      </c>
      <c r="C515" s="3" t="inlineStr">
        <is>
          <t>Compared to the state-of-the-art unsupervised evaluation metrics, SUPERT correlates better with human ratings by 18- 39%.</t>
        </is>
      </c>
      <c r="D515" s="3" t="inlineStr">
        <is>
          <t>최첨단 비지도 평가 지표와 비교하여 SUPERT는 인간 등급과 18-39% 더 잘 상관된다.</t>
        </is>
      </c>
      <c r="E515" s="5" t="inlineStr">
        <is>
          <t>1</t>
        </is>
      </c>
      <c r="F515" s="5" t="n">
        <v>2</v>
      </c>
    </row>
    <row r="516" ht="33" customHeight="1" s="1">
      <c r="A516" s="0" t="inlineStr">
        <is>
          <t>SPA_abs-93</t>
        </is>
      </c>
      <c r="B516" s="0" t="inlineStr">
        <is>
          <t>93-3</t>
        </is>
      </c>
      <c r="C516" s="3" t="inlineStr">
        <is>
          <t>Furthermore, we use SUPERT as rewards to guide a neural-based reinforcement learning summarizer, yielding favorable performance compared to the state-of-the-art unsupervised summarizers.</t>
        </is>
      </c>
      <c r="D516" s="3" t="inlineStr">
        <is>
          <t>또한 SUPERT를 보상으로 사용하여 신경 기반 강화 학습 요약기를 안내하여 최첨단 비지도 요약기에 비해 우수한 성능을 낸다.</t>
        </is>
      </c>
      <c r="E516" s="5" t="inlineStr">
        <is>
          <t>1</t>
        </is>
      </c>
      <c r="F516" s="5" t="inlineStr">
        <is>
          <t>`</t>
        </is>
      </c>
    </row>
    <row r="517" ht="33" customHeight="1" s="1">
      <c r="A517" s="0" t="inlineStr">
        <is>
          <t>SPA_abs-93</t>
        </is>
      </c>
      <c r="B517" s="0" t="inlineStr">
        <is>
          <t>93-4</t>
        </is>
      </c>
      <c r="C517" s="3" t="inlineStr">
        <is>
          <t>All source code is available at https://github.com/yg211/acl20-ref-free-eval.</t>
        </is>
      </c>
      <c r="D517" s="3" t="inlineStr">
        <is>
          <t>모든 소스 코드는 https://github.com/yg211/acl20-ref-free-eval에서 이용할 수 있습니다.</t>
        </is>
      </c>
      <c r="E517" s="5" t="inlineStr">
        <is>
          <t>1</t>
        </is>
      </c>
      <c r="F517" s="5" t="inlineStr">
        <is>
          <t>`</t>
        </is>
      </c>
    </row>
    <row r="518" ht="33" customHeight="1" s="1">
      <c r="A518" s="0" t="inlineStr">
        <is>
          <t>SPA_abs-191</t>
        </is>
      </c>
      <c r="B518" s="0" t="inlineStr">
        <is>
          <t>191-1</t>
        </is>
      </c>
      <c r="C518" s="3" t="inlineStr">
        <is>
          <t>-----------</t>
        </is>
      </c>
      <c r="D518" s="3" t="inlineStr">
        <is>
          <t>그러나 보호된 특성을 가진 대규모 데이터 세트에 수동으로 주석을 다는 것은 느리고 비용이 많이 든다.</t>
        </is>
      </c>
      <c r="E518" s="5" t="inlineStr">
        <is>
          <t>1</t>
        </is>
      </c>
      <c r="F518" s="5" t="inlineStr">
        <is>
          <t>`</t>
        </is>
      </c>
    </row>
    <row r="519" ht="49.5" customHeight="1" s="1">
      <c r="A519" s="0" t="inlineStr">
        <is>
          <t>SPA_abs-116</t>
        </is>
      </c>
      <c r="B519" s="0" t="inlineStr">
        <is>
          <t>116-0</t>
        </is>
      </c>
      <c r="C519" s="3" t="inlineStr">
        <is>
          <t>While state-of-the-art neural network models continue to achieve lower perplexity scores on language modeling benchmarks, it remains unknown whether optimizing for broad-coverage predictive performance leads to human-like syntactic knowledge.</t>
        </is>
      </c>
      <c r="D519" s="3" t="inlineStr">
        <is>
          <t>최첨단 신경망 모델은 언어 모델링 벤치마크에서 계속 낮은 복잡도 점수를 달성하고 있지만, 광범위한 예측 성능에 대한 최적화가 인간과 유사한 통사적 지식으로 이어지는지는 여전히 미지수이다.</t>
        </is>
      </c>
      <c r="E519" s="5" t="inlineStr">
        <is>
          <t>1</t>
        </is>
      </c>
      <c r="F519" s="5" t="inlineStr">
        <is>
          <t>`</t>
        </is>
      </c>
    </row>
    <row r="520" ht="33" customHeight="1" s="1">
      <c r="A520" s="0" t="inlineStr">
        <is>
          <t>SPA_abs-116</t>
        </is>
      </c>
      <c r="B520" s="0" t="inlineStr">
        <is>
          <t>116-1</t>
        </is>
      </c>
      <c r="C520" s="3" t="inlineStr">
        <is>
          <t>Furthermore, existing work has not provided a clear picture about the model properties required to produce proper syntactic generalizations.</t>
        </is>
      </c>
      <c r="D520" s="3" t="inlineStr">
        <is>
          <t>또한, 기존 연구는 적절한 구문 일반화를 생성하는 데 필요한 모델 특성에 대한 명확한 그림을 제공하지 못했다.</t>
        </is>
      </c>
      <c r="E520" s="5" t="inlineStr">
        <is>
          <t>1</t>
        </is>
      </c>
      <c r="F520" s="5" t="n">
        <v>3</v>
      </c>
    </row>
    <row r="521" ht="33" customHeight="1" s="1">
      <c r="A521" s="0" t="inlineStr">
        <is>
          <t>SPA_abs-116</t>
        </is>
      </c>
      <c r="B521" s="0" t="inlineStr">
        <is>
          <t>116-2</t>
        </is>
      </c>
      <c r="C521" s="3" t="inlineStr">
        <is>
          <t>We present a systematic evaluation of the syntactic knowledge of neural language models, testing 20 combinations of model types and data sizes on a set of 34 English-language syntactic test suites.</t>
        </is>
      </c>
      <c r="D521" s="3" t="inlineStr">
        <is>
          <t>34개의 영어 구문 테스트 제품군에서 모델 유형 및 데이터 크기의 20가지 조합을 테스트하면서 신경 언어 모델의 구문 지식에 대한 체계적인 평가를 제시한다.</t>
        </is>
      </c>
      <c r="E521" s="5" t="inlineStr">
        <is>
          <t>2+3</t>
        </is>
      </c>
      <c r="F521" s="5" t="inlineStr">
        <is>
          <t>`</t>
        </is>
      </c>
    </row>
    <row r="522">
      <c r="A522" s="0" t="inlineStr">
        <is>
          <t>SPA_abs-116</t>
        </is>
      </c>
      <c r="B522" s="0" t="inlineStr">
        <is>
          <t>116-3</t>
        </is>
      </c>
      <c r="C522" s="3" t="inlineStr">
        <is>
          <t>We find substantial differences in syntactic generalization performance by model architecture, with sequential models underperforming other architectures.</t>
        </is>
      </c>
      <c r="D522" s="3" t="inlineStr">
        <is>
          <t>순차적 모델이 다른 아키텍처를 능가하므로 모델 아키텍처별 구문 일반화 성능에서 상당한 차이를 발견한다.</t>
        </is>
      </c>
      <c r="E522" s="0" t="inlineStr">
        <is>
          <t>4</t>
        </is>
      </c>
    </row>
    <row r="523" ht="33" customHeight="1" s="1">
      <c r="A523" s="0" t="inlineStr">
        <is>
          <t>SPA_abs-116</t>
        </is>
      </c>
      <c r="B523" s="0" t="inlineStr">
        <is>
          <t>116-4</t>
        </is>
      </c>
      <c r="C523" s="3" t="inlineStr">
        <is>
          <t>Factorially manipulating model architecture and training dataset size (1M-40M words), we find that variability in syntactic generalization performance is substantially greater by architecture than by dataset size for the corpora tested in our experiments.</t>
        </is>
      </c>
      <c r="D523" s="3" t="inlineStr">
        <is>
          <t>모델 아키텍처 및 교육 데이터 세트 크기(1M-40M 단어)를 인수분해하면 구문 일반화 성능의 변동성이 실험에서 테스트한 말뭉치의 데이터 세트 크기보다 아키텍처에 의해 훨씬 더 크다는 것을 알 수 있다.</t>
        </is>
      </c>
      <c r="E523" s="5" t="inlineStr">
        <is>
          <t>4</t>
        </is>
      </c>
      <c r="F523" s="5" t="inlineStr">
        <is>
          <t>`</t>
        </is>
      </c>
    </row>
    <row r="524" ht="49.5" customHeight="1" s="1">
      <c r="A524" s="0" t="inlineStr">
        <is>
          <t>SPA_abs-116</t>
        </is>
      </c>
      <c r="B524" s="0" t="inlineStr">
        <is>
          <t>116-5</t>
        </is>
      </c>
      <c r="C524" s="3" t="inlineStr">
        <is>
          <t>Our results also reveal a dissociation between perplexity and syntactic generalization performance.</t>
        </is>
      </c>
      <c r="D524" s="3" t="inlineStr">
        <is>
          <t>우리의 결과는 또한 난해함과 구문 일반화 성능 사이의 연관성을 보여준다.</t>
        </is>
      </c>
      <c r="E524" s="5" t="inlineStr">
        <is>
          <t>5</t>
        </is>
      </c>
      <c r="F524" s="5" t="inlineStr">
        <is>
          <t>`</t>
        </is>
      </c>
    </row>
    <row r="525" ht="66" customHeight="1" s="1">
      <c r="A525" s="0" t="inlineStr">
        <is>
          <t>SPA_abs-191</t>
        </is>
      </c>
      <c r="B525" s="0" t="inlineStr">
        <is>
          <t>191-8</t>
        </is>
      </c>
      <c r="C525" s="3" t="inlineStr">
        <is>
          <t>-----------</t>
        </is>
      </c>
      <c r="D525" s="3" t="inlineStr">
        <is>
          <t>예를 들어, 성별-편향형 문장에서 5% 더 정확한 공동 참조 해결 시스템을 고려하자. 95% 신뢰도로 편향되었다고 주장하려면 사용 가능한 가장 큰 WinoBias보다 3.8배 더 큰 편향 특정 데이터 세트가 필요하다.</t>
        </is>
      </c>
      <c r="E525" s="5" t="inlineStr">
        <is>
          <t>5</t>
        </is>
      </c>
      <c r="F525" s="5" t="inlineStr">
        <is>
          <t>`</t>
        </is>
      </c>
    </row>
    <row r="526" ht="82.5" customHeight="1" s="1">
      <c r="A526" s="0" t="inlineStr">
        <is>
          <t>SPA_abs-140</t>
        </is>
      </c>
      <c r="B526" s="0" t="inlineStr">
        <is>
          <t>140-0</t>
        </is>
      </c>
      <c r="C526" s="3" t="inlineStr">
        <is>
          <t>Cross-lingual word embeddings (CLWE) are often evaluated on bilingual lexicon induction (BLI).</t>
        </is>
      </c>
      <c r="D526" s="3" t="inlineStr">
        <is>
          <t>교차 언어 단어 임베딩(CLWE)은 종종 이중 언어 어휘 유도(BLI)에서 평가된다.</t>
        </is>
      </c>
      <c r="E526" s="5" t="inlineStr">
        <is>
          <t>1</t>
        </is>
      </c>
      <c r="F526" s="5" t="inlineStr">
        <is>
          <t>`</t>
        </is>
      </c>
    </row>
    <row r="527" ht="82.5" customHeight="1" s="1">
      <c r="A527" s="0" t="inlineStr">
        <is>
          <t>SPA_abs-140</t>
        </is>
      </c>
      <c r="B527" s="0" t="inlineStr">
        <is>
          <t>140-1</t>
        </is>
      </c>
      <c r="C527" s="3" t="inlineStr">
        <is>
          <t>Recent CLWE methods use linear projections, which underfit the training dictionary, to generalize on BLI.</t>
        </is>
      </c>
      <c r="D527" s="3" t="inlineStr">
        <is>
          <t>최근의 CLWE 방법은 BLI에서 일반화하기 위해 훈련 사전에 적합한 선형 투영을 사용한다.</t>
        </is>
      </c>
      <c r="E527" s="5" t="inlineStr">
        <is>
          <t>1</t>
        </is>
      </c>
      <c r="F527" s="5" t="inlineStr">
        <is>
          <t>`</t>
        </is>
      </c>
    </row>
    <row r="528">
      <c r="A528" s="0" t="inlineStr">
        <is>
          <t>SPA_abs-140</t>
        </is>
      </c>
      <c r="B528" s="0" t="inlineStr">
        <is>
          <t>140-2</t>
        </is>
      </c>
      <c r="C528" s="3" t="inlineStr">
        <is>
          <t>However, underfitting can hinder generalization to other downstream tasks that rely on words from the training dictionary.</t>
        </is>
      </c>
      <c r="D528" s="3" t="inlineStr">
        <is>
          <t>그러나 적합도가 낮으면 훈련 사전의 단어에 의존하는 다른 다운스트림 작업에 대한 일반화를 방해할 수 있다.</t>
        </is>
      </c>
      <c r="E528" s="0" t="inlineStr">
        <is>
          <t>1</t>
        </is>
      </c>
    </row>
    <row r="529" ht="49.5" customHeight="1" s="1">
      <c r="A529" s="0" t="inlineStr">
        <is>
          <t>SPA_abs-140</t>
        </is>
      </c>
      <c r="B529" s="0" t="inlineStr">
        <is>
          <t>140-3</t>
        </is>
      </c>
      <c r="C529" s="3" t="inlineStr">
        <is>
          <t>We address this limitation by retrofitting CLWE to the training dictionary, which pulls training translation pairs closer in the embedding space and overfits the training dictionary.</t>
        </is>
      </c>
      <c r="D529" s="3" t="inlineStr">
        <is>
          <t>CLWE를 훈련 사전에 맞게 개조하여 이러한 한계를 해결하였다. 훈련 번역 쌍을 임베딩 공간에 더 가깝게 끌어당기고 훈련 사전에 과도하게 적합시킨다.</t>
        </is>
      </c>
      <c r="E529" s="5" t="inlineStr">
        <is>
          <t>1</t>
        </is>
      </c>
      <c r="F529" s="5" t="n">
        <v>2</v>
      </c>
    </row>
    <row r="530" ht="82.5" customHeight="1" s="1">
      <c r="A530" s="0" t="inlineStr">
        <is>
          <t>SPA_abs-140</t>
        </is>
      </c>
      <c r="B530" s="0" t="inlineStr">
        <is>
          <t>140-4</t>
        </is>
      </c>
      <c r="C530" s="3" t="inlineStr">
        <is>
          <t>This simple post-processing step often improves accuracy on two downstream tasks, despite lowering BLI test accuracy.</t>
        </is>
      </c>
      <c r="D530" s="3" t="inlineStr">
        <is>
          <t>이 간단한 후처리 단계는 BLI 테스트 정확도는 낮지만 두 개의 다운스트림 작업에서 정확도를 향상시키는 경우가 많다.</t>
        </is>
      </c>
      <c r="E530" s="5" t="inlineStr">
        <is>
          <t>1</t>
        </is>
      </c>
      <c r="F530" s="5" t="n">
        <v>3</v>
      </c>
    </row>
    <row r="531" ht="49.5" customHeight="1" s="1">
      <c r="A531" s="0" t="inlineStr">
        <is>
          <t>SPA_abs-140</t>
        </is>
      </c>
      <c r="B531" s="0" t="inlineStr">
        <is>
          <t>140-5</t>
        </is>
      </c>
      <c r="C531" s="3" t="inlineStr">
        <is>
          <t>We also retrofit to both the training dictionary and a synthetic dictionary induced from CLWE, which sometimes generalizes even better on downstream tasks.</t>
        </is>
      </c>
      <c r="D531" s="3" t="inlineStr">
        <is>
          <t>또한 CLWE에서 유도된 훈련 사전과 합성 사전으로 모두 개조하여 다운스트림 작업에서 훨씬 더 잘 일반화하기도 한다.</t>
        </is>
      </c>
      <c r="E531" s="5" t="inlineStr">
        <is>
          <t>1</t>
        </is>
      </c>
      <c r="F531" s="5" t="n">
        <v>4</v>
      </c>
      <c r="G531" s="0" t="inlineStr">
        <is>
          <t>주요 연구 결과에 대한 설명이므로 4로 분류</t>
        </is>
      </c>
    </row>
    <row r="532" ht="115.5" customHeight="1" s="1">
      <c r="A532" s="0" t="inlineStr">
        <is>
          <t>SPA_abs-140</t>
        </is>
      </c>
      <c r="B532" s="0" t="inlineStr">
        <is>
          <t>140-6</t>
        </is>
      </c>
      <c r="C532" s="3" t="inlineStr">
        <is>
          <t>Our results confirm the importance of fully exploiting training dictionary in downstream tasks and explains why BLI is a flawed CLWE evaluation.</t>
        </is>
      </c>
      <c r="D532" s="3" t="inlineStr">
        <is>
          <t>우리의 결과는 다운스트림 작업에서 훈련 사전을 완전히 활용하는 것의 중요성을 확인하고 BLI가 결함이 있는 CLWE 평가인 이유를 설명한다.</t>
        </is>
      </c>
      <c r="E532" s="5" t="inlineStr">
        <is>
          <t>1</t>
        </is>
      </c>
      <c r="F532" s="5" t="n">
        <v>3</v>
      </c>
    </row>
    <row r="533" ht="99" customHeight="1" s="1">
      <c r="A533" s="0" t="inlineStr">
        <is>
          <t>SPA_abs-219</t>
        </is>
      </c>
      <c r="B533" s="0" t="inlineStr">
        <is>
          <t>219-6</t>
        </is>
      </c>
      <c r="C533" s="3" t="inlineStr">
        <is>
          <t>-----------</t>
        </is>
      </c>
      <c r="D533" s="3" t="inlineStr">
        <is>
          <t>용어들이 범위 경계의 감독 하에 추출되는 공유 범위를 기반으로 하는 다중 작업 학습 프레임워크를 제안한다.</t>
        </is>
      </c>
      <c r="E533" s="5" t="inlineStr">
        <is>
          <t>3</t>
        </is>
      </c>
      <c r="F533" s="5" t="inlineStr">
        <is>
          <t>`</t>
        </is>
      </c>
    </row>
    <row r="534">
      <c r="A534" s="0" t="inlineStr">
        <is>
          <t>SPA_abs-173</t>
        </is>
      </c>
      <c r="B534" s="0" t="inlineStr">
        <is>
          <t>173-0</t>
        </is>
      </c>
      <c r="C534" s="3" t="inlineStr">
        <is>
          <t>Pretrained masked language models (MLMs) require finetuning for most NLP tasks.</t>
        </is>
      </c>
      <c r="D534" s="3" t="inlineStr">
        <is>
          <t>사전 훈련된 마스킹 언어 모델(MLM)은 대부분의 NLP 작업에 대해 미세 조정이 필요하다.</t>
        </is>
      </c>
      <c r="E534" s="0" t="inlineStr">
        <is>
          <t>1</t>
        </is>
      </c>
    </row>
    <row r="535" ht="33" customHeight="1" s="1">
      <c r="A535" s="0" t="inlineStr">
        <is>
          <t>SPA_abs-173</t>
        </is>
      </c>
      <c r="B535" s="0" t="inlineStr">
        <is>
          <t>173-1</t>
        </is>
      </c>
      <c r="C535" s="3" t="inlineStr">
        <is>
          <t>Instead, we evaluate MLMs out of the box via their pseudo-log-likelihood scores (PLLs), which are computed by masking tokens one by one.</t>
        </is>
      </c>
      <c r="D535" s="3" t="inlineStr">
        <is>
          <t>대신 토큰을 하나씩 마스킹하여 계산되는 유사 로그 우도 점수(PLL)를 통해 MLM을 즉시 평가한다.</t>
        </is>
      </c>
      <c r="E535" s="5" t="inlineStr">
        <is>
          <t>1</t>
        </is>
      </c>
      <c r="F535" s="5" t="n">
        <v>1</v>
      </c>
    </row>
    <row r="536" ht="33" customHeight="1" s="1">
      <c r="A536" s="0" t="inlineStr">
        <is>
          <t>SPA_abs-173</t>
        </is>
      </c>
      <c r="B536" s="0" t="inlineStr">
        <is>
          <t>173-2</t>
        </is>
      </c>
      <c r="C536" s="3" t="inlineStr">
        <is>
          <t>We show that PLLs outperform scores from autoregressive language models like GPT-2 in a variety of tasks.</t>
        </is>
      </c>
      <c r="D536" s="3" t="inlineStr">
        <is>
          <t>우리는 PLL이 다양한 작업에서 GPT-2와 같은 자기 회귀 언어 모델의 점수를 능가한다는 것을 보여준다.</t>
        </is>
      </c>
      <c r="E536" s="5" t="inlineStr">
        <is>
          <t>2</t>
        </is>
      </c>
      <c r="F536" s="5" t="n">
        <v>1</v>
      </c>
    </row>
    <row r="537" ht="33" customHeight="1" s="1">
      <c r="A537" s="0" t="inlineStr">
        <is>
          <t>SPA_abs-173</t>
        </is>
      </c>
      <c r="B537" s="0" t="inlineStr">
        <is>
          <t>173-3</t>
        </is>
      </c>
      <c r="C537" s="3" t="inlineStr">
        <is>
          <t>By rescoring ASR and NMT hypotheses, RoBERTa reduces an end-to-end LibriSpeech model’s WER by 30% relative and adds up to +1.7 BLEU on state-of-the-art baselines for low-resource translation pairs, with further gains from domain adaptation.</t>
        </is>
      </c>
      <c r="D537" s="3" t="inlineStr">
        <is>
          <t>RoBERTA는 ASR 및 NMT 가설을 재조정함으로써 엔드 투 엔드 LibriSpeech 모델의 WER을 30% 상대적인 수준으로 줄이고 저자원 변환 쌍을 위한 최첨단 기준선에서 +1.7 BLEU까지 합산하여 도메인 적응을 통한 추가 이득을 얻는다.</t>
        </is>
      </c>
      <c r="E537" s="5" t="inlineStr">
        <is>
          <t>3+4</t>
        </is>
      </c>
      <c r="F537" s="5" t="inlineStr">
        <is>
          <t>`</t>
        </is>
      </c>
    </row>
    <row r="538" ht="49.5" customHeight="1" s="1">
      <c r="A538" s="0" t="inlineStr">
        <is>
          <t>SPA_abs-173</t>
        </is>
      </c>
      <c r="B538" s="0" t="inlineStr">
        <is>
          <t>173-4</t>
        </is>
      </c>
      <c r="C538" s="3" t="inlineStr">
        <is>
          <t>We attribute this success to PLL’s unsupervised expression of linguistic acceptability without a left-to-right bias, greatly improving on scores from GPT-2 (+10 points on island effects, NPI licensing in BLiMP).</t>
        </is>
      </c>
      <c r="D538" s="3" t="inlineStr">
        <is>
          <t>우리는 이러한 성공을 PLL이 GPT-2의 점수(+섬 효과에 대한 10점, BLiMP의 NPI 라이선스)를 크게 향상시키면서 좌우 편향 없이 언어 수용성을 감독 없이 표현했기 때문이라고 본다.</t>
        </is>
      </c>
      <c r="E538" s="5" t="inlineStr">
        <is>
          <t>4</t>
        </is>
      </c>
      <c r="F538" s="5" t="n">
        <v>3</v>
      </c>
    </row>
    <row r="539" ht="66" customHeight="1" s="1">
      <c r="A539" s="0" t="inlineStr">
        <is>
          <t>SPA_abs-173</t>
        </is>
      </c>
      <c r="B539" s="0" t="inlineStr">
        <is>
          <t>173-5</t>
        </is>
      </c>
      <c r="C539" s="3" t="inlineStr">
        <is>
          <t>One can finetune MLMs to give scores without masking, enabling computation in a single inference pass.</t>
        </is>
      </c>
      <c r="D539" s="3" t="inlineStr">
        <is>
          <t>마스킹 없이 점수를 부여하도록 MLM을 미세 조정할 수 있어 단일 추론 패스에서 계산이 가능하다.</t>
        </is>
      </c>
      <c r="E539" s="5" t="inlineStr">
        <is>
          <t>4</t>
        </is>
      </c>
      <c r="F539" s="5" t="inlineStr">
        <is>
          <t>`</t>
        </is>
      </c>
    </row>
    <row r="540" ht="49.5" customHeight="1" s="1">
      <c r="A540" s="0" t="inlineStr">
        <is>
          <t>SPA_abs-173</t>
        </is>
      </c>
      <c r="B540" s="0" t="inlineStr">
        <is>
          <t>173-6</t>
        </is>
      </c>
      <c r="C540" s="3" t="inlineStr">
        <is>
          <t>In all, PLLs and their associated pseudo-perplexities (PPPLs) enable plug-and-play use of the growing number of pretrained MLMs; e.g., we use a single cross-lingual model to rescore translations in multiple languages.</t>
        </is>
      </c>
      <c r="D540" s="3" t="inlineStr">
        <is>
          <t>전반적으로, PLL과 관련 유사 퍼플렉시(PPPL)는 사전 교육을 받은 MLM의 수가 증가하는 것을 플러그 앤 플레이로 사용할 수 있게 한다. 예를 들어, 우리는 단일 언어 교차 모델을 사용하여 다국어로 번역을 다시 정렬한다.</t>
        </is>
      </c>
      <c r="E540" s="5" t="inlineStr">
        <is>
          <t>4</t>
        </is>
      </c>
      <c r="F540" s="5" t="inlineStr">
        <is>
          <t>`</t>
        </is>
      </c>
    </row>
    <row r="541">
      <c r="A541" s="0" t="inlineStr">
        <is>
          <t>SPA_abs-173</t>
        </is>
      </c>
      <c r="B541" s="0" t="inlineStr">
        <is>
          <t>173-7</t>
        </is>
      </c>
      <c r="C541" s="3" t="inlineStr">
        <is>
          <t>We release our library for language model scoring at https://github.com/awslabs/mlm-scoring.</t>
        </is>
      </c>
      <c r="D541" s="3" t="inlineStr">
        <is>
          <t>언어 모델 채점을 위한 라이브러리는 https://github.com/awslabs/mlm-scoring에서 공개합니다.</t>
        </is>
      </c>
      <c r="E541" s="5" t="inlineStr">
        <is>
          <t>6</t>
        </is>
      </c>
      <c r="F541" s="5" t="inlineStr">
        <is>
          <t>`</t>
        </is>
      </c>
    </row>
    <row r="542">
      <c r="A542" s="0" t="n"/>
      <c r="C542" s="3" t="inlineStr">
        <is>
          <t>-----------</t>
        </is>
      </c>
      <c r="D542" s="3" t="n"/>
    </row>
    <row r="543">
      <c r="A543" s="0" t="inlineStr">
        <is>
          <t>SPA_abs-174</t>
        </is>
      </c>
      <c r="B543" s="0" t="inlineStr">
        <is>
          <t>174-0</t>
        </is>
      </c>
      <c r="C543" s="3" t="inlineStr">
        <is>
          <t>Distance-based knowledge graph embeddings have shown substantial improvement on the knowledge graph link prediction task, from TransE to the latest state-of-the-art RotatE.</t>
        </is>
      </c>
      <c r="D543" s="3" t="inlineStr">
        <is>
          <t>거리 기반 지식 그래프 임베딩은 TransE에서 최신 RotatE에 이르기까지 지식 그래프 링크 예측 작업에서 상당한 개선을 보여주었다.</t>
        </is>
      </c>
      <c r="E543" s="5" t="inlineStr">
        <is>
          <t>1</t>
        </is>
      </c>
      <c r="F543" s="5" t="inlineStr">
        <is>
          <t>`</t>
        </is>
      </c>
    </row>
    <row r="544" ht="33" customHeight="1" s="1">
      <c r="A544" s="0" t="inlineStr">
        <is>
          <t>SPA_abs-174</t>
        </is>
      </c>
      <c r="B544" s="0" t="inlineStr">
        <is>
          <t>174-1</t>
        </is>
      </c>
      <c r="C544" s="3" t="inlineStr">
        <is>
          <t>However, complex relations such as N-to-1, 1-to-N and N-to-N still remain challenging to predict.</t>
        </is>
      </c>
      <c r="D544" s="3" t="inlineStr">
        <is>
          <t>그러나 N 대 1, 1 대 N 및 N 대 N과 같은 복잡한 관계는 여전히 예측하기 어렵다.</t>
        </is>
      </c>
      <c r="E544" s="5" t="inlineStr">
        <is>
          <t>1</t>
        </is>
      </c>
      <c r="F544" s="5" t="n">
        <v>1</v>
      </c>
      <c r="G544" s="0" t="inlineStr">
        <is>
          <t>현재 문헌에 대한 refer -&gt; label 1</t>
        </is>
      </c>
    </row>
    <row r="545" ht="33" customHeight="1" s="1">
      <c r="A545" s="0" t="inlineStr">
        <is>
          <t>SPA_abs-174</t>
        </is>
      </c>
      <c r="B545" s="0" t="inlineStr">
        <is>
          <t>174-2</t>
        </is>
      </c>
      <c r="C545" s="3" t="inlineStr">
        <is>
          <t>In this work, we propose a novel distance-based approach for knowledge graph link prediction.</t>
        </is>
      </c>
      <c r="D545" s="3" t="inlineStr">
        <is>
          <t>본 연구에서는 지식 그래프 링크 예측을 위한 새로운 거리 기반 접근법을 제안한다.</t>
        </is>
      </c>
      <c r="E545" s="5" t="inlineStr">
        <is>
          <t>2</t>
        </is>
      </c>
      <c r="F545" s="5" t="n">
        <v>1</v>
      </c>
    </row>
    <row r="546" ht="66" customHeight="1" s="1">
      <c r="A546" s="0" t="inlineStr">
        <is>
          <t>SPA_abs-174</t>
        </is>
      </c>
      <c r="B546" s="0" t="inlineStr">
        <is>
          <t>174-3</t>
        </is>
      </c>
      <c r="C546" s="3" t="inlineStr">
        <is>
          <t>First, we extend the RotatE from 2D complex domain to high dimensional space with orthogonal transforms to model relations.</t>
        </is>
      </c>
      <c r="D546" s="3" t="inlineStr">
        <is>
          <t>첫째, RotatE를 직교 변환에서 모델 관계로 2D 복합 도메인에서 고차원 공간으로 확장한다.</t>
        </is>
      </c>
      <c r="E546" s="5" t="inlineStr">
        <is>
          <t>3</t>
        </is>
      </c>
      <c r="F546" s="5" t="n">
        <v>2</v>
      </c>
    </row>
    <row r="547" ht="33" customHeight="1" s="1">
      <c r="A547" s="0" t="inlineStr">
        <is>
          <t>SPA_abs-174</t>
        </is>
      </c>
      <c r="B547" s="0" t="inlineStr">
        <is>
          <t>174-4</t>
        </is>
      </c>
      <c r="C547" s="3" t="inlineStr">
        <is>
          <t>The orthogonal transform embedding for relations keeps the capability for modeling symmetric/anti-symmetric, inverse and compositional relations while achieves better modeling capacity.</t>
        </is>
      </c>
      <c r="D547" s="3" t="inlineStr">
        <is>
          <t>관계를 위한 직교 변환 임베딩은 대칭/반대칭, 역대칭 및 구성 관계를 모델링하는 기능을 유지하면서 더 나은 모델링 용량을 달성합니다.</t>
        </is>
      </c>
      <c r="E547" s="5" t="inlineStr">
        <is>
          <t>3+4</t>
        </is>
      </c>
      <c r="F547" s="5" t="n">
        <v>3</v>
      </c>
    </row>
    <row r="548" ht="49.5" customHeight="1" s="1">
      <c r="A548" s="0" t="inlineStr">
        <is>
          <t>SPA_abs-174</t>
        </is>
      </c>
      <c r="B548" s="0" t="inlineStr">
        <is>
          <t>174-5</t>
        </is>
      </c>
      <c r="C548" s="3" t="inlineStr">
        <is>
          <t>Second, the graph context is integrated into distance scoring functions directly.</t>
        </is>
      </c>
      <c r="D548" s="3" t="inlineStr">
        <is>
          <t>둘째, 그래프 컨텍스트는 거리 점수 매기기 함수에 직접 통합된다.</t>
        </is>
      </c>
      <c r="E548" s="5" t="inlineStr">
        <is>
          <t>3</t>
        </is>
      </c>
      <c r="F548" s="5" t="n">
        <v>4</v>
      </c>
    </row>
    <row r="549">
      <c r="A549" s="0" t="inlineStr">
        <is>
          <t>SPA_abs-174</t>
        </is>
      </c>
      <c r="B549" t="inlineStr">
        <is>
          <t>174-6</t>
        </is>
      </c>
      <c r="C549" s="3" t="inlineStr">
        <is>
          <t>Specifically, graph context is explicitly modeled via two directed context representations.</t>
        </is>
      </c>
      <c r="D549" s="3" t="inlineStr">
        <is>
          <t>특히 그래프 컨텍스트는 두 가지 방향 컨텍스트 표현을 통해 명시적으로 모델링됩니다.</t>
        </is>
      </c>
      <c r="E549" t="inlineStr">
        <is>
          <t>3</t>
        </is>
      </c>
    </row>
    <row r="550" ht="66" customHeight="1" s="1">
      <c r="A550" s="0" t="inlineStr">
        <is>
          <t>SPA_abs-174</t>
        </is>
      </c>
      <c r="B550" s="0" t="inlineStr">
        <is>
          <t>174-7</t>
        </is>
      </c>
      <c r="C550" s="3" t="inlineStr">
        <is>
          <t>Each node embedding in knowledge graph is augmented with two context representations, which are computed from the neighboring outgoing and incoming nodes/edges respectively.</t>
        </is>
      </c>
      <c r="D550" s="3" t="inlineStr">
        <is>
          <t>지식 그래프에 포함된 각 노드는 각각 인접한 송신 노드 및 수신 노드/에지에서 계산되는 두 가지 컨텍스트 표현으로 증강된다.</t>
        </is>
      </c>
      <c r="E550" s="5" t="inlineStr">
        <is>
          <t>4</t>
        </is>
      </c>
      <c r="F550" s="5" t="inlineStr">
        <is>
          <t>`</t>
        </is>
      </c>
    </row>
    <row r="551" ht="49.5" customHeight="1" s="1">
      <c r="A551" s="0" t="inlineStr">
        <is>
          <t>SPA_abs-174</t>
        </is>
      </c>
      <c r="B551" s="0" t="inlineStr">
        <is>
          <t>174-8</t>
        </is>
      </c>
      <c r="C551" s="3" t="inlineStr">
        <is>
          <t>The proposed approach improves prediction accuracy on the difficult N-to-1, 1-to-N and N-to-N cases.</t>
        </is>
      </c>
      <c r="D551" s="3" t="inlineStr">
        <is>
          <t>제안된 접근방식은 어려운 N-to-1, 1-to-N 및 N-to-N 사례에 대한 예측 정확도를 향상시킨다.</t>
        </is>
      </c>
      <c r="E551" s="5" t="inlineStr">
        <is>
          <t>4</t>
        </is>
      </c>
      <c r="F551" s="5" t="inlineStr">
        <is>
          <t>`</t>
        </is>
      </c>
    </row>
    <row r="552" ht="49.5" customHeight="1" s="1">
      <c r="A552" s="0" t="inlineStr">
        <is>
          <t>SPA_abs-174</t>
        </is>
      </c>
      <c r="B552" s="0" t="inlineStr">
        <is>
          <t>174-9</t>
        </is>
      </c>
      <c r="C552" s="3" t="inlineStr">
        <is>
          <t>Our experimental results show that it achieves state-of-the-art results on two common benchmarks FB15k-237 and WNRR-18, especially on FB15k-237 which has many high in-degree nodes.</t>
        </is>
      </c>
      <c r="D552" s="3" t="inlineStr">
        <is>
          <t>우리의 실험 결과는 그것이 FB15k-237과 WNRR-18, 특히 높은 차수 노드를 많이 가진 FB15k-237에서 두 가지 공통 벤치마크에서 최첨단 결과를 달성한다는 것을 보여준다.</t>
        </is>
      </c>
      <c r="E552" s="5" t="inlineStr">
        <is>
          <t>4</t>
        </is>
      </c>
      <c r="F552" s="5" t="inlineStr">
        <is>
          <t>`</t>
        </is>
      </c>
    </row>
    <row r="553" ht="33" customHeight="1" s="1">
      <c r="A553" s="0" t="inlineStr">
        <is>
          <t>SPA_abs-234</t>
        </is>
      </c>
      <c r="B553" s="0" t="inlineStr">
        <is>
          <t>234-3</t>
        </is>
      </c>
      <c r="C553" s="3" t="inlineStr">
        <is>
          <t>-----------</t>
        </is>
      </c>
      <c r="D553" s="3" t="inlineStr">
        <is>
          <t>따라서 R-MeN은 해당 벡터를 반환하기 위해 메모리와 각 입력 벡터 사이의 상호작용으로부터 새로운 정보를 인코딩한다.</t>
        </is>
      </c>
      <c r="E553" s="5" t="inlineStr">
        <is>
          <t>3</t>
        </is>
      </c>
      <c r="F553" s="5" t="inlineStr">
        <is>
          <t>`</t>
        </is>
      </c>
    </row>
    <row r="554" ht="33" customHeight="1" s="1">
      <c r="A554" s="0" t="inlineStr">
        <is>
          <t>SPA_abs-175</t>
        </is>
      </c>
      <c r="B554" s="0" t="inlineStr">
        <is>
          <t>175-0</t>
        </is>
      </c>
      <c r="C554" s="3" t="inlineStr">
        <is>
          <t>Most classification models work by first predicting a posterior probability distribution over all classes and then selecting that class with the largest estimated probability.</t>
        </is>
      </c>
      <c r="D554" s="3" t="inlineStr">
        <is>
          <t>대부분의 분류 모델은 먼저 모든 클래스에 대한 사후 확률 분포를 예측한 다음 추정 확률이 가장 큰 클래스를 선택하는 방식으로 작동합니다.</t>
        </is>
      </c>
      <c r="E554" s="5" t="inlineStr">
        <is>
          <t>1</t>
        </is>
      </c>
      <c r="F554" s="5" t="n">
        <v>1</v>
      </c>
      <c r="G554" s="0" t="inlineStr">
        <is>
          <t>논문의 목표에 대한 reference -&gt; label 1</t>
        </is>
      </c>
    </row>
    <row r="555" ht="49.5" customHeight="1" s="1">
      <c r="A555" s="0" t="inlineStr">
        <is>
          <t>SPA_abs-175</t>
        </is>
      </c>
      <c r="B555" s="0" t="inlineStr">
        <is>
          <t>175-1</t>
        </is>
      </c>
      <c r="C555" s="3" t="inlineStr">
        <is>
          <t>In many settings however, the quality of posterior probability itself (e.g., 65% chance having diabetes), gives more reliable information than the final predicted class alone.</t>
        </is>
      </c>
      <c r="D555" s="3" t="inlineStr">
        <is>
          <t>그러나 많은 설정에서 사후 확률 자체의 품질(예: 당뇨병에 걸릴 확률 65%)은 최종 예측 등급보다 더 신뢰할 수 있는 정보를 제공한다.</t>
        </is>
      </c>
      <c r="E555" s="5" t="inlineStr">
        <is>
          <t>1</t>
        </is>
      </c>
      <c r="F555" s="5" t="inlineStr">
        <is>
          <t>`</t>
        </is>
      </c>
    </row>
    <row r="556" ht="49.5" customHeight="1" s="1">
      <c r="A556" s="0" t="inlineStr">
        <is>
          <t>SPA_abs-175</t>
        </is>
      </c>
      <c r="B556" s="0" t="inlineStr">
        <is>
          <t>175-2</t>
        </is>
      </c>
      <c r="C556" s="3" t="inlineStr">
        <is>
          <t>When these methods are shown to be poorly calibrated, most fixes to date have relied on posterior calibration, which rescales the predicted probabilities but often has little impact on final classifications.</t>
        </is>
      </c>
      <c r="D556" s="3" t="inlineStr">
        <is>
          <t>이러한 방법이 교정이 미흡한 것으로 나타난 경우 현재까지 대부분의 수정사항은 예측 확률을 재조정하지만 최종 분류에는 거의 영향을 미치지 않는 사후 교정에 의존해왔다.</t>
        </is>
      </c>
      <c r="E556" s="5" t="inlineStr">
        <is>
          <t>1</t>
        </is>
      </c>
      <c r="F556" s="5" t="n">
        <v>4</v>
      </c>
    </row>
    <row r="557">
      <c r="A557" s="0" t="inlineStr">
        <is>
          <t>SPA_abs-175</t>
        </is>
      </c>
      <c r="B557" s="0" t="inlineStr">
        <is>
          <t>175-3</t>
        </is>
      </c>
      <c r="C557" s="3" t="inlineStr">
        <is>
          <t>Here we propose an end-to-end training procedure called posterior calibrated (PosCal) training that directly optimizes the objective while minimizing the difference between the predicted and empirical posterior probabilities.</t>
        </is>
      </c>
      <c r="D557" s="3" t="inlineStr">
        <is>
          <t>여기서는 예측된 후방 확률과 경험적 후방 확률 간의 차이를 최소화하면서 목표를 직접 최적화하는 후방 보정(PosCal) 훈련이라고 하는 종단 간 훈련 절차를 제안한다.</t>
        </is>
      </c>
      <c r="E557" s="0" t="inlineStr">
        <is>
          <t>2</t>
        </is>
      </c>
    </row>
    <row r="558" ht="49.5" customHeight="1" s="1">
      <c r="A558" s="0" t="inlineStr">
        <is>
          <t>SPA_abs-175</t>
        </is>
      </c>
      <c r="B558" s="0" t="inlineStr">
        <is>
          <t>175-4</t>
        </is>
      </c>
      <c r="C558" s="3" t="inlineStr">
        <is>
          <t>We show that PosCal not only helps reduce the calibration error but also improve task performance by penalizing drops in performance of both objectives.</t>
        </is>
      </c>
      <c r="D558" s="3" t="inlineStr">
        <is>
          <t>우리는 PosCal이 교정 오류를 줄일 뿐만 아니라 두 목표의 성능 하락에 불이익을 주어 작업 성능을 향상시킨다는 것을 보여준다.</t>
        </is>
      </c>
      <c r="E558" s="5" t="inlineStr">
        <is>
          <t>4</t>
        </is>
      </c>
      <c r="F558" s="5" t="inlineStr">
        <is>
          <t>`</t>
        </is>
      </c>
    </row>
    <row r="559" ht="33" customHeight="1" s="1">
      <c r="A559" s="0" t="inlineStr">
        <is>
          <t>SPA_abs-175</t>
        </is>
      </c>
      <c r="B559" s="0" t="inlineStr">
        <is>
          <t>175-5</t>
        </is>
      </c>
      <c r="C559" s="3" t="inlineStr">
        <is>
          <t>Our PosCal achieves about 2.5% of task performance gain and 16.1% of calibration error reduction on GLUE (Wang et al., 2018) compared to the baseline.</t>
        </is>
      </c>
      <c r="D559" s="3" t="inlineStr">
        <is>
          <t>당사의 PosCal은 기준선에 비해 GLUE에서 작업 성과 이득의 약 2.5%, 교정 오류 감소의 약 16.1%를 달성한다(Wang et al., 2018).</t>
        </is>
      </c>
      <c r="E559" s="5" t="inlineStr">
        <is>
          <t>4</t>
        </is>
      </c>
      <c r="F559" s="5" t="n">
        <v>1</v>
      </c>
    </row>
    <row r="560">
      <c r="A560" s="0" t="inlineStr">
        <is>
          <t>SPA_abs-175</t>
        </is>
      </c>
      <c r="B560" s="0" t="inlineStr">
        <is>
          <t>175-6</t>
        </is>
      </c>
      <c r="C560" s="3" t="inlineStr">
        <is>
          <t>We achieved the comparable task performance with 13.2% calibration error reduction on xSLUE (Kang and Hovy, 2019), but not outperforming the two-stage calibration baseline.</t>
        </is>
      </c>
      <c r="D560" s="3" t="inlineStr">
        <is>
          <t>xSLUE(Kang and Hovy, 2019)에서 13.2% 교정 오류 감소로 유사한 작업 성능을 달성했지만 2단계 교정 기준선을 능가하지는 못했다.</t>
        </is>
      </c>
      <c r="E560" s="5" t="inlineStr">
        <is>
          <t>4</t>
        </is>
      </c>
      <c r="F560" s="5" t="inlineStr">
        <is>
          <t>`</t>
        </is>
      </c>
    </row>
    <row r="561" ht="33" customHeight="1" s="1">
      <c r="A561" s="0" t="inlineStr">
        <is>
          <t>SPA_abs-175</t>
        </is>
      </c>
      <c r="B561" s="0" t="inlineStr">
        <is>
          <t>175-7</t>
        </is>
      </c>
      <c r="C561" s="3" t="inlineStr">
        <is>
          <t>PosCal training can be easily extendable to any types of classification tasks as a form of regularization term.</t>
        </is>
      </c>
      <c r="D561" s="3" t="inlineStr">
        <is>
          <t>PosCal 교육은 정규화 기간의 한 형태로 모든 유형의 분류 작업으로 쉽게 확장할 수 있습니다.</t>
        </is>
      </c>
      <c r="E561" s="5" t="inlineStr">
        <is>
          <t>5</t>
        </is>
      </c>
      <c r="F561" s="5" t="inlineStr">
        <is>
          <t>`</t>
        </is>
      </c>
    </row>
    <row r="562" ht="66" customHeight="1" s="1">
      <c r="A562" s="0" t="inlineStr">
        <is>
          <t>SPA_abs-175</t>
        </is>
      </c>
      <c r="B562" s="0" t="inlineStr">
        <is>
          <t>175-8</t>
        </is>
      </c>
      <c r="C562" s="3" t="inlineStr">
        <is>
          <t>Also, PosCal has the advantage that it incrementally tracks needed statistics for the calibration objective during the training process, making efficient use of large training sets.</t>
        </is>
      </c>
      <c r="D562" s="3" t="inlineStr">
        <is>
          <t>또한 PosCal은 대규모 교육 세트를 효율적으로 사용할 수 있도록 훈련 과정 중 교정 목표에 필요한 통계를 점진적으로 추적한다는 장점이 있다.</t>
        </is>
      </c>
      <c r="E562" s="5" t="inlineStr">
        <is>
          <t>5</t>
        </is>
      </c>
      <c r="F562" s="5" t="inlineStr">
        <is>
          <t>`</t>
        </is>
      </c>
    </row>
    <row r="563" ht="66" customHeight="1" s="1">
      <c r="A563" s="0" t="inlineStr">
        <is>
          <t>SPA_abs-248</t>
        </is>
      </c>
      <c r="B563" s="0" t="inlineStr">
        <is>
          <t>248-6</t>
        </is>
      </c>
      <c r="C563" s="3" t="inlineStr">
        <is>
          <t>-----------</t>
        </is>
      </c>
      <c r="D563" s="3" t="inlineStr">
        <is>
          <t>실험 결과는 우리의 방법이 기준선에 비해 상당히 개선되었으며 최첨단 방법을 능가한다는 것을 보여준다.</t>
        </is>
      </c>
      <c r="E563" s="5" t="inlineStr">
        <is>
          <t>4</t>
        </is>
      </c>
      <c r="F563" s="5" t="n">
        <v>4</v>
      </c>
      <c r="G563" s="0" t="inlineStr">
        <is>
          <t>연구 결과에 대한 설명 -&gt; label 4</t>
        </is>
      </c>
    </row>
    <row r="564">
      <c r="A564" s="0" t="inlineStr">
        <is>
          <t>SPA_abs-179</t>
        </is>
      </c>
      <c r="B564" t="inlineStr">
        <is>
          <t>179-0</t>
        </is>
      </c>
      <c r="C564" s="3" t="inlineStr">
        <is>
          <t>Recently, NLP has seen a surge in the usage of large pre-trained models.</t>
        </is>
      </c>
      <c r="D564" s="3" t="inlineStr">
        <is>
          <t>최근 NLP는 대규모 사전 교육 모델의 사용이 급증하고 있다.</t>
        </is>
      </c>
      <c r="E564" t="inlineStr">
        <is>
          <t>1</t>
        </is>
      </c>
    </row>
    <row r="565" ht="33" customHeight="1" s="1">
      <c r="A565" s="0" t="inlineStr">
        <is>
          <t>SPA_abs-179</t>
        </is>
      </c>
      <c r="B565" s="0" t="inlineStr">
        <is>
          <t>179-1</t>
        </is>
      </c>
      <c r="C565" s="3" t="inlineStr">
        <is>
          <t>Users download weights of models pre-trained on large datasets, then fine-tune the weights on a task of their choice.</t>
        </is>
      </c>
      <c r="D565" s="3" t="inlineStr">
        <is>
          <t>사용자는 대규모 데이터 세트에서 사전 훈련된 모델의 가중치를 다운로드한 다음 선택한 작업에 대한 가중치를 미세 조정한다.</t>
        </is>
      </c>
      <c r="E565" s="5" t="inlineStr">
        <is>
          <t>1</t>
        </is>
      </c>
      <c r="F565" s="5" t="n">
        <v>1</v>
      </c>
    </row>
    <row r="566" ht="33" customHeight="1" s="1">
      <c r="A566" s="0" t="inlineStr">
        <is>
          <t>SPA_abs-179</t>
        </is>
      </c>
      <c r="B566" s="0" t="inlineStr">
        <is>
          <t>179-2</t>
        </is>
      </c>
      <c r="C566" s="3" t="inlineStr">
        <is>
          <t>This raises the question of whether downloading untrusted pre-trained weights can pose a security threat.</t>
        </is>
      </c>
      <c r="D566" s="3" t="inlineStr">
        <is>
          <t>이로 인해 신뢰할 수 없는 사전 훈련된 가중치를 다운로드하면 보안 위협이 발생할 수 있는지 여부에 대한 의문이 제기된다.</t>
        </is>
      </c>
      <c r="E566" s="5" t="inlineStr">
        <is>
          <t>1</t>
        </is>
      </c>
      <c r="F566" s="5" t="inlineStr">
        <is>
          <t>`</t>
        </is>
      </c>
    </row>
    <row r="567" ht="33" customHeight="1" s="1">
      <c r="A567" s="0" t="inlineStr">
        <is>
          <t>SPA_abs-179</t>
        </is>
      </c>
      <c r="B567" s="0" t="inlineStr">
        <is>
          <t>179-3</t>
        </is>
      </c>
      <c r="C567" s="3" t="inlineStr">
        <is>
          <t>In this paper, we show that it is possible to construct “weight poisoning” attacks where pre-trained weights are injected with vulnerabilities that expose “backdoors” after fine-tuning, enabling the attacker to manipulate the model prediction simply by injecting an arbitrary keyword.</t>
        </is>
      </c>
      <c r="D567" s="3" t="inlineStr">
        <is>
          <t>본 논문에서 우리는 사전 훈련된 가중치에 미세 조정 후 "백도어"를 노출시키는 취약성이 주입되어 공격자가 임의 키워드를 주입하기만 하면 모델 예측을 조작할 수 있는 "중량 중독" 공격을 구성할 수 있음을 보여준다.</t>
        </is>
      </c>
      <c r="E567" s="5" t="inlineStr">
        <is>
          <t>2+3</t>
        </is>
      </c>
      <c r="F567" s="5" t="n">
        <v>1</v>
      </c>
    </row>
    <row r="568" ht="49.5" customHeight="1" s="1">
      <c r="A568" s="0" t="inlineStr">
        <is>
          <t>SPA_abs-179</t>
        </is>
      </c>
      <c r="B568" s="0" t="inlineStr">
        <is>
          <t>179-4</t>
        </is>
      </c>
      <c r="C568" s="3" t="inlineStr">
        <is>
          <t>We show that by applying a regularization method which we call RIPPLe and an initialization procedure we call Embedding Surgery, such attacks are possible even with limited knowledge of the dataset and fine-tuning procedure.</t>
        </is>
      </c>
      <c r="D568" s="3" t="inlineStr">
        <is>
          <t>우리는 우리가 RIPPLe라고 부르는 정규화 방법과 임베딩 수술이라고 부르는 초기화 절차를 적용함으로써 데이터 세트와 미세 조정 절차에 대한 제한된 지식으로도 그러한 공격이 가능하다는 것을 보여준다.</t>
        </is>
      </c>
      <c r="E568" s="5" t="inlineStr">
        <is>
          <t>3+4</t>
        </is>
      </c>
      <c r="F568" s="5" t="n">
        <v>2</v>
      </c>
    </row>
    <row r="569" ht="82.5" customHeight="1" s="1">
      <c r="A569" s="0" t="inlineStr">
        <is>
          <t>SPA_abs-179</t>
        </is>
      </c>
      <c r="B569" s="0" t="inlineStr">
        <is>
          <t>179-5</t>
        </is>
      </c>
      <c r="C569" s="3" t="inlineStr">
        <is>
          <t>Our experiments on sentiment classification, toxicity detection, and spam detection show that this attack is widely applicable and poses a serious threat.</t>
        </is>
      </c>
      <c r="D569" s="3" t="inlineStr">
        <is>
          <t>정서 분류, 독성 탐지 및 스팸 탐지에 대한 우리의 실험은 이 공격이 광범위하게 적용 가능하고 심각한 위협을 가한다는 것을 보여준다.</t>
        </is>
      </c>
      <c r="E569" s="5" t="inlineStr">
        <is>
          <t>4</t>
        </is>
      </c>
      <c r="F569" s="5" t="n">
        <v>4</v>
      </c>
      <c r="G569" s="0" t="inlineStr">
        <is>
          <t>관찰 결과이므로 label 4</t>
        </is>
      </c>
    </row>
    <row r="570" ht="66" customHeight="1" s="1">
      <c r="A570" s="0" t="inlineStr">
        <is>
          <t>SPA_abs-179</t>
        </is>
      </c>
      <c r="B570" s="0" t="inlineStr">
        <is>
          <t>179-6</t>
        </is>
      </c>
      <c r="C570" s="3" t="inlineStr">
        <is>
          <t>Finally, we outline practical defenses against such attacks.</t>
        </is>
      </c>
      <c r="D570" s="3" t="inlineStr">
        <is>
          <t>마지막으로 이러한 공격에 대한 실질적인 방어를 간략히 설명합니다.</t>
        </is>
      </c>
      <c r="E570" s="5" t="inlineStr">
        <is>
          <t>4</t>
        </is>
      </c>
      <c r="F570" s="5" t="n">
        <v>4</v>
      </c>
    </row>
    <row r="571" ht="49.5" customHeight="1" s="1">
      <c r="A571" s="0" t="inlineStr">
        <is>
          <t>SPA_abs-278</t>
        </is>
      </c>
      <c r="B571" s="0" t="inlineStr">
        <is>
          <t>278-0</t>
        </is>
      </c>
      <c r="C571" s="3" t="inlineStr">
        <is>
          <t>-----------</t>
        </is>
      </c>
      <c r="D571" s="3" t="inlineStr">
        <is>
          <t>심층 신경 언어 모델의 해석성에 대한 최근 연구는 자연어 구문의 많은 특성이 표현 공간에 암호화되어 있다는 결론을 내렸다.</t>
        </is>
      </c>
      <c r="E571" s="5" t="inlineStr">
        <is>
          <t>1</t>
        </is>
      </c>
      <c r="F571" s="5" t="n">
        <v>2</v>
      </c>
      <c r="G571" s="0" t="inlineStr">
        <is>
          <t>연구 목표</t>
        </is>
      </c>
    </row>
    <row r="572" ht="66" customHeight="1" s="1">
      <c r="A572" s="0" t="inlineStr">
        <is>
          <t>SPA_abs-191</t>
        </is>
      </c>
      <c r="B572" s="0" t="inlineStr">
        <is>
          <t>191-0</t>
        </is>
      </c>
      <c r="C572" s="3" t="inlineStr">
        <is>
          <t>Most NLP datasets are not annotated with protected attributes such as gender, making it difficult to measure classification bias using standard measures of fairness (e.g., equal opportunity).</t>
        </is>
      </c>
      <c r="D572" s="3" t="inlineStr">
        <is>
          <t>대부분의 NLP 데이터 세트는 성별과 같은 보호된 속성으로 주석을 달지 않으므로 표준 공정성 측정(예: 기회 균등)을 사용하여 분류 편향을 측정하기 어렵다.</t>
        </is>
      </c>
      <c r="E572" s="5" t="inlineStr">
        <is>
          <t>1</t>
        </is>
      </c>
      <c r="F572" s="5" t="inlineStr">
        <is>
          <t>`</t>
        </is>
      </c>
    </row>
    <row r="573" ht="33" customHeight="1" s="1">
      <c r="A573" s="0" t="inlineStr">
        <is>
          <t>SPA_abs-191</t>
        </is>
      </c>
      <c r="B573" s="0" t="inlineStr">
        <is>
          <t>191-1</t>
        </is>
      </c>
      <c r="C573" s="3" t="inlineStr">
        <is>
          <t>However, manually annotating a large dataset with a protected attribute is slow and expensive.</t>
        </is>
      </c>
      <c r="D573" s="3" t="inlineStr">
        <is>
          <t>그러나 보호된 특성을 가진 대규모 데이터 세트에 수동으로 주석을 다는 것은 느리고 비용이 많이 든다.</t>
        </is>
      </c>
      <c r="E573" s="5" t="inlineStr">
        <is>
          <t>1</t>
        </is>
      </c>
      <c r="F573" s="5" t="n">
        <v>4</v>
      </c>
    </row>
    <row r="574" ht="33" customHeight="1" s="1">
      <c r="A574" s="0" t="inlineStr">
        <is>
          <t>SPA_abs-191</t>
        </is>
      </c>
      <c r="B574" s="0" t="inlineStr">
        <is>
          <t>191-2</t>
        </is>
      </c>
      <c r="C574" s="3" t="inlineStr">
        <is>
          <t>Instead of annotating all the examples, can we annotate a subset of them and use that sample to estimate the bias?</t>
        </is>
      </c>
      <c r="D574" s="3" t="inlineStr">
        <is>
          <t>모든 예제에 주석을 다는 대신, 그 부분집합에 주석을 달고 그 표본을 사용하여 치우침을 추정할 수 있는가?</t>
        </is>
      </c>
      <c r="E574" s="5" t="inlineStr">
        <is>
          <t>1</t>
        </is>
      </c>
      <c r="F574" s="5" t="n">
        <v>6</v>
      </c>
    </row>
    <row r="575">
      <c r="A575" s="0" t="inlineStr">
        <is>
          <t>SPA_abs-191</t>
        </is>
      </c>
      <c r="B575" s="0" t="inlineStr">
        <is>
          <t>191-3</t>
        </is>
      </c>
      <c r="C575" s="3" t="inlineStr">
        <is>
          <t>While it is possible to do so, the smaller this annotated sample is, the less certain we are that the estimate is close to the true bias.</t>
        </is>
      </c>
      <c r="D575" s="3" t="inlineStr">
        <is>
          <t>그렇게 하는 것이 가능하지만 주석이 달린 표본이 작을수록 추정치가 실제 편향에 가깝다는 확신이 떨어진다.</t>
        </is>
      </c>
      <c r="E575" s="0" t="inlineStr">
        <is>
          <t>1</t>
        </is>
      </c>
    </row>
    <row r="576" ht="49.5" customHeight="1" s="1">
      <c r="A576" s="0" t="inlineStr">
        <is>
          <t>SPA_abs-191</t>
        </is>
      </c>
      <c r="B576" s="0" t="inlineStr">
        <is>
          <t>191-4</t>
        </is>
      </c>
      <c r="C576" s="3" t="inlineStr">
        <is>
          <t>In this work, we propose using Bernstein bounds to represent this uncertainty about the bias estimate as a confidence interval.</t>
        </is>
      </c>
      <c r="D576" s="3" t="inlineStr">
        <is>
          <t>본 연구에서는 바이어스 추정치에 대한 불확실성을 신뢰 구간으로 나타내기 위해 번스타인 한계를 사용할 것을 제안한다.</t>
        </is>
      </c>
      <c r="E576" s="5" t="inlineStr">
        <is>
          <t>1+2</t>
        </is>
      </c>
      <c r="F576" s="5" t="n">
        <v>2</v>
      </c>
    </row>
    <row r="577" ht="49.5" customHeight="1" s="1">
      <c r="A577" s="0" t="inlineStr">
        <is>
          <t>SPA_abs-191</t>
        </is>
      </c>
      <c r="B577" s="0" t="inlineStr">
        <is>
          <t>191-5</t>
        </is>
      </c>
      <c r="C577" s="3" t="inlineStr">
        <is>
          <t>We provide empirical evidence that a 95% confidence interval derived this way consistently bounds the true bias.</t>
        </is>
      </c>
      <c r="D577" s="3" t="inlineStr">
        <is>
          <t>우리는 이 방법으로 도출된 95% 신뢰 구간이 실제 편향을 일관되게 제한한다는 경험적 증거를 제공한다.</t>
        </is>
      </c>
      <c r="E577" s="5" t="inlineStr">
        <is>
          <t>4</t>
        </is>
      </c>
      <c r="F577" s="5" t="n">
        <v>1</v>
      </c>
      <c r="G577" s="0" t="inlineStr">
        <is>
          <t xml:space="preserve">연구에 대한 reference 정보임 </t>
        </is>
      </c>
    </row>
    <row r="578" ht="66" customHeight="1" s="1">
      <c r="A578" s="0" t="inlineStr">
        <is>
          <t>SPA_abs-191</t>
        </is>
      </c>
      <c r="B578" s="0" t="inlineStr">
        <is>
          <t>191-6</t>
        </is>
      </c>
      <c r="C578" s="3" t="inlineStr">
        <is>
          <t>In quantifying this uncertainty, our method, which we call Bernstein-bounded unfairness, helps prevent classifiers from being deemed biased or unbiased when there is insufficient evidence to make either claim.</t>
        </is>
      </c>
      <c r="D578" s="3" t="inlineStr">
        <is>
          <t>이러한 불확실성을 수량화함에 있어, 우리가 Bernstein-bounded 불공정이라고 부르는 우리의 방법은 두 가지 중 하나를 주장할 증거가 충분하지 않을 때 분류자가 편향되거나 편견 없는 것으로 간주되는 것을 방지하는 데 도움이 된다.</t>
        </is>
      </c>
      <c r="E578" s="5" t="inlineStr">
        <is>
          <t>5</t>
        </is>
      </c>
      <c r="F578" s="5" t="n">
        <v>1</v>
      </c>
    </row>
    <row r="579" ht="66" customHeight="1" s="1">
      <c r="A579" s="0" t="inlineStr">
        <is>
          <t>SPA_abs-191</t>
        </is>
      </c>
      <c r="B579" s="0" t="inlineStr">
        <is>
          <t>191-7</t>
        </is>
      </c>
      <c r="C579" s="3" t="inlineStr">
        <is>
          <t>Our findings suggest that the datasets currently used to measure specific biases are too small to conclusively identify bias except in the most egregious cases.</t>
        </is>
      </c>
      <c r="D579" s="3" t="inlineStr">
        <is>
          <t>우리의 연구 결과는 특정 편견을 측정하는 데 현재 사용되는 데이터 세트가 너무 작아서 가장 지독한 경우를 제외하고 편견을 단정적으로 식별하지 못한다는 것을 암시한다.</t>
        </is>
      </c>
      <c r="E579" s="5" t="inlineStr">
        <is>
          <t>5</t>
        </is>
      </c>
      <c r="F579" s="5" t="inlineStr">
        <is>
          <t>`</t>
        </is>
      </c>
    </row>
    <row r="580" ht="33" customHeight="1" s="1">
      <c r="A580" s="0" t="inlineStr">
        <is>
          <t>SPA_abs-191</t>
        </is>
      </c>
      <c r="B580" s="0" t="inlineStr">
        <is>
          <t>191-8</t>
        </is>
      </c>
      <c r="C580" s="3" t="inlineStr">
        <is>
          <t>For example, consider a co-reference resolution system that is 5% more accurate on gender-stereotypical sentences – to claim it is biased with 95% confidence, we need a bias-specific dataset that is 3.8 times larger than WinoBias, the largest available.</t>
        </is>
      </c>
      <c r="D580" s="3" t="inlineStr">
        <is>
          <t>예를 들어, 성별-편향형 문장에서 5% 더 정확한 공동 참조 해결 시스템을 고려하자. 95% 신뢰도로 편향되었다고 주장하려면 사용 가능한 가장 큰 WinoBias보다 3.8배 더 큰 편향 특정 데이터 세트가 필요하다.</t>
        </is>
      </c>
      <c r="E580" s="5" t="inlineStr">
        <is>
          <t>5</t>
        </is>
      </c>
      <c r="F580" s="5" t="n">
        <v>4</v>
      </c>
    </row>
    <row r="581" ht="33" customHeight="1" s="1">
      <c r="A581" s="0" t="inlineStr">
        <is>
          <t>SPA_abs-292</t>
        </is>
      </c>
      <c r="B581" s="0" t="inlineStr">
        <is>
          <t>292-0</t>
        </is>
      </c>
      <c r="C581" s="3" t="inlineStr">
        <is>
          <t>-----------</t>
        </is>
      </c>
      <c r="D581" s="3" t="inlineStr">
        <is>
          <t>뉴스 정보의 폭발과 함께, 개인화된 뉴스 추천은 사용자들이 그들의 관심 있는 콘텐츠를 빠르게 찾는 데 매우 중요해졌다.</t>
        </is>
      </c>
      <c r="E581" s="5" t="inlineStr">
        <is>
          <t>1</t>
        </is>
      </c>
      <c r="F581" s="5" t="inlineStr">
        <is>
          <t>`</t>
        </is>
      </c>
    </row>
    <row r="582">
      <c r="A582" s="0" t="inlineStr">
        <is>
          <t>SPA_abs-193</t>
        </is>
      </c>
      <c r="B582" s="0" t="inlineStr">
        <is>
          <t>193-0</t>
        </is>
      </c>
      <c r="C582" s="3" t="inlineStr">
        <is>
          <t>Pooling is an important technique for learning text representations in many neural NLP models.</t>
        </is>
      </c>
      <c r="D582" s="3" t="inlineStr">
        <is>
          <t>풀링은 많은 신경 NLP 모델에서 텍스트 표현을 학습하는 데 중요한 기법이다.</t>
        </is>
      </c>
      <c r="E582" s="0" t="inlineStr">
        <is>
          <t>1</t>
        </is>
      </c>
    </row>
    <row r="583" ht="33" customHeight="1" s="1">
      <c r="A583" s="0" t="inlineStr">
        <is>
          <t>SPA_abs-193</t>
        </is>
      </c>
      <c r="B583" s="0" t="inlineStr">
        <is>
          <t>193-1</t>
        </is>
      </c>
      <c r="C583" s="3" t="inlineStr">
        <is>
          <t>In conventional pooling methods such as average, max and attentive pooling, text representations are weighted summations of the L1 or L∞ norm of input features.</t>
        </is>
      </c>
      <c r="D583" s="3" t="inlineStr">
        <is>
          <t>평균, 최대 및 주의 풀링과 같은 기존 풀링 방법에서 텍스트 표현은 입력 기능의 L1 또는 L' 표준의 가중치 합이다.</t>
        </is>
      </c>
      <c r="E583" s="5" t="inlineStr">
        <is>
          <t>1</t>
        </is>
      </c>
      <c r="F583" s="5" t="n">
        <v>2</v>
      </c>
    </row>
    <row r="584" ht="49.5" customHeight="1" s="1">
      <c r="A584" s="0" t="inlineStr">
        <is>
          <t>SPA_abs-193</t>
        </is>
      </c>
      <c r="B584" s="0" t="inlineStr">
        <is>
          <t>193-2</t>
        </is>
      </c>
      <c r="C584" s="3" t="inlineStr">
        <is>
          <t>However, their pooling norms are always fixed and may not be optimal for learning accurate text representations in different tasks.</t>
        </is>
      </c>
      <c r="D584" s="3" t="inlineStr">
        <is>
          <t>그러나 풀링 규범은 항상 고정되어 있으며 서로 다른 작업에서 정확한 텍스트 표현을 학습하는 데 최적이 아닐 수 있다.</t>
        </is>
      </c>
      <c r="E584" s="5" t="inlineStr">
        <is>
          <t>1</t>
        </is>
      </c>
      <c r="F584" s="5" t="n">
        <v>3</v>
      </c>
    </row>
    <row r="585" ht="49.5" customHeight="1" s="1">
      <c r="A585" s="0" t="inlineStr">
        <is>
          <t>SPA_abs-193</t>
        </is>
      </c>
      <c r="B585" s="0" t="inlineStr">
        <is>
          <t>193-3</t>
        </is>
      </c>
      <c r="C585" s="3" t="inlineStr">
        <is>
          <t>In addition, in many popular pooling methods such as max and attentive pooling some features may be over-emphasized, while other useful ones are not fully exploited.</t>
        </is>
      </c>
      <c r="D585" s="3" t="inlineStr">
        <is>
          <t>또한 최대 및 주의 풀링과 같은 많은 인기 있는 풀링 방법에서 일부 기능은 지나치게 강조될 수 있지만 다른 유용한 기능은 완전히 활용되지 않는다.</t>
        </is>
      </c>
      <c r="E585" s="5" t="inlineStr">
        <is>
          <t>1</t>
        </is>
      </c>
      <c r="F585" s="5" t="n">
        <v>3</v>
      </c>
    </row>
    <row r="586" ht="49.5" customHeight="1" s="1">
      <c r="A586" s="0" t="inlineStr">
        <is>
          <t>SPA_abs-193</t>
        </is>
      </c>
      <c r="B586" s="0" t="inlineStr">
        <is>
          <t>193-4</t>
        </is>
      </c>
      <c r="C586" s="3" t="inlineStr">
        <is>
          <t>In this paper, we propose an Attentive Pooling with Learnable Norms (APLN) approach for text representation.</t>
        </is>
      </c>
      <c r="D586" s="3" t="inlineStr">
        <is>
          <t>본 논문에서 우리는 텍스트 표현을 위한 학습 가능한 규범을 포함한 주의 깊은 풀링(APLN) 접근방식을 제안한다.</t>
        </is>
      </c>
      <c r="E586" s="5" t="inlineStr">
        <is>
          <t>2</t>
        </is>
      </c>
      <c r="F586" s="5" t="n">
        <v>4</v>
      </c>
    </row>
    <row r="587">
      <c r="A587" s="0" t="inlineStr">
        <is>
          <t>SPA_abs-193</t>
        </is>
      </c>
      <c r="B587" s="0" t="inlineStr">
        <is>
          <t>193-5</t>
        </is>
      </c>
      <c r="C587" s="3" t="inlineStr">
        <is>
          <t>Different from existing pooling methods that use a fixed pooling norm, we propose to learn the norm in an end-to-end manner to automatically find the optimal ones for text representation in different tasks.</t>
        </is>
      </c>
      <c r="D587" s="3" t="inlineStr">
        <is>
          <t>고정 풀링 규범을 사용하는 기존 풀링 방법과는 달리, 서로 다른 작업에서 텍스트 표현을 위한 최적의 표준을 자동으로 찾기 위한 엔드 투 엔드 방식으로 표준을 학습할 것을 제안한다.</t>
        </is>
      </c>
      <c r="E587" s="0" t="inlineStr">
        <is>
          <t>3</t>
        </is>
      </c>
    </row>
    <row r="588" ht="49.5" customHeight="1" s="1">
      <c r="A588" s="0" t="inlineStr">
        <is>
          <t>SPA_abs-193</t>
        </is>
      </c>
      <c r="B588" s="0" t="inlineStr">
        <is>
          <t>193-6</t>
        </is>
      </c>
      <c r="C588" s="3" t="inlineStr">
        <is>
          <t>In addition, we propose two methods to ensure the numerical stability of the model training.</t>
        </is>
      </c>
      <c r="D588" s="3" t="inlineStr">
        <is>
          <t>또한 모델 훈련의 수치 안정성을 보장하기 위한 두 가지 방법을 제안한다.</t>
        </is>
      </c>
      <c r="E588" s="5" t="inlineStr">
        <is>
          <t>3</t>
        </is>
      </c>
      <c r="F588" s="5" t="inlineStr">
        <is>
          <t>`</t>
        </is>
      </c>
    </row>
    <row r="589" ht="66" customHeight="1" s="1">
      <c r="A589" s="0" t="inlineStr">
        <is>
          <t>SPA_abs-193</t>
        </is>
      </c>
      <c r="B589" s="0" t="inlineStr">
        <is>
          <t>193-7</t>
        </is>
      </c>
      <c r="C589" s="3" t="inlineStr">
        <is>
          <t>The first one is scale limiting, which re-scales the input to ensure non-negativity and alleviate the risk of exponential explosion.</t>
        </is>
      </c>
      <c r="D589" s="3" t="inlineStr">
        <is>
          <t>첫 번째는 스케일 리미팅으로, 부정성을 보장하고 지수 폭발 위험을 완화하기 위해 입력을 다시 확장합니다.</t>
        </is>
      </c>
      <c r="E589" s="5" t="inlineStr">
        <is>
          <t>3</t>
        </is>
      </c>
      <c r="F589" s="5" t="n">
        <v>2</v>
      </c>
    </row>
    <row r="590" ht="66" customHeight="1" s="1">
      <c r="A590" s="0" t="inlineStr">
        <is>
          <t>SPA_abs-193</t>
        </is>
      </c>
      <c r="B590" s="0" t="inlineStr">
        <is>
          <t>193-8</t>
        </is>
      </c>
      <c r="C590" s="3" t="inlineStr">
        <is>
          <t>The second one is re-formulation, which decomposes the exponent operation to avoid computing the real-valued powers of the input and further accelerate the pooling operation.</t>
        </is>
      </c>
      <c r="D590" s="3" t="inlineStr">
        <is>
          <t>두 번째 것은 재공식인데, 이는 입력의 실제 값 파워를 계산하지 않고 풀링 연산을 더욱 가속화하기 위해 지수 연산을 분해한다.</t>
        </is>
      </c>
      <c r="E590" s="5" t="inlineStr">
        <is>
          <t>3</t>
        </is>
      </c>
      <c r="F590" s="5" t="n">
        <v>4</v>
      </c>
      <c r="G590" s="0" t="inlineStr">
        <is>
          <t>관찰한 사실에 대해 설명하고 있으므로 label 4로 분류</t>
        </is>
      </c>
    </row>
    <row r="591" ht="66" customHeight="1" s="1">
      <c r="A591" s="0" t="inlineStr">
        <is>
          <t>SPA_abs-193</t>
        </is>
      </c>
      <c r="B591" s="0" t="inlineStr">
        <is>
          <t>193-9</t>
        </is>
      </c>
      <c r="C591" s="3" t="inlineStr">
        <is>
          <t>Experimental results on four benchmark datasets show that our approach can effectively improve the performance of attentive pooling.</t>
        </is>
      </c>
      <c r="D591" s="3" t="inlineStr">
        <is>
          <t>4개의 벤치마크 데이터 세트에 대한 실험 결과는 우리의 접근 방식이 주의깊은 풀링의 성능을 효과적으로 개선할 수 있다는 것을 보여준다.</t>
        </is>
      </c>
      <c r="E591" s="5" t="inlineStr">
        <is>
          <t>4</t>
        </is>
      </c>
      <c r="F591" s="5" t="n">
        <v>4</v>
      </c>
    </row>
    <row r="592" ht="66" customHeight="1" s="1">
      <c r="A592" s="0" t="inlineStr">
        <is>
          <t>SPA_abs-299</t>
        </is>
      </c>
      <c r="B592" s="0" t="inlineStr">
        <is>
          <t>299-1</t>
        </is>
      </c>
      <c r="C592" s="3" t="inlineStr">
        <is>
          <t>-----------</t>
        </is>
      </c>
      <c r="D592" s="3" t="inlineStr">
        <is>
          <t>이전 연구에서는 다양한 통합 방법을 제안했지만, 대부분은 여러 양식의 상대적 중요성을 고려하지 않았다.</t>
        </is>
      </c>
      <c r="E592" s="5" t="inlineStr">
        <is>
          <t>1</t>
        </is>
      </c>
      <c r="F592" s="5" t="n">
        <v>4</v>
      </c>
    </row>
    <row r="593">
      <c r="A593" s="0" t="inlineStr">
        <is>
          <t>SPA_abs-210</t>
        </is>
      </c>
      <c r="B593" s="0" t="inlineStr">
        <is>
          <t>210-0</t>
        </is>
      </c>
      <c r="C593" s="3" t="inlineStr">
        <is>
          <t>They typically contain user descriptions of the problem, the setup, and steps for attempted resolution.</t>
        </is>
      </c>
      <c r="D593" s="3" t="inlineStr">
        <is>
          <t>여기에는 일반적으로 문제에 대한 사용자 설명, 설정 및 해결 시도 단계가 포함됩니다.</t>
        </is>
      </c>
      <c r="E593" s="0" t="inlineStr">
        <is>
          <t>1</t>
        </is>
      </c>
    </row>
    <row r="594" ht="33" customHeight="1" s="1">
      <c r="A594" s="0" t="inlineStr">
        <is>
          <t>SPA_abs-210</t>
        </is>
      </c>
      <c r="B594" s="0" t="inlineStr">
        <is>
          <t>210-1</t>
        </is>
      </c>
      <c r="C594" s="3" t="inlineStr">
        <is>
          <t>Often they also contain various non-natural language text elements like outputs of commands, snippets of code, error messages or stack traces.</t>
        </is>
      </c>
      <c r="D594" s="3" t="inlineStr">
        <is>
          <t>또한 명령 출력, 코드 조각, 오류 메시지 또는 스택 추적과 같은 다양한 비자연어 텍스트 요소를 포함합니다.</t>
        </is>
      </c>
      <c r="E594" s="5" t="inlineStr">
        <is>
          <t>1</t>
        </is>
      </c>
      <c r="F594" s="5" t="inlineStr">
        <is>
          <t>`</t>
        </is>
      </c>
    </row>
    <row r="595" ht="66" customHeight="1" s="1">
      <c r="A595" s="0" t="inlineStr">
        <is>
          <t>SPA_abs-210</t>
        </is>
      </c>
      <c r="B595" s="0" t="inlineStr">
        <is>
          <t>210-2</t>
        </is>
      </c>
      <c r="C595" s="3" t="inlineStr">
        <is>
          <t>These elements contain potentially crucial information for problem resolution.</t>
        </is>
      </c>
      <c r="D595" s="3" t="inlineStr">
        <is>
          <t>이러한 요소에는 문제 해결에 잠재적으로 중요한 정보가 포함되어 있습니다.</t>
        </is>
      </c>
      <c r="E595" s="5" t="inlineStr">
        <is>
          <t>1</t>
        </is>
      </c>
      <c r="F595" s="5" t="n">
        <v>2</v>
      </c>
    </row>
    <row r="596" ht="49.5" customHeight="1" s="1">
      <c r="A596" s="0" t="inlineStr">
        <is>
          <t>SPA_abs-210</t>
        </is>
      </c>
      <c r="B596" s="0" t="inlineStr">
        <is>
          <t>210-3</t>
        </is>
      </c>
      <c r="C596" s="3" t="inlineStr">
        <is>
          <t>However, they cannot be correctly parsed by tools designed for natural language.</t>
        </is>
      </c>
      <c r="D596" s="3" t="inlineStr">
        <is>
          <t>그러나 자연어용으로 설계된 도구로는 올바르게 구문 분석할 수 없습니다.</t>
        </is>
      </c>
      <c r="E596" s="5" t="inlineStr">
        <is>
          <t>1</t>
        </is>
      </c>
      <c r="F596" s="5" t="n">
        <v>4</v>
      </c>
      <c r="G596" s="0" t="inlineStr">
        <is>
          <t>주요 연구 결과에 대한 설명 -&gt; label 4</t>
        </is>
      </c>
    </row>
    <row r="597" ht="49.5" customHeight="1" s="1">
      <c r="A597" s="0" t="inlineStr">
        <is>
          <t>SPA_abs-210</t>
        </is>
      </c>
      <c r="B597" s="0" t="inlineStr">
        <is>
          <t>210-4</t>
        </is>
      </c>
      <c r="C597" s="3" t="inlineStr">
        <is>
          <t>In this paper, we address the problem of segmentation for technical support questions.</t>
        </is>
      </c>
      <c r="D597" s="3" t="inlineStr">
        <is>
          <t>본 논문에서는 기술 지원 질문에 대한 세분화 문제를 다룬다.</t>
        </is>
      </c>
      <c r="E597" s="5" t="inlineStr">
        <is>
          <t>2</t>
        </is>
      </c>
      <c r="F597" s="5" t="inlineStr">
        <is>
          <t>`</t>
        </is>
      </c>
    </row>
    <row r="598" ht="49.5" customHeight="1" s="1">
      <c r="A598" s="0" t="inlineStr">
        <is>
          <t>SPA_abs-210</t>
        </is>
      </c>
      <c r="B598" s="0" t="inlineStr">
        <is>
          <t>210-5</t>
        </is>
      </c>
      <c r="C598" s="3" t="inlineStr">
        <is>
          <t>We formulate the problem as a sequence labelling task, and study the performance of state of the art approaches.</t>
        </is>
      </c>
      <c r="D598" s="3" t="inlineStr">
        <is>
          <t>우리는 이 문제를 시퀀스 라벨링 과제로 공식화하고 최첨단 접근법의 성능을 연구한다.</t>
        </is>
      </c>
      <c r="E598" s="5" t="inlineStr">
        <is>
          <t>3</t>
        </is>
      </c>
      <c r="F598" s="5" t="inlineStr">
        <is>
          <t>`</t>
        </is>
      </c>
    </row>
    <row r="599" ht="33" customHeight="1" s="1">
      <c r="A599" s="0" t="inlineStr">
        <is>
          <t>SPA_abs-210</t>
        </is>
      </c>
      <c r="B599" s="0" t="inlineStr">
        <is>
          <t>210-6</t>
        </is>
      </c>
      <c r="C599" s="3" t="inlineStr">
        <is>
          <t>We compare this against an intuitive contextual sentence-level classification baseline, and a state of the art supervised text-segmentation approach.</t>
        </is>
      </c>
      <c r="D599" s="3" t="inlineStr">
        <is>
          <t>우리는 이것을 직관적인 상황별 문장 수준 분류 기준선과 최첨단 감독 텍스트 세분화 접근법과 비교한다.</t>
        </is>
      </c>
      <c r="E599" s="5" t="inlineStr">
        <is>
          <t>3</t>
        </is>
      </c>
      <c r="F599" s="5" t="inlineStr">
        <is>
          <t>`</t>
        </is>
      </c>
    </row>
    <row r="600" ht="49.5" customHeight="1" s="1">
      <c r="A600" s="0" t="inlineStr">
        <is>
          <t>SPA_abs-210</t>
        </is>
      </c>
      <c r="B600" s="0" t="inlineStr">
        <is>
          <t>210-7</t>
        </is>
      </c>
      <c r="C600" s="3" t="inlineStr">
        <is>
          <t>We also introduce a novel component of combining contextual embeddings from multiple language models pre-trained on different data sources, which achieves a marked improvement over using embeddings from a single pre-trained language model.</t>
        </is>
      </c>
      <c r="D600" s="3" t="inlineStr">
        <is>
          <t>또한 서로 다른 데이터 소스에서 사전 훈련된 여러 언어 모델의 상황별 임베딩을 결합하는 새로운 구성 요소를 도입하여 사전 훈련된 단일 언어 모델의 임베딩 사용에 비해 현저한 개선을 달성한다.</t>
        </is>
      </c>
      <c r="E600" s="5" t="inlineStr">
        <is>
          <t>3+4</t>
        </is>
      </c>
      <c r="F600" s="5" t="inlineStr">
        <is>
          <t>`</t>
        </is>
      </c>
    </row>
    <row r="601">
      <c r="A601" s="0" t="inlineStr">
        <is>
          <t>SPA_abs-210</t>
        </is>
      </c>
      <c r="B601" s="0" t="inlineStr">
        <is>
          <t>210-8</t>
        </is>
      </c>
      <c r="C601" s="3" t="inlineStr">
        <is>
          <t>Finally, we also demonstrate the usefulness of such segmentation with improvements on the downstream task of answer retrieval.</t>
        </is>
      </c>
      <c r="D601" s="3" t="inlineStr">
        <is>
          <t>마지막으로, 우리는 또한 응답 검색의 다운스트림 작업에 대한 개선을 통해 이러한 세분화의 유용성을 입증한다.</t>
        </is>
      </c>
      <c r="E601" s="0" t="inlineStr">
        <is>
          <t>4</t>
        </is>
      </c>
    </row>
    <row r="602" ht="33" customHeight="1" s="1">
      <c r="A602" s="0" t="inlineStr">
        <is>
          <t>SPA_abs-317</t>
        </is>
      </c>
      <c r="B602" s="0" t="inlineStr">
        <is>
          <t>317-4</t>
        </is>
      </c>
      <c r="C602" s="3" t="inlineStr">
        <is>
          <t>-----------</t>
        </is>
      </c>
      <c r="D602" s="3" t="inlineStr">
        <is>
          <t>우리는 우리의 아이디어를 Atari 2600 게임에 적용하여 원시 픽셀에서 합리적인 의사 카운트를 제공한다.</t>
        </is>
      </c>
      <c r="E602" s="5" t="inlineStr">
        <is>
          <t>3+4</t>
        </is>
      </c>
      <c r="F602" s="5" t="n">
        <v>1</v>
      </c>
    </row>
    <row r="603" ht="33" customHeight="1" s="1">
      <c r="A603" s="0" t="inlineStr">
        <is>
          <t>SPA_abs-212</t>
        </is>
      </c>
      <c r="B603" s="0" t="inlineStr">
        <is>
          <t>212-0</t>
        </is>
      </c>
      <c r="C603" s="3" t="inlineStr">
        <is>
          <t>In recent years, a new interesting task, called emotion-cause pair extraction (ECPE), has emerged in the area of text emotion analysis.</t>
        </is>
      </c>
      <c r="D603" s="3" t="inlineStr">
        <is>
          <t>최근 몇 년 동안 텍스트 감정 분석 분야에서 감정 원인 쌍 추출(ECPE)이라는 새로운 흥미로운 작업이 등장했다.</t>
        </is>
      </c>
      <c r="E603" s="5" t="inlineStr">
        <is>
          <t>1</t>
        </is>
      </c>
      <c r="F603" s="5" t="n">
        <v>1</v>
      </c>
    </row>
    <row r="604" ht="33" customHeight="1" s="1">
      <c r="A604" s="0" t="inlineStr">
        <is>
          <t>SPA_abs-212</t>
        </is>
      </c>
      <c r="B604" s="0" t="inlineStr">
        <is>
          <t>212-1</t>
        </is>
      </c>
      <c r="C604" s="3" t="inlineStr">
        <is>
          <t>It aims at extracting the potential pairs of emotions and their corresponding causes in a document.</t>
        </is>
      </c>
      <c r="D604" s="3" t="inlineStr">
        <is>
          <t>그것은 문서에서 잠재적인 감정 쌍과 그에 상응하는 원인을 추출하는 것을 목표로 한다.</t>
        </is>
      </c>
      <c r="E604" s="5" t="inlineStr">
        <is>
          <t>1</t>
        </is>
      </c>
      <c r="F604" s="5" t="n">
        <v>1</v>
      </c>
    </row>
    <row r="605" ht="33" customHeight="1" s="1">
      <c r="A605" s="0" t="inlineStr">
        <is>
          <t>SPA_abs-212</t>
        </is>
      </c>
      <c r="B605" s="0" t="inlineStr">
        <is>
          <t>212-2</t>
        </is>
      </c>
      <c r="C605" s="3" t="inlineStr">
        <is>
          <t>To solve this task, the existing research employed a two-step framework, which first extracts individual emotion set and cause set, and then pair the corresponding emotions and causes.</t>
        </is>
      </c>
      <c r="D605" s="3" t="inlineStr">
        <is>
          <t>이 과제를 해결하기 위해 기존 연구는 2단계 프레임워크를 채택했는데, 먼저 개인의 감정 세트와 원인 세트를 추출한 후 그에 상응하는 감정과 원인을 짝을 지어준다.</t>
        </is>
      </c>
      <c r="E605" s="5" t="inlineStr">
        <is>
          <t>1</t>
        </is>
      </c>
      <c r="F605" s="5" t="n">
        <v>1</v>
      </c>
    </row>
    <row r="606" ht="49.5" customHeight="1" s="1">
      <c r="A606" s="0" t="inlineStr">
        <is>
          <t>SPA_abs-212</t>
        </is>
      </c>
      <c r="B606" s="0" t="inlineStr">
        <is>
          <t>212-3</t>
        </is>
      </c>
      <c r="C606" s="3" t="inlineStr">
        <is>
          <t>However, such a pipeline of two steps contains some inherent flaws: 1) the modeling does not aim at extracting the final emotion-cause pair directly; 2) the errors from the first step will affect the performance of the second step.</t>
        </is>
      </c>
      <c r="D606" s="3" t="inlineStr">
        <is>
          <t>그러나 이러한 두 단계의 파이프라인에는 몇 가지 고유한 결함이 있다. 1) 모델링은 최종 감정 원인 쌍을 직접 추출하는 것을 목표로 하지 않는다. 2) 첫 번째 단계의 오류는 두 번째 단계의 성능에 영향을 미칠 것이다.</t>
        </is>
      </c>
      <c r="E606" s="5" t="inlineStr">
        <is>
          <t>1</t>
        </is>
      </c>
      <c r="F606" s="5" t="inlineStr">
        <is>
          <t>`</t>
        </is>
      </c>
    </row>
    <row r="607" ht="33" customHeight="1" s="1">
      <c r="A607" s="0" t="inlineStr">
        <is>
          <t>SPA_abs-212</t>
        </is>
      </c>
      <c r="B607" s="0" t="inlineStr">
        <is>
          <t>212-4</t>
        </is>
      </c>
      <c r="C607" s="3" t="inlineStr">
        <is>
          <t>To address these shortcomings, in this paper we propose a new end-to-end approach, called ECPE-Two-Dimensional (ECPE-2D), to represent the emotion-cause pairs by a 2D representation scheme.</t>
        </is>
      </c>
      <c r="D607" s="3" t="inlineStr">
        <is>
          <t>이러한 단점을 해결하기 위해 본 논문에서 우리는 감정 원인 쌍을 2D 표현 체계로 나타내는 ECPE-Two-Dimensional(ECPE-2D)이라는 새로운 엔드 투 엔드 접근방식을 제안한다.</t>
        </is>
      </c>
      <c r="E607" s="5" t="inlineStr">
        <is>
          <t>2</t>
        </is>
      </c>
      <c r="F607" s="5" t="n">
        <v>3</v>
      </c>
    </row>
    <row r="608" ht="33" customHeight="1" s="1">
      <c r="A608" s="0" t="inlineStr">
        <is>
          <t>SPA_abs-212</t>
        </is>
      </c>
      <c r="B608" s="0" t="inlineStr">
        <is>
          <t>212-5</t>
        </is>
      </c>
      <c r="C608" s="3" t="inlineStr">
        <is>
          <t>A 2D transformer module and two variants, window-constrained and cross-road 2D transformers, are further proposed to model the interactions of different emotion-cause pairs.</t>
        </is>
      </c>
      <c r="D608" s="3" t="inlineStr">
        <is>
          <t>다른 감정 원인 쌍의 상호작용을 모델링하기 위해 2D 변압기 모듈과 두 가지 변형인 창문 제한 및 교차로 2D 변압기가 추가로 제안된다.</t>
        </is>
      </c>
      <c r="E608" s="5" t="inlineStr">
        <is>
          <t>3</t>
        </is>
      </c>
      <c r="F608" s="5" t="inlineStr">
        <is>
          <t>`</t>
        </is>
      </c>
    </row>
    <row r="609">
      <c r="A609" s="0" t="inlineStr">
        <is>
          <t>SPA_abs-212</t>
        </is>
      </c>
      <c r="B609" s="0" t="inlineStr">
        <is>
          <t>212-6</t>
        </is>
      </c>
      <c r="C609" s="3" t="inlineStr">
        <is>
          <t>The 2D representation, interaction, and prediction are integrated into a joint framework.</t>
        </is>
      </c>
      <c r="D609" s="3" t="inlineStr">
        <is>
          <t>2D 표현, 상호작용 및 예측은 공동 프레임워크로 통합됩니다.</t>
        </is>
      </c>
      <c r="E609" s="5" t="inlineStr">
        <is>
          <t>3</t>
        </is>
      </c>
      <c r="F609" s="5" t="n">
        <v>3</v>
      </c>
    </row>
    <row r="610" ht="49.5" customHeight="1" s="1">
      <c r="A610" s="0" t="inlineStr">
        <is>
          <t>SPA_abs-212</t>
        </is>
      </c>
      <c r="B610" s="0" t="inlineStr">
        <is>
          <t>212-7</t>
        </is>
      </c>
      <c r="C610" s="3" t="inlineStr">
        <is>
          <t>In addition to the advantages of joint modeling, the experimental results on the benchmark emotion cause corpus show that our approach improves the F1 score of the state-of-the-art from 61.28% to 68.89%.</t>
        </is>
      </c>
      <c r="D610" s="3" t="inlineStr">
        <is>
          <t>공동 모델링의 장점 외에도 벤치마크 감정 원인 말뭉치에 대한 실험 결과는 우리의 접근방식이 최첨단 기술의 F1 점수를 61.28%에서 68.89%로 향상시킨다는 것을 보여준다.</t>
        </is>
      </c>
      <c r="E610" s="5" t="inlineStr">
        <is>
          <t>4</t>
        </is>
      </c>
      <c r="F610" s="5" t="inlineStr">
        <is>
          <t>`</t>
        </is>
      </c>
    </row>
    <row r="611">
      <c r="A611" s="0" t="inlineStr">
        <is>
          <t>SPA_abs-340</t>
        </is>
      </c>
      <c r="B611" s="0" t="inlineStr">
        <is>
          <t>340-1</t>
        </is>
      </c>
      <c r="C611" s="3" t="inlineStr">
        <is>
          <t>-----------</t>
        </is>
      </c>
      <c r="D611" s="3" t="inlineStr">
        <is>
          <t>텍스트에 관해서라면, 가장 일반적인 고정 길이의 특징 중 하나는 단어 가방이다.</t>
        </is>
      </c>
      <c r="E611" s="0" t="inlineStr">
        <is>
          <t>1</t>
        </is>
      </c>
    </row>
    <row r="612" ht="33" customHeight="1" s="1">
      <c r="A612" s="0" t="inlineStr">
        <is>
          <t>SPA_abs-233</t>
        </is>
      </c>
      <c r="B612" s="0" t="inlineStr">
        <is>
          <t>233-0</t>
        </is>
      </c>
      <c r="C612" s="3" t="inlineStr">
        <is>
          <t>Sentence encoders based on the transformer architecture have shown promising results on various natural language tasks.</t>
        </is>
      </c>
      <c r="D612" s="3" t="inlineStr">
        <is>
          <t>변압기 아키텍처를 기반으로 한 문장 인코더는 다양한 자연어 작업에서 유망한 결과를 보여주었다.</t>
        </is>
      </c>
      <c r="E612" s="5" t="inlineStr">
        <is>
          <t>1</t>
        </is>
      </c>
      <c r="F612" s="5" t="inlineStr">
        <is>
          <t>`</t>
        </is>
      </c>
    </row>
    <row r="613" ht="33" customHeight="1" s="1">
      <c r="A613" s="0" t="inlineStr">
        <is>
          <t>SPA_abs-233</t>
        </is>
      </c>
      <c r="B613" s="0" t="inlineStr">
        <is>
          <t>233-1</t>
        </is>
      </c>
      <c r="C613" s="3" t="inlineStr">
        <is>
          <t>The main impetus lies in the pre-trained neural language models that capture long-range dependencies among words, owing to multi-head attention that is unique in the architecture.</t>
        </is>
      </c>
      <c r="D613" s="3" t="inlineStr">
        <is>
          <t>주된 자극은 아키텍처에서 고유한 다중 머리의 주의 때문에 단어 간의 장거리 의존성을 포착하는 사전 훈련된 신경 언어 모델에 있다.</t>
        </is>
      </c>
      <c r="E613" s="5" t="inlineStr">
        <is>
          <t>1</t>
        </is>
      </c>
      <c r="F613" s="5" t="inlineStr">
        <is>
          <t>`</t>
        </is>
      </c>
    </row>
    <row r="614" ht="33" customHeight="1" s="1">
      <c r="A614" s="0" t="inlineStr">
        <is>
          <t>SPA_abs-233</t>
        </is>
      </c>
      <c r="B614" s="0" t="inlineStr">
        <is>
          <t>233-2</t>
        </is>
      </c>
      <c r="C614" s="3" t="inlineStr">
        <is>
          <t>However, little is known for how linguistic properties are processed, represented, and utilized for downstream tasks among hundreds of attention heads inside the pre-trained transformer-based model.</t>
        </is>
      </c>
      <c r="D614" s="3" t="inlineStr">
        <is>
          <t>그러나 사전 훈련된 변압기 기반 모델 내에서 수백 개의 주의 헤드 중 언어 속성이 처리, 표현 및 다운스트림 작업에 사용되는 방법에 대해서는 알려진 바가 거의 없다.</t>
        </is>
      </c>
      <c r="E614" s="5" t="inlineStr">
        <is>
          <t>1</t>
        </is>
      </c>
      <c r="F614" s="5" t="n">
        <v>3</v>
      </c>
    </row>
    <row r="615" ht="49.5" customHeight="1" s="1">
      <c r="A615" s="0" t="inlineStr">
        <is>
          <t>SPA_abs-233</t>
        </is>
      </c>
      <c r="B615" s="0" t="inlineStr">
        <is>
          <t>233-3</t>
        </is>
      </c>
      <c r="C615" s="3" t="inlineStr">
        <is>
          <t>For the initial goal of examining the roles of attention heads in handling a set of linguistic features, we conducted a set of experiments with ten probing tasks and three downstream tasks on four pre-trained transformer families (GPT, GPT2, BERT, and ELECTRA).</t>
        </is>
      </c>
      <c r="D615" s="3" t="inlineStr">
        <is>
          <t>일련의 언어적 특징을 처리하는 데 있어 주의 헤드의 역할을 조사하는 초기 목표를 위해 사전 훈련된 네 개의 변압기 제품군(GPT, GPT2, BERT 및 ELCTRA)에 대해 10개의 탐색 작업과 3개의 다운스트림 작업으로 일련의 실험을 수행했다.</t>
        </is>
      </c>
      <c r="E615" s="5" t="inlineStr">
        <is>
          <t>2+3</t>
        </is>
      </c>
      <c r="F615" s="5" t="n">
        <v>4</v>
      </c>
    </row>
    <row r="616" ht="33" customHeight="1" s="1">
      <c r="A616" s="0" t="inlineStr">
        <is>
          <t>SPA_abs-233</t>
        </is>
      </c>
      <c r="B616" s="0" t="inlineStr">
        <is>
          <t>233-4</t>
        </is>
      </c>
      <c r="C616" s="3" t="inlineStr">
        <is>
          <t>Meaningful insights are shown through the lens of heat map visualization and utilized to propose a relatively simple sentence representation method that takes advantage of most influential attention heads, resulting in additional performance improvements on the downstream tasks.</t>
        </is>
      </c>
      <c r="D616" s="3" t="inlineStr">
        <is>
          <t>의미 있는 통찰력은 열 지도 시각화의 렌즈를 통해 보여지며, 가장 영향력 있는 주의 헤드를 활용하는 비교적 간단한 문장 표현 방법을 제안하는데 활용되어 다운스트림 작업에 대한 추가적인 성능 향상을 초래한다.</t>
        </is>
      </c>
      <c r="E616" s="5" t="inlineStr">
        <is>
          <t>5</t>
        </is>
      </c>
      <c r="F616" s="5" t="inlineStr">
        <is>
          <t>`</t>
        </is>
      </c>
    </row>
    <row r="617" ht="33" customHeight="1" s="1">
      <c r="A617" s="0" t="inlineStr">
        <is>
          <t>SPA_abs-340</t>
        </is>
      </c>
      <c r="B617" s="0" t="inlineStr">
        <is>
          <t>340-7</t>
        </is>
      </c>
      <c r="C617" s="3" t="inlineStr">
        <is>
          <t>-----------</t>
        </is>
      </c>
      <c r="D617" s="3" t="inlineStr">
        <is>
          <t>경험적 결과에 따르면 단락 벡터는 텍스트 표현에 대한 다른 기법뿐만 아니라 단어 가방 모델보다 성능이 우수하다.</t>
        </is>
      </c>
      <c r="E617" s="5" t="inlineStr">
        <is>
          <t>4</t>
        </is>
      </c>
      <c r="F617" s="5" t="inlineStr">
        <is>
          <t>`</t>
        </is>
      </c>
    </row>
    <row r="618">
      <c r="A618" s="0" t="inlineStr">
        <is>
          <t>SPA_abs-236</t>
        </is>
      </c>
      <c r="B618" s="0" t="inlineStr">
        <is>
          <t>236-0</t>
        </is>
      </c>
      <c r="C618" s="3" t="inlineStr">
        <is>
          <t>Most Chinese pre-trained models take character as the basic unit and learn representation according to character’s external contexts, ignoring the semantics expressed in the word, which is the smallest meaningful utterance in Chinese.</t>
        </is>
      </c>
      <c r="D618" s="3" t="inlineStr">
        <is>
          <t>대부분의 중국어 사전 교육 모델은 중국어로 가장 작은 의미 있는 발화인 단어에 표현된 의미론을 무시하고 문자의 외부 맥락에 따라 문자를 기본 단위로 삼고 있다.</t>
        </is>
      </c>
      <c r="E618" s="0" t="inlineStr">
        <is>
          <t>1</t>
        </is>
      </c>
    </row>
    <row r="619" ht="33" customHeight="1" s="1">
      <c r="A619" s="0" t="inlineStr">
        <is>
          <t>SPA_abs-236</t>
        </is>
      </c>
      <c r="B619" s="0" t="inlineStr">
        <is>
          <t>236-1</t>
        </is>
      </c>
      <c r="C619" s="3" t="inlineStr">
        <is>
          <t>Hence, we propose a novel word-aligned attention to exploit explicit word information, which is complementary to various character-based Chinese pre-trained language models.</t>
        </is>
      </c>
      <c r="D619" s="3" t="inlineStr">
        <is>
          <t>따라서 다양한 문자 기반 중국어 사전 교육 언어 모델을 보완하는 명시적 단어 정보를 활용하기 위한 새로운 단어 정렬 주의를 제안한다.</t>
        </is>
      </c>
      <c r="E619" s="5" t="inlineStr">
        <is>
          <t>1+2</t>
        </is>
      </c>
      <c r="F619" s="5" t="inlineStr">
        <is>
          <t>`</t>
        </is>
      </c>
    </row>
    <row r="620" ht="49.5" customHeight="1" s="1">
      <c r="A620" s="0" t="inlineStr">
        <is>
          <t>SPA_abs-236</t>
        </is>
      </c>
      <c r="B620" s="0" t="inlineStr">
        <is>
          <t>236-2</t>
        </is>
      </c>
      <c r="C620" s="3" t="inlineStr">
        <is>
          <t>Specifically, we devise a pooling mechanism to align the character-level attention to the word level and propose to alleviate the potential issue of segmentation error propagation by multi-source information fusion.</t>
        </is>
      </c>
      <c r="D620" s="3" t="inlineStr">
        <is>
          <t>특히, 문자 수준의 주의를 단어 수준에 맞추는 풀링 메커니즘을 고안하고 다중 소스 정보 융합에 의한 분할 오류 전파의 잠재적 문제를 완화할 것을 제안한다.</t>
        </is>
      </c>
      <c r="E620" s="5" t="inlineStr">
        <is>
          <t>3</t>
        </is>
      </c>
      <c r="F620" s="5" t="n">
        <v>3</v>
      </c>
    </row>
    <row r="621" ht="49.5" customHeight="1" s="1">
      <c r="A621" s="0" t="inlineStr">
        <is>
          <t>SPA_abs-236</t>
        </is>
      </c>
      <c r="B621" s="0" t="inlineStr">
        <is>
          <t>236-3</t>
        </is>
      </c>
      <c r="C621" s="3" t="inlineStr">
        <is>
          <t>As a result, word and character information are explicitly integrated at the fine-tuning procedure.</t>
        </is>
      </c>
      <c r="D621" s="3" t="inlineStr">
        <is>
          <t>결과적으로 단어 및 문자 정보는 미세 조정 절차에서 명시적으로 통합된다.</t>
        </is>
      </c>
      <c r="E621" s="5" t="inlineStr">
        <is>
          <t>3</t>
        </is>
      </c>
      <c r="F621" s="5" t="n">
        <v>3</v>
      </c>
    </row>
    <row r="622" ht="66" customHeight="1" s="1">
      <c r="A622" s="0" t="inlineStr">
        <is>
          <t>SPA_abs-236</t>
        </is>
      </c>
      <c r="B622" s="0" t="inlineStr">
        <is>
          <t>236-4</t>
        </is>
      </c>
      <c r="C622" s="3" t="inlineStr">
        <is>
          <t>Experimental results on five Chinese NLP benchmark tasks demonstrate that our method achieves significant improvements against BERT, ERNIE and BERT-wwm.</t>
        </is>
      </c>
      <c r="D622" s="3" t="inlineStr">
        <is>
          <t>5개의 중국 NLP 벤치마크 작업에 대한 실험 결과는 우리 방법이 BERT, ERNIE 및 BERT-wm에 비해 크게 개선되었음을 보여준다.</t>
        </is>
      </c>
      <c r="E622" s="5" t="inlineStr">
        <is>
          <t>4</t>
        </is>
      </c>
      <c r="F622" s="5" t="n">
        <v>4</v>
      </c>
    </row>
    <row r="623" ht="33" customHeight="1" s="1">
      <c r="A623" s="0" t="inlineStr">
        <is>
          <t>SPA_abs-350</t>
        </is>
      </c>
      <c r="B623" s="0" t="inlineStr">
        <is>
          <t>350-3</t>
        </is>
      </c>
      <c r="C623" s="3" t="inlineStr">
        <is>
          <t>-----------</t>
        </is>
      </c>
      <c r="D623" s="3" t="inlineStr">
        <is>
          <t>또한 기존의 희소 코딩 기반 SR 방법을 심층 컨볼루션 네트워크로 볼 수 있음을 보여준다.</t>
        </is>
      </c>
      <c r="E623" s="5" t="inlineStr">
        <is>
          <t>2+3</t>
        </is>
      </c>
      <c r="F623" s="5" t="n">
        <v>6</v>
      </c>
      <c r="G623" s="0" t="inlineStr">
        <is>
          <t>연구 자료 전달에 대해 설명함으로 label 6</t>
        </is>
      </c>
    </row>
    <row r="624">
      <c r="A624" s="0" t="inlineStr">
        <is>
          <t>SPA_abs-237</t>
        </is>
      </c>
      <c r="B624" s="0" t="inlineStr">
        <is>
          <t>237-0</t>
        </is>
      </c>
      <c r="C624" s="3" t="inlineStr">
        <is>
          <t>Variational autoencoders (VAEs) combine latent variables with amortized variational inference, whose optimization usually converges into a trivial local optimum termed posterior collapse, especially in text modeling.</t>
        </is>
      </c>
      <c r="D624" s="3" t="inlineStr">
        <is>
          <t>VAE(Variative Autoencoder)는 잠재 변수를 상각된 변동 추론과 결합하며, 최적화는 대개 특히 텍스트 모델링에서 사후 붕괴라는 사소한 국소 최적값으로 수렴된다.</t>
        </is>
      </c>
      <c r="E624" s="0" t="inlineStr">
        <is>
          <t>1</t>
        </is>
      </c>
    </row>
    <row r="625" ht="33" customHeight="1" s="1">
      <c r="A625" s="0" t="inlineStr">
        <is>
          <t>SPA_abs-237</t>
        </is>
      </c>
      <c r="B625" s="0" t="inlineStr">
        <is>
          <t>237-1</t>
        </is>
      </c>
      <c r="C625" s="3" t="inlineStr">
        <is>
          <t>By tracking the optimization dynamics, we observe the encoder-decoder incompatibility that leads to poor parameterizations of the data manifold.</t>
        </is>
      </c>
      <c r="D625" s="3" t="inlineStr">
        <is>
          <t>최적화 역학을 추적하여 데이터 매니폴드의 매개 변수화가 제대로 되지 않는 인코더-디코더 비호환성을 관찰한다.</t>
        </is>
      </c>
      <c r="E625" s="5" t="inlineStr">
        <is>
          <t>1</t>
        </is>
      </c>
      <c r="F625" s="5" t="n">
        <v>1</v>
      </c>
    </row>
    <row r="626" ht="49.5" customHeight="1" s="1">
      <c r="A626" s="0" t="inlineStr">
        <is>
          <t>SPA_abs-237</t>
        </is>
      </c>
      <c r="B626" s="0" t="inlineStr">
        <is>
          <t>237-2</t>
        </is>
      </c>
      <c r="C626" s="3" t="inlineStr">
        <is>
          <t>We argue that the trivial local optimum may be avoided by improving the encoder and decoder parameterizations since the posterior network is part of a transition map between them.</t>
        </is>
      </c>
      <c r="D626" s="3" t="inlineStr">
        <is>
          <t>우리는 후방 네트워크가 인코더와 디코더 매개 변수화를 개선함으로써 사소한 로컬 최적화를 피할 수 있다고 주장한다.</t>
        </is>
      </c>
      <c r="E626" s="5" t="inlineStr">
        <is>
          <t>1+2</t>
        </is>
      </c>
      <c r="F626" s="5" t="inlineStr">
        <is>
          <t>`</t>
        </is>
      </c>
    </row>
    <row r="627" ht="66" customHeight="1" s="1">
      <c r="A627" s="0" t="inlineStr">
        <is>
          <t>SPA_abs-237</t>
        </is>
      </c>
      <c r="B627" s="0" t="inlineStr">
        <is>
          <t>237-3</t>
        </is>
      </c>
      <c r="C627" s="3" t="inlineStr">
        <is>
          <t>To this end, we propose Coupled-VAE, which couples a VAE model with a deterministic autoencoder with the same structure and improves the encoder and decoder parameterizations via encoder weight sharing and decoder signal matching.</t>
        </is>
      </c>
      <c r="D627" s="3" t="inlineStr">
        <is>
          <t>이를 위해 VAE 모델을 동일한 구조의 결정론적 자동 인코더와 결합하고 인코더 가중치 공유 및 디코더 신호 일치를 통해 인코더 및 디코더 매개 변수화를 개선하는 Coupled-VAE를 제안한다.</t>
        </is>
      </c>
      <c r="E627" s="5" t="inlineStr">
        <is>
          <t>3</t>
        </is>
      </c>
      <c r="F627" s="5" t="inlineStr">
        <is>
          <t>`</t>
        </is>
      </c>
    </row>
    <row r="628" ht="82.5" customHeight="1" s="1">
      <c r="A628" s="0" t="inlineStr">
        <is>
          <t>SPA_abs-237</t>
        </is>
      </c>
      <c r="B628" s="0" t="inlineStr">
        <is>
          <t>237-4</t>
        </is>
      </c>
      <c r="C628" s="3" t="inlineStr">
        <is>
          <t>We apply the proposed Coupled-VAE approach to various VAE models with different regularization, posterior family, decoder structure, and optimization strategy.</t>
        </is>
      </c>
      <c r="D628" s="3" t="inlineStr">
        <is>
          <t>제안된 커플링-VAE 접근방식을 정규화, 사후 제품군, 디코더 구조 및 최적화 전략이 다른 다양한 VAE 모델에 적용한다.</t>
        </is>
      </c>
      <c r="E628" s="5" t="inlineStr">
        <is>
          <t>3</t>
        </is>
      </c>
      <c r="F628" s="5" t="inlineStr">
        <is>
          <t>2+3</t>
        </is>
      </c>
    </row>
    <row r="629" ht="49.5" customHeight="1" s="1">
      <c r="A629" s="0" t="inlineStr">
        <is>
          <t>SPA_abs-237</t>
        </is>
      </c>
      <c r="B629" s="0" t="inlineStr">
        <is>
          <t>237-5</t>
        </is>
      </c>
      <c r="C629" s="3" t="inlineStr">
        <is>
          <t>Experiments on benchmark datasets (i.e., PTB, Yelp, and Yahoo) show consistently improved results in terms of probability estimation and richness of the latent space.</t>
        </is>
      </c>
      <c r="D629" s="3" t="inlineStr">
        <is>
          <t>벤치마크 데이터 세트(즉, PTB, Yelp 및 Yahoo)에 대한 실험은 잠재 공간의 확률 추정 및 풍부성 측면에서 지속적으로 개선된 결과를 보여준다.</t>
        </is>
      </c>
      <c r="E629" s="5" t="inlineStr">
        <is>
          <t>4</t>
        </is>
      </c>
      <c r="F629" s="5" t="n">
        <v>4</v>
      </c>
    </row>
    <row r="630" ht="33" customHeight="1" s="1">
      <c r="A630" s="0" t="inlineStr">
        <is>
          <t>SPA_abs-237</t>
        </is>
      </c>
      <c r="B630" s="0" t="inlineStr">
        <is>
          <t>237-6</t>
        </is>
      </c>
      <c r="C630" s="3" t="inlineStr">
        <is>
          <t>We also generalize our method to conditional language modeling and propose Coupled-CVAE, which largely improves the diversity of dialogue generation on the Switchboard dataset.</t>
        </is>
      </c>
      <c r="D630" s="3" t="inlineStr">
        <is>
          <t>또한 조건부 언어 모델링으로 방법을 일반화하고 스위치보드 데이터 세트에서 대화 생성의 다양성을 크게 향상시키는 커플링-CVAE를 제안한다.</t>
        </is>
      </c>
      <c r="E630" s="5" t="inlineStr">
        <is>
          <t>4</t>
        </is>
      </c>
      <c r="F630" s="5" t="n">
        <v>4</v>
      </c>
    </row>
    <row r="631">
      <c r="A631" s="0" t="inlineStr">
        <is>
          <t>SPA_abs-357</t>
        </is>
      </c>
      <c r="B631" s="0" t="inlineStr">
        <is>
          <t>357-2</t>
        </is>
      </c>
      <c r="C631" s="3" t="inlineStr">
        <is>
          <t>-----------</t>
        </is>
      </c>
      <c r="D631" s="3" t="inlineStr">
        <is>
          <t>본 연구에서는 탐지 네트워크와 전체 이미지 컨볼루션 기능을 공유하여 거의 비용이 들지 않는 지역 제안을 가능하게 하는 지역 제안 네트워크(RPN)를 소개한다.</t>
        </is>
      </c>
      <c r="E631" s="0" t="inlineStr">
        <is>
          <t>1+2</t>
        </is>
      </c>
    </row>
    <row r="632" ht="33" customHeight="1" s="1">
      <c r="A632" s="0" t="inlineStr">
        <is>
          <t>SPA_abs-238</t>
        </is>
      </c>
      <c r="B632" s="0" t="inlineStr">
        <is>
          <t>238-0</t>
        </is>
      </c>
      <c r="C632" s="3" t="inlineStr">
        <is>
          <t>State-of-the-art NLP models can often be fooled by human-unaware transformations such as synonymous word substitution.</t>
        </is>
      </c>
      <c r="D632" s="3" t="inlineStr">
        <is>
          <t>최첨단 NLP 모델은 종종 동의어 대체와 같은 인간-유나웨어 변환에 속아 넘어갈 수 있다.</t>
        </is>
      </c>
      <c r="E632" s="5" t="inlineStr">
        <is>
          <t>1</t>
        </is>
      </c>
      <c r="F632" s="5" t="n">
        <v>2</v>
      </c>
    </row>
    <row r="633" ht="33" customHeight="1" s="1">
      <c r="A633" s="0" t="inlineStr">
        <is>
          <t>SPA_abs-238</t>
        </is>
      </c>
      <c r="B633" s="0" t="inlineStr">
        <is>
          <t>238-1</t>
        </is>
      </c>
      <c r="C633" s="3" t="inlineStr">
        <is>
          <t>For security reasons, it is of critical importance to develop models with certified robustness that can provably guarantee that the prediction is can not be altered by any possible synonymous word substitution.</t>
        </is>
      </c>
      <c r="D633" s="3" t="inlineStr">
        <is>
          <t>보안상의 이유로, 가능한 동의어 대체에 의해 예측이 변경될 수 없음을 입증할 수 있는 인증된 견고성을 가진 모델을 개발하는 것이 매우 중요하다.</t>
        </is>
      </c>
      <c r="E633" s="5" t="inlineStr">
        <is>
          <t>1</t>
        </is>
      </c>
      <c r="F633" s="5" t="n">
        <v>3</v>
      </c>
    </row>
    <row r="634">
      <c r="A634" s="0" t="inlineStr">
        <is>
          <t>SPA_abs-238</t>
        </is>
      </c>
      <c r="B634" s="0" t="inlineStr">
        <is>
          <t>238-2</t>
        </is>
      </c>
      <c r="C634" s="3" t="inlineStr">
        <is>
          <t>In this work, we propose a certified robust method based on a new randomized smoothing technique, which constructs a stochastic ensemble by applying random word substitutions on the input sentences, and leverage the statistical properties of the ensemble to provably certify the robustness.</t>
        </is>
      </c>
      <c r="D634" s="3" t="inlineStr">
        <is>
          <t>본 연구에서는 입력 문장에 무작위 단어 대체를 적용하여 확률적 앙상블을 구성하고 앙상블의 통계적 속성을 활용하여 견고성을 입증하는 새로운 무작위 스무딩 기법을 기반으로 인증된 강력한 방법을 제안한다.</t>
        </is>
      </c>
      <c r="E634" s="5" t="inlineStr">
        <is>
          <t>2+3</t>
        </is>
      </c>
      <c r="F634" s="5" t="inlineStr">
        <is>
          <t>`</t>
        </is>
      </c>
    </row>
    <row r="635">
      <c r="A635" s="0" t="inlineStr">
        <is>
          <t>SPA_abs-238</t>
        </is>
      </c>
      <c r="B635" s="0" t="inlineStr">
        <is>
          <t>238-3</t>
        </is>
      </c>
      <c r="C635" s="3" t="inlineStr">
        <is>
          <t>Our method is simple and structure-free in that it only requires the black-box queries of the model outputs, and hence can be applied to any pre-trained models (such as BERT) and any types of models (world-level or subword-level).</t>
        </is>
      </c>
      <c r="D635" s="3" t="inlineStr">
        <is>
          <t>우리의 방법은 모델 출력의 블랙박스 쿼리만 필요하므로 사전 훈련된 모델(BERT 등)과 모든 유형의 모델(세계 수준 또는 하위 단어 수준)에 적용할 수 있다.</t>
        </is>
      </c>
      <c r="E635" s="5" t="inlineStr">
        <is>
          <t>4</t>
        </is>
      </c>
      <c r="F635" s="5" t="inlineStr">
        <is>
          <t>`</t>
        </is>
      </c>
    </row>
    <row r="636" ht="49.5" customHeight="1" s="1">
      <c r="A636" s="0" t="inlineStr">
        <is>
          <t>SPA_abs-238</t>
        </is>
      </c>
      <c r="B636" s="0" t="inlineStr">
        <is>
          <t>238-4</t>
        </is>
      </c>
      <c r="C636" s="3" t="inlineStr">
        <is>
          <t>Our method significantly outperforms recent state-of-the-art methods for certified robustness on both IMDB and Amazon text classification tasks.</t>
        </is>
      </c>
      <c r="D636" s="3" t="inlineStr">
        <is>
          <t>우리의 방법은 IMDB 및 Amazon 텍스트 분류 작업 모두에서 인증된 견고성에 대한 최신 방법을 크게 능가한다.</t>
        </is>
      </c>
      <c r="E636" s="5" t="inlineStr">
        <is>
          <t>4</t>
        </is>
      </c>
      <c r="F636" s="5" t="inlineStr">
        <is>
          <t>`</t>
        </is>
      </c>
    </row>
    <row r="637" ht="33" customHeight="1" s="1">
      <c r="A637" s="0" t="inlineStr">
        <is>
          <t>SPA_abs-238</t>
        </is>
      </c>
      <c r="B637" s="0" t="inlineStr">
        <is>
          <t>238-5</t>
        </is>
      </c>
      <c r="C637" s="3" t="inlineStr">
        <is>
          <t>To the best of our knowledge, we are the first work to achieve certified robustness on large systems such as BERT with practically meaningful certified accuracy.</t>
        </is>
      </c>
      <c r="D637" s="3" t="inlineStr">
        <is>
          <t>우리가 아는 한, 우리는 BERT와 같은 대형 시스템에서 실질적으로 의미 있는 인증 정확도로 인증된 견고성을 달성한 첫 번째 작업이다.</t>
        </is>
      </c>
      <c r="E637" s="5" t="inlineStr">
        <is>
          <t>5</t>
        </is>
      </c>
      <c r="F637" s="5" t="inlineStr">
        <is>
          <t>`</t>
        </is>
      </c>
    </row>
    <row r="638" ht="33" customHeight="1" s="1">
      <c r="A638" s="0" t="inlineStr">
        <is>
          <t>SPA_abs-349</t>
        </is>
      </c>
      <c r="B638" s="0" t="inlineStr">
        <is>
          <t>349-6</t>
        </is>
      </c>
      <c r="C638" s="3" t="inlineStr">
        <is>
          <t>-----------</t>
        </is>
      </c>
      <c r="D638" s="3" t="inlineStr">
        <is>
          <t>두 번째는 기능이 더 많은 경우 속도가 느리지만 상위 몇 개의 탐지에서만 실행해야 합니다.</t>
        </is>
      </c>
      <c r="E638" s="5" t="inlineStr">
        <is>
          <t>3</t>
        </is>
      </c>
      <c r="F638" s="5" t="inlineStr">
        <is>
          <t>`</t>
        </is>
      </c>
    </row>
    <row r="639" ht="49.5" customHeight="1" s="1">
      <c r="A639" s="0" t="inlineStr">
        <is>
          <t>SPA_abs-245</t>
        </is>
      </c>
      <c r="B639" s="0" t="inlineStr">
        <is>
          <t>245-0</t>
        </is>
      </c>
      <c r="C639" s="3" t="inlineStr">
        <is>
          <t>Hypernymy detection, a.k.a, lexical entailment, is a fundamental sub-task of many natural language understanding tasks.</t>
        </is>
      </c>
      <c r="D639" s="3" t="inlineStr">
        <is>
          <t>어휘적 수반인 하이퍼니미 탐지는 많은 자연어 이해 작업의 기본적인 하위 작업이다.</t>
        </is>
      </c>
      <c r="E639" s="5" t="inlineStr">
        <is>
          <t>1</t>
        </is>
      </c>
      <c r="F639" s="5" t="inlineStr">
        <is>
          <t>`</t>
        </is>
      </c>
    </row>
    <row r="640" ht="49.5" customHeight="1" s="1">
      <c r="A640" s="0" t="inlineStr">
        <is>
          <t>SPA_abs-245</t>
        </is>
      </c>
      <c r="B640" s="0" t="inlineStr">
        <is>
          <t>245-1</t>
        </is>
      </c>
      <c r="C640" s="3" t="inlineStr">
        <is>
          <t>Previous explorations mostly focus on monolingual hypernymy detection on high-resource languages, e.g., English, but few investigate the low-resource scenarios.</t>
        </is>
      </c>
      <c r="D640" s="3" t="inlineStr">
        <is>
          <t>이전의 탐색은 대부분 고자원 언어(예: 영어)에 대한 단일 언어 하이퍼니미 탐지에 초점을 맞추고 있지만 저자원 시나리오를 조사하는 경우는 거의 없다.</t>
        </is>
      </c>
      <c r="E640" s="5" t="inlineStr">
        <is>
          <t>1</t>
        </is>
      </c>
      <c r="F640" s="5" t="inlineStr">
        <is>
          <t>`</t>
        </is>
      </c>
    </row>
    <row r="641">
      <c r="A641" s="0" t="inlineStr">
        <is>
          <t>SPA_abs-245</t>
        </is>
      </c>
      <c r="B641" s="0" t="inlineStr">
        <is>
          <t>245-2</t>
        </is>
      </c>
      <c r="C641" s="3" t="inlineStr">
        <is>
          <t>This paper addresses the problem of low-resource hypernymy detection by combining high-resource languages.</t>
        </is>
      </c>
      <c r="D641" s="3" t="inlineStr">
        <is>
          <t>이 논문은 고자원 언어를 결합하여 저자원 하이퍼니미 감지 문제를 다룬다.</t>
        </is>
      </c>
      <c r="E641" s="0" t="inlineStr">
        <is>
          <t>2</t>
        </is>
      </c>
    </row>
    <row r="642" ht="49.5" customHeight="1" s="1">
      <c r="A642" s="0" t="inlineStr">
        <is>
          <t>SPA_abs-245</t>
        </is>
      </c>
      <c r="B642" s="0" t="inlineStr">
        <is>
          <t>245-3</t>
        </is>
      </c>
      <c r="C642" s="3" t="inlineStr">
        <is>
          <t>We extensively compare three joint training paradigms and for the first time propose applying meta learning to relieve the low-resource issue.</t>
        </is>
      </c>
      <c r="D642" s="3" t="inlineStr">
        <is>
          <t>우리는 세 가지 공동 훈련 패러다임을 광범위하게 비교하고 처음으로 저자원 문제를 해결하기 위해 메타 학습을 적용할 것을 제안한다.</t>
        </is>
      </c>
      <c r="E642" s="5" t="inlineStr">
        <is>
          <t>3</t>
        </is>
      </c>
      <c r="F642" s="5" t="inlineStr">
        <is>
          <t>`</t>
        </is>
      </c>
    </row>
    <row r="643" ht="49.5" customHeight="1" s="1">
      <c r="A643" s="0" t="inlineStr">
        <is>
          <t>SPA_abs-245</t>
        </is>
      </c>
      <c r="B643" s="0" t="inlineStr">
        <is>
          <t>245-4</t>
        </is>
      </c>
      <c r="C643" s="3" t="inlineStr">
        <is>
          <t>Experiments demonstrate the superiority of our method among the three settings, which substantially improves the performance of extremely low-resource languages by preventing over-fitting on small datasets.</t>
        </is>
      </c>
      <c r="D643" s="3" t="inlineStr">
        <is>
          <t>실험은 세 가지 설정 중 우리 방법의 우수성을 입증하며, 이는 작은 데이터 세트에 대한 과적합을 방지하여 극도로 낮은 리소스 언어의 성능을 크게 향상시킨다.</t>
        </is>
      </c>
      <c r="E643" s="5" t="inlineStr">
        <is>
          <t>5</t>
        </is>
      </c>
      <c r="F643" s="5" t="inlineStr">
        <is>
          <t>`</t>
        </is>
      </c>
    </row>
    <row r="644" ht="49.5" customHeight="1" s="1">
      <c r="A644" s="0" t="inlineStr">
        <is>
          <t>SPA_abs-363</t>
        </is>
      </c>
      <c r="B644" s="0" t="inlineStr">
        <is>
          <t>363-5</t>
        </is>
      </c>
      <c r="C644" s="3" t="inlineStr">
        <is>
          <t>-----------</t>
        </is>
      </c>
      <c r="D644" s="3" t="inlineStr">
        <is>
          <t>코드 사용 가능 위치: 이 https URL</t>
        </is>
      </c>
      <c r="E644" s="5" t="inlineStr">
        <is>
          <t>6</t>
        </is>
      </c>
      <c r="F644" s="5" t="inlineStr">
        <is>
          <t>`</t>
        </is>
      </c>
    </row>
    <row r="645" ht="33" customHeight="1" s="1">
      <c r="A645" s="0" t="inlineStr">
        <is>
          <t>SPA_abs-281</t>
        </is>
      </c>
      <c r="B645" s="0" t="inlineStr">
        <is>
          <t>281-0</t>
        </is>
      </c>
      <c r="C645" s="3" t="inlineStr">
        <is>
          <t>Incremental syntactic parsing has been an active research area both for cognitive scientists trying to model human sentence processing and for NLP researchers attempting to combine incremental parsing with language modelling for ASR and MT.</t>
        </is>
      </c>
      <c r="D645" s="3" t="inlineStr">
        <is>
          <t>증분 구문 분석은 인간 문장 처리를 모델링하려는 인지 과학자와 ASR 및 MT용 언어 모델링과 증분 구문 분석을 결합하려는 NLP 연구원 모두에게 활발한 연구 영역이었다.</t>
        </is>
      </c>
      <c r="E645" s="5" t="inlineStr">
        <is>
          <t>1</t>
        </is>
      </c>
      <c r="F645" s="5" t="inlineStr">
        <is>
          <t>`</t>
        </is>
      </c>
    </row>
    <row r="646">
      <c r="A646" s="0" t="inlineStr">
        <is>
          <t>SPA_abs-281</t>
        </is>
      </c>
      <c r="B646" s="0" t="inlineStr">
        <is>
          <t>281-1</t>
        </is>
      </c>
      <c r="C646" s="3" t="inlineStr">
        <is>
          <t>Most effort has been directed at designing the right transition mechanism, but less has been done to answer the question of what a probabilistic model for those transition parsers should look like.</t>
        </is>
      </c>
      <c r="D646" s="3" t="inlineStr">
        <is>
          <t>대부분의 노력은 올바른 전환 메커니즘을 설계하는 데 집중되었지만 이러한 전환 파서에 대한 확률적 모델이 어떤 모습이어야 하는지에 대한 질문에 답하는 작업은 거의 수행되지 않았다.</t>
        </is>
      </c>
      <c r="E646" s="0" t="inlineStr">
        <is>
          <t>1</t>
        </is>
      </c>
    </row>
    <row r="647" ht="33" customHeight="1" s="1">
      <c r="A647" s="0" t="inlineStr">
        <is>
          <t>SPA_abs-281</t>
        </is>
      </c>
      <c r="B647" s="0" t="inlineStr">
        <is>
          <t>281-2</t>
        </is>
      </c>
      <c r="C647" s="3" t="inlineStr">
        <is>
          <t>A very incremental transition mechanism of a recently proposed CCG parser when trained in straightforward locally normalised discriminative fashion produces very bad results on English CCGbank.</t>
        </is>
      </c>
      <c r="D647" s="3" t="inlineStr">
        <is>
          <t>최근 제안된 CCG 파서의 매우 점진적인 전환 메커니즘은 간단한 국소 정규화 차별적 방식으로 훈련되었을 때 영국 CCG뱅크에서 매우 나쁜 결과를 초래한다.</t>
        </is>
      </c>
      <c r="E647" s="5" t="inlineStr">
        <is>
          <t>1</t>
        </is>
      </c>
      <c r="F647" s="5" t="inlineStr">
        <is>
          <t>`</t>
        </is>
      </c>
    </row>
    <row r="648" ht="33" customHeight="1" s="1">
      <c r="A648" s="0" t="inlineStr">
        <is>
          <t>SPA_abs-281</t>
        </is>
      </c>
      <c r="B648" s="0" t="inlineStr">
        <is>
          <t>281-3</t>
        </is>
      </c>
      <c r="C648" s="3" t="inlineStr">
        <is>
          <t>We identify three biases as the causes of this problem: label bias, exposure bias and imbalanced probabilities bias.</t>
        </is>
      </c>
      <c r="D648" s="3" t="inlineStr">
        <is>
          <t>우리는 이 문제의 원인으로 세 가지 편견, 즉 라벨 편향, 노출 편향 및 불균형 확률 편향을 식별한다.</t>
        </is>
      </c>
      <c r="E648" s="5" t="inlineStr">
        <is>
          <t>2</t>
        </is>
      </c>
      <c r="F648" s="5" t="inlineStr">
        <is>
          <t>`</t>
        </is>
      </c>
    </row>
    <row r="649" ht="33" customHeight="1" s="1">
      <c r="A649" s="0" t="inlineStr">
        <is>
          <t>SPA_abs-281</t>
        </is>
      </c>
      <c r="B649" s="0" t="inlineStr">
        <is>
          <t>281-4</t>
        </is>
      </c>
      <c r="C649" s="3" t="inlineStr">
        <is>
          <t>While known techniques for tackling these biases improve results, they still do not make the parser state of the art.</t>
        </is>
      </c>
      <c r="D649" s="3" t="inlineStr">
        <is>
          <t>이러한 편견을 해결하기 위한 알려진 기술은 결과를 개선하지만, 여전히 기술의 파서 상태를 만들지는 못한다.</t>
        </is>
      </c>
      <c r="E649" s="5" t="inlineStr">
        <is>
          <t>2+3</t>
        </is>
      </c>
      <c r="F649" s="5" t="inlineStr">
        <is>
          <t>`</t>
        </is>
      </c>
    </row>
    <row r="650">
      <c r="A650" s="0" t="inlineStr">
        <is>
          <t>SPA_abs-281</t>
        </is>
      </c>
      <c r="B650" s="0" t="inlineStr">
        <is>
          <t>281-5</t>
        </is>
      </c>
      <c r="C650" s="3" t="inlineStr">
        <is>
          <t>Instead, we tackle all of these three biases at the same time using an improved version of beam search optimisation that minimises all beam search violations instead of minimising only the biggest violation.</t>
        </is>
      </c>
      <c r="D650" s="3" t="inlineStr">
        <is>
          <t>대신, 우리는 가장 큰 위반만 최소화하는 대신 모든 빔 검색 위반을 최소화하는 개선된 빔 검색 최적화 버전을 사용하여 이 세 가지 편견을 동시에 해결한다.</t>
        </is>
      </c>
      <c r="E650" s="5" t="inlineStr">
        <is>
          <t>4</t>
        </is>
      </c>
      <c r="F650" s="5" t="inlineStr">
        <is>
          <t>`</t>
        </is>
      </c>
    </row>
    <row r="651">
      <c r="A651" s="0" t="inlineStr">
        <is>
          <t>SPA_abs-281</t>
        </is>
      </c>
      <c r="B651" s="0" t="inlineStr">
        <is>
          <t>281-6</t>
        </is>
      </c>
      <c r="C651" s="3" t="inlineStr">
        <is>
          <t>The new incremental parser gives better results than all previously published incremental CCG parsers, and outperforms even some widely used non-incremental CCG parsers.</t>
        </is>
      </c>
      <c r="D651" s="3" t="inlineStr">
        <is>
          <t>새로운 증분 파서는 이전에 발표된 모든 증분 CCG 파서보다 더 나은 결과를 제공하며 널리 사용되는 일부 비증분 CCG 파서보다 성능이 우수하다.</t>
        </is>
      </c>
      <c r="E651" s="5" t="inlineStr">
        <is>
          <t>4+5</t>
        </is>
      </c>
      <c r="F651" s="5" t="inlineStr">
        <is>
          <t>`</t>
        </is>
      </c>
    </row>
    <row r="652" ht="49.5" customHeight="1" s="1">
      <c r="A652" s="0" t="inlineStr">
        <is>
          <t>SPA_abs-384</t>
        </is>
      </c>
      <c r="B652" s="0" t="inlineStr">
        <is>
          <t>384-0</t>
        </is>
      </c>
      <c r="C652" s="3" t="inlineStr">
        <is>
          <t>-----------</t>
        </is>
      </c>
      <c r="D652" s="3" t="inlineStr">
        <is>
          <t>Gatys 등은 최근 딥 네트워크가 하나의 텍스처 예에서 아름다운 텍스처와 정형화된 이미지를 생성할 수 있음을 입증했다.</t>
        </is>
      </c>
      <c r="E652" s="5" t="inlineStr">
        <is>
          <t>1</t>
        </is>
      </c>
      <c r="F652" s="5" t="n">
        <v>3</v>
      </c>
    </row>
    <row r="653" ht="49.5" customHeight="1" s="1">
      <c r="A653" s="0" t="inlineStr">
        <is>
          <t>SPA_abs-290</t>
        </is>
      </c>
      <c r="B653" s="0" t="inlineStr">
        <is>
          <t>290-0</t>
        </is>
      </c>
      <c r="C653" s="3" t="inlineStr">
        <is>
          <t>Existing approaches to active learning maximize the system performance by sampling unlabeled instances for annotation that yield the most efficient training.</t>
        </is>
      </c>
      <c r="D653" s="3" t="inlineStr">
        <is>
          <t>능동 학습에 대한 기존 접근 방식은 가장 효율적인 교육을 산출하는 주석을 위해 레이블이 없는 인스턴스를 샘플링하여 시스템 성능을 극대화한다.</t>
        </is>
      </c>
      <c r="E653" s="5" t="inlineStr">
        <is>
          <t>1</t>
        </is>
      </c>
      <c r="F653" s="5" t="n">
        <v>3</v>
      </c>
    </row>
    <row r="654" ht="49.5" customHeight="1" s="1">
      <c r="A654" s="0" t="inlineStr">
        <is>
          <t>SPA_abs-290</t>
        </is>
      </c>
      <c r="B654" s="0" t="inlineStr">
        <is>
          <t>290-1</t>
        </is>
      </c>
      <c r="C654" s="3" t="inlineStr">
        <is>
          <t>However, when active learning is integrated with an end-user application, this can lead to frustration for participating users, as they spend time labeling instances that they would not otherwise be interested in reading.</t>
        </is>
      </c>
      <c r="D654" s="3" t="inlineStr">
        <is>
          <t>그러나 능동적 학습이 최종 사용자 애플리케이션과 통합될 경우 참여 사용자가 그렇지 않으면 읽기에 관심이 없을 인스턴스 라벨링에 시간을 소비하기 때문에 이로 인해 좌절감을 느낄 수 있다.</t>
        </is>
      </c>
      <c r="E654" s="5" t="inlineStr">
        <is>
          <t>1</t>
        </is>
      </c>
      <c r="F654" s="5" t="n">
        <v>3</v>
      </c>
    </row>
    <row r="655" ht="49.5" customHeight="1" s="1">
      <c r="A655" s="0" t="inlineStr">
        <is>
          <t>SPA_abs-290</t>
        </is>
      </c>
      <c r="B655" s="0" t="inlineStr">
        <is>
          <t>290-2</t>
        </is>
      </c>
      <c r="C655" s="3" t="inlineStr">
        <is>
          <t>In this paper, we propose a new active learning approach that jointly optimizes the seemingly counteracting objectives of the active learning system (training efficiently) and the user (receiving useful instances).</t>
        </is>
      </c>
      <c r="D655" s="3" t="inlineStr">
        <is>
          <t>본 논문에서, 우리는 능동 학습 시스템(효율적으로 훈련)과 사용자(유용한 인스턴스 수신)의 겉보기에 대응되는 목표를 공동으로 최적화하는 새로운 능동 학습 접근법을 제안한다.</t>
        </is>
      </c>
      <c r="E655" s="5" t="inlineStr">
        <is>
          <t>2</t>
        </is>
      </c>
      <c r="F655" s="5" t="n">
        <v>4</v>
      </c>
    </row>
    <row r="656">
      <c r="A656" s="0" t="inlineStr">
        <is>
          <t>SPA_abs-290</t>
        </is>
      </c>
      <c r="B656" s="0" t="inlineStr">
        <is>
          <t>290-3</t>
        </is>
      </c>
      <c r="C656" s="3" t="inlineStr">
        <is>
          <t>We study our approach in an educational application, which particularly benefits from this technique as the system needs to rapidly learn to predict the appropriateness of an exercise to a particular user, while the users should receive only exercises that match their skills.</t>
        </is>
      </c>
      <c r="D656" s="3" t="inlineStr">
        <is>
          <t>우리는 교육 애플리케이션에서 우리의 접근방식을 연구하는데, 이 기법은 시스템이 특정 사용자에 대한 연습의 적절성을 신속하게 예측하는 방법을 배워야 하는 반면, 사용자는 자신의 기술과 일치하는 연습만 받아야 하기 때문에 특히 이 기술의 이점을 얻는다.</t>
        </is>
      </c>
      <c r="E656" s="0" t="inlineStr">
        <is>
          <t>2+3</t>
        </is>
      </c>
    </row>
    <row r="657" ht="33" customHeight="1" s="1">
      <c r="A657" s="0" t="inlineStr">
        <is>
          <t>SPA_abs-290</t>
        </is>
      </c>
      <c r="B657" s="0" t="inlineStr">
        <is>
          <t>290-4</t>
        </is>
      </c>
      <c r="C657" s="3" t="inlineStr">
        <is>
          <t>We evaluate multiple learning strategies and user types with data from real users and find that our joint approach better satisfies both objectives when alternative methods lead to many unsuitable exercises for end users.</t>
        </is>
      </c>
      <c r="D657" s="3" t="inlineStr">
        <is>
          <t>우리는 실제 사용자의 데이터로 여러 학습 전략과 사용자 유형을 평가하고 대체 방법이 최종 사용자에게 많은 부적합한 연습으로 이어질 때 우리의 공동 접근 방식이 두 가지 목표를 더 잘 만족시킨다는 것을 발견한다.</t>
        </is>
      </c>
      <c r="E657" s="5" t="inlineStr">
        <is>
          <t>3+4</t>
        </is>
      </c>
      <c r="F657" s="5" t="inlineStr">
        <is>
          <t>`</t>
        </is>
      </c>
    </row>
    <row r="658" ht="33" customHeight="1" s="1">
      <c r="A658" s="0" t="inlineStr">
        <is>
          <t>SPA_abs-362</t>
        </is>
      </c>
      <c r="B658" s="0" t="inlineStr">
        <is>
          <t>362-1</t>
        </is>
      </c>
      <c r="C658" s="3" t="inlineStr">
        <is>
          <t>-----------</t>
        </is>
      </c>
      <c r="D658" s="3" t="inlineStr">
        <is>
          <t>한 예로 상대적으로 낮은 계산 비용으로 매우 우수한 성능을 달성하는 것으로 나타난 인셉션 아키텍처가 있습니다.</t>
        </is>
      </c>
      <c r="E658" s="5" t="inlineStr">
        <is>
          <t>1</t>
        </is>
      </c>
      <c r="F658" s="5" t="inlineStr">
        <is>
          <t>`</t>
        </is>
      </c>
    </row>
    <row r="659" ht="66" customHeight="1" s="1">
      <c r="A659" s="0" t="inlineStr">
        <is>
          <t>SPA_abs-325</t>
        </is>
      </c>
      <c r="B659" s="0" t="inlineStr">
        <is>
          <t>325-0</t>
        </is>
      </c>
      <c r="C659" s="3" t="inlineStr">
        <is>
          <t>Reinforcement learning can acquire complex behaviors from high-level specifications.</t>
        </is>
      </c>
      <c r="D659" s="3" t="inlineStr">
        <is>
          <t>강화 학습은 높은 수준의 사양에서 복잡한 동작을 획득할 수 있습니다.</t>
        </is>
      </c>
      <c r="E659" s="5" t="inlineStr">
        <is>
          <t>1</t>
        </is>
      </c>
      <c r="F659" s="5" t="inlineStr">
        <is>
          <t>`</t>
        </is>
      </c>
    </row>
    <row r="660" ht="33" customHeight="1" s="1">
      <c r="A660" s="0" t="inlineStr">
        <is>
          <t>SPA_abs-325</t>
        </is>
      </c>
      <c r="B660" s="0" t="inlineStr">
        <is>
          <t>325-1</t>
        </is>
      </c>
      <c r="C660" s="3" t="inlineStr">
        <is>
          <t>However, defining a cost function that can be optimized effectively and encodes the correct task is challenging in practice.</t>
        </is>
      </c>
      <c r="D660" s="3" t="inlineStr">
        <is>
          <t>그러나 효과적으로 최적화할 수 있고 정확한 작업을 인코딩하는 비용 함수를 정의하는 것은 실제로 어렵다.</t>
        </is>
      </c>
      <c r="E660" s="5" t="inlineStr">
        <is>
          <t>1</t>
        </is>
      </c>
      <c r="F660" s="5" t="inlineStr">
        <is>
          <t>`</t>
        </is>
      </c>
    </row>
    <row r="661" ht="33" customHeight="1" s="1">
      <c r="A661" s="0" t="inlineStr">
        <is>
          <t>SPA_abs-325</t>
        </is>
      </c>
      <c r="B661" s="0" t="inlineStr">
        <is>
          <t>325-2</t>
        </is>
      </c>
      <c r="C661" s="3" t="inlineStr">
        <is>
          <t>We explore how inverse optimal control (IOC) can be used to learn behaviors from demonstrations, with applications to torque control of high-dimensional robotic systems.</t>
        </is>
      </c>
      <c r="D661" s="3" t="inlineStr">
        <is>
          <t>우리는 고차원 로봇 시스템의 토크 제어를 응용하여 시연에서 동작을 학습하는 데 역최적 제어(IOC)를 어떻게 사용할 수 있는지 탐구한다.</t>
        </is>
      </c>
      <c r="E661" s="5" t="inlineStr">
        <is>
          <t>2</t>
        </is>
      </c>
      <c r="F661" s="5" t="inlineStr">
        <is>
          <t>`</t>
        </is>
      </c>
    </row>
    <row r="662" ht="49.5" customHeight="1" s="1">
      <c r="A662" s="0" t="inlineStr">
        <is>
          <t>SPA_abs-325</t>
        </is>
      </c>
      <c r="B662" s="0" t="inlineStr">
        <is>
          <t>325-3</t>
        </is>
      </c>
      <c r="C662" s="3" t="inlineStr">
        <is>
          <t>Our method addresses two key challenges in inverse optimal control: first, the need for informative features and effective regularization to impose structure on the cost, and second, the difficulty of learning the cost function under unknown dynamics for high-dimensional continuous systems.</t>
        </is>
      </c>
      <c r="D662" s="3" t="inlineStr">
        <is>
          <t>우리의 방법은 역최적 제어에서 두 가지 주요 과제를 다룬다. 첫째, 비용에 구조를 부과하기 위한 정보 기능과 효과적인 정규화의 필요성, 둘째, 고차원 연속 시스템의 알려지지 않은 역학 하에서 비용 함수를 학습하는 어려움이다.</t>
        </is>
      </c>
      <c r="E662" s="5" t="inlineStr">
        <is>
          <t>2</t>
        </is>
      </c>
      <c r="F662" s="5" t="n">
        <v>4</v>
      </c>
    </row>
    <row r="663" ht="33" customHeight="1" s="1">
      <c r="A663" s="0" t="inlineStr">
        <is>
          <t>SPA_abs-325</t>
        </is>
      </c>
      <c r="B663" s="0" t="inlineStr">
        <is>
          <t>325-4</t>
        </is>
      </c>
      <c r="C663" s="3" t="inlineStr">
        <is>
          <t>To address the former challenge, we present an algorithm capable of learning arbitrary nonlinear cost functions, such as neural networks, without meticulous feature engineering.</t>
        </is>
      </c>
      <c r="D663" s="3" t="inlineStr">
        <is>
          <t>이전의 과제를 해결하기 위해, 우리는 꼼꼼한 특징 엔지니어링 없이 신경 네트워크와 같은 임의의 비선형 비용 함수를 학습할 수 있는 알고리즘을 제시한다.</t>
        </is>
      </c>
      <c r="E663" s="5" t="inlineStr">
        <is>
          <t>2+3</t>
        </is>
      </c>
      <c r="F663" s="5" t="n">
        <v>2</v>
      </c>
    </row>
    <row r="664" ht="33" customHeight="1" s="1">
      <c r="A664" s="0" t="inlineStr">
        <is>
          <t>SPA_abs-325</t>
        </is>
      </c>
      <c r="B664" s="0" t="inlineStr">
        <is>
          <t>325-5</t>
        </is>
      </c>
      <c r="C664" s="3" t="inlineStr">
        <is>
          <t>To address the latter challenge, we formulate an efficient sample-based approximation for MaxEnt IOC.</t>
        </is>
      </c>
      <c r="D664" s="3" t="inlineStr">
        <is>
          <t>후자의 과제를 해결하기 위해 MaxEnt IOC에 대한 효율적인 샘플 기반 근사치를 공식화한다.</t>
        </is>
      </c>
      <c r="E664" s="5" t="inlineStr">
        <is>
          <t>3+4</t>
        </is>
      </c>
      <c r="F664" s="5" t="n">
        <v>4</v>
      </c>
    </row>
    <row r="665" ht="33" customHeight="1" s="1">
      <c r="A665" s="0" t="inlineStr">
        <is>
          <t>SPA_abs-325</t>
        </is>
      </c>
      <c r="B665" s="0" t="inlineStr">
        <is>
          <t>325-6</t>
        </is>
      </c>
      <c r="C665" s="3" t="inlineStr">
        <is>
          <t>We evaluate our method on a series of simulated tasks and real-world robotic manipulation problems, demonstrating substantial improvement over prior methods both in terms of task complexity and sample efficiency.</t>
        </is>
      </c>
      <c r="D665" s="3" t="inlineStr">
        <is>
          <t>일련의 시뮬레이션 작업과 실제 로봇 조작 문제에 대해 우리의 방법을 평가하여 작업 복잡성과 샘플 효율성 측면에서 이전 방법보다 상당히 개선되었음을 보여준다.</t>
        </is>
      </c>
      <c r="E665" s="5" t="inlineStr">
        <is>
          <t>4</t>
        </is>
      </c>
      <c r="F665" s="5" t="n">
        <v>4</v>
      </c>
    </row>
    <row r="666" ht="49.5" customHeight="1" s="1">
      <c r="A666" s="0" t="inlineStr">
        <is>
          <t>SPA_abs-385</t>
        </is>
      </c>
      <c r="B666" s="0" t="inlineStr">
        <is>
          <t>385-7</t>
        </is>
      </c>
      <c r="C666" s="3" t="inlineStr">
        <is>
          <t>-----------</t>
        </is>
      </c>
      <c r="D666" s="3" t="inlineStr">
        <is>
          <t>또한 모델 압축 기술을 사용하여 스퀴즈넷을 0.5 미만으로 압축할 수 있습니다.MB(AlexNet보다 510배 작습니다.</t>
        </is>
      </c>
      <c r="E666" s="5" t="inlineStr">
        <is>
          <t>1</t>
        </is>
      </c>
      <c r="F666" s="5" t="n">
        <v>4</v>
      </c>
    </row>
    <row r="667">
      <c r="A667" s="0" t="inlineStr">
        <is>
          <t>SPA_abs-347</t>
        </is>
      </c>
      <c r="B667" s="0" t="inlineStr">
        <is>
          <t>347-0</t>
        </is>
      </c>
      <c r="C667" s="3" t="inlineStr">
        <is>
          <t>Policy search methods can allow robots to learn control policies for a wide range of tasks, but practical applications of policy search often require hand-engineered components for perception, state estimation, and low-level control.</t>
        </is>
      </c>
      <c r="D667" s="0" t="inlineStr">
        <is>
          <t>정책 검색 방법을 사용하면 로봇이 광범위한 작업에 대한 제어 정책을 학습할 수 있지만, 정책 검색의 실제 적용에는 인식, 상태 추정 및 낮은 수준의 제어를 위해 수공예화된 구성 요소가 필요한 경우가 많다.</t>
        </is>
      </c>
      <c r="E667" s="0" t="inlineStr">
        <is>
          <t>1</t>
        </is>
      </c>
    </row>
    <row r="668" ht="33" customHeight="1" s="1">
      <c r="A668" s="0" t="inlineStr">
        <is>
          <t>SPA_abs-347</t>
        </is>
      </c>
      <c r="B668" s="0" t="inlineStr">
        <is>
          <t>347-1</t>
        </is>
      </c>
      <c r="C668" s="3" t="inlineStr">
        <is>
          <t>In this paper, we aim to answer the following question: does training the perception and control systems jointly end-to-end provide better performance than training each component separately?</t>
        </is>
      </c>
      <c r="D668" s="3" t="inlineStr">
        <is>
          <t>본 논문에서 우리는 다음과 같은 질문에 답하는 것을 목표로 한다. 인식 및 제어 시스템을 전체적으로 함께 훈련하는 것이 각 구성 요소를 개별적으로 교육하는 것보다 더 나은 성능을 제공하는가?</t>
        </is>
      </c>
      <c r="E668" s="5" t="inlineStr">
        <is>
          <t>1+2</t>
        </is>
      </c>
      <c r="F668" s="5" t="inlineStr">
        <is>
          <t>`</t>
        </is>
      </c>
    </row>
    <row r="669" ht="66" customHeight="1" s="1">
      <c r="A669" s="0" t="inlineStr">
        <is>
          <t>SPA_abs-347</t>
        </is>
      </c>
      <c r="B669" s="0" t="inlineStr">
        <is>
          <t>347-2</t>
        </is>
      </c>
      <c r="C669" s="3" t="inlineStr">
        <is>
          <t>To this end, we develop a method that can be used to learn policies that map raw image observations directly to torques at the robot's motors.</t>
        </is>
      </c>
      <c r="D669" s="3" t="inlineStr">
        <is>
          <t>이를 위해 원시 이미지 관찰을 로봇 모터의 토크에 직접 매핑하는 정책을 학습하는 데 사용할 수 있는 방법을 개발한다.</t>
        </is>
      </c>
      <c r="E669" s="5" t="inlineStr">
        <is>
          <t>2+3</t>
        </is>
      </c>
      <c r="F669" s="5" t="inlineStr">
        <is>
          <t>`</t>
        </is>
      </c>
    </row>
    <row r="670" ht="49.5" customHeight="1" s="1">
      <c r="A670" s="0" t="inlineStr">
        <is>
          <t>SPA_abs-347</t>
        </is>
      </c>
      <c r="B670" s="0" t="inlineStr">
        <is>
          <t>347-3</t>
        </is>
      </c>
      <c r="C670" s="3" t="inlineStr">
        <is>
          <t>The policies are represented by deep convolutional neural networks (CNNs) with 92,000 parameters, and are trained using a partially observed guided policy search method, which transforms policy search into supervised learning, with supervision provided by a simple trajectory-centric reinforcement learning method.</t>
        </is>
      </c>
      <c r="D670" s="3" t="inlineStr">
        <is>
          <t>정책은 92,000개의 매개 변수를 가진 심층 컨볼루션 신경망(CNN)으로 표현되며, 간단한 궤적 중심 강화 학습 방법에 의해 제공되는 감독 하에 정책 검색을 지도 학습으로 변환하는 부분적으로 관찰된 안내된 정책 검색 방법을 사용하여 훈련된다.</t>
        </is>
      </c>
      <c r="E670" s="5" t="inlineStr">
        <is>
          <t>3+4</t>
        </is>
      </c>
      <c r="F670" s="5" t="inlineStr">
        <is>
          <t>`</t>
        </is>
      </c>
    </row>
    <row r="671" ht="33" customHeight="1" s="1">
      <c r="A671" s="0" t="inlineStr">
        <is>
          <t>SPA_abs-347</t>
        </is>
      </c>
      <c r="B671" s="0" t="inlineStr">
        <is>
          <t>347-4</t>
        </is>
      </c>
      <c r="C671" s="3" t="inlineStr">
        <is>
          <t>We evaluate our method on a range of real-world manipulation tasks that require close coordination between vision and control, such as screwing a cap onto a bottle, and present simulated comparisons to a range of prior policy search methods.</t>
        </is>
      </c>
      <c r="D671" s="3" t="inlineStr">
        <is>
          <t>병뚜껑을 조이는 것과 같이 시각과 제어 사이의 긴밀한 조정이 필요한 다양한 실제 조작 작업에 대해 우리의 방법을 평가하고 다양한 이전 정책 검색 방법과 시뮬레이션된 비교를 제시한다.</t>
        </is>
      </c>
      <c r="E671" s="5" t="inlineStr">
        <is>
          <t>3+4</t>
        </is>
      </c>
      <c r="F671" s="5" t="inlineStr">
        <is>
          <t>`</t>
        </is>
      </c>
    </row>
    <row r="672" ht="49.5" customHeight="1" s="1">
      <c r="A672" s="0" t="inlineStr">
        <is>
          <t>SPA_abs-393</t>
        </is>
      </c>
      <c r="B672" s="0" t="inlineStr">
        <is>
          <t>393-3</t>
        </is>
      </c>
      <c r="C672" s="3" t="inlineStr">
        <is>
          <t>-----------</t>
        </is>
      </c>
      <c r="D672" s="3" t="inlineStr">
        <is>
          <t>우리의 실험은 문자 수준 디코더가 있는 모델이 네 가지 언어 쌍 모두에서 하위 워드 수준 디코더가 있는 모델보다 성능이 우수하다는 것을 보여준다.</t>
        </is>
      </c>
      <c r="E672" s="5" t="inlineStr">
        <is>
          <t>4</t>
        </is>
      </c>
      <c r="F672" s="5" t="inlineStr">
        <is>
          <t>`</t>
        </is>
      </c>
    </row>
    <row r="673">
      <c r="A673" s="0" t="inlineStr">
        <is>
          <t>SPA_abs-356</t>
        </is>
      </c>
      <c r="B673" s="0" t="inlineStr">
        <is>
          <t>356-0</t>
        </is>
      </c>
      <c r="C673" s="3" t="inlineStr">
        <is>
          <t>Convolutional networks are powerful visual models that yield hierarchies of features.</t>
        </is>
      </c>
      <c r="D673" s="0" t="inlineStr">
        <is>
          <t>컨볼루션 네트워크는 특징의 계층 구조를 생성하는 강력한 시각적 모델이다.</t>
        </is>
      </c>
      <c r="E673" s="0" t="inlineStr">
        <is>
          <t>1</t>
        </is>
      </c>
    </row>
    <row r="674" ht="33" customHeight="1" s="1">
      <c r="A674" s="0" t="inlineStr">
        <is>
          <t>SPA_abs-356</t>
        </is>
      </c>
      <c r="B674" s="0" t="inlineStr">
        <is>
          <t>356-1</t>
        </is>
      </c>
      <c r="C674" s="3" t="inlineStr">
        <is>
          <t>We show that convolutional networks by themselves, trained end-to-end, pixels-to-pixels, exceed the state-of-the-art in semantic segmentation.</t>
        </is>
      </c>
      <c r="D674" s="3" t="inlineStr">
        <is>
          <t>우리는 컨볼루션 네트워크 자체, 훈련된 엔드 투 엔드, 픽셀 투 픽셀이 의미론적 분할의 최첨단 수준을 능가한다는 것을 보여준다.</t>
        </is>
      </c>
      <c r="E674" s="5" t="inlineStr">
        <is>
          <t>1+2</t>
        </is>
      </c>
      <c r="F674" s="5" t="inlineStr">
        <is>
          <t>`</t>
        </is>
      </c>
    </row>
    <row r="675" ht="33" customHeight="1" s="1">
      <c r="A675" s="0" t="inlineStr">
        <is>
          <t>SPA_abs-356</t>
        </is>
      </c>
      <c r="B675" s="0" t="inlineStr">
        <is>
          <t>356-2</t>
        </is>
      </c>
      <c r="C675" s="3" t="inlineStr">
        <is>
          <t>Our key insight is to build "fully convolutional" networks that take input of arbitrary size and produce correspondingly-sized output with efficient inference and learning.</t>
        </is>
      </c>
      <c r="D675" s="3" t="inlineStr">
        <is>
          <t>우리의 핵심 통찰력은 임의의 크기의 입력을 받아 효율적인 추론과 학습으로 그에 상응하는 크기의 출력을 생성하는 "완전히 컨볼루션" 네트워크를 구축하는 것이다.</t>
        </is>
      </c>
      <c r="E675" s="5" t="inlineStr">
        <is>
          <t>2</t>
        </is>
      </c>
      <c r="F675" s="5" t="inlineStr">
        <is>
          <t>`</t>
        </is>
      </c>
    </row>
    <row r="676" ht="33" customHeight="1" s="1">
      <c r="A676" s="0" t="inlineStr">
        <is>
          <t>SPA_abs-356</t>
        </is>
      </c>
      <c r="B676" s="0" t="inlineStr">
        <is>
          <t>356-3</t>
        </is>
      </c>
      <c r="C676" s="3" t="inlineStr">
        <is>
          <t>We define and detail the space of fully convolutional networks, explain their application to spatially dense prediction tasks, and draw connections to prior models.</t>
        </is>
      </c>
      <c r="D676" s="3" t="inlineStr">
        <is>
          <t>우리는 완전 컨볼루션 네트워크의 공간을 정의 및 상세하게 설명하고, 공간적으로 조밀한 예측 작업에 대한 적용을 설명하고, 이전 모델에 대한 연결을 도출한다.</t>
        </is>
      </c>
      <c r="E676" s="5" t="inlineStr">
        <is>
          <t>2+3</t>
        </is>
      </c>
      <c r="F676" s="5" t="inlineStr">
        <is>
          <t>`</t>
        </is>
      </c>
    </row>
    <row r="677" ht="33" customHeight="1" s="1">
      <c r="A677" s="0" t="inlineStr">
        <is>
          <t>SPA_abs-356</t>
        </is>
      </c>
      <c r="B677" s="0" t="inlineStr">
        <is>
          <t>356-4</t>
        </is>
      </c>
      <c r="C677" s="3" t="inlineStr">
        <is>
          <t>We adapt contemporary classification networks (AlexNet, the VGG net, and GoogLeNet) into fully convolutional networks and transfer their learned representations by fine-tuning to the segmentation task.</t>
        </is>
      </c>
      <c r="D677" s="3" t="inlineStr">
        <is>
          <t>우리는 현대의 분류 네트워크(AlexNet, VGG Net 및 GoogLeNet)를 완전한 컨볼루션 네트워크로 조정하고 세분화 작업에 미세 조정하여 학습된 표현을 전송한다.</t>
        </is>
      </c>
      <c r="E677" s="5" t="inlineStr">
        <is>
          <t>3</t>
        </is>
      </c>
      <c r="F677" s="5" t="inlineStr">
        <is>
          <t>`</t>
        </is>
      </c>
    </row>
    <row r="678" ht="33" customHeight="1" s="1">
      <c r="A678" s="0" t="inlineStr">
        <is>
          <t>SPA_abs-356</t>
        </is>
      </c>
      <c r="B678" s="0" t="inlineStr">
        <is>
          <t>356-5</t>
        </is>
      </c>
      <c r="C678" s="3" t="inlineStr">
        <is>
          <t>We then define a novel architecture that combines semantic information from a deep, coarse layer with appearance information from a shallow, fine layer to produce accurate and detailed segmentations.</t>
        </is>
      </c>
      <c r="D678" s="3" t="inlineStr">
        <is>
          <t>그런 다음 깊고 거친 계층의 의미 정보와 얕고 미세한 계층의 외관 정보를 결합하여 정확하고 상세한 세분화를 생성하는 새로운 아키텍처를 정의한다.</t>
        </is>
      </c>
      <c r="E678" s="5" t="inlineStr">
        <is>
          <t>3+4</t>
        </is>
      </c>
      <c r="F678" s="5" t="inlineStr">
        <is>
          <t>`</t>
        </is>
      </c>
    </row>
    <row r="679" ht="49.5" customHeight="1" s="1">
      <c r="A679" s="0" t="inlineStr">
        <is>
          <t>SPA_abs-356</t>
        </is>
      </c>
      <c r="B679" s="0" t="inlineStr">
        <is>
          <t>356-6</t>
        </is>
      </c>
      <c r="C679" s="3" t="inlineStr">
        <is>
          <t>Our fully convolutional network achieves state-of-the-art segmentation of PASCAL VOC (20% relative improvement to 62.2% mean IU on 2012), NYUDv2, and SIFT Flow, while inference takes one third of a second for a typical image.</t>
        </is>
      </c>
      <c r="D679" s="3" t="inlineStr">
        <is>
          <t>우리의 완전 컨볼루션 네트워크는 PASCAL VOC(2012년 평균 아이유 62.2%로 상대적인 20% 개선), NYUdv2 및 SIFT Flow의 최첨단 세분화를 달성하지만 추론은 일반적인 이미지의 경우 1/3초가 걸린다.</t>
        </is>
      </c>
      <c r="E679" s="5" t="inlineStr">
        <is>
          <t>4</t>
        </is>
      </c>
      <c r="F679" s="5" t="n">
        <v>4</v>
      </c>
    </row>
    <row r="680" ht="33" customHeight="1" s="1">
      <c r="A680" s="0" t="inlineStr">
        <is>
          <t>SPA_abs-397</t>
        </is>
      </c>
      <c r="B680" s="0" t="inlineStr">
        <is>
          <t>397-5</t>
        </is>
      </c>
      <c r="C680" s="3" t="inlineStr">
        <is>
          <t>-----------</t>
        </is>
      </c>
      <c r="D680" s="3" t="inlineStr">
        <is>
          <t>우리의 접근 방식은 CIHP(Crowd Instance-level Human 구문 분석), MHP v2.0(Multi-Human 구문 분석) 및 DensePose-COCO 데이터 세트에서 모든 최첨단 방법을 능가한다.</t>
        </is>
      </c>
      <c r="E680" s="5" t="inlineStr">
        <is>
          <t>4</t>
        </is>
      </c>
      <c r="F680" s="5" t="inlineStr">
        <is>
          <t>`</t>
        </is>
      </c>
    </row>
    <row r="681">
      <c r="A681" s="0" t="inlineStr">
        <is>
          <t>SPA_abs-358</t>
        </is>
      </c>
      <c r="B681" s="0" t="inlineStr">
        <is>
          <t>358-0</t>
        </is>
      </c>
      <c r="C681" s="3" t="inlineStr">
        <is>
          <t>Object detection performance, as measured on the canonical PASCAL VOC dataset, has plateaued in the last few years.</t>
        </is>
      </c>
      <c r="D681" s="3" t="inlineStr">
        <is>
          <t>표준 PASCAL VOC 데이터 세트에서 측정한 객체 감지 성능은 지난 몇 년 동안 안정되었습니다.</t>
        </is>
      </c>
      <c r="E681" s="5" t="inlineStr">
        <is>
          <t>1</t>
        </is>
      </c>
      <c r="F681" s="5" t="n">
        <v>4</v>
      </c>
    </row>
    <row r="682">
      <c r="A682" s="0" t="inlineStr">
        <is>
          <t>SPA_abs-358</t>
        </is>
      </c>
      <c r="B682" s="0" t="inlineStr">
        <is>
          <t>358-1</t>
        </is>
      </c>
      <c r="C682" s="3" t="inlineStr">
        <is>
          <t>The best-performing methods are complex ensemble systems that typically combine multiple low-level image features with high-level context.</t>
        </is>
      </c>
      <c r="D682" s="0" t="inlineStr">
        <is>
          <t>가장 성능이 좋은 방법은 일반적으로 여러 로우 레벨 이미지 기능을 하이 레벨 컨텍스트와 결합하는 복잡한 앙상블 시스템입니다.</t>
        </is>
      </c>
      <c r="E682" s="0" t="inlineStr">
        <is>
          <t>1</t>
        </is>
      </c>
    </row>
    <row r="683" ht="49.5" customHeight="1" s="1">
      <c r="A683" s="0" t="inlineStr">
        <is>
          <t>SPA_abs-358</t>
        </is>
      </c>
      <c r="B683" s="0" t="inlineStr">
        <is>
          <t>358-2</t>
        </is>
      </c>
      <c r="C683" s="3" t="inlineStr">
        <is>
          <t>In this paper, we propose a simple and scalable detection algorithm that improves mean average precision (mAP) by more than 30% relative to the previous best result on VOC 2012---achieving a mAP of 53.3%.</t>
        </is>
      </c>
      <c r="D683" s="3" t="inlineStr">
        <is>
          <t>본 논문에서 우리는 평균 정밀도(mAP)를 VOC 2012의 이전 최고 결과와 비교하여 30% 이상 향상시켜 53.3%의 mAP를 달성하는 간단하고 확장 가능한 탐지 알고리즘을 제안한다.</t>
        </is>
      </c>
      <c r="E683" s="5" t="inlineStr">
        <is>
          <t>2</t>
        </is>
      </c>
      <c r="F683" s="5" t="n">
        <v>2</v>
      </c>
    </row>
    <row r="684" ht="33" customHeight="1" s="1">
      <c r="A684" s="0" t="inlineStr">
        <is>
          <t>SPA_abs-358</t>
        </is>
      </c>
      <c r="B684" s="0" t="inlineStr">
        <is>
          <t>358-3</t>
        </is>
      </c>
      <c r="C684" s="3" t="inlineStr">
        <is>
          <t>Our approach combines two key insights: (1) one can apply high-capacity convolutional neural networks (CNNs) to bottom-up region proposals in order to localize and segment objects and (2) when labeled training data is scarce, supervised pre-training for an auxiliary task, followed by domain-specific fine-tuning, yields a significant performance boost.</t>
        </is>
      </c>
      <c r="D684" s="3" t="inlineStr">
        <is>
          <t>우리의 접근 방식은 두 가지 핵심 통찰력을 결합한다. (1) 개체를 국산화 및 분할하기 위해 상향식 영역 제안에 고용량 컨볼루션 신경망(CNN)을 적용할 수 있으며, (2) 레이블링된 훈련 데이터가 부족할 경우 보조 작업에 대한 사전 교육을 감독하고 도메인별 미세 조정을 통해 상당한 성능 부(boo)를 산출한다.세인트</t>
        </is>
      </c>
      <c r="E684" s="5" t="inlineStr">
        <is>
          <t>2+3</t>
        </is>
      </c>
      <c r="F684" s="5" t="inlineStr">
        <is>
          <t>`</t>
        </is>
      </c>
    </row>
    <row r="685" ht="33" customHeight="1" s="1">
      <c r="A685" s="0" t="inlineStr">
        <is>
          <t>SPA_abs-358</t>
        </is>
      </c>
      <c r="B685" s="0" t="inlineStr">
        <is>
          <t>358-4</t>
        </is>
      </c>
      <c r="C685" s="3" t="inlineStr">
        <is>
          <t>Since we combine region proposals with CNNs, we call our method R-CNN: Regions with CNN features.</t>
        </is>
      </c>
      <c r="D685" s="3" t="inlineStr">
        <is>
          <t>지역 제안을 CNN과 결합하기 때문에, 우리는 우리의 방법을 R-CNN: CNN 기능이 있는 지역이라고 부른다.</t>
        </is>
      </c>
      <c r="E685" s="5" t="inlineStr">
        <is>
          <t>3</t>
        </is>
      </c>
      <c r="F685" s="5" t="n">
        <v>3</v>
      </c>
    </row>
    <row r="686" ht="33" customHeight="1" s="1">
      <c r="A686" s="0" t="inlineStr">
        <is>
          <t>SPA_abs-358</t>
        </is>
      </c>
      <c r="B686" s="0" t="inlineStr">
        <is>
          <t>358-5</t>
        </is>
      </c>
      <c r="C686" s="3" t="inlineStr">
        <is>
          <t>We also compare R-CNN to OverFeat, a recently proposed sliding-window detector based on a similar CNN architecture.</t>
        </is>
      </c>
      <c r="D686" s="3" t="inlineStr">
        <is>
          <t>또한 R-CNN을 유사한 CNN 아키텍처를 기반으로 최근 제안된 슬라이딩 윈도우 검출기인 OverFeat와 비교한다.</t>
        </is>
      </c>
      <c r="E686" s="5" t="inlineStr">
        <is>
          <t>3</t>
        </is>
      </c>
      <c r="F686" s="5" t="n">
        <v>3</v>
      </c>
    </row>
    <row r="687" ht="33" customHeight="1" s="1">
      <c r="A687" s="0" t="inlineStr">
        <is>
          <t>SPA_abs-358</t>
        </is>
      </c>
      <c r="B687" s="0" t="inlineStr">
        <is>
          <t>358-6</t>
        </is>
      </c>
      <c r="C687" s="3" t="inlineStr">
        <is>
          <t>We find that R-CNN outperforms OverFeat by a large margin on the 200-class ILSVRC2013 detection dataset.</t>
        </is>
      </c>
      <c r="D687" s="3" t="inlineStr">
        <is>
          <t>우리는 R-CNN이 200 클래스 ILSVRC2013 탐지 데이터 세트에서 OverFeat를 큰 차이로 능가한다는 것을 발견했다.</t>
        </is>
      </c>
      <c r="E687" s="5" t="inlineStr">
        <is>
          <t>3+4</t>
        </is>
      </c>
      <c r="F687" s="5" t="inlineStr">
        <is>
          <t>`</t>
        </is>
      </c>
    </row>
    <row r="688" ht="33" customHeight="1" s="1">
      <c r="A688" s="0" t="inlineStr">
        <is>
          <t>SPA_abs-358</t>
        </is>
      </c>
      <c r="B688" s="0" t="inlineStr">
        <is>
          <t>358-7</t>
        </is>
      </c>
      <c r="C688" s="3" t="inlineStr">
        <is>
          <t>Source code for the complete system is available at this http URL.</t>
        </is>
      </c>
      <c r="D688" s="3" t="inlineStr">
        <is>
          <t>전체 시스템의 소스 코드는 이 HTTP URL에서 사용할 수 있습니다.</t>
        </is>
      </c>
      <c r="E688" s="5" t="inlineStr">
        <is>
          <t>4</t>
        </is>
      </c>
      <c r="F688" s="5" t="inlineStr">
        <is>
          <t>`</t>
        </is>
      </c>
    </row>
    <row r="689" ht="66" customHeight="1" s="1">
      <c r="A689" s="0" t="inlineStr">
        <is>
          <t>SPA_abs-411</t>
        </is>
      </c>
      <c r="B689" s="0" t="inlineStr">
        <is>
          <t>411-5</t>
        </is>
      </c>
      <c r="C689" s="3" t="inlineStr">
        <is>
          <t>-----------</t>
        </is>
      </c>
      <c r="D689" s="3" t="inlineStr">
        <is>
          <t>정적 이미지 인식에서 로컬이 아닌 모델은 객체 감지/분할을 개선하고 COCO 작업군에 대한 포즈 추정치를 향상시킨다.</t>
        </is>
      </c>
      <c r="E689" s="5" t="inlineStr">
        <is>
          <t>4</t>
        </is>
      </c>
      <c r="F689" s="5" t="inlineStr">
        <is>
          <t>`</t>
        </is>
      </c>
    </row>
    <row r="690" ht="49.5" customHeight="1" s="1">
      <c r="A690" s="0" t="inlineStr">
        <is>
          <t>SPA_abs-360</t>
        </is>
      </c>
      <c r="B690" s="0" t="inlineStr">
        <is>
          <t>360-0</t>
        </is>
      </c>
      <c r="C690" s="3" t="inlineStr">
        <is>
          <t>Scene labeling consists of labeling each pixel in an image with the category of the object it belongs to.</t>
        </is>
      </c>
      <c r="D690" s="3" t="inlineStr">
        <is>
          <t>장면 라벨링은 이미지의 각 픽셀에 해당 픽셀이 속한 개체의 범주를 라벨링하는 것으로 구성됩니다.</t>
        </is>
      </c>
      <c r="E690" s="5" t="inlineStr">
        <is>
          <t>1</t>
        </is>
      </c>
      <c r="F690" s="5" t="inlineStr">
        <is>
          <t>`</t>
        </is>
      </c>
    </row>
    <row r="691">
      <c r="A691" t="inlineStr">
        <is>
          <t>SPA_abs-360</t>
        </is>
      </c>
      <c r="B691" t="inlineStr">
        <is>
          <t>360-1</t>
        </is>
      </c>
      <c r="C691" s="3" t="inlineStr">
        <is>
          <t>We propose a method that uses a multiscale convolutional network trained from raw pixels to extract dense feature vectors that encode regions of multiple sizes centered on each pixel.</t>
        </is>
      </c>
      <c r="D691" t="inlineStr">
        <is>
          <t>원시 픽셀에서 훈련된 다중 스케일 컨볼루션 네트워크를 사용하여 각 픽셀을 중심으로 여러 크기의 영역을 인코딩하는 조밀한 형상 벡터를 추출하는 방법을 제안한다.</t>
        </is>
      </c>
      <c r="E691" t="inlineStr">
        <is>
          <t>1+2</t>
        </is>
      </c>
    </row>
    <row r="692">
      <c r="A692" s="0" t="inlineStr">
        <is>
          <t>SPA_abs-360</t>
        </is>
      </c>
      <c r="B692" s="0" t="inlineStr">
        <is>
          <t>360-2</t>
        </is>
      </c>
      <c r="C692" s="3" t="inlineStr">
        <is>
          <t>The method alleviates the need for engineered features, and produces a powerful representation that captures texture, shape, and contextual information.</t>
        </is>
      </c>
      <c r="D692" s="3" t="inlineStr">
        <is>
          <t>이 방법을 사용하면 엔지니어링된 기능의 필요성을 완화하고 질감, 모양 및 상황별 정보를 캡처하는 강력한 표현을 생성할 수 있습니다.</t>
        </is>
      </c>
      <c r="E692" s="5" t="inlineStr">
        <is>
          <t>3</t>
        </is>
      </c>
      <c r="F692" s="5" t="inlineStr">
        <is>
          <t>`</t>
        </is>
      </c>
    </row>
    <row r="693" ht="33" customHeight="1" s="1">
      <c r="A693" s="0" t="inlineStr">
        <is>
          <t>SPA_abs-360</t>
        </is>
      </c>
      <c r="B693" s="0" t="inlineStr">
        <is>
          <t>360-3</t>
        </is>
      </c>
      <c r="C693" s="3" t="inlineStr">
        <is>
          <t>We report results using multiple postprocessing methods to produce the final labeling.</t>
        </is>
      </c>
      <c r="D693" s="3" t="inlineStr">
        <is>
          <t>우리는 최종 라벨을 생성하기 위해 여러 후처리 방법을 사용하여 결과를 보고한다.</t>
        </is>
      </c>
      <c r="E693" s="5" t="inlineStr">
        <is>
          <t>3</t>
        </is>
      </c>
      <c r="F693" s="5" t="n">
        <v>2</v>
      </c>
    </row>
    <row r="694" ht="49.5" customHeight="1" s="1">
      <c r="A694" s="0" t="inlineStr">
        <is>
          <t>SPA_abs-360</t>
        </is>
      </c>
      <c r="B694" s="0" t="inlineStr">
        <is>
          <t>360-4</t>
        </is>
      </c>
      <c r="C694" s="3" t="inlineStr">
        <is>
          <t>Among those, we propose a technique to automatically retrieve, from a pool of segmentation components, an optimal set of components that best explain the scene; these components are arbitrary, for example, they can be taken from a segmentation tree or from any family of oversegmentations.</t>
        </is>
      </c>
      <c r="D694" s="3" t="inlineStr">
        <is>
          <t>그 중에서 장면을 가장 잘 설명하는 최적의 구성 요소 집합을 분할 구성 요소 풀에서 자동으로 검색하는 기술을 제안한다. 이러한 구성 요소는 예를 들어 분할 트리 또는 모든 감독 제품군에서 가져올 수 있다.</t>
        </is>
      </c>
      <c r="E694" s="5" t="inlineStr">
        <is>
          <t>3</t>
        </is>
      </c>
      <c r="F694" s="5" t="n">
        <v>2</v>
      </c>
    </row>
    <row r="695" ht="33" customHeight="1" s="1">
      <c r="A695" s="0" t="inlineStr">
        <is>
          <t>SPA_abs-360</t>
        </is>
      </c>
      <c r="B695" s="0" t="inlineStr">
        <is>
          <t>360-5</t>
        </is>
      </c>
      <c r="C695" s="3" t="inlineStr">
        <is>
          <t>The system yields record accuracies on the SIFT Flow dataset (33 classes) and the Barcelona dataset (170 classes) and near-record accuracy on Stanford background dataset (eight classes), while being an order of magnitude faster than competing approaches, producing a 320×240 image labeling in less than a second, including feature extraction.</t>
        </is>
      </c>
      <c r="D695" s="3" t="inlineStr">
        <is>
          <t>이 시스템은 SIFT Flow 데이터 세트(33개 클래스)와 바르셀로나 데이터 세트(170개 클래스)에 대한 기록 정확도와 스탠포드 배경 데이터 세트(8개 클래스)에 대한 기록 정확도를 산출하는 동시에, 기능 추출을 포함한 320×240 이미지 레이블을 1초 이내에 생성하는 경쟁 접근 방식보다 훨씬 빠르다.</t>
        </is>
      </c>
      <c r="E695" s="5" t="inlineStr">
        <is>
          <t>3+4</t>
        </is>
      </c>
      <c r="F695" s="5" t="inlineStr">
        <is>
          <t>`</t>
        </is>
      </c>
    </row>
    <row r="696" ht="33" customHeight="1" s="1">
      <c r="A696" s="0" t="inlineStr">
        <is>
          <t>SPA_abs-435</t>
        </is>
      </c>
      <c r="B696" s="0" t="inlineStr">
        <is>
          <t>435-4</t>
        </is>
      </c>
      <c r="C696" s="3" t="inlineStr">
        <is>
          <t>-----------</t>
        </is>
      </c>
      <c r="D696" s="3" t="inlineStr">
        <is>
          <t>이와 같이, 본 논문은 매개 변수화된 행동 공간 MDP 클래스로의 심층 강화 학습의 성공적인 확장을 나타낸다.</t>
        </is>
      </c>
      <c r="E696" s="5" t="inlineStr">
        <is>
          <t>4</t>
        </is>
      </c>
      <c r="F696" s="5" t="n">
        <v>3</v>
      </c>
    </row>
    <row r="697" ht="49.5" customHeight="1" s="1">
      <c r="A697" s="0" t="inlineStr">
        <is>
          <t>SPA_abs-385</t>
        </is>
      </c>
      <c r="B697" s="0" t="inlineStr">
        <is>
          <t>385-0</t>
        </is>
      </c>
      <c r="C697" s="3" t="inlineStr">
        <is>
          <t>Recent research on deep neural networks has focused primarily on improving accuracy.</t>
        </is>
      </c>
      <c r="D697" s="3" t="inlineStr">
        <is>
          <t>심층 신경망에 대한 최근 연구는 주로 정확도 향상에 초점을 맞추고 있다.</t>
        </is>
      </c>
      <c r="E697" s="5" t="inlineStr">
        <is>
          <t>1</t>
        </is>
      </c>
      <c r="F697" s="5" t="inlineStr">
        <is>
          <t>`</t>
        </is>
      </c>
    </row>
    <row r="698" ht="33" customHeight="1" s="1">
      <c r="A698" s="0" t="inlineStr">
        <is>
          <t>SPA_abs-385</t>
        </is>
      </c>
      <c r="B698" s="0" t="inlineStr">
        <is>
          <t>385-1</t>
        </is>
      </c>
      <c r="C698" s="3" t="inlineStr">
        <is>
          <t>For a given accuracy level, it is typically possible to identify multiple DNN architectures that achieve that accuracy level.</t>
        </is>
      </c>
      <c r="D698" s="3" t="inlineStr">
        <is>
          <t>주어진 정확도 수준의 경우 일반적으로 해당 정확도 수준을 달성하는 여러 DNN 아키텍처를 식별할 수 있다.</t>
        </is>
      </c>
      <c r="E698" s="5" t="inlineStr">
        <is>
          <t>1</t>
        </is>
      </c>
      <c r="F698" s="5" t="inlineStr">
        <is>
          <t>`</t>
        </is>
      </c>
    </row>
    <row r="699">
      <c r="A699" s="0" t="inlineStr">
        <is>
          <t>SPA_abs-385</t>
        </is>
      </c>
      <c r="B699" s="0" t="inlineStr">
        <is>
          <t>385-2</t>
        </is>
      </c>
      <c r="C699" s="3" t="inlineStr">
        <is>
          <t>With equivalent accuracy, smaller DNN architectures offer at least three advantages: (1) Smaller DNNs require less communication across servers during distributed training.</t>
        </is>
      </c>
      <c r="D699" s="3" t="inlineStr">
        <is>
          <t>동일한 정확도로, 소형 DNN 아키텍처는 적어도 세 가지 이점을 제공한다. (1) 소형 DNN은 분산 훈련 중에 서버 간 통신을 덜 필요로 한다.</t>
        </is>
      </c>
      <c r="E699" s="5" t="inlineStr">
        <is>
          <t>1</t>
        </is>
      </c>
      <c r="F699" s="5" t="inlineStr">
        <is>
          <t>`</t>
        </is>
      </c>
    </row>
    <row r="700">
      <c r="A700" s="0" t="inlineStr">
        <is>
          <t>SPA_abs-385</t>
        </is>
      </c>
      <c r="B700" s="0" t="inlineStr">
        <is>
          <t>385-3</t>
        </is>
      </c>
      <c r="C700" s="3" t="inlineStr">
        <is>
          <t>(2) Smaller DNNs require less bandwidth to export a new model from the cloud to an autonomous car.</t>
        </is>
      </c>
      <c r="D700" s="0" t="inlineStr">
        <is>
          <t>(2) 소형 DNN은 클라우드에서 자율 자동차로 새 모델을 수출하는 데 필요한 대역폭이 적습니다.</t>
        </is>
      </c>
      <c r="E700" s="0" t="inlineStr">
        <is>
          <t>1</t>
        </is>
      </c>
    </row>
    <row r="701" ht="33" customHeight="1" s="1">
      <c r="A701" s="11" t="inlineStr">
        <is>
          <t>SPA_abs-385</t>
        </is>
      </c>
      <c r="B701" s="11" t="inlineStr">
        <is>
          <t>385-4</t>
        </is>
      </c>
      <c r="C701" s="12" t="inlineStr">
        <is>
          <t>(3) Smaller DNNs are more feasible to deploy on FPGAs and other hardware with limited memory.</t>
        </is>
      </c>
      <c r="D701" s="12" t="inlineStr">
        <is>
          <t>(3) 소형 DNN은 메모리가 제한된 FPGA 및 기타 하드웨어에 배치할 수 있다.</t>
        </is>
      </c>
      <c r="E701" s="13" t="inlineStr">
        <is>
          <t>1</t>
        </is>
      </c>
    </row>
    <row r="702">
      <c r="A702" s="11" t="inlineStr">
        <is>
          <t>SPA_abs-385</t>
        </is>
      </c>
      <c r="B702" s="11" t="inlineStr">
        <is>
          <t>385-5</t>
        </is>
      </c>
      <c r="C702" s="12" t="inlineStr">
        <is>
          <t>To provide all of these advantages, we propose a small DNN architecture called SqueezeNet.</t>
        </is>
      </c>
      <c r="D702" s="12" t="inlineStr">
        <is>
          <t>이러한 모든 이점을 제공하기 위해 스퀴즈넷이라는 작은 DNN 아키텍처를 제안한다.</t>
        </is>
      </c>
      <c r="E702" s="13" t="inlineStr">
        <is>
          <t>1</t>
        </is>
      </c>
    </row>
    <row r="703" ht="33" customHeight="1" s="1">
      <c r="A703" s="11" t="inlineStr">
        <is>
          <t>SPA_abs-385</t>
        </is>
      </c>
      <c r="B703" s="11" t="inlineStr">
        <is>
          <t>385-6</t>
        </is>
      </c>
      <c r="C703" s="12" t="inlineStr">
        <is>
          <t>SqueezeNet achieves AlexNet-level accuracy on ImageNet with 50x fewer parameters.</t>
        </is>
      </c>
      <c r="D703" s="12" t="inlineStr">
        <is>
          <t>스퀴즈넷은 파라미터가 50배 적은 ImageNet에서 AlexNet 수준의 정확도를 달성합니다.</t>
        </is>
      </c>
      <c r="E703" s="13" t="inlineStr">
        <is>
          <t>1</t>
        </is>
      </c>
    </row>
    <row r="704" ht="33" customHeight="1" s="1">
      <c r="A704" s="11" t="inlineStr">
        <is>
          <t>SPA_abs-385</t>
        </is>
      </c>
      <c r="B704" s="11" t="inlineStr">
        <is>
          <t>385-7</t>
        </is>
      </c>
      <c r="C704" s="12" t="inlineStr">
        <is>
          <t>Additionally, with model compression techniques we are able to compress SqueezeNet to less than 0.5MB (510x smaller than AlexNet).</t>
        </is>
      </c>
      <c r="D704" s="12" t="inlineStr">
        <is>
          <t>또한 모델 압축 기술을 사용하여 스퀴즈넷을 0.5 미만으로 압축할 수 있습니다.MB(AlexNet보다 510배 작습니다.</t>
        </is>
      </c>
      <c r="E704" s="13" t="inlineStr">
        <is>
          <t>1</t>
        </is>
      </c>
    </row>
    <row r="705" ht="33" customHeight="1" s="1">
      <c r="A705" s="11" t="inlineStr">
        <is>
          <t>SPA_abs-385</t>
        </is>
      </c>
      <c r="B705" s="11" t="inlineStr">
        <is>
          <t>385-8</t>
        </is>
      </c>
      <c r="C705" s="12" t="inlineStr">
        <is>
          <t>The SqueezeNet architecture is available for download here: this https URL</t>
        </is>
      </c>
      <c r="D705" s="12" t="inlineStr">
        <is>
          <t>스퀴즈넷 아키텍처는 다음 https URL에서 다운로드할 수 있습니다.</t>
        </is>
      </c>
      <c r="E705" s="13" t="inlineStr">
        <is>
          <t>1</t>
        </is>
      </c>
    </row>
    <row r="706" ht="33" customHeight="1" s="1">
      <c r="A706" s="11" t="inlineStr">
        <is>
          <t>SPA_abs-448</t>
        </is>
      </c>
      <c r="B706" s="11" t="inlineStr">
        <is>
          <t>448-2</t>
        </is>
      </c>
      <c r="C706" s="12" t="inlineStr">
        <is>
          <t>-----------</t>
        </is>
      </c>
      <c r="D706" s="12" t="inlineStr">
        <is>
          <t>우리는 이러한 문제가 종종 WGAN에서 가중치 클리핑을 사용하여 비평가에 대한 립시츠 제한을 시행하여 원하지 않는 행동을 초래할 수 있다는 것을 발견했다.</t>
        </is>
      </c>
      <c r="E706" s="13" t="inlineStr">
        <is>
          <t>1</t>
        </is>
      </c>
    </row>
    <row r="707" ht="33" customHeight="1" s="1">
      <c r="A707" s="11" t="inlineStr">
        <is>
          <t>SPA_abs-404</t>
        </is>
      </c>
      <c r="B707" s="11" t="inlineStr">
        <is>
          <t>404-0</t>
        </is>
      </c>
      <c r="C707" s="12" t="inlineStr">
        <is>
          <t>Recently, several models based on deep neural networks have achieved great success in terms of both reconstruction accuracy and computational performance for single image super-resolution.</t>
        </is>
      </c>
      <c r="D707" s="12" t="inlineStr">
        <is>
          <t>최근 심층 신경망을 기반으로 한 여러 모델이 단일 이미지 초고해상도 재구성 정확도와 계산 성능 측면에서 큰 성공을 거두었다.</t>
        </is>
      </c>
      <c r="E707" s="13" t="inlineStr">
        <is>
          <t>1</t>
        </is>
      </c>
    </row>
    <row r="708">
      <c r="A708" s="11" t="inlineStr">
        <is>
          <t>SPA_abs-404</t>
        </is>
      </c>
      <c r="B708" s="11" t="inlineStr">
        <is>
          <t>404-1</t>
        </is>
      </c>
      <c r="C708" s="12" t="inlineStr">
        <is>
          <t>In these methods, the low resolution (LR) input image is upscaled to the high resolution (HR) space using a single filter, commonly bicubic interpolation, before reconstruction.</t>
        </is>
      </c>
      <c r="D708" s="12" t="inlineStr">
        <is>
          <t>이러한 방법에서 낮은 해상도(LR) 입력 영상은 재구성 전에 일반적으로 이관 보간이라는 단일 필터를 사용하여 고해상도(HR) 공간으로 상향 조정된다.</t>
        </is>
      </c>
      <c r="E708" s="13" t="inlineStr">
        <is>
          <t>1</t>
        </is>
      </c>
    </row>
    <row r="709" ht="33" customHeight="1" s="1">
      <c r="A709" s="11" t="inlineStr">
        <is>
          <t>SPA_abs-404</t>
        </is>
      </c>
      <c r="B709" s="11" t="inlineStr">
        <is>
          <t>404-2</t>
        </is>
      </c>
      <c r="C709" s="12" t="inlineStr">
        <is>
          <t>This means that the super-resolution (SR) operation is performed in HR space.</t>
        </is>
      </c>
      <c r="D709" s="12" t="inlineStr">
        <is>
          <t>이는 초해상도(SR) 작업이 HR 공간에서 수행됨을 의미합니다.</t>
        </is>
      </c>
      <c r="E709" s="13" t="inlineStr">
        <is>
          <t>1</t>
        </is>
      </c>
    </row>
    <row r="710" ht="33" customHeight="1" s="1">
      <c r="A710" s="11" t="inlineStr">
        <is>
          <t>SPA_abs-404</t>
        </is>
      </c>
      <c r="B710" s="11" t="inlineStr">
        <is>
          <t>404-3</t>
        </is>
      </c>
      <c r="C710" s="12" t="inlineStr">
        <is>
          <t>We demonstrate that this is sub-optimal and adds computational complexity.</t>
        </is>
      </c>
      <c r="D710" s="12" t="inlineStr">
        <is>
          <t>우리는 이것이 차선책이며 계산 복잡성을 더한다는 것을 입증한다.</t>
        </is>
      </c>
      <c r="E710" s="13" t="inlineStr">
        <is>
          <t>1</t>
        </is>
      </c>
    </row>
    <row r="711" ht="49.5" customHeight="1" s="1">
      <c r="A711" s="11" t="inlineStr">
        <is>
          <t>SPA_abs-404</t>
        </is>
      </c>
      <c r="B711" s="11" t="inlineStr">
        <is>
          <t>404-4</t>
        </is>
      </c>
      <c r="C711" s="12" t="inlineStr">
        <is>
          <t>In this paper, we present the first convolutional neural network (CNN) capable of real-time SR of 1080p videos on a single K2 GPU.</t>
        </is>
      </c>
      <c r="D711" s="12" t="inlineStr">
        <is>
          <t>본 논문에서 우리는 단일 K2 GPU에서 1080p 비디오의 실시간 SR이 가능한 최초의 컨볼루션 신경망(CNN)을 제시한다.</t>
        </is>
      </c>
      <c r="E711" s="13" t="inlineStr">
        <is>
          <t>2</t>
        </is>
      </c>
    </row>
    <row r="712" ht="33" customHeight="1" s="1">
      <c r="A712" s="11" t="inlineStr">
        <is>
          <t>SPA_abs-404</t>
        </is>
      </c>
      <c r="B712" s="11" t="inlineStr">
        <is>
          <t>404-5</t>
        </is>
      </c>
      <c r="C712" s="12" t="inlineStr">
        <is>
          <t>To achieve this, we propose a novel CNN architecture where the feature maps are extracted in the LR space.</t>
        </is>
      </c>
      <c r="D712" s="12" t="inlineStr">
        <is>
          <t>이를 위해 LR 공간에서 특징 맵을 추출하는 새로운 CNN 아키텍처를 제안한다.</t>
        </is>
      </c>
      <c r="E712" s="13" t="inlineStr">
        <is>
          <t>4</t>
        </is>
      </c>
    </row>
    <row r="713" ht="49.5" customHeight="1" s="1">
      <c r="A713" s="11" t="inlineStr">
        <is>
          <t>SPA_abs-404</t>
        </is>
      </c>
      <c r="B713" s="11" t="inlineStr">
        <is>
          <t>404-6</t>
        </is>
      </c>
      <c r="C713" s="12" t="inlineStr">
        <is>
          <t>In addition, we introduce an efficient sub-pixel convolution layer which learns an array of upscaling filters to upscale the final LR feature maps into the HR output.</t>
        </is>
      </c>
      <c r="D713" s="12" t="inlineStr">
        <is>
          <t>또한 최종 LR 기능 맵을 HR 출력으로 상향 조정하기 위해 일련의 업스케일링 필터를 학습하는 효율적인 하위 픽셀 컨볼루션 레이어를 도입한다.</t>
        </is>
      </c>
      <c r="E713" s="13" t="inlineStr">
        <is>
          <t>2+3</t>
        </is>
      </c>
    </row>
    <row r="714" ht="33" customHeight="1" s="1">
      <c r="A714" s="11" t="inlineStr">
        <is>
          <t>SPA_abs-404</t>
        </is>
      </c>
      <c r="B714" s="11" t="inlineStr">
        <is>
          <t>404-7</t>
        </is>
      </c>
      <c r="C714" s="12" t="inlineStr">
        <is>
          <t>By doing so, we effectively replace the handcrafted bicubic filter in the SR pipeline with more complex upscaling filters specifically trained for each feature map, whilst also reducing the computational complexity of the overall SR operation.</t>
        </is>
      </c>
      <c r="D714" s="12" t="inlineStr">
        <is>
          <t>이를 통해 SR 파이프라인의 수공예 바이큐빅 필터를 각 기능 맵에 대해 특별히 훈련된 보다 복잡한 업스케일링 필터로 효과적으로 교체하는 동시에 전체 SR 작업의 계산 복잡성을 줄인다.</t>
        </is>
      </c>
      <c r="E714" s="13" t="inlineStr">
        <is>
          <t>4</t>
        </is>
      </c>
    </row>
    <row r="715">
      <c r="A715" s="0" t="inlineStr">
        <is>
          <t>SPA_abs-404</t>
        </is>
      </c>
      <c r="B715" s="0" t="inlineStr">
        <is>
          <t>404-8</t>
        </is>
      </c>
      <c r="C715" s="3" t="inlineStr">
        <is>
          <t>We evaluate the proposed approach using images and videos from publicly available datasets and show that it performs significantly better (+0.15dB on Images and +0.39dB on Videos) and is an order of magnitude faster than previous CNN-based methods.</t>
        </is>
      </c>
      <c r="D715" s="0" t="inlineStr">
        <is>
          <t>우리는 공개적으로 사용 가능한 데이터 세트의 이미지와 비디오를 사용하여 제안된 접근 방식을 평가하고 그것이 훨씬 더 나은 성능(이미지에서는 +0.15dB, 비디오에서는 +0.39dB)이며 이전 CNN 기반 방법보다 훨씬 빠른 속도임을 보여준다.</t>
        </is>
      </c>
      <c r="E715" s="0" t="inlineStr">
        <is>
          <t>3+4</t>
        </is>
      </c>
    </row>
    <row r="716" ht="49.5" customHeight="1" s="1">
      <c r="A716" s="0" t="inlineStr">
        <is>
          <t>SPA_abs-454</t>
        </is>
      </c>
      <c r="B716" s="0" t="inlineStr">
        <is>
          <t>454-5</t>
        </is>
      </c>
      <c r="C716" s="3" t="inlineStr">
        <is>
          <t>-----------</t>
        </is>
      </c>
      <c r="D716" s="3" t="inlineStr">
        <is>
          <t>COMA는 또한 하나의 전진 패스에서 반사실적 기준선을 효율적으로 계산할 수 있는 비평 표현을 사용한다.</t>
        </is>
      </c>
      <c r="E716" s="5" t="inlineStr">
        <is>
          <t>3</t>
        </is>
      </c>
      <c r="F716" s="5" t="inlineStr">
        <is>
          <t>`</t>
        </is>
      </c>
    </row>
    <row r="717" ht="33" customHeight="1" s="1">
      <c r="A717" s="0" t="inlineStr">
        <is>
          <t>SPA_abs-406</t>
        </is>
      </c>
      <c r="B717" s="0" t="inlineStr">
        <is>
          <t>406-0</t>
        </is>
      </c>
      <c r="C717" s="3" t="inlineStr">
        <is>
          <t>Non-local self-similarity is well-known to be an effective prior for the image denoising problem.</t>
        </is>
      </c>
      <c r="D717" s="3" t="inlineStr">
        <is>
          <t>비로컬 자기 유사성은 이미지 노이즈 제거 문제에 효과적인 것으로 잘 알려져 있다.</t>
        </is>
      </c>
      <c r="E717" s="5" t="inlineStr">
        <is>
          <t>1</t>
        </is>
      </c>
      <c r="F717" s="5" t="n">
        <v>1</v>
      </c>
    </row>
    <row r="718" ht="33" customHeight="1" s="1">
      <c r="A718" s="0" t="inlineStr">
        <is>
          <t>SPA_abs-406</t>
        </is>
      </c>
      <c r="B718" s="0" t="inlineStr">
        <is>
          <t>406-1</t>
        </is>
      </c>
      <c r="C718" s="3" t="inlineStr">
        <is>
          <t>However, little work has been done to incorporate it in convolutional neural networks, which surpass non-local model-based methods despite only exploiting local information.</t>
        </is>
      </c>
      <c r="D718" s="3" t="inlineStr">
        <is>
          <t>그러나 로컬 정보만 이용하더라도 로컬 모델이 아닌 방법을 능가하는 컨볼루션 신경망에 이를 통합하기 위한 작업은 거의 수행되지 않았다.</t>
        </is>
      </c>
      <c r="E718" s="5" t="inlineStr">
        <is>
          <t>1</t>
        </is>
      </c>
      <c r="F718" s="5" t="n">
        <v>4</v>
      </c>
    </row>
    <row r="719" ht="33" customHeight="1" s="1">
      <c r="A719" s="0" t="inlineStr">
        <is>
          <t>SPA_abs-406</t>
        </is>
      </c>
      <c r="B719" s="0" t="inlineStr">
        <is>
          <t>406-2</t>
        </is>
      </c>
      <c r="C719" s="3" t="inlineStr">
        <is>
          <t>In this paper, we propose a novel end-to-end trainable neural network architecture employing layers based on graph convolution operations, thereby creating neurons with non-local receptive fields.</t>
        </is>
      </c>
      <c r="D719" s="3" t="inlineStr">
        <is>
          <t>본 논문에서, 우리는 그래프 컨볼루션 연산을 기반으로 레이어를 사용하는 새로운 엔드 투 엔드 훈련식 신경망 아키텍처를 제안하며, 이를 통해 비 로컬 수용 필드를 가진 뉴런을 생성한다.</t>
        </is>
      </c>
      <c r="E719" s="5" t="inlineStr">
        <is>
          <t>2+3</t>
        </is>
      </c>
      <c r="F719" s="5" t="n">
        <v>4</v>
      </c>
    </row>
    <row r="720" ht="33" customHeight="1" s="1">
      <c r="A720" s="0" t="inlineStr">
        <is>
          <t>SPA_abs-406</t>
        </is>
      </c>
      <c r="B720" s="0" t="inlineStr">
        <is>
          <t>406-3</t>
        </is>
      </c>
      <c r="C720" s="3" t="inlineStr">
        <is>
          <t>The graph convolution operation generalizes the classic convolution to arbitrary graphs.</t>
        </is>
      </c>
      <c r="D720" s="3" t="inlineStr">
        <is>
          <t>그래프 합성곱 연산은 고전적인 합성곱을 임의 그래프에 일반화한다.</t>
        </is>
      </c>
      <c r="E720" s="5" t="inlineStr">
        <is>
          <t>1</t>
        </is>
      </c>
      <c r="F720" s="5" t="n">
        <v>1</v>
      </c>
    </row>
    <row r="721" ht="33" customHeight="1" s="1">
      <c r="A721" s="0" t="inlineStr">
        <is>
          <t>SPA_abs-406</t>
        </is>
      </c>
      <c r="B721" s="0" t="inlineStr">
        <is>
          <t>406-4</t>
        </is>
      </c>
      <c r="C721" s="3" t="inlineStr">
        <is>
          <t>In this work, the graph is dynamically computed from similarities among the hidden features of the network, so that the powerful representation learning capabilities of the network are exploited to uncover self-similar patterns.</t>
        </is>
      </c>
      <c r="D721" s="3" t="inlineStr">
        <is>
          <t>이 연구에서 그래프는 네트워크의 숨겨진 특징 간의 유사성에서 동적으로 계산되어 네트워크의 강력한 표현 학습 능력을 활용하여 자기 유사 패턴을 밝혀낸다.</t>
        </is>
      </c>
      <c r="E721" s="5" t="inlineStr">
        <is>
          <t>2+3</t>
        </is>
      </c>
      <c r="F721" s="5" t="inlineStr">
        <is>
          <t>`</t>
        </is>
      </c>
    </row>
    <row r="722" ht="49.5" customHeight="1" s="1">
      <c r="A722" s="0" t="inlineStr">
        <is>
          <t>SPA_abs-406</t>
        </is>
      </c>
      <c r="B722" s="0" t="inlineStr">
        <is>
          <t>406-5</t>
        </is>
      </c>
      <c r="C722" s="3" t="inlineStr">
        <is>
          <t>We introduce a lightweight Edge-Conditioned Convolution which addresses vanishing gradient and over-parameterization issues of this particular graph convolution.</t>
        </is>
      </c>
      <c r="D722" s="3" t="inlineStr">
        <is>
          <t>우리는 이 특정 그래프 컨볼루션의 소멸 그레이디언트 및 초과 매개 변수화 문제를 해결하는 경량 에지 조건 컨볼루션(Lightweight Edge-Conditioned Convolution)을 소개한다.</t>
        </is>
      </c>
      <c r="E722" s="5" t="inlineStr">
        <is>
          <t>2</t>
        </is>
      </c>
      <c r="F722" s="5" t="inlineStr">
        <is>
          <t>`</t>
        </is>
      </c>
    </row>
    <row r="723" ht="49.5" customHeight="1" s="1">
      <c r="A723" s="0" t="inlineStr">
        <is>
          <t>SPA_abs-406</t>
        </is>
      </c>
      <c r="B723" s="0" t="inlineStr">
        <is>
          <t>406-6</t>
        </is>
      </c>
      <c r="C723" s="3" t="inlineStr">
        <is>
          <t>Extensive experiments show state-of-the-art performance with improved qualitative and quantitative results on both synthetic Gaussian noise and real noise.</t>
        </is>
      </c>
      <c r="D723" s="3" t="inlineStr">
        <is>
          <t>광범위한 실험은 합성 가우스 노이즈와 실제 노이즈 모두에 대한 질적 및 정량적 결과를 개선한 최첨단 성능을 보여준다.</t>
        </is>
      </c>
      <c r="E723" s="5" t="inlineStr">
        <is>
          <t>4</t>
        </is>
      </c>
      <c r="F723" s="5" t="inlineStr">
        <is>
          <t>`</t>
        </is>
      </c>
    </row>
    <row r="724">
      <c r="A724" s="0" t="inlineStr">
        <is>
          <t>SPA_abs-461</t>
        </is>
      </c>
      <c r="B724" s="0" t="inlineStr">
        <is>
          <t>461-4</t>
        </is>
      </c>
      <c r="C724" s="3" t="inlineStr">
        <is>
          <t>-----------</t>
        </is>
      </c>
      <c r="D724" s="0" t="inlineStr">
        <is>
          <t>우리의 실험은 WaveGAN이 레이블 없이 작은 어휘 음성 데이터 세트에 대해 훈련할 때 이해하기 쉬운 단어 생성을 배우고 드럼, 새 발성 및 피아노와 같은 다른 영역의 오디오를 합성할 수 있다는 것을 보여준다.</t>
        </is>
      </c>
      <c r="E724" s="0" t="inlineStr">
        <is>
          <t>4</t>
        </is>
      </c>
    </row>
    <row r="725" ht="33" customHeight="1" s="1">
      <c r="A725" s="0" t="inlineStr">
        <is>
          <t>SPA_abs-407</t>
        </is>
      </c>
      <c r="B725" s="0" t="inlineStr">
        <is>
          <t>407-0</t>
        </is>
      </c>
      <c r="C725" s="3" t="inlineStr">
        <is>
          <t>Developing and testing algorithms for autonomous vehicles in real world is an expensive and time consuming process.</t>
        </is>
      </c>
      <c r="D725" s="3" t="inlineStr">
        <is>
          <t>실제 세계에서 자율 주행 차량에 대한 알고리즘 개발 및 테스트 과정은 비용이 많이 들고 시간이 많이 걸린다.</t>
        </is>
      </c>
      <c r="E725" s="5" t="inlineStr">
        <is>
          <t>1</t>
        </is>
      </c>
      <c r="F725" s="5" t="inlineStr">
        <is>
          <t>`</t>
        </is>
      </c>
    </row>
    <row r="726" ht="49.5" customHeight="1" s="1">
      <c r="A726" s="0" t="inlineStr">
        <is>
          <t>SPA_abs-407</t>
        </is>
      </c>
      <c r="B726" s="0" t="inlineStr">
        <is>
          <t>407-1</t>
        </is>
      </c>
      <c r="C726" s="3" t="inlineStr">
        <is>
          <t>Also, in order to utilize recent advances in machine intelligence and deep learning we need to collect a large amount of annotated training data in a variety of conditions and environments.</t>
        </is>
      </c>
      <c r="D726" s="3" t="inlineStr">
        <is>
          <t>또한 기계 지능과 딥 러닝의 최근 발전을 활용하기 위해서는 다양한 조건과 환경에서 주석이 달린 많은 훈련 데이터를 수집해야 한다.</t>
        </is>
      </c>
      <c r="E726" s="5" t="inlineStr">
        <is>
          <t>1</t>
        </is>
      </c>
      <c r="F726" s="5" t="inlineStr">
        <is>
          <t>`</t>
        </is>
      </c>
    </row>
    <row r="727" ht="66" customHeight="1" s="1">
      <c r="A727" s="0" t="inlineStr">
        <is>
          <t>SPA_abs-407</t>
        </is>
      </c>
      <c r="B727" s="0" t="inlineStr">
        <is>
          <t>407-2</t>
        </is>
      </c>
      <c r="C727" s="3" t="inlineStr">
        <is>
          <t>We present a new simulator built on Unreal Engine that offers physically and visually realistic simulations for both of these goals.</t>
        </is>
      </c>
      <c r="D727" s="3" t="inlineStr">
        <is>
          <t>우리는 언리얼 엔진을 기반으로 하는 새로운 시뮬레이터를 제시하는데, 이 두 가지 목표에 대해 물리적이고 시각적으로 사실적인 시뮬레이션을 제공한다.</t>
        </is>
      </c>
      <c r="E727" s="5" t="inlineStr">
        <is>
          <t>2+3</t>
        </is>
      </c>
      <c r="F727" s="5" t="inlineStr">
        <is>
          <t>`</t>
        </is>
      </c>
    </row>
    <row r="728" ht="66" customHeight="1" s="1">
      <c r="A728" s="0" t="inlineStr">
        <is>
          <t>SPA_abs-407</t>
        </is>
      </c>
      <c r="B728" s="0" t="inlineStr">
        <is>
          <t>407-3</t>
        </is>
      </c>
      <c r="C728" s="3" t="inlineStr">
        <is>
          <t>Our simulator includes a physics engine that can operate at a high frequency for real-time hardware-in-the-loop (HITL) simulations with support for popular protocols (e.g. MavLink).</t>
        </is>
      </c>
      <c r="D728" s="3" t="inlineStr">
        <is>
          <t>당사의 시뮬레이터에는 널리 사용되는 프로토콜(예: MavLink)을 지원하는 실시간 HITL(Hardware-in-the-Loop) 시뮬레이션을 위해 고주파에서 작동할 수 있는 물리 엔진이 포함되어 있다.</t>
        </is>
      </c>
      <c r="E728" s="5" t="inlineStr">
        <is>
          <t>3</t>
        </is>
      </c>
      <c r="F728" s="5" t="inlineStr">
        <is>
          <t>`</t>
        </is>
      </c>
    </row>
    <row r="729" ht="33" customHeight="1" s="1">
      <c r="A729" s="0" t="inlineStr">
        <is>
          <t>SPA_abs-407</t>
        </is>
      </c>
      <c r="B729" s="0" t="inlineStr">
        <is>
          <t>407-4</t>
        </is>
      </c>
      <c r="C729" s="3" t="inlineStr">
        <is>
          <t>The simulator is designed from the ground up to be extensible to accommodate new types of vehicles, hardware platforms and software protocols.</t>
        </is>
      </c>
      <c r="D729" s="3" t="inlineStr">
        <is>
          <t>시뮬레이터는 처음부터 새로운 유형의 차량, 하드웨어 플랫폼 및 소프트웨어 프로토콜을 수용할 수 있도록 확장 가능하도록 설계되었습니다.</t>
        </is>
      </c>
      <c r="E729" s="5" t="inlineStr">
        <is>
          <t>4</t>
        </is>
      </c>
      <c r="F729" s="5" t="n">
        <v>3</v>
      </c>
    </row>
    <row r="730" ht="49.5" customHeight="1" s="1">
      <c r="A730" s="0" t="inlineStr">
        <is>
          <t>SPA_abs-407</t>
        </is>
      </c>
      <c r="B730" s="0" t="inlineStr">
        <is>
          <t>407-5</t>
        </is>
      </c>
      <c r="C730" s="3" t="inlineStr">
        <is>
          <t>In addition, the modular design enables various components to be easily usable independently in other projects.</t>
        </is>
      </c>
      <c r="D730" s="3" t="inlineStr">
        <is>
          <t>또한 모듈형 설계는 다양한 요소들을 다른 프로젝트에서 독립적으로 쉽게 사용할 수 있게 한다.</t>
        </is>
      </c>
      <c r="E730" s="5" t="inlineStr">
        <is>
          <t>4</t>
        </is>
      </c>
    </row>
    <row r="731" ht="49.5" customHeight="1" s="1">
      <c r="A731" s="0" t="inlineStr">
        <is>
          <t>SPA_abs-407</t>
        </is>
      </c>
      <c r="B731" s="0" t="inlineStr">
        <is>
          <t>407-6</t>
        </is>
      </c>
      <c r="C731" s="3" t="inlineStr">
        <is>
          <t>We demonstrate the simulator by first implementing a quadrotor as an autonomous vehicle and then experimentally comparing the software components with real-world flights.</t>
        </is>
      </c>
      <c r="D731" s="3" t="inlineStr">
        <is>
          <t>먼저 쿼드로터를 자율 주행 차량으로 구현한 다음 소프트웨어 구성 요소를 실제 비행과 실험적으로 비교함으로써 시뮬레이터를 시연한다.</t>
        </is>
      </c>
      <c r="E731" s="5" t="inlineStr">
        <is>
          <t>3</t>
        </is>
      </c>
    </row>
    <row r="732">
      <c r="A732" s="0" t="inlineStr">
        <is>
          <t>SPA_abs-471</t>
        </is>
      </c>
      <c r="B732" s="0" t="inlineStr">
        <is>
          <t>471-5</t>
        </is>
      </c>
      <c r="C732" s="3" t="inlineStr">
        <is>
          <t>-----------</t>
        </is>
      </c>
      <c r="D732" s="0" t="inlineStr">
        <is>
          <t>마지막으로, 고속 푸리에 변환(FFT)을 활용하여 KCC는 커널 벡터의 직접 계산을 제거하여 합리적인 계산 비용으로 더 나은 성능을 달성한다.</t>
        </is>
      </c>
      <c r="E732" s="0" t="inlineStr">
        <is>
          <t>3+4</t>
        </is>
      </c>
    </row>
    <row r="733" ht="33" customHeight="1" s="1">
      <c r="A733" s="0" t="inlineStr">
        <is>
          <t>SPA_abs-420</t>
        </is>
      </c>
      <c r="B733" s="0" t="inlineStr">
        <is>
          <t>420-0</t>
        </is>
      </c>
      <c r="C733" s="3" t="inlineStr">
        <is>
          <t>In this paper, we consider the task of learning control policies for text-based games.</t>
        </is>
      </c>
      <c r="D733" s="3" t="inlineStr">
        <is>
          <t>본 논문에서 우리는 텍스트 기반 게임에 대한 학습 제어 정책을 고려한다.</t>
        </is>
      </c>
      <c r="E733" s="5" t="inlineStr">
        <is>
          <t>1</t>
        </is>
      </c>
      <c r="F733" s="5" t="inlineStr">
        <is>
          <t>`</t>
        </is>
      </c>
    </row>
    <row r="734">
      <c r="A734" s="0" t="inlineStr">
        <is>
          <t>SPA_abs-420</t>
        </is>
      </c>
      <c r="B734" s="0" t="inlineStr">
        <is>
          <t>420-1</t>
        </is>
      </c>
      <c r="C734" s="3" t="inlineStr">
        <is>
          <t>In these games, all interactions in the virtual world are through text and the underlying state is not observed.</t>
        </is>
      </c>
      <c r="D734" s="3" t="inlineStr">
        <is>
          <t>이러한 게임에서 가상 세계의 모든 상호 작용은 텍스트를 통해 이루어지며 기본 상태는 관찰되지 않습니다.</t>
        </is>
      </c>
      <c r="E734" s="5" t="inlineStr">
        <is>
          <t>1</t>
        </is>
      </c>
      <c r="F734" s="5" t="n">
        <v>4</v>
      </c>
    </row>
    <row r="735" ht="33" customHeight="1" s="1">
      <c r="A735" s="0" t="inlineStr">
        <is>
          <t>SPA_abs-420</t>
        </is>
      </c>
      <c r="B735" s="0" t="inlineStr">
        <is>
          <t>420-2</t>
        </is>
      </c>
      <c r="C735" s="3" t="inlineStr">
        <is>
          <t>The resulting language barrier makes such environments challenging for automatic game players.</t>
        </is>
      </c>
      <c r="D735" s="3" t="inlineStr">
        <is>
          <t>결과적으로 언어 장벽은 자동 게임 플레이어들에게 그러한 환경을 어렵게 만든다.</t>
        </is>
      </c>
      <c r="E735" s="5" t="inlineStr">
        <is>
          <t>1</t>
        </is>
      </c>
      <c r="F735" s="5" t="inlineStr">
        <is>
          <t>`</t>
        </is>
      </c>
    </row>
    <row r="736" ht="49.5" customHeight="1" s="1">
      <c r="A736" s="0" t="inlineStr">
        <is>
          <t>SPA_abs-420</t>
        </is>
      </c>
      <c r="B736" s="0" t="inlineStr">
        <is>
          <t>420-3</t>
        </is>
      </c>
      <c r="C736" s="3" t="inlineStr">
        <is>
          <t>We employ a deep reinforcement learning framework to jointly learn state representations and action policies using game rewards as feedback.</t>
        </is>
      </c>
      <c r="D736" s="3" t="inlineStr">
        <is>
          <t>우리는 게임 보상을 피드백으로 사용하여 상태 표현과 행동 정책을 공동으로 학습하기 위해 심층 강화 학습 프레임워크를 사용한다.</t>
        </is>
      </c>
      <c r="E736" s="5" t="inlineStr">
        <is>
          <t>1</t>
        </is>
      </c>
      <c r="F736" s="5" t="inlineStr">
        <is>
          <t>`</t>
        </is>
      </c>
    </row>
    <row r="737" ht="82.5" customHeight="1" s="1">
      <c r="A737" s="0" t="inlineStr">
        <is>
          <t>SPA_abs-420</t>
        </is>
      </c>
      <c r="B737" s="0" t="inlineStr">
        <is>
          <t>420-4</t>
        </is>
      </c>
      <c r="C737" s="3" t="inlineStr">
        <is>
          <t>This framework enables us to map text descriptions into vector representations that capture the semantics of the game states.</t>
        </is>
      </c>
      <c r="D737" s="3" t="inlineStr">
        <is>
          <t>이 프레임워크는 텍스트 설명을 게임 상태의 의미를 포착하는 벡터 표현으로 매핑할 수 있게 해준다.</t>
        </is>
      </c>
      <c r="E737" s="5" t="inlineStr">
        <is>
          <t>1</t>
        </is>
      </c>
      <c r="F737" s="5" t="inlineStr">
        <is>
          <t>`</t>
        </is>
      </c>
    </row>
    <row r="738" ht="33" customHeight="1" s="1">
      <c r="A738" s="0" t="inlineStr">
        <is>
          <t>SPA_abs-420</t>
        </is>
      </c>
      <c r="B738" s="0" t="inlineStr">
        <is>
          <t>420-5</t>
        </is>
      </c>
      <c r="C738" s="3" t="inlineStr">
        <is>
          <t>We evaluate our approach on two game worlds, comparing against baselines using bag-of-words and bag-of-bigrams for state representations.</t>
        </is>
      </c>
      <c r="D738" s="3" t="inlineStr">
        <is>
          <t>우리는 상태 표현을 위해 단어 가방과 빅램 가방을 사용하여 기준선과 비교하여 두 게임 세계에 대한 우리의 접근 방식을 평가한다.</t>
        </is>
      </c>
      <c r="E738" s="5" t="inlineStr">
        <is>
          <t>1</t>
        </is>
      </c>
      <c r="F738" s="5" t="n">
        <v>4</v>
      </c>
    </row>
    <row r="739">
      <c r="A739" t="inlineStr">
        <is>
          <t>SPA_abs-420</t>
        </is>
      </c>
      <c r="B739" t="inlineStr">
        <is>
          <t>420-6</t>
        </is>
      </c>
      <c r="C739" s="3" t="inlineStr">
        <is>
          <t>Our algorithm outperforms the baselines on both worlds demonstrating the importance of learning expressive representations.</t>
        </is>
      </c>
      <c r="D739" t="inlineStr">
        <is>
          <t>우리의 알고리즘은 표현 학습의 중요성을 입증하는 두 세계 모두에서 기준선을 능가한다.</t>
        </is>
      </c>
      <c r="E739" t="inlineStr">
        <is>
          <t>1</t>
        </is>
      </c>
    </row>
    <row r="740">
      <c r="A740" s="11" t="inlineStr">
        <is>
          <t>SPA_abs-441</t>
        </is>
      </c>
      <c r="B740" s="11" t="inlineStr">
        <is>
          <t>441-0</t>
        </is>
      </c>
      <c r="C740" s="12" t="inlineStr">
        <is>
          <t>-----------</t>
        </is>
      </c>
      <c r="D740" s="12" t="inlineStr">
        <is>
          <t>장면에서 개체를 로컬라이징하기 위한 활성 탐지 모델을 제시한다.</t>
        </is>
      </c>
      <c r="E740" s="13" t="inlineStr">
        <is>
          <t>1</t>
        </is>
      </c>
    </row>
    <row r="741" ht="33" customHeight="1" s="1">
      <c r="A741" s="11" t="inlineStr">
        <is>
          <t>SPA_abs-443</t>
        </is>
      </c>
      <c r="B741" s="11" t="inlineStr">
        <is>
          <t>443-0</t>
        </is>
      </c>
      <c r="C741" s="12" t="inlineStr">
        <is>
          <t>We present a novel definition of the reinforcement learning state, actions and reward function that allows a deep Q-network (DQN) to learn to control an optimization hyperparameter.</t>
        </is>
      </c>
      <c r="D741" s="12" t="inlineStr">
        <is>
          <t>우리는 심층 Q 네트워크(DQN)가 최적화 하이퍼 파라미터를 제어하는 방법을 배울 수 있도록 하는 강화 학습 상태, 행동 및 보상 기능에 대한 새로운 정의를 제시한다.</t>
        </is>
      </c>
      <c r="E741" s="13" t="inlineStr">
        <is>
          <t>2+3</t>
        </is>
      </c>
    </row>
    <row r="742" ht="49.5" customHeight="1" s="1">
      <c r="A742" s="11" t="inlineStr">
        <is>
          <t>SPA_abs-443</t>
        </is>
      </c>
      <c r="B742" s="11" t="inlineStr">
        <is>
          <t>443-1</t>
        </is>
      </c>
      <c r="C742" s="12" t="inlineStr">
        <is>
          <t>Using Q-learning with experience replay, we train two DQNs to accept a state representation of an objective function as input and output the expected discounted return of rewards, or q-values, connected to the actions of either adjusting the learning rate or leaving it unchanged.</t>
        </is>
      </c>
      <c r="D742" s="12" t="inlineStr">
        <is>
          <t>경험 재생과 함께 Q-러닝을 사용하여, 우리는 두 개의 DQN을 교육하여 목표 함수의 상태 표현을 입력으로 수용하고 학습 속도를 조정하거나 변경하지 않은 조치와 연결된 예상 할인 보상 수익률 또는 q-값을 출력한다.</t>
        </is>
      </c>
      <c r="E742" s="13" t="inlineStr">
        <is>
          <t>3</t>
        </is>
      </c>
    </row>
    <row r="743" ht="33" customHeight="1" s="1">
      <c r="A743" s="11" t="inlineStr">
        <is>
          <t>SPA_abs-443</t>
        </is>
      </c>
      <c r="B743" s="11" t="inlineStr">
        <is>
          <t>443-2</t>
        </is>
      </c>
      <c r="C743" s="12" t="inlineStr">
        <is>
          <t>The two DQNs learn a policy similar to a line search, but differ in the number of allowed actions.</t>
        </is>
      </c>
      <c r="D743" s="12" t="inlineStr">
        <is>
          <t>두 DQN은 행 검색과 유사한 정책을 학습하지만 허용된 작업 수는 다릅니다.</t>
        </is>
      </c>
      <c r="E743" s="13" t="inlineStr">
        <is>
          <t>4</t>
        </is>
      </c>
    </row>
    <row r="744" ht="66" customHeight="1" s="1">
      <c r="A744" s="11" t="inlineStr">
        <is>
          <t>SPA_abs-443</t>
        </is>
      </c>
      <c r="B744" s="11" t="inlineStr">
        <is>
          <t>443-3</t>
        </is>
      </c>
      <c r="C744" s="12" t="inlineStr">
        <is>
          <t>The trained DQNs in combination with a gradient-based update routine form the basis of the Q-gradient descent algorithms.</t>
        </is>
      </c>
      <c r="D744" s="12" t="inlineStr">
        <is>
          <t>그레이디언트 기반 업데이트 루틴과 함께 훈련된 DQN은 Q-그레이디언트 하강 알고리즘의 기초를 형성한다.</t>
        </is>
      </c>
      <c r="E744" s="13" t="inlineStr">
        <is>
          <t>4</t>
        </is>
      </c>
    </row>
    <row r="745">
      <c r="A745" t="inlineStr">
        <is>
          <t>SPA_abs-443</t>
        </is>
      </c>
      <c r="B745" t="inlineStr">
        <is>
          <t>443-4</t>
        </is>
      </c>
      <c r="C745" s="3" t="inlineStr">
        <is>
          <t>To demonstrate the viability of this framework, we show that the DQN's q-values associated with optimal action converge and that the Q-gradient descent algorithms outperform gradient descent with an Armijo or nonmonotone line search.</t>
        </is>
      </c>
      <c r="D745" t="inlineStr">
        <is>
          <t>이 프레임워크의 실행 가능성을 입증하기 위해 최적의 동작과 관련된 DQN의 q-값이 수렴되고 Q-그레이디언트 하강 알고리즘이 아르미조 또는 비모노톤 라인 검색으로 경사 하강보다 성능이 우수하다는 것을 보여준다.</t>
        </is>
      </c>
      <c r="E745" t="inlineStr">
        <is>
          <t>4</t>
        </is>
      </c>
    </row>
    <row r="746" ht="33" customHeight="1" s="1">
      <c r="A746" s="0" t="inlineStr">
        <is>
          <t>SPA_abs-443</t>
        </is>
      </c>
      <c r="B746" s="0" t="inlineStr">
        <is>
          <t>443-5</t>
        </is>
      </c>
      <c r="C746" s="3" t="inlineStr">
        <is>
          <t>Unlike traditional optimization methods, Q-gradient descent can incorporate any objective statistic and by varying the actions we gain insight into the type of learning rate adjustment strategies that are successful for neural network optimization.</t>
        </is>
      </c>
      <c r="D746" s="3" t="inlineStr">
        <is>
          <t>기존 최적화 방법과 달리 Q-그레이디언트 강하법은 모든 객관적 통계를 통합할 수 있으며, 동작을 변경하여 신경망 최적화에 성공적인 학습 속도 조정 전략의 유형에 대한 통찰력을 얻을 수 있다.</t>
        </is>
      </c>
      <c r="E746" s="5" t="inlineStr">
        <is>
          <t>4</t>
        </is>
      </c>
      <c r="F746" s="5" t="inlineStr">
        <is>
          <t>`</t>
        </is>
      </c>
    </row>
    <row r="747" ht="49.5" customHeight="1" s="1">
      <c r="A747" s="0" t="inlineStr">
        <is>
          <t>SPA_abs-451</t>
        </is>
      </c>
      <c r="B747" s="0" t="inlineStr">
        <is>
          <t>451-1</t>
        </is>
      </c>
      <c r="C747" s="3" t="inlineStr">
        <is>
          <t>-----------</t>
        </is>
      </c>
      <c r="D747" s="3" t="inlineStr">
        <is>
          <t>그러나 중요한 보안 민감 시스템에서의 배치를 제한하는 세심하게 조작되고 인간이 감지할 수 없는 적대적 노이즈 패턴에는 취약하다.</t>
        </is>
      </c>
      <c r="E747" s="5" t="inlineStr">
        <is>
          <t>1</t>
        </is>
      </c>
      <c r="F747" s="5" t="inlineStr">
        <is>
          <t>`</t>
        </is>
      </c>
    </row>
    <row r="748" ht="49.5" customHeight="1" s="1">
      <c r="A748" s="0" t="inlineStr">
        <is>
          <t>SPA_abs-445</t>
        </is>
      </c>
      <c r="B748" s="0" t="inlineStr">
        <is>
          <t>445-0</t>
        </is>
      </c>
      <c r="C748" s="3" t="inlineStr">
        <is>
          <t>The recently introduced Deep Q-Networks (DQN) algorithm has gained attention as one of the first successful combinations of deep neural networks and reinforcement learning.</t>
        </is>
      </c>
      <c r="D748" s="3" t="inlineStr">
        <is>
          <t>최근 도입된 심층 Q-Networks(DQN) 알고리즘은 심층 신경 네트워크와 강화 학습의 첫 번째 성공적인 조합 중 하나로 주목을 받고 있다.</t>
        </is>
      </c>
      <c r="E748" s="5" t="inlineStr">
        <is>
          <t>1</t>
        </is>
      </c>
      <c r="F748" s="5" t="inlineStr">
        <is>
          <t>`</t>
        </is>
      </c>
    </row>
    <row r="749" ht="49.5" customHeight="1" s="1">
      <c r="A749" s="0" t="inlineStr">
        <is>
          <t>SPA_abs-445</t>
        </is>
      </c>
      <c r="B749" s="0" t="inlineStr">
        <is>
          <t>445-1</t>
        </is>
      </c>
      <c r="C749" s="3" t="inlineStr">
        <is>
          <t>Its promise was demonstrated in the Arcade Learning Environment (ALE), a challenging framework composed of dozens of Atari 2600 games used to evaluate general competency in AI.</t>
        </is>
      </c>
      <c r="D749" s="3" t="inlineStr">
        <is>
          <t>이 약속은 AI의 일반적인 역량을 평가하는 데 사용되는 수십 개의 아타리 2600 게임으로 구성된 도전적인 프레임워크인 ALE(Acade Learning Environment)에서 입증되었다.</t>
        </is>
      </c>
      <c r="E749" s="5" t="inlineStr">
        <is>
          <t>1</t>
        </is>
      </c>
      <c r="F749" s="5" t="inlineStr">
        <is>
          <t>`</t>
        </is>
      </c>
    </row>
    <row r="750" ht="49.5" customHeight="1" s="1">
      <c r="A750" s="0" t="inlineStr">
        <is>
          <t>SPA_abs-445</t>
        </is>
      </c>
      <c r="B750" s="0" t="inlineStr">
        <is>
          <t>445-2</t>
        </is>
      </c>
      <c r="C750" s="3" t="inlineStr">
        <is>
          <t>It achieved dramatically better results than earlier approaches, showing that its ability to learn good representations is quite robust and general.</t>
        </is>
      </c>
      <c r="D750" s="3" t="inlineStr">
        <is>
          <t>이전 접근 방식보다 훨씬 더 나은 결과를 얻었으며, 우수한 표현을 학습하는 능력이 매우 강력하고 일반적이라는 것을 보여주었다.</t>
        </is>
      </c>
      <c r="E750" s="5" t="inlineStr">
        <is>
          <t>1</t>
        </is>
      </c>
      <c r="F750" s="5" t="inlineStr">
        <is>
          <t>`</t>
        </is>
      </c>
    </row>
    <row r="751" ht="33" customHeight="1" s="1">
      <c r="A751" s="0" t="inlineStr">
        <is>
          <t>SPA_abs-445</t>
        </is>
      </c>
      <c r="B751" s="0" t="inlineStr">
        <is>
          <t>445-3</t>
        </is>
      </c>
      <c r="C751" s="3" t="inlineStr">
        <is>
          <t>This paper attempts to understand the principles that underlie DQN's impressive performance and to better contextualize its success.</t>
        </is>
      </c>
      <c r="D751" s="3" t="inlineStr">
        <is>
          <t>본 논문은 DQN의 인상적인 성과를 뒷받침하는 원칙을 이해하고 DQN의 성공을 더 잘 설명하려고 한다.</t>
        </is>
      </c>
      <c r="E751" s="5" t="inlineStr">
        <is>
          <t>2</t>
        </is>
      </c>
      <c r="F751" s="5" t="inlineStr">
        <is>
          <t>`</t>
        </is>
      </c>
    </row>
    <row r="752" ht="33" customHeight="1" s="1">
      <c r="A752" s="0" t="inlineStr">
        <is>
          <t>SPA_abs-445</t>
        </is>
      </c>
      <c r="B752" s="0" t="inlineStr">
        <is>
          <t>445-4</t>
        </is>
      </c>
      <c r="C752" s="3" t="inlineStr">
        <is>
          <t>We systematically evaluate the importance of key representational biases encoded by DQN's network by proposing simple linear representations that make use of these concepts.</t>
        </is>
      </c>
      <c r="D752" s="3" t="inlineStr">
        <is>
          <t>우리는 이러한 개념을 사용하는 간단한 선형 표현을 제안하여 DQN 네트워크에 의해 인코딩된 주요 표현 편중의 중요성을 체계적으로 평가한다.</t>
        </is>
      </c>
      <c r="E752" s="5" t="inlineStr">
        <is>
          <t>2+3</t>
        </is>
      </c>
      <c r="F752" s="5" t="n">
        <v>3</v>
      </c>
    </row>
    <row r="753" ht="82.5" customHeight="1" s="1">
      <c r="A753" s="0" t="inlineStr">
        <is>
          <t>SPA_abs-445</t>
        </is>
      </c>
      <c r="B753" s="0" t="inlineStr">
        <is>
          <t>445-5</t>
        </is>
      </c>
      <c r="C753" s="3" t="inlineStr">
        <is>
          <t>Incorporating these characteristics, we obtain a computationally practical feature set that achieves competitive performance to DQN in the ALE.</t>
        </is>
      </c>
      <c r="D753" s="3" t="inlineStr">
        <is>
          <t>이러한 특성을 통합하여 ALE에서 DQN에 대한 경쟁력 있는 성능을 달성하는 계산적으로 실용적인 기능 세트를 얻는다.</t>
        </is>
      </c>
      <c r="E753" s="5" t="inlineStr">
        <is>
          <t>3+4</t>
        </is>
      </c>
      <c r="F753" s="5" t="inlineStr">
        <is>
          <t>`</t>
        </is>
      </c>
    </row>
    <row r="754">
      <c r="A754" s="0" t="inlineStr">
        <is>
          <t>SPA_abs-445</t>
        </is>
      </c>
      <c r="B754" s="0" t="inlineStr">
        <is>
          <t>445-6</t>
        </is>
      </c>
      <c r="C754" s="3" t="inlineStr">
        <is>
          <t>Besides offering insight into the strengths and weaknesses of DQN, we provide a generic representation for the ALE, significantly reducing the burden of learning a representation for each game.</t>
        </is>
      </c>
      <c r="D754" s="3" t="inlineStr">
        <is>
          <t>DQN의 장단점에 대한 통찰력을 제공하는 것 외에도, 우리는 ALE에 대한 일반적인 표현을 제공하여 각 게임에 대한 표현 학습 부담을 크게 줄인다.</t>
        </is>
      </c>
      <c r="E754" s="5" t="inlineStr">
        <is>
          <t>3+4</t>
        </is>
      </c>
      <c r="F754" s="5" t="inlineStr">
        <is>
          <t>`</t>
        </is>
      </c>
    </row>
    <row r="755">
      <c r="A755" t="inlineStr">
        <is>
          <t>SPA_abs-445</t>
        </is>
      </c>
      <c r="B755" t="inlineStr">
        <is>
          <t>445-7</t>
        </is>
      </c>
      <c r="C755" s="3" t="inlineStr">
        <is>
          <t>Moreover, we also provide a simple, reproducible benchmark for the sake of comparison to future work in the ALE.</t>
        </is>
      </c>
      <c r="D755" t="inlineStr">
        <is>
          <t>또한 ALE의 향후 작업과의 비교를 위해 간단하고 재현 가능한 벤치마크를 제공한다.</t>
        </is>
      </c>
      <c r="E755" t="inlineStr">
        <is>
          <t>3</t>
        </is>
      </c>
    </row>
    <row r="756" ht="66" customHeight="1" s="1">
      <c r="A756" s="11" t="inlineStr">
        <is>
          <t>SPA_abs-452</t>
        </is>
      </c>
      <c r="B756" s="11" t="inlineStr">
        <is>
          <t>452-0</t>
        </is>
      </c>
      <c r="C756" s="12" t="inlineStr">
        <is>
          <t>-----------</t>
        </is>
      </c>
      <c r="D756" s="12" t="inlineStr">
        <is>
          <t>심층 신경망은 이미지 분류에서 인상적인 실험 결과를 달성했지만, 적대적 섭동, 즉 네트워크를 잘못 분류하게 하는 입력 이미지에 대한 최소한의 변경과 관련하여 놀랍게도 불안정할 수 있다.</t>
        </is>
      </c>
      <c r="E756" s="13" t="inlineStr">
        <is>
          <t>1</t>
        </is>
      </c>
    </row>
    <row r="757" ht="33" customHeight="1" s="1">
      <c r="A757" s="11" t="inlineStr">
        <is>
          <t>SPA_abs-453</t>
        </is>
      </c>
      <c r="B757" s="11" t="inlineStr">
        <is>
          <t>453-0</t>
        </is>
      </c>
      <c r="C757" s="12" t="inlineStr">
        <is>
          <t>In this paper, we propose ELF, an Extensive, Lightweight and Flexible platform for fundamental reinforcement learning research.</t>
        </is>
      </c>
      <c r="D757" s="12" t="inlineStr">
        <is>
          <t>본 논문에서 우리는 근본적인 강화 학습 연구를 위한 광범위하고 가볍고 유연한 플랫폼인 ELF를 제안한다.</t>
        </is>
      </c>
      <c r="E757" s="13" t="inlineStr">
        <is>
          <t>2</t>
        </is>
      </c>
    </row>
    <row r="758" ht="33" customHeight="1" s="1">
      <c r="A758" s="11" t="inlineStr">
        <is>
          <t>SPA_abs-453</t>
        </is>
      </c>
      <c r="B758" s="11" t="inlineStr">
        <is>
          <t>453-1</t>
        </is>
      </c>
      <c r="C758" s="12" t="inlineStr">
        <is>
          <t>Using ELF, we implement a highly customizable real-time strategy (RTS) engine with three game environments (Mini-RTS, Capture the Flag and Tower Defense).</t>
        </is>
      </c>
      <c r="D758" s="12" t="inlineStr">
        <is>
          <t>ELF를 사용하여 3가지 게임 환경(Mini-RTS, Capture the Flag 및 타워 디펜스)을 갖춘 고도로 사용자 지정 가능한 실시간 전략(RTS) 엔진을 구현한다.</t>
        </is>
      </c>
      <c r="E758" s="13" t="inlineStr">
        <is>
          <t>3</t>
        </is>
      </c>
    </row>
    <row r="759" ht="82.5" customHeight="1" s="1">
      <c r="A759" s="11" t="inlineStr">
        <is>
          <t>SPA_abs-453</t>
        </is>
      </c>
      <c r="B759" s="11" t="inlineStr">
        <is>
          <t>453-2</t>
        </is>
      </c>
      <c r="C759" s="12" t="inlineStr">
        <is>
          <t>Mini-RTS, as a miniature version of StarCraft, captures key game dynamics and runs at 40K frame-per-second (FPS) per core on a Macbook Pro notebook.</t>
        </is>
      </c>
      <c r="D759" s="12" t="inlineStr">
        <is>
          <t>미니 RTS는 스타크래프트의 축소판으로서 핵심 게임 역학을 포착하고 맥북 프로 노트북에서 코어당 40,000 프레임/초속 FPS(프레임/초속)로 구동된다.</t>
        </is>
      </c>
      <c r="E759" s="13" t="inlineStr">
        <is>
          <t>4</t>
        </is>
      </c>
    </row>
    <row r="760" ht="33" customHeight="1" s="1">
      <c r="A760" s="11" t="inlineStr">
        <is>
          <t>SPA_abs-453</t>
        </is>
      </c>
      <c r="B760" s="11" t="inlineStr">
        <is>
          <t>453-3</t>
        </is>
      </c>
      <c r="C760" s="12" t="inlineStr">
        <is>
          <t>When coupled with modern reinforcement learning methods, the system can train a full-game bot against built-in AIs end-to-end in one day with 6 CPUs and 1 GPU.</t>
        </is>
      </c>
      <c r="D760" s="12" t="inlineStr">
        <is>
          <t>최신 강화 학습 방법과 결합하면, 이 시스템은 CPU 6개와 GPU 1개로 하루 만에 내장된 AI에 대항하여 풀 게임 봇을 훈련시킬 수 있다.</t>
        </is>
      </c>
      <c r="E760" s="13" t="inlineStr">
        <is>
          <t>4</t>
        </is>
      </c>
    </row>
    <row r="761" ht="49.5" customHeight="1" s="1">
      <c r="A761" s="11" t="inlineStr">
        <is>
          <t>SPA_abs-453</t>
        </is>
      </c>
      <c r="B761" s="11" t="inlineStr">
        <is>
          <t>453-4</t>
        </is>
      </c>
      <c r="C761" s="12" t="inlineStr">
        <is>
          <t>In addition, our platform is flexible in terms of environment-agent communication topologies, choices of RL methods, changes in game parameters, and can host existing C/C++-based game environments like Arcade Learning Environment.</t>
        </is>
      </c>
      <c r="D761" s="12" t="inlineStr">
        <is>
          <t>또한 당사의 플랫폼은 환경-에이전트 통신 토폴로지, RL 방법의 선택, 게임 파라미터의 변화, 아케이드 학습 환경과 같은 기존 C/C++ 기반 게임 환경을 호스팅할 수 있습니다.</t>
        </is>
      </c>
      <c r="E761" s="13" t="inlineStr">
        <is>
          <t>4</t>
        </is>
      </c>
    </row>
    <row r="762" ht="33" customHeight="1" s="1">
      <c r="A762" s="11" t="inlineStr">
        <is>
          <t>SPA_abs-453</t>
        </is>
      </c>
      <c r="B762" s="11" t="inlineStr">
        <is>
          <t>453-5</t>
        </is>
      </c>
      <c r="C762" s="12" t="inlineStr">
        <is>
          <t>Using ELF, we thoroughly explore training parameters and show that a network with Leaky ReLU and Batch Normalization coupled with long-horizon training and progressive curriculum beats the rule-based built-in AI more than 70% of the time in the full game of Mini-RTS.</t>
        </is>
      </c>
      <c r="D762" s="12" t="inlineStr">
        <is>
          <t>ELF를 사용하여 훈련 매개 변수를 철저히 탐색하고 긴 수평적 훈련 및 점진적 커리큘럼과 결합된 Leaky ReLU 및 배치 정규화 네트워크가 Mini-RTS의 전체 게임에서 규칙 기반 내장 AI를 70% 이상 능가한다는 것을 보여준다.</t>
        </is>
      </c>
      <c r="E762" s="13" t="inlineStr">
        <is>
          <t>3+4</t>
        </is>
      </c>
    </row>
    <row r="763" ht="33" customHeight="1" s="1">
      <c r="A763" s="11" t="inlineStr">
        <is>
          <t>SPA_abs-453</t>
        </is>
      </c>
      <c r="B763" s="11" t="inlineStr">
        <is>
          <t>453-6</t>
        </is>
      </c>
      <c r="C763" s="12" t="inlineStr">
        <is>
          <t>Strong performance is also achieved on the other two games.</t>
        </is>
      </c>
      <c r="D763" s="12" t="inlineStr">
        <is>
          <t>나머지 두 경기에서도 강세를 보이고 있다.</t>
        </is>
      </c>
      <c r="E763" s="13" t="inlineStr">
        <is>
          <t>4</t>
        </is>
      </c>
    </row>
    <row r="764" ht="33" customHeight="1" s="1">
      <c r="A764" s="11" t="inlineStr">
        <is>
          <t>SPA_abs-453</t>
        </is>
      </c>
      <c r="B764" s="11" t="inlineStr">
        <is>
          <t>453-7</t>
        </is>
      </c>
      <c r="C764" s="12" t="inlineStr">
        <is>
          <t>In game replays, we show our agents learn interesting strategies.</t>
        </is>
      </c>
      <c r="D764" s="12" t="inlineStr">
        <is>
          <t>게임 재생에서, 우리는 우리의 에이전트들이 흥미로운 전략을 배우는 것을 보여준다.</t>
        </is>
      </c>
      <c r="E764" s="13" t="inlineStr">
        <is>
          <t>4</t>
        </is>
      </c>
    </row>
    <row r="765">
      <c r="A765" t="inlineStr">
        <is>
          <t>SPA_abs-453</t>
        </is>
      </c>
      <c r="B765" t="inlineStr">
        <is>
          <t>453-8</t>
        </is>
      </c>
      <c r="C765" s="3" t="inlineStr">
        <is>
          <t>ELF, along with its RL platform, is open-sourced at this https URL.</t>
        </is>
      </c>
      <c r="D765" t="inlineStr">
        <is>
          <t>ELF는 RL 플랫폼과 함께 이 https URL에서 오픈소스된다.</t>
        </is>
      </c>
      <c r="E765" t="inlineStr">
        <is>
          <t>6</t>
        </is>
      </c>
    </row>
    <row r="766">
      <c r="C766" t="inlineStr">
        <is>
          <t>-----------</t>
        </is>
      </c>
    </row>
  </sheetData>
  <mergeCells count="1">
    <mergeCell ref="G18:G21"/>
  </mergeCells>
  <conditionalFormatting sqref="F1:F1048576">
    <cfRule type="cellIs" priority="3" operator="between" dxfId="1">
      <formula>1</formula>
      <formula>6</formula>
    </cfRule>
  </conditionalFormatting>
  <conditionalFormatting sqref="A1:E1048576">
    <cfRule type="containsBlanks" priority="2" dxfId="0">
      <formula>LEN(TRIM(A1))=0</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HJ</dc:creator>
  <dcterms:created xmlns:dcterms="http://purl.org/dc/terms/" xmlns:xsi="http://www.w3.org/2001/XMLSchema-instance" xsi:type="dcterms:W3CDTF">2021-11-08T12:35:30Z</dcterms:created>
  <dcterms:modified xmlns:dcterms="http://purl.org/dc/terms/" xmlns:xsi="http://www.w3.org/2001/XMLSchema-instance" xsi:type="dcterms:W3CDTF">2021-11-08T18:18:29Z</dcterms:modified>
  <cp:lastModifiedBy>HJ</cp:lastModifiedBy>
</cp:coreProperties>
</file>