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2026-10-28 12:42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2026-10-28</t>
        </is>
      </c>
      <c r="D8" s="8" t="n">
        <v>747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2026-10-28</t>
        </is>
      </c>
      <c r="D9" s="11" t="n">
        <v>251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2026-10-28</t>
        </is>
      </c>
      <c r="D10" s="8" t="n">
        <v>251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2026-10-28</t>
        </is>
      </c>
      <c r="D11" s="11" t="n">
        <v>6960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  <row r="731" ht="19" customHeight="1">
      <c r="A731" s="22" t="n">
        <v>46322.29166666666</v>
      </c>
      <c r="B731" s="22" t="n">
        <v>46322.32141203704</v>
      </c>
      <c r="C731" s="23" t="n">
        <v>1712</v>
      </c>
      <c r="D731" s="9" t="inlineStr">
        <is>
          <t>Boya de Tarragona</t>
        </is>
      </c>
      <c r="E731" s="24" t="n">
        <v>155.5</v>
      </c>
      <c r="F731" s="24" t="n">
        <v>0.21</v>
      </c>
      <c r="G731" s="24" t="n">
        <v>0.39</v>
      </c>
      <c r="H731" s="25" t="n">
        <v>4.8</v>
      </c>
      <c r="I731" s="25" t="n">
        <v>4</v>
      </c>
      <c r="J731" s="11" t="n">
        <v>141</v>
      </c>
      <c r="K731" s="11" t="n"/>
      <c r="L731" s="25" t="n">
        <v>22.2</v>
      </c>
      <c r="M731" s="10" t="inlineStr">
        <is>
          <t>OK</t>
        </is>
      </c>
      <c r="N731" s="10" t="inlineStr"/>
      <c r="O731" s="9" t="inlineStr">
        <is>
          <t>Puertos del Estado · red de boyas REDEXT</t>
        </is>
      </c>
    </row>
    <row r="732" ht="19" customHeight="1">
      <c r="A732" s="18" t="n">
        <v>46322.29166666666</v>
      </c>
      <c r="B732" s="18" t="n">
        <v>46322.32141203704</v>
      </c>
      <c r="C732" s="19" t="n">
        <v>2630</v>
      </c>
      <c r="D732" s="6" t="inlineStr">
        <is>
          <t>Boya de Valencia</t>
        </is>
      </c>
      <c r="E732" s="20" t="n">
        <v>54.9</v>
      </c>
      <c r="F732" s="20" t="n">
        <v>0.35</v>
      </c>
      <c r="G732" s="20" t="n">
        <v>0.59</v>
      </c>
      <c r="H732" s="21" t="n">
        <v>5.27</v>
      </c>
      <c r="I732" s="21" t="n">
        <v>3.13</v>
      </c>
      <c r="J732" s="8" t="n">
        <v>76</v>
      </c>
      <c r="K732" s="8" t="n">
        <v>65</v>
      </c>
      <c r="L732" s="21" t="n">
        <v>21.54</v>
      </c>
      <c r="M732" s="7" t="inlineStr">
        <is>
          <t>OK</t>
        </is>
      </c>
      <c r="N732" s="7" t="inlineStr"/>
      <c r="O732" s="6" t="inlineStr">
        <is>
          <t>Puertos del Estado · red de boyas REDEXT</t>
        </is>
      </c>
    </row>
    <row r="733" ht="19" customHeight="1">
      <c r="A733" s="22" t="n">
        <v>46322.29166666666</v>
      </c>
      <c r="B733" s="22" t="n">
        <v>46322.32141203704</v>
      </c>
      <c r="C733" s="23" t="n">
        <v>2720</v>
      </c>
      <c r="D733" s="9" t="inlineStr">
        <is>
          <t>Boya de Tarragona</t>
        </is>
      </c>
      <c r="E733" s="24" t="n">
        <v>145.2</v>
      </c>
      <c r="F733" s="24" t="n">
        <v>0.23</v>
      </c>
      <c r="G733" s="24" t="n">
        <v>0.41</v>
      </c>
      <c r="H733" s="25" t="n">
        <v>5.08</v>
      </c>
      <c r="I733" s="25" t="n">
        <v>4.06</v>
      </c>
      <c r="J733" s="11" t="n">
        <v>137</v>
      </c>
      <c r="K733" s="11" t="n">
        <v>96</v>
      </c>
      <c r="L733" s="25" t="n">
        <v>22.3</v>
      </c>
      <c r="M733" s="10" t="inlineStr">
        <is>
          <t>OK</t>
        </is>
      </c>
      <c r="N733" s="10" t="inlineStr"/>
      <c r="O733" s="9" t="inlineStr">
        <is>
          <t>Puertos del Estado · red de boyas REDEXT</t>
        </is>
      </c>
    </row>
    <row r="734" ht="19" customHeight="1">
      <c r="A734" s="18" t="n">
        <v>46322.54166666666</v>
      </c>
      <c r="B734" s="18" t="n">
        <v>46322.59873842593</v>
      </c>
      <c r="C734" s="19" t="n">
        <v>1712</v>
      </c>
      <c r="D734" s="6" t="inlineStr">
        <is>
          <t>Boya de Tarragona</t>
        </is>
      </c>
      <c r="E734" s="20" t="n">
        <v>155.5</v>
      </c>
      <c r="F734" s="20" t="n">
        <v>0.16</v>
      </c>
      <c r="G734" s="20" t="n">
        <v>0.35</v>
      </c>
      <c r="H734" s="21" t="n">
        <v>6.7</v>
      </c>
      <c r="I734" s="21" t="n">
        <v>3.5</v>
      </c>
      <c r="J734" s="8" t="n">
        <v>138</v>
      </c>
      <c r="K734" s="8" t="n"/>
      <c r="L734" s="21" t="n">
        <v>22.5</v>
      </c>
      <c r="M734" s="7" t="inlineStr">
        <is>
          <t>OK</t>
        </is>
      </c>
      <c r="N734" s="7" t="inlineStr"/>
      <c r="O734" s="6" t="inlineStr">
        <is>
          <t>Puertos del Estado · red de boyas REDEXT</t>
        </is>
      </c>
    </row>
    <row r="735" ht="19" customHeight="1">
      <c r="A735" s="22" t="n">
        <v>46322.58333333334</v>
      </c>
      <c r="B735" s="22" t="n">
        <v>46322.59873842593</v>
      </c>
      <c r="C735" s="23" t="n">
        <v>2630</v>
      </c>
      <c r="D735" s="9" t="inlineStr">
        <is>
          <t>Boya de Valencia</t>
        </is>
      </c>
      <c r="E735" s="24" t="n">
        <v>54.9</v>
      </c>
      <c r="F735" s="24" t="n">
        <v>0.35</v>
      </c>
      <c r="G735" s="24" t="n">
        <v>0.41</v>
      </c>
      <c r="H735" s="25" t="n">
        <v>6.45</v>
      </c>
      <c r="I735" s="25" t="n">
        <v>2.97</v>
      </c>
      <c r="J735" s="11" t="n">
        <v>134</v>
      </c>
      <c r="K735" s="11" t="n">
        <v>76</v>
      </c>
      <c r="L735" s="25" t="n">
        <v>22.21</v>
      </c>
      <c r="M735" s="10" t="inlineStr">
        <is>
          <t>OK</t>
        </is>
      </c>
      <c r="N735" s="10" t="inlineStr"/>
      <c r="O735" s="9" t="inlineStr">
        <is>
          <t>Puertos del Estado · red de boyas REDEXT</t>
        </is>
      </c>
    </row>
    <row r="736" ht="19" customHeight="1">
      <c r="A736" s="18" t="n">
        <v>46322.58333333334</v>
      </c>
      <c r="B736" s="18" t="n">
        <v>46322.59873842593</v>
      </c>
      <c r="C736" s="19" t="n">
        <v>2720</v>
      </c>
      <c r="D736" s="6" t="inlineStr">
        <is>
          <t>Boya de Tarragona</t>
        </is>
      </c>
      <c r="E736" s="20" t="n">
        <v>145.2</v>
      </c>
      <c r="F736" s="20" t="n">
        <v>0.35</v>
      </c>
      <c r="G736" s="20" t="n">
        <v>0.38</v>
      </c>
      <c r="H736" s="21" t="n">
        <v>2.93</v>
      </c>
      <c r="I736" s="21" t="n">
        <v>3.13</v>
      </c>
      <c r="J736" s="8" t="n">
        <v>167</v>
      </c>
      <c r="K736" s="8" t="n">
        <v>174</v>
      </c>
      <c r="L736" s="21" t="n">
        <v>22.39</v>
      </c>
      <c r="M736" s="7" t="inlineStr">
        <is>
          <t>OK</t>
        </is>
      </c>
      <c r="N736" s="7" t="inlineStr"/>
      <c r="O736" s="6" t="inlineStr">
        <is>
          <t>Puertos del Estado · red de boyas REDEXT</t>
        </is>
      </c>
    </row>
    <row r="737" ht="19" customHeight="1">
      <c r="A737" s="22" t="n">
        <v>46322.79166666666</v>
      </c>
      <c r="B737" s="22" t="n">
        <v>46322.83430555555</v>
      </c>
      <c r="C737" s="23" t="n">
        <v>1712</v>
      </c>
      <c r="D737" s="9" t="inlineStr">
        <is>
          <t>Boya de Tarragona</t>
        </is>
      </c>
      <c r="E737" s="24" t="n">
        <v>155.5</v>
      </c>
      <c r="F737" s="24" t="n">
        <v>0.28</v>
      </c>
      <c r="G737" s="24" t="n">
        <v>0.45</v>
      </c>
      <c r="H737" s="25" t="n">
        <v>3.7</v>
      </c>
      <c r="I737" s="25" t="n">
        <v>3.2</v>
      </c>
      <c r="J737" s="11" t="n">
        <v>160</v>
      </c>
      <c r="K737" s="11" t="n"/>
      <c r="L737" s="25" t="n">
        <v>22.4</v>
      </c>
      <c r="M737" s="10" t="inlineStr">
        <is>
          <t>OK</t>
        </is>
      </c>
      <c r="N737" s="10" t="inlineStr"/>
      <c r="O737" s="9" t="inlineStr">
        <is>
          <t>Puertos del Estado · red de boyas REDEXT</t>
        </is>
      </c>
    </row>
    <row r="738" ht="19" customHeight="1">
      <c r="A738" s="18" t="n">
        <v>46322.79166666666</v>
      </c>
      <c r="B738" s="18" t="n">
        <v>46322.83430555555</v>
      </c>
      <c r="C738" s="19" t="n">
        <v>2630</v>
      </c>
      <c r="D738" s="6" t="inlineStr">
        <is>
          <t>Boya de Valencia</t>
        </is>
      </c>
      <c r="E738" s="20" t="n">
        <v>54.9</v>
      </c>
      <c r="F738" s="20" t="n">
        <v>0.47</v>
      </c>
      <c r="G738" s="20" t="n">
        <v>0.72</v>
      </c>
      <c r="H738" s="21" t="n">
        <v>4.1</v>
      </c>
      <c r="I738" s="21" t="n">
        <v>3.59</v>
      </c>
      <c r="J738" s="8" t="n">
        <v>147</v>
      </c>
      <c r="K738" s="8" t="n">
        <v>155</v>
      </c>
      <c r="L738" s="21" t="n">
        <v>22.28</v>
      </c>
      <c r="M738" s="7" t="inlineStr">
        <is>
          <t>OK</t>
        </is>
      </c>
      <c r="N738" s="7" t="inlineStr"/>
      <c r="O738" s="6" t="inlineStr">
        <is>
          <t>Puertos del Estado · red de boyas REDEXT</t>
        </is>
      </c>
    </row>
    <row r="739" ht="19" customHeight="1">
      <c r="A739" s="22" t="n">
        <v>46322.79166666666</v>
      </c>
      <c r="B739" s="22" t="n">
        <v>46322.83430555555</v>
      </c>
      <c r="C739" s="23" t="n">
        <v>2720</v>
      </c>
      <c r="D739" s="9" t="inlineStr">
        <is>
          <t>Boya de Tarragona</t>
        </is>
      </c>
      <c r="E739" s="24" t="n">
        <v>145.2</v>
      </c>
      <c r="F739" s="24" t="n">
        <v>0.35</v>
      </c>
      <c r="G739" s="24" t="n">
        <v>0.5</v>
      </c>
      <c r="H739" s="25" t="n">
        <v>3.71</v>
      </c>
      <c r="I739" s="25" t="n">
        <v>3.13</v>
      </c>
      <c r="J739" s="11" t="n">
        <v>172</v>
      </c>
      <c r="K739" s="11" t="n">
        <v>183</v>
      </c>
      <c r="L739" s="25" t="n">
        <v>22.47</v>
      </c>
      <c r="M739" s="10" t="inlineStr">
        <is>
          <t>OK</t>
        </is>
      </c>
      <c r="N739" s="10" t="inlineStr"/>
      <c r="O739" s="9" t="inlineStr">
        <is>
          <t>Puertos del Estado · red de boyas REDEXT</t>
        </is>
      </c>
    </row>
    <row r="740" ht="19" customHeight="1">
      <c r="A740" s="18" t="n">
        <v>46322.95833333334</v>
      </c>
      <c r="B740" s="18" t="n">
        <v>46322.98849537037</v>
      </c>
      <c r="C740" s="19" t="n">
        <v>1712</v>
      </c>
      <c r="D740" s="6" t="inlineStr">
        <is>
          <t>Boya de Tarragona</t>
        </is>
      </c>
      <c r="E740" s="20" t="n">
        <v>155.5</v>
      </c>
      <c r="F740" s="20" t="n">
        <v>0.23</v>
      </c>
      <c r="G740" s="20" t="n">
        <v>0.35</v>
      </c>
      <c r="H740" s="21" t="n">
        <v>3.6</v>
      </c>
      <c r="I740" s="21" t="n">
        <v>3.4</v>
      </c>
      <c r="J740" s="8" t="n">
        <v>159</v>
      </c>
      <c r="K740" s="8" t="n"/>
      <c r="L740" s="21" t="n">
        <v>22.3</v>
      </c>
      <c r="M740" s="7" t="inlineStr">
        <is>
          <t>OK</t>
        </is>
      </c>
      <c r="N740" s="7" t="inlineStr"/>
      <c r="O740" s="6" t="inlineStr">
        <is>
          <t>Puertos del Estado · red de boyas REDEXT</t>
        </is>
      </c>
    </row>
    <row r="741" ht="19" customHeight="1">
      <c r="A741" s="22" t="n">
        <v>46322.95833333334</v>
      </c>
      <c r="B741" s="22" t="n">
        <v>46322.98849537037</v>
      </c>
      <c r="C741" s="23" t="n">
        <v>2630</v>
      </c>
      <c r="D741" s="9" t="inlineStr">
        <is>
          <t>Boya de Valencia</t>
        </is>
      </c>
      <c r="E741" s="24" t="n">
        <v>54.9</v>
      </c>
      <c r="F741" s="24" t="n">
        <v>0.47</v>
      </c>
      <c r="G741" s="24" t="n">
        <v>0.78</v>
      </c>
      <c r="H741" s="25" t="n">
        <v>4.3</v>
      </c>
      <c r="I741" s="25" t="n">
        <v>3.59</v>
      </c>
      <c r="J741" s="11" t="n">
        <v>138</v>
      </c>
      <c r="K741" s="11" t="n">
        <v>152</v>
      </c>
      <c r="L741" s="25" t="n">
        <v>22.14</v>
      </c>
      <c r="M741" s="10" t="inlineStr">
        <is>
          <t>OK</t>
        </is>
      </c>
      <c r="N741" s="10" t="inlineStr"/>
      <c r="O741" s="9" t="inlineStr">
        <is>
          <t>Puertos del Estado · red de boyas REDEXT</t>
        </is>
      </c>
    </row>
    <row r="742" ht="19" customHeight="1">
      <c r="A742" s="18" t="n">
        <v>46322.95833333334</v>
      </c>
      <c r="B742" s="18" t="n">
        <v>46322.98849537037</v>
      </c>
      <c r="C742" s="19" t="n">
        <v>2720</v>
      </c>
      <c r="D742" s="6" t="inlineStr">
        <is>
          <t>Boya de Tarragona</t>
        </is>
      </c>
      <c r="E742" s="20" t="n">
        <v>145.2</v>
      </c>
      <c r="F742" s="20" t="n">
        <v>0.23</v>
      </c>
      <c r="G742" s="20" t="n">
        <v>0.41</v>
      </c>
      <c r="H742" s="21" t="n">
        <v>3.52</v>
      </c>
      <c r="I742" s="21" t="n">
        <v>3.44</v>
      </c>
      <c r="J742" s="8" t="n">
        <v>166</v>
      </c>
      <c r="K742" s="8" t="n">
        <v>169</v>
      </c>
      <c r="L742" s="21" t="n">
        <v>22.43</v>
      </c>
      <c r="M742" s="7" t="inlineStr">
        <is>
          <t>OK</t>
        </is>
      </c>
      <c r="N742" s="7" t="inlineStr"/>
      <c r="O742" s="6" t="inlineStr">
        <is>
          <t>Puertos del Estado · red de boyas REDEXT</t>
        </is>
      </c>
    </row>
    <row r="743" ht="19" customHeight="1">
      <c r="A743" s="22" t="n">
        <v>46323.16666666666</v>
      </c>
      <c r="B743" s="22" t="n">
        <v>46323.22840277778</v>
      </c>
      <c r="C743" s="23" t="n">
        <v>1712</v>
      </c>
      <c r="D743" s="9" t="inlineStr">
        <is>
          <t>Boya de Tarragona</t>
        </is>
      </c>
      <c r="E743" s="24" t="n">
        <v>155.5</v>
      </c>
      <c r="F743" s="24" t="n">
        <v>0.23</v>
      </c>
      <c r="G743" s="24" t="n">
        <v>0.48</v>
      </c>
      <c r="H743" s="25" t="n">
        <v>4.3</v>
      </c>
      <c r="I743" s="25" t="n">
        <v>3.4</v>
      </c>
      <c r="J743" s="11" t="n">
        <v>109</v>
      </c>
      <c r="K743" s="11" t="n"/>
      <c r="L743" s="25" t="n">
        <v>22.3</v>
      </c>
      <c r="M743" s="10" t="inlineStr">
        <is>
          <t>OK</t>
        </is>
      </c>
      <c r="N743" s="10" t="inlineStr"/>
      <c r="O743" s="9" t="inlineStr">
        <is>
          <t>Puertos del Estado · red de boyas REDEXT</t>
        </is>
      </c>
    </row>
    <row r="744" ht="19" customHeight="1">
      <c r="A744" s="18" t="n">
        <v>46323.20833333334</v>
      </c>
      <c r="B744" s="18" t="n">
        <v>46323.22840277778</v>
      </c>
      <c r="C744" s="19" t="n">
        <v>2630</v>
      </c>
      <c r="D744" s="6" t="inlineStr">
        <is>
          <t>Boya de Valencia</t>
        </is>
      </c>
      <c r="E744" s="20" t="n">
        <v>54.9</v>
      </c>
      <c r="F744" s="20" t="n">
        <v>0.59</v>
      </c>
      <c r="G744" s="20" t="n">
        <v>0.91</v>
      </c>
      <c r="H744" s="21" t="n">
        <v>3.52</v>
      </c>
      <c r="I744" s="21" t="n">
        <v>3.13</v>
      </c>
      <c r="J744" s="8" t="n">
        <v>37</v>
      </c>
      <c r="K744" s="8" t="n">
        <v>37</v>
      </c>
      <c r="L744" s="21" t="n">
        <v>21.99</v>
      </c>
      <c r="M744" s="7" t="inlineStr">
        <is>
          <t>OK</t>
        </is>
      </c>
      <c r="N744" s="7" t="inlineStr"/>
      <c r="O744" s="6" t="inlineStr">
        <is>
          <t>Puertos del Estado · red de boyas REDEXT</t>
        </is>
      </c>
    </row>
    <row r="745" ht="19" customHeight="1">
      <c r="A745" s="22" t="n">
        <v>46323.20833333334</v>
      </c>
      <c r="B745" s="22" t="n">
        <v>46323.22840277778</v>
      </c>
      <c r="C745" s="23" t="n">
        <v>2720</v>
      </c>
      <c r="D745" s="9" t="inlineStr">
        <is>
          <t>Boya de Tarragona</t>
        </is>
      </c>
      <c r="E745" s="24" t="n">
        <v>145.2</v>
      </c>
      <c r="F745" s="24" t="n">
        <v>0.47</v>
      </c>
      <c r="G745" s="24" t="n">
        <v>0.75</v>
      </c>
      <c r="H745" s="25" t="n">
        <v>3.71</v>
      </c>
      <c r="I745" s="25" t="n">
        <v>3.13</v>
      </c>
      <c r="J745" s="11" t="n">
        <v>22</v>
      </c>
      <c r="K745" s="11" t="n">
        <v>79</v>
      </c>
      <c r="L745" s="25" t="n">
        <v>22.34</v>
      </c>
      <c r="M745" s="10" t="inlineStr">
        <is>
          <t>OK</t>
        </is>
      </c>
      <c r="N745" s="10" t="inlineStr"/>
      <c r="O745" s="9" t="inlineStr">
        <is>
          <t>Puertos del Estado · red de boyas REDEXT</t>
        </is>
      </c>
    </row>
    <row r="746" ht="19" customHeight="1">
      <c r="A746" s="18" t="n">
        <v>46323.45833333334</v>
      </c>
      <c r="B746" s="18" t="n">
        <v>46323.52913194444</v>
      </c>
      <c r="C746" s="19" t="n">
        <v>1712</v>
      </c>
      <c r="D746" s="6" t="inlineStr">
        <is>
          <t>Boya de Tarragona</t>
        </is>
      </c>
      <c r="E746" s="20" t="n">
        <v>155.5</v>
      </c>
      <c r="F746" s="20" t="n">
        <v>0.24</v>
      </c>
      <c r="G746" s="20" t="n">
        <v>0.38</v>
      </c>
      <c r="H746" s="21" t="n">
        <v>4.7</v>
      </c>
      <c r="I746" s="21" t="n">
        <v>3.6</v>
      </c>
      <c r="J746" s="8" t="n">
        <v>143</v>
      </c>
      <c r="K746" s="8" t="n"/>
      <c r="L746" s="21" t="n">
        <v>22.3</v>
      </c>
      <c r="M746" s="7" t="inlineStr">
        <is>
          <t>OK</t>
        </is>
      </c>
      <c r="N746" s="7" t="inlineStr"/>
      <c r="O746" s="6" t="inlineStr">
        <is>
          <t>Puertos del Estado · red de boyas REDEXT</t>
        </is>
      </c>
    </row>
    <row r="747" ht="19" customHeight="1">
      <c r="A747" s="22" t="n">
        <v>46323.5</v>
      </c>
      <c r="B747" s="22" t="n">
        <v>46323.52913194444</v>
      </c>
      <c r="C747" s="23" t="n">
        <v>2630</v>
      </c>
      <c r="D747" s="9" t="inlineStr">
        <is>
          <t>Boya de Valencia</t>
        </is>
      </c>
      <c r="E747" s="24" t="n">
        <v>54.9</v>
      </c>
      <c r="F747" s="24" t="n">
        <v>0.47</v>
      </c>
      <c r="G747" s="24" t="n">
        <v>0.91</v>
      </c>
      <c r="H747" s="25" t="n">
        <v>4.1</v>
      </c>
      <c r="I747" s="25" t="n">
        <v>3.28</v>
      </c>
      <c r="J747" s="11" t="n">
        <v>38</v>
      </c>
      <c r="K747" s="11" t="n">
        <v>28</v>
      </c>
      <c r="L747" s="25" t="n">
        <v>21.91</v>
      </c>
      <c r="M747" s="10" t="inlineStr">
        <is>
          <t>OK</t>
        </is>
      </c>
      <c r="N747" s="10" t="inlineStr"/>
      <c r="O747" s="9" t="inlineStr">
        <is>
          <t>Puertos del Estado · red de boyas REDEXT</t>
        </is>
      </c>
    </row>
    <row r="748" ht="19" customHeight="1">
      <c r="A748" s="18" t="n">
        <v>46323.5</v>
      </c>
      <c r="B748" s="18" t="n">
        <v>46323.52913194444</v>
      </c>
      <c r="C748" s="19" t="n">
        <v>2720</v>
      </c>
      <c r="D748" s="6" t="inlineStr">
        <is>
          <t>Boya de Tarragona</t>
        </is>
      </c>
      <c r="E748" s="20" t="n">
        <v>145.2</v>
      </c>
      <c r="F748" s="20" t="n">
        <v>0.59</v>
      </c>
      <c r="G748" s="20" t="n">
        <v>0.84</v>
      </c>
      <c r="H748" s="21" t="n">
        <v>4.3</v>
      </c>
      <c r="I748" s="21" t="n">
        <v>3.44</v>
      </c>
      <c r="J748" s="8" t="n">
        <v>302</v>
      </c>
      <c r="K748" s="8" t="n">
        <v>273</v>
      </c>
      <c r="L748" s="21" t="n">
        <v>22.12</v>
      </c>
      <c r="M748" s="7" t="inlineStr">
        <is>
          <t>OK</t>
        </is>
      </c>
      <c r="N748" s="7" t="inlineStr"/>
      <c r="O74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  <row r="492" ht="19" customHeight="1">
      <c r="A492" s="18" t="n">
        <v>46322.3125</v>
      </c>
      <c r="B492" s="18" t="n">
        <v>46322.32141203704</v>
      </c>
      <c r="C492" s="7" t="inlineStr">
        <is>
          <t>VIENTO</t>
        </is>
      </c>
      <c r="D492" s="7" t="n">
        <v>4660</v>
      </c>
      <c r="E492" s="6" t="inlineStr">
        <is>
          <t>Estación Meteorológica de Castellón Mistral</t>
        </is>
      </c>
      <c r="F492" s="20" t="n">
        <v>1</v>
      </c>
      <c r="G492" s="20" t="n"/>
      <c r="H492" s="21" t="n">
        <v>0.5</v>
      </c>
      <c r="I492" s="21" t="n">
        <v>1.8</v>
      </c>
      <c r="J492" s="21" t="n">
        <v>1.4</v>
      </c>
      <c r="K492" s="21" t="n">
        <v>5</v>
      </c>
      <c r="L492" s="8" t="n">
        <v>228</v>
      </c>
      <c r="M492" s="21" t="n">
        <v>16.1</v>
      </c>
      <c r="N492" s="7" t="inlineStr">
        <is>
          <t>OK</t>
        </is>
      </c>
      <c r="O492" s="7" t="inlineStr"/>
      <c r="P492" s="6" t="inlineStr">
        <is>
          <t>Puertos del Estado · estaciones meteorológicas REMPOR</t>
        </is>
      </c>
    </row>
    <row r="493" ht="19" customHeight="1">
      <c r="A493" s="22" t="n">
        <v>46322.32013888889</v>
      </c>
      <c r="B493" s="22" t="n">
        <v>46322.32141203704</v>
      </c>
      <c r="C493" s="10" t="inlineStr">
        <is>
          <t>MAREOGRAFO</t>
        </is>
      </c>
      <c r="D493" s="10" t="n">
        <v>3655</v>
      </c>
      <c r="E493" s="9" t="inlineStr">
        <is>
          <t>Mareografo de Sagunto</t>
        </is>
      </c>
      <c r="F493" s="24" t="n">
        <v>43.9</v>
      </c>
      <c r="G493" s="24" t="n">
        <v>0.103</v>
      </c>
      <c r="H493" s="25" t="n"/>
      <c r="I493" s="25" t="n"/>
      <c r="J493" s="25" t="n"/>
      <c r="K493" s="25" t="n"/>
      <c r="L493" s="11" t="n"/>
      <c r="M493" s="25" t="n"/>
      <c r="N493" s="10" t="inlineStr">
        <is>
          <t>OK</t>
        </is>
      </c>
      <c r="O493" s="10" t="inlineStr"/>
      <c r="P493" s="9" t="inlineStr">
        <is>
          <t>Puertos del Estado · mareógrafo</t>
        </is>
      </c>
    </row>
    <row r="494" ht="19" customHeight="1">
      <c r="A494" s="18" t="n">
        <v>46322.59027777778</v>
      </c>
      <c r="B494" s="18" t="n">
        <v>46322.59873842593</v>
      </c>
      <c r="C494" s="7" t="inlineStr">
        <is>
          <t>VIENTO</t>
        </is>
      </c>
      <c r="D494" s="7" t="n">
        <v>4660</v>
      </c>
      <c r="E494" s="6" t="inlineStr">
        <is>
          <t>Estación Meteorológica de Castellón Mistral</t>
        </is>
      </c>
      <c r="F494" s="20" t="n">
        <v>1</v>
      </c>
      <c r="G494" s="20" t="n"/>
      <c r="H494" s="21" t="n">
        <v>2.6</v>
      </c>
      <c r="I494" s="21" t="n">
        <v>9.4</v>
      </c>
      <c r="J494" s="21" t="n">
        <v>3.6</v>
      </c>
      <c r="K494" s="21" t="n">
        <v>13</v>
      </c>
      <c r="L494" s="8" t="n">
        <v>130</v>
      </c>
      <c r="M494" s="21" t="n">
        <v>21.8</v>
      </c>
      <c r="N494" s="7" t="inlineStr">
        <is>
          <t>OK</t>
        </is>
      </c>
      <c r="O494" s="7" t="inlineStr"/>
      <c r="P494" s="6" t="inlineStr">
        <is>
          <t>Puertos del Estado · estaciones meteorológicas REMPOR</t>
        </is>
      </c>
    </row>
    <row r="495" ht="19" customHeight="1">
      <c r="A495" s="22" t="n">
        <v>46322.59791666667</v>
      </c>
      <c r="B495" s="22" t="n">
        <v>46322.59873842593</v>
      </c>
      <c r="C495" s="10" t="inlineStr">
        <is>
          <t>MAREOGRAFO</t>
        </is>
      </c>
      <c r="D495" s="10" t="n">
        <v>3655</v>
      </c>
      <c r="E495" s="9" t="inlineStr">
        <is>
          <t>Mareografo de Sagunto</t>
        </is>
      </c>
      <c r="F495" s="24" t="n">
        <v>43.9</v>
      </c>
      <c r="G495" s="24" t="n">
        <v>0.057</v>
      </c>
      <c r="H495" s="25" t="n"/>
      <c r="I495" s="25" t="n"/>
      <c r="J495" s="25" t="n"/>
      <c r="K495" s="25" t="n"/>
      <c r="L495" s="11" t="n"/>
      <c r="M495" s="25" t="n"/>
      <c r="N495" s="10" t="inlineStr">
        <is>
          <t>OK</t>
        </is>
      </c>
      <c r="O495" s="10" t="inlineStr"/>
      <c r="P495" s="9" t="inlineStr">
        <is>
          <t>Puertos del Estado · mareógrafo</t>
        </is>
      </c>
    </row>
    <row r="496" ht="19" customHeight="1">
      <c r="A496" s="18" t="n">
        <v>46322.82638888889</v>
      </c>
      <c r="B496" s="18" t="n">
        <v>46322.83430555555</v>
      </c>
      <c r="C496" s="7" t="inlineStr">
        <is>
          <t>VIENTO</t>
        </is>
      </c>
      <c r="D496" s="7" t="n">
        <v>4660</v>
      </c>
      <c r="E496" s="6" t="inlineStr">
        <is>
          <t>Estación Meteorológica de Castellón Mistral</t>
        </is>
      </c>
      <c r="F496" s="20" t="n">
        <v>1</v>
      </c>
      <c r="G496" s="20" t="n"/>
      <c r="H496" s="21" t="n">
        <v>0.3</v>
      </c>
      <c r="I496" s="21" t="n">
        <v>1.1</v>
      </c>
      <c r="J496" s="21" t="n">
        <v>1.1</v>
      </c>
      <c r="K496" s="21" t="n">
        <v>4</v>
      </c>
      <c r="L496" s="8" t="n">
        <v>264</v>
      </c>
      <c r="M496" s="21" t="n">
        <v>20</v>
      </c>
      <c r="N496" s="7" t="inlineStr">
        <is>
          <t>OK</t>
        </is>
      </c>
      <c r="O496" s="7" t="inlineStr"/>
      <c r="P496" s="6" t="inlineStr">
        <is>
          <t>Puertos del Estado · estaciones meteorológicas REMPOR</t>
        </is>
      </c>
    </row>
    <row r="497" ht="19" customHeight="1">
      <c r="A497" s="22" t="n">
        <v>46322.83333333334</v>
      </c>
      <c r="B497" s="22" t="n">
        <v>46322.83430555555</v>
      </c>
      <c r="C497" s="10" t="inlineStr">
        <is>
          <t>MAREOGRAFO</t>
        </is>
      </c>
      <c r="D497" s="10" t="n">
        <v>3655</v>
      </c>
      <c r="E497" s="9" t="inlineStr">
        <is>
          <t>Mareografo de Sagunto</t>
        </is>
      </c>
      <c r="F497" s="24" t="n">
        <v>43.9</v>
      </c>
      <c r="G497" s="24" t="n">
        <v>0.05</v>
      </c>
      <c r="H497" s="25" t="n"/>
      <c r="I497" s="25" t="n"/>
      <c r="J497" s="25" t="n"/>
      <c r="K497" s="25" t="n"/>
      <c r="L497" s="11" t="n"/>
      <c r="M497" s="25" t="n"/>
      <c r="N497" s="10" t="inlineStr">
        <is>
          <t>OK</t>
        </is>
      </c>
      <c r="O497" s="10" t="inlineStr"/>
      <c r="P497" s="9" t="inlineStr">
        <is>
          <t>Puertos del Estado · mareógrafo</t>
        </is>
      </c>
    </row>
    <row r="498" ht="19" customHeight="1">
      <c r="A498" s="18" t="n">
        <v>46322.97916666666</v>
      </c>
      <c r="B498" s="18" t="n">
        <v>46322.98849537037</v>
      </c>
      <c r="C498" s="7" t="inlineStr">
        <is>
          <t>VIENTO</t>
        </is>
      </c>
      <c r="D498" s="7" t="n">
        <v>4660</v>
      </c>
      <c r="E498" s="6" t="inlineStr">
        <is>
          <t>Estación Meteorológica de Castellón Mistral</t>
        </is>
      </c>
      <c r="F498" s="20" t="n">
        <v>1</v>
      </c>
      <c r="G498" s="20" t="n"/>
      <c r="H498" s="21" t="n">
        <v>3.8</v>
      </c>
      <c r="I498" s="21" t="n">
        <v>13.7</v>
      </c>
      <c r="J498" s="21" t="n">
        <v>5.6</v>
      </c>
      <c r="K498" s="21" t="n">
        <v>20.2</v>
      </c>
      <c r="L498" s="8" t="n">
        <v>24</v>
      </c>
      <c r="M498" s="21" t="n">
        <v>21.2</v>
      </c>
      <c r="N498" s="7" t="inlineStr">
        <is>
          <t>OK</t>
        </is>
      </c>
      <c r="O498" s="7" t="inlineStr"/>
      <c r="P498" s="6" t="inlineStr">
        <is>
          <t>Puertos del Estado · estaciones meteorológicas REMPOR</t>
        </is>
      </c>
    </row>
    <row r="499" ht="19" customHeight="1">
      <c r="A499" s="22" t="n">
        <v>46322.9875</v>
      </c>
      <c r="B499" s="22" t="n">
        <v>46322.98849537037</v>
      </c>
      <c r="C499" s="10" t="inlineStr">
        <is>
          <t>MAREOGRAFO</t>
        </is>
      </c>
      <c r="D499" s="10" t="n">
        <v>3655</v>
      </c>
      <c r="E499" s="9" t="inlineStr">
        <is>
          <t>Mareografo de Sagunto</t>
        </is>
      </c>
      <c r="F499" s="24" t="n">
        <v>43.9</v>
      </c>
      <c r="G499" s="24" t="n">
        <v>-0.01</v>
      </c>
      <c r="H499" s="25" t="n"/>
      <c r="I499" s="25" t="n"/>
      <c r="J499" s="25" t="n"/>
      <c r="K499" s="25" t="n"/>
      <c r="L499" s="11" t="n"/>
      <c r="M499" s="25" t="n"/>
      <c r="N499" s="10" t="inlineStr">
        <is>
          <t>OK</t>
        </is>
      </c>
      <c r="O499" s="10" t="inlineStr"/>
      <c r="P499" s="9" t="inlineStr">
        <is>
          <t>Puertos del Estado · mareógrafo</t>
        </is>
      </c>
    </row>
    <row r="500" ht="19" customHeight="1">
      <c r="A500" s="18" t="n">
        <v>46323.21527777778</v>
      </c>
      <c r="B500" s="18" t="n">
        <v>46323.22840277778</v>
      </c>
      <c r="C500" s="7" t="inlineStr">
        <is>
          <t>VIENTO</t>
        </is>
      </c>
      <c r="D500" s="7" t="n">
        <v>4660</v>
      </c>
      <c r="E500" s="6" t="inlineStr">
        <is>
          <t>Estación Meteorológica de Castellón Mistral</t>
        </is>
      </c>
      <c r="F500" s="20" t="n">
        <v>1</v>
      </c>
      <c r="G500" s="20" t="n"/>
      <c r="H500" s="21" t="n">
        <v>1.8</v>
      </c>
      <c r="I500" s="21" t="n">
        <v>6.5</v>
      </c>
      <c r="J500" s="21" t="n">
        <v>2.8</v>
      </c>
      <c r="K500" s="21" t="n">
        <v>10.1</v>
      </c>
      <c r="L500" s="8" t="n">
        <v>255</v>
      </c>
      <c r="M500" s="21" t="n">
        <v>16.7</v>
      </c>
      <c r="N500" s="7" t="inlineStr">
        <is>
          <t>OK</t>
        </is>
      </c>
      <c r="O500" s="7" t="inlineStr"/>
      <c r="P500" s="6" t="inlineStr">
        <is>
          <t>Puertos del Estado · estaciones meteorológicas REMPOR</t>
        </is>
      </c>
    </row>
    <row r="501" ht="19" customHeight="1">
      <c r="A501" s="22" t="n">
        <v>46323.22708333333</v>
      </c>
      <c r="B501" s="22" t="n">
        <v>46323.22840277778</v>
      </c>
      <c r="C501" s="10" t="inlineStr">
        <is>
          <t>MAREOGRAFO</t>
        </is>
      </c>
      <c r="D501" s="10" t="n">
        <v>3655</v>
      </c>
      <c r="E501" s="9" t="inlineStr">
        <is>
          <t>Mareografo de Sagunto</t>
        </is>
      </c>
      <c r="F501" s="24" t="n">
        <v>43.9</v>
      </c>
      <c r="G501" s="24" t="n">
        <v>0.054</v>
      </c>
      <c r="H501" s="25" t="n"/>
      <c r="I501" s="25" t="n"/>
      <c r="J501" s="25" t="n"/>
      <c r="K501" s="25" t="n"/>
      <c r="L501" s="11" t="n"/>
      <c r="M501" s="25" t="n"/>
      <c r="N501" s="10" t="inlineStr">
        <is>
          <t>OK</t>
        </is>
      </c>
      <c r="O501" s="10" t="inlineStr"/>
      <c r="P501" s="9" t="inlineStr">
        <is>
          <t>Puertos del Estado · mareógrafo</t>
        </is>
      </c>
    </row>
    <row r="502" ht="19" customHeight="1">
      <c r="A502" s="18" t="n">
        <v>46323.52083333334</v>
      </c>
      <c r="B502" s="18" t="n">
        <v>46323.52913194444</v>
      </c>
      <c r="C502" s="7" t="inlineStr">
        <is>
          <t>VIENTO</t>
        </is>
      </c>
      <c r="D502" s="7" t="n">
        <v>4660</v>
      </c>
      <c r="E502" s="6" t="inlineStr">
        <is>
          <t>Estación Meteorológica de Castellón Mistral</t>
        </is>
      </c>
      <c r="F502" s="20" t="n">
        <v>1</v>
      </c>
      <c r="G502" s="20" t="n"/>
      <c r="H502" s="21" t="n">
        <v>3</v>
      </c>
      <c r="I502" s="21" t="n">
        <v>10.8</v>
      </c>
      <c r="J502" s="21" t="n">
        <v>4.2</v>
      </c>
      <c r="K502" s="21" t="n">
        <v>15.1</v>
      </c>
      <c r="L502" s="8" t="n">
        <v>137</v>
      </c>
      <c r="M502" s="21" t="n">
        <v>22.8</v>
      </c>
      <c r="N502" s="7" t="inlineStr">
        <is>
          <t>OK</t>
        </is>
      </c>
      <c r="O502" s="7" t="inlineStr"/>
      <c r="P502" s="6" t="inlineStr">
        <is>
          <t>Puertos del Estado · estaciones meteorológicas REMPOR</t>
        </is>
      </c>
    </row>
    <row r="503" ht="19" customHeight="1">
      <c r="A503" s="22" t="n">
        <v>46323.52569444444</v>
      </c>
      <c r="B503" s="22" t="n">
        <v>46323.52913194444</v>
      </c>
      <c r="C503" s="10" t="inlineStr">
        <is>
          <t>MAREOGRAFO</t>
        </is>
      </c>
      <c r="D503" s="10" t="n">
        <v>3655</v>
      </c>
      <c r="E503" s="9" t="inlineStr">
        <is>
          <t>Mareografo de Sagunto</t>
        </is>
      </c>
      <c r="F503" s="24" t="n">
        <v>43.9</v>
      </c>
      <c r="G503" s="24" t="n">
        <v>0.057</v>
      </c>
      <c r="H503" s="25" t="n"/>
      <c r="I503" s="25" t="n"/>
      <c r="J503" s="25" t="n"/>
      <c r="K503" s="25" t="n"/>
      <c r="L503" s="11" t="n"/>
      <c r="M503" s="25" t="n"/>
      <c r="N503" s="10" t="inlineStr">
        <is>
          <t>OK</t>
        </is>
      </c>
      <c r="O503" s="10" t="inlineStr"/>
      <c r="P50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9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  <row r="6482" ht="19" customHeight="1">
      <c r="A6482" s="7" t="inlineStr">
        <is>
          <t>2026-10-27</t>
        </is>
      </c>
      <c r="B6482" s="7" t="inlineStr">
        <is>
          <t>00:00</t>
        </is>
      </c>
      <c r="C6482" s="6" t="inlineStr">
        <is>
          <t>Almenara</t>
        </is>
      </c>
      <c r="D6482" s="20" t="n">
        <v>0.11</v>
      </c>
      <c r="E6482" s="21" t="n">
        <v>2.8</v>
      </c>
      <c r="F6482" s="8" t="n">
        <v>154</v>
      </c>
      <c r="G6482" s="21" t="n">
        <v>5.4</v>
      </c>
      <c r="H6482" s="8" t="n">
        <v>307</v>
      </c>
      <c r="I6482" s="8" t="n">
        <v>0</v>
      </c>
      <c r="J6482" s="6" t="inlineStr"/>
    </row>
    <row r="6483" ht="19" customHeight="1">
      <c r="A6483" s="10" t="inlineStr">
        <is>
          <t>2026-10-27</t>
        </is>
      </c>
      <c r="B6483" s="10" t="inlineStr">
        <is>
          <t>00:00</t>
        </is>
      </c>
      <c r="C6483" s="9" t="inlineStr">
        <is>
          <t>Burriana</t>
        </is>
      </c>
      <c r="D6483" s="24" t="n">
        <v>0.11</v>
      </c>
      <c r="E6483" s="25" t="n">
        <v>2.8</v>
      </c>
      <c r="F6483" s="11" t="n">
        <v>154</v>
      </c>
      <c r="G6483" s="25" t="n">
        <v>5.4</v>
      </c>
      <c r="H6483" s="11" t="n">
        <v>307</v>
      </c>
      <c r="I6483" s="11" t="n">
        <v>0</v>
      </c>
      <c r="J6483" s="9" t="inlineStr"/>
    </row>
    <row r="6484" ht="19" customHeight="1">
      <c r="A6484" s="7" t="inlineStr">
        <is>
          <t>2026-10-27</t>
        </is>
      </c>
      <c r="B6484" s="7" t="inlineStr">
        <is>
          <t>00:00</t>
        </is>
      </c>
      <c r="C6484" s="6" t="inlineStr">
        <is>
          <t>Gurugu</t>
        </is>
      </c>
      <c r="D6484" s="20" t="n">
        <v>0.11</v>
      </c>
      <c r="E6484" s="21" t="n">
        <v>2.8</v>
      </c>
      <c r="F6484" s="8" t="n">
        <v>154</v>
      </c>
      <c r="G6484" s="21" t="n">
        <v>5.4</v>
      </c>
      <c r="H6484" s="8" t="n">
        <v>307</v>
      </c>
      <c r="I6484" s="8" t="n">
        <v>0</v>
      </c>
      <c r="J6484" s="6" t="inlineStr"/>
    </row>
    <row r="6485" ht="19" customHeight="1">
      <c r="A6485" s="10" t="inlineStr">
        <is>
          <t>2026-10-27</t>
        </is>
      </c>
      <c r="B6485" s="10" t="inlineStr">
        <is>
          <t>00:00</t>
        </is>
      </c>
      <c r="C6485" s="9" t="inlineStr">
        <is>
          <t>La Renegà</t>
        </is>
      </c>
      <c r="D6485" s="24" t="n">
        <v>0.04</v>
      </c>
      <c r="E6485" s="25" t="n">
        <v>2.8</v>
      </c>
      <c r="F6485" s="11" t="n">
        <v>154</v>
      </c>
      <c r="G6485" s="25" t="n">
        <v>5.4</v>
      </c>
      <c r="H6485" s="11" t="n">
        <v>307</v>
      </c>
      <c r="I6485" s="11" t="n">
        <v>0</v>
      </c>
      <c r="J6485" s="9" t="inlineStr"/>
    </row>
    <row r="6486" ht="19" customHeight="1">
      <c r="A6486" s="7" t="inlineStr">
        <is>
          <t>2026-10-27</t>
        </is>
      </c>
      <c r="B6486" s="7" t="inlineStr">
        <is>
          <t>00:00</t>
        </is>
      </c>
      <c r="C6486" s="6" t="inlineStr">
        <is>
          <t>Nules</t>
        </is>
      </c>
      <c r="D6486" s="20" t="n">
        <v>0.11</v>
      </c>
      <c r="E6486" s="21" t="n">
        <v>2.8</v>
      </c>
      <c r="F6486" s="8" t="n">
        <v>154</v>
      </c>
      <c r="G6486" s="21" t="n">
        <v>5.4</v>
      </c>
      <c r="H6486" s="8" t="n">
        <v>307</v>
      </c>
      <c r="I6486" s="8" t="n">
        <v>0</v>
      </c>
      <c r="J6486" s="6" t="inlineStr"/>
    </row>
    <row r="6487" ht="19" customHeight="1">
      <c r="A6487" s="10" t="inlineStr">
        <is>
          <t>2026-10-27</t>
        </is>
      </c>
      <c r="B6487" s="10" t="inlineStr">
        <is>
          <t>00:00</t>
        </is>
      </c>
      <c r="C6487" s="9" t="inlineStr">
        <is>
          <t>Peñíscola N</t>
        </is>
      </c>
      <c r="D6487" s="24" t="n">
        <v>0.08</v>
      </c>
      <c r="E6487" s="25" t="n">
        <v>2.8</v>
      </c>
      <c r="F6487" s="11" t="n">
        <v>154</v>
      </c>
      <c r="G6487" s="25" t="n">
        <v>5.4</v>
      </c>
      <c r="H6487" s="11" t="n">
        <v>307</v>
      </c>
      <c r="I6487" s="11" t="n">
        <v>0</v>
      </c>
      <c r="J6487" s="9" t="inlineStr"/>
    </row>
    <row r="6488" ht="19" customHeight="1">
      <c r="A6488" s="7" t="inlineStr">
        <is>
          <t>2026-10-27</t>
        </is>
      </c>
      <c r="B6488" s="7" t="inlineStr">
        <is>
          <t>00:00</t>
        </is>
      </c>
      <c r="C6488" s="6" t="inlineStr">
        <is>
          <t>Pirámides</t>
        </is>
      </c>
      <c r="D6488" s="20" t="n">
        <v>0.13</v>
      </c>
      <c r="E6488" s="21" t="n">
        <v>2.8</v>
      </c>
      <c r="F6488" s="8" t="n">
        <v>154</v>
      </c>
      <c r="G6488" s="21" t="n">
        <v>5.4</v>
      </c>
      <c r="H6488" s="8" t="n">
        <v>307</v>
      </c>
      <c r="I6488" s="8" t="n">
        <v>0</v>
      </c>
      <c r="J6488" s="6" t="inlineStr"/>
    </row>
    <row r="6489" ht="19" customHeight="1">
      <c r="A6489" s="10" t="inlineStr">
        <is>
          <t>2026-10-27</t>
        </is>
      </c>
      <c r="B6489" s="10" t="inlineStr">
        <is>
          <t>00:00</t>
        </is>
      </c>
      <c r="C6489" s="9" t="inlineStr">
        <is>
          <t>Planetario</t>
        </is>
      </c>
      <c r="D6489" s="24" t="n">
        <v>0.11</v>
      </c>
      <c r="E6489" s="25" t="n">
        <v>2.8</v>
      </c>
      <c r="F6489" s="11" t="n">
        <v>154</v>
      </c>
      <c r="G6489" s="25" t="n">
        <v>5.4</v>
      </c>
      <c r="H6489" s="11" t="n">
        <v>307</v>
      </c>
      <c r="I6489" s="11" t="n">
        <v>0</v>
      </c>
      <c r="J6489" s="9" t="inlineStr"/>
    </row>
    <row r="6490" ht="19" customHeight="1">
      <c r="A6490" s="7" t="inlineStr">
        <is>
          <t>2026-10-27</t>
        </is>
      </c>
      <c r="B6490" s="7" t="inlineStr">
        <is>
          <t>00:00</t>
        </is>
      </c>
      <c r="C6490" s="6" t="inlineStr">
        <is>
          <t>Vinaròs</t>
        </is>
      </c>
      <c r="D6490" s="20" t="n">
        <v>0.08</v>
      </c>
      <c r="E6490" s="21" t="n">
        <v>2.8</v>
      </c>
      <c r="F6490" s="8" t="n">
        <v>154</v>
      </c>
      <c r="G6490" s="21" t="n">
        <v>5.4</v>
      </c>
      <c r="H6490" s="8" t="n">
        <v>307</v>
      </c>
      <c r="I6490" s="8" t="n">
        <v>0</v>
      </c>
      <c r="J6490" s="6" t="inlineStr"/>
    </row>
    <row r="6491" ht="19" customHeight="1">
      <c r="A6491" s="10" t="inlineStr">
        <is>
          <t>2026-10-27</t>
        </is>
      </c>
      <c r="B6491" s="10" t="inlineStr">
        <is>
          <t>00:00</t>
        </is>
      </c>
      <c r="C6491" s="9" t="inlineStr">
        <is>
          <t>Voramar</t>
        </is>
      </c>
      <c r="D6491" s="24" t="n">
        <v>0.14</v>
      </c>
      <c r="E6491" s="25" t="n">
        <v>2.8</v>
      </c>
      <c r="F6491" s="11" t="n">
        <v>154</v>
      </c>
      <c r="G6491" s="25" t="n">
        <v>5.4</v>
      </c>
      <c r="H6491" s="11" t="n">
        <v>307</v>
      </c>
      <c r="I6491" s="11" t="n">
        <v>0</v>
      </c>
      <c r="J6491" s="9" t="inlineStr"/>
    </row>
    <row r="6492" ht="19" customHeight="1">
      <c r="A6492" s="7" t="inlineStr">
        <is>
          <t>2026-10-27</t>
        </is>
      </c>
      <c r="B6492" s="7" t="inlineStr">
        <is>
          <t>01:00</t>
        </is>
      </c>
      <c r="C6492" s="6" t="inlineStr">
        <is>
          <t>Almenara</t>
        </is>
      </c>
      <c r="D6492" s="20" t="n">
        <v>0.12</v>
      </c>
      <c r="E6492" s="21" t="n">
        <v>2.6</v>
      </c>
      <c r="F6492" s="8" t="n">
        <v>152</v>
      </c>
      <c r="G6492" s="21" t="n">
        <v>6.2</v>
      </c>
      <c r="H6492" s="8" t="n">
        <v>306</v>
      </c>
      <c r="I6492" s="8" t="n">
        <v>0</v>
      </c>
      <c r="J6492" s="6" t="inlineStr"/>
    </row>
    <row r="6493" ht="19" customHeight="1">
      <c r="A6493" s="10" t="inlineStr">
        <is>
          <t>2026-10-27</t>
        </is>
      </c>
      <c r="B6493" s="10" t="inlineStr">
        <is>
          <t>01:00</t>
        </is>
      </c>
      <c r="C6493" s="9" t="inlineStr">
        <is>
          <t>Burriana</t>
        </is>
      </c>
      <c r="D6493" s="24" t="n">
        <v>0.12</v>
      </c>
      <c r="E6493" s="25" t="n">
        <v>2.6</v>
      </c>
      <c r="F6493" s="11" t="n">
        <v>152</v>
      </c>
      <c r="G6493" s="25" t="n">
        <v>6.2</v>
      </c>
      <c r="H6493" s="11" t="n">
        <v>306</v>
      </c>
      <c r="I6493" s="11" t="n">
        <v>0</v>
      </c>
      <c r="J6493" s="9" t="inlineStr"/>
    </row>
    <row r="6494" ht="19" customHeight="1">
      <c r="A6494" s="7" t="inlineStr">
        <is>
          <t>2026-10-27</t>
        </is>
      </c>
      <c r="B6494" s="7" t="inlineStr">
        <is>
          <t>01:00</t>
        </is>
      </c>
      <c r="C6494" s="6" t="inlineStr">
        <is>
          <t>Gurugu</t>
        </is>
      </c>
      <c r="D6494" s="20" t="n">
        <v>0.12</v>
      </c>
      <c r="E6494" s="21" t="n">
        <v>2.6</v>
      </c>
      <c r="F6494" s="8" t="n">
        <v>152</v>
      </c>
      <c r="G6494" s="21" t="n">
        <v>6.2</v>
      </c>
      <c r="H6494" s="8" t="n">
        <v>306</v>
      </c>
      <c r="I6494" s="8" t="n">
        <v>0</v>
      </c>
      <c r="J6494" s="6" t="inlineStr"/>
    </row>
    <row r="6495" ht="19" customHeight="1">
      <c r="A6495" s="10" t="inlineStr">
        <is>
          <t>2026-10-27</t>
        </is>
      </c>
      <c r="B6495" s="10" t="inlineStr">
        <is>
          <t>01:00</t>
        </is>
      </c>
      <c r="C6495" s="9" t="inlineStr">
        <is>
          <t>La Renegà</t>
        </is>
      </c>
      <c r="D6495" s="24" t="n">
        <v>0.05</v>
      </c>
      <c r="E6495" s="25" t="n">
        <v>2.6</v>
      </c>
      <c r="F6495" s="11" t="n">
        <v>152</v>
      </c>
      <c r="G6495" s="25" t="n">
        <v>6.2</v>
      </c>
      <c r="H6495" s="11" t="n">
        <v>306</v>
      </c>
      <c r="I6495" s="11" t="n">
        <v>0</v>
      </c>
      <c r="J6495" s="9" t="inlineStr"/>
    </row>
    <row r="6496" ht="19" customHeight="1">
      <c r="A6496" s="7" t="inlineStr">
        <is>
          <t>2026-10-27</t>
        </is>
      </c>
      <c r="B6496" s="7" t="inlineStr">
        <is>
          <t>01:00</t>
        </is>
      </c>
      <c r="C6496" s="6" t="inlineStr">
        <is>
          <t>Nules</t>
        </is>
      </c>
      <c r="D6496" s="20" t="n">
        <v>0.12</v>
      </c>
      <c r="E6496" s="21" t="n">
        <v>2.6</v>
      </c>
      <c r="F6496" s="8" t="n">
        <v>152</v>
      </c>
      <c r="G6496" s="21" t="n">
        <v>6.2</v>
      </c>
      <c r="H6496" s="8" t="n">
        <v>306</v>
      </c>
      <c r="I6496" s="8" t="n">
        <v>0</v>
      </c>
      <c r="J6496" s="6" t="inlineStr"/>
    </row>
    <row r="6497" ht="19" customHeight="1">
      <c r="A6497" s="10" t="inlineStr">
        <is>
          <t>2026-10-27</t>
        </is>
      </c>
      <c r="B6497" s="10" t="inlineStr">
        <is>
          <t>01:00</t>
        </is>
      </c>
      <c r="C6497" s="9" t="inlineStr">
        <is>
          <t>Peñíscola N</t>
        </is>
      </c>
      <c r="D6497" s="24" t="n">
        <v>0.09</v>
      </c>
      <c r="E6497" s="25" t="n">
        <v>2.6</v>
      </c>
      <c r="F6497" s="11" t="n">
        <v>152</v>
      </c>
      <c r="G6497" s="25" t="n">
        <v>6.2</v>
      </c>
      <c r="H6497" s="11" t="n">
        <v>306</v>
      </c>
      <c r="I6497" s="11" t="n">
        <v>0</v>
      </c>
      <c r="J6497" s="9" t="inlineStr"/>
    </row>
    <row r="6498" ht="19" customHeight="1">
      <c r="A6498" s="7" t="inlineStr">
        <is>
          <t>2026-10-27</t>
        </is>
      </c>
      <c r="B6498" s="7" t="inlineStr">
        <is>
          <t>01:00</t>
        </is>
      </c>
      <c r="C6498" s="6" t="inlineStr">
        <is>
          <t>Pirámides</t>
        </is>
      </c>
      <c r="D6498" s="20" t="n">
        <v>0.13</v>
      </c>
      <c r="E6498" s="21" t="n">
        <v>2.6</v>
      </c>
      <c r="F6498" s="8" t="n">
        <v>152</v>
      </c>
      <c r="G6498" s="21" t="n">
        <v>6.2</v>
      </c>
      <c r="H6498" s="8" t="n">
        <v>306</v>
      </c>
      <c r="I6498" s="8" t="n">
        <v>0</v>
      </c>
      <c r="J6498" s="6" t="inlineStr"/>
    </row>
    <row r="6499" ht="19" customHeight="1">
      <c r="A6499" s="10" t="inlineStr">
        <is>
          <t>2026-10-27</t>
        </is>
      </c>
      <c r="B6499" s="10" t="inlineStr">
        <is>
          <t>01:00</t>
        </is>
      </c>
      <c r="C6499" s="9" t="inlineStr">
        <is>
          <t>Planetario</t>
        </is>
      </c>
      <c r="D6499" s="24" t="n">
        <v>0.12</v>
      </c>
      <c r="E6499" s="25" t="n">
        <v>2.6</v>
      </c>
      <c r="F6499" s="11" t="n">
        <v>152</v>
      </c>
      <c r="G6499" s="25" t="n">
        <v>6.2</v>
      </c>
      <c r="H6499" s="11" t="n">
        <v>306</v>
      </c>
      <c r="I6499" s="11" t="n">
        <v>0</v>
      </c>
      <c r="J6499" s="9" t="inlineStr"/>
    </row>
    <row r="6500" ht="19" customHeight="1">
      <c r="A6500" s="7" t="inlineStr">
        <is>
          <t>2026-10-27</t>
        </is>
      </c>
      <c r="B6500" s="7" t="inlineStr">
        <is>
          <t>01:00</t>
        </is>
      </c>
      <c r="C6500" s="6" t="inlineStr">
        <is>
          <t>Vinaròs</t>
        </is>
      </c>
      <c r="D6500" s="20" t="n">
        <v>0.09</v>
      </c>
      <c r="E6500" s="21" t="n">
        <v>2.6</v>
      </c>
      <c r="F6500" s="8" t="n">
        <v>152</v>
      </c>
      <c r="G6500" s="21" t="n">
        <v>6.2</v>
      </c>
      <c r="H6500" s="8" t="n">
        <v>306</v>
      </c>
      <c r="I6500" s="8" t="n">
        <v>0</v>
      </c>
      <c r="J6500" s="6" t="inlineStr"/>
    </row>
    <row r="6501" ht="19" customHeight="1">
      <c r="A6501" s="10" t="inlineStr">
        <is>
          <t>2026-10-27</t>
        </is>
      </c>
      <c r="B6501" s="10" t="inlineStr">
        <is>
          <t>01:00</t>
        </is>
      </c>
      <c r="C6501" s="9" t="inlineStr">
        <is>
          <t>Voramar</t>
        </is>
      </c>
      <c r="D6501" s="24" t="n">
        <v>0.14</v>
      </c>
      <c r="E6501" s="25" t="n">
        <v>2.6</v>
      </c>
      <c r="F6501" s="11" t="n">
        <v>152</v>
      </c>
      <c r="G6501" s="25" t="n">
        <v>6.2</v>
      </c>
      <c r="H6501" s="11" t="n">
        <v>306</v>
      </c>
      <c r="I6501" s="11" t="n">
        <v>0</v>
      </c>
      <c r="J6501" s="9" t="inlineStr"/>
    </row>
    <row r="6502" ht="19" customHeight="1">
      <c r="A6502" s="7" t="inlineStr">
        <is>
          <t>2026-10-27</t>
        </is>
      </c>
      <c r="B6502" s="7" t="inlineStr">
        <is>
          <t>02:00</t>
        </is>
      </c>
      <c r="C6502" s="6" t="inlineStr">
        <is>
          <t>Almenara</t>
        </is>
      </c>
      <c r="D6502" s="20" t="n">
        <v>0.14</v>
      </c>
      <c r="E6502" s="21" t="n">
        <v>2.6</v>
      </c>
      <c r="F6502" s="8" t="n">
        <v>121</v>
      </c>
      <c r="G6502" s="21" t="n">
        <v>6</v>
      </c>
      <c r="H6502" s="8" t="n">
        <v>303</v>
      </c>
      <c r="I6502" s="8" t="n">
        <v>0</v>
      </c>
      <c r="J6502" s="6" t="inlineStr"/>
    </row>
    <row r="6503" ht="19" customHeight="1">
      <c r="A6503" s="10" t="inlineStr">
        <is>
          <t>2026-10-27</t>
        </is>
      </c>
      <c r="B6503" s="10" t="inlineStr">
        <is>
          <t>02:00</t>
        </is>
      </c>
      <c r="C6503" s="9" t="inlineStr">
        <is>
          <t>Burriana</t>
        </is>
      </c>
      <c r="D6503" s="24" t="n">
        <v>0.14</v>
      </c>
      <c r="E6503" s="25" t="n">
        <v>2.6</v>
      </c>
      <c r="F6503" s="11" t="n">
        <v>121</v>
      </c>
      <c r="G6503" s="25" t="n">
        <v>6</v>
      </c>
      <c r="H6503" s="11" t="n">
        <v>303</v>
      </c>
      <c r="I6503" s="11" t="n">
        <v>0</v>
      </c>
      <c r="J6503" s="9" t="inlineStr"/>
    </row>
    <row r="6504" ht="19" customHeight="1">
      <c r="A6504" s="7" t="inlineStr">
        <is>
          <t>2026-10-27</t>
        </is>
      </c>
      <c r="B6504" s="7" t="inlineStr">
        <is>
          <t>02:00</t>
        </is>
      </c>
      <c r="C6504" s="6" t="inlineStr">
        <is>
          <t>Gurugu</t>
        </is>
      </c>
      <c r="D6504" s="20" t="n">
        <v>0.14</v>
      </c>
      <c r="E6504" s="21" t="n">
        <v>2.6</v>
      </c>
      <c r="F6504" s="8" t="n">
        <v>121</v>
      </c>
      <c r="G6504" s="21" t="n">
        <v>6</v>
      </c>
      <c r="H6504" s="8" t="n">
        <v>303</v>
      </c>
      <c r="I6504" s="8" t="n">
        <v>0</v>
      </c>
      <c r="J6504" s="6" t="inlineStr"/>
    </row>
    <row r="6505" ht="19" customHeight="1">
      <c r="A6505" s="10" t="inlineStr">
        <is>
          <t>2026-10-27</t>
        </is>
      </c>
      <c r="B6505" s="10" t="inlineStr">
        <is>
          <t>02:00</t>
        </is>
      </c>
      <c r="C6505" s="9" t="inlineStr">
        <is>
          <t>La Renegà</t>
        </is>
      </c>
      <c r="D6505" s="24" t="n">
        <v>0.11</v>
      </c>
      <c r="E6505" s="25" t="n">
        <v>2.6</v>
      </c>
      <c r="F6505" s="11" t="n">
        <v>121</v>
      </c>
      <c r="G6505" s="25" t="n">
        <v>6</v>
      </c>
      <c r="H6505" s="11" t="n">
        <v>303</v>
      </c>
      <c r="I6505" s="11" t="n">
        <v>0</v>
      </c>
      <c r="J6505" s="9" t="inlineStr"/>
    </row>
    <row r="6506" ht="19" customHeight="1">
      <c r="A6506" s="7" t="inlineStr">
        <is>
          <t>2026-10-27</t>
        </is>
      </c>
      <c r="B6506" s="7" t="inlineStr">
        <is>
          <t>02:00</t>
        </is>
      </c>
      <c r="C6506" s="6" t="inlineStr">
        <is>
          <t>Nules</t>
        </is>
      </c>
      <c r="D6506" s="20" t="n">
        <v>0.14</v>
      </c>
      <c r="E6506" s="21" t="n">
        <v>2.6</v>
      </c>
      <c r="F6506" s="8" t="n">
        <v>121</v>
      </c>
      <c r="G6506" s="21" t="n">
        <v>6</v>
      </c>
      <c r="H6506" s="8" t="n">
        <v>303</v>
      </c>
      <c r="I6506" s="8" t="n">
        <v>0</v>
      </c>
      <c r="J6506" s="6" t="inlineStr"/>
    </row>
    <row r="6507" ht="19" customHeight="1">
      <c r="A6507" s="10" t="inlineStr">
        <is>
          <t>2026-10-27</t>
        </is>
      </c>
      <c r="B6507" s="10" t="inlineStr">
        <is>
          <t>02:00</t>
        </is>
      </c>
      <c r="C6507" s="9" t="inlineStr">
        <is>
          <t>Peñíscola N</t>
        </is>
      </c>
      <c r="D6507" s="24" t="n">
        <v>0.13</v>
      </c>
      <c r="E6507" s="25" t="n">
        <v>2.6</v>
      </c>
      <c r="F6507" s="11" t="n">
        <v>121</v>
      </c>
      <c r="G6507" s="25" t="n">
        <v>6</v>
      </c>
      <c r="H6507" s="11" t="n">
        <v>303</v>
      </c>
      <c r="I6507" s="11" t="n">
        <v>0</v>
      </c>
      <c r="J6507" s="9" t="inlineStr"/>
    </row>
    <row r="6508" ht="19" customHeight="1">
      <c r="A6508" s="7" t="inlineStr">
        <is>
          <t>2026-10-27</t>
        </is>
      </c>
      <c r="B6508" s="7" t="inlineStr">
        <is>
          <t>02:00</t>
        </is>
      </c>
      <c r="C6508" s="6" t="inlineStr">
        <is>
          <t>Pirámides</t>
        </is>
      </c>
      <c r="D6508" s="20" t="n">
        <v>0.14</v>
      </c>
      <c r="E6508" s="21" t="n">
        <v>2.6</v>
      </c>
      <c r="F6508" s="8" t="n">
        <v>121</v>
      </c>
      <c r="G6508" s="21" t="n">
        <v>6</v>
      </c>
      <c r="H6508" s="8" t="n">
        <v>303</v>
      </c>
      <c r="I6508" s="8" t="n">
        <v>0</v>
      </c>
      <c r="J6508" s="6" t="inlineStr"/>
    </row>
    <row r="6509" ht="19" customHeight="1">
      <c r="A6509" s="10" t="inlineStr">
        <is>
          <t>2026-10-27</t>
        </is>
      </c>
      <c r="B6509" s="10" t="inlineStr">
        <is>
          <t>02:00</t>
        </is>
      </c>
      <c r="C6509" s="9" t="inlineStr">
        <is>
          <t>Planetario</t>
        </is>
      </c>
      <c r="D6509" s="24" t="n">
        <v>0.14</v>
      </c>
      <c r="E6509" s="25" t="n">
        <v>2.6</v>
      </c>
      <c r="F6509" s="11" t="n">
        <v>121</v>
      </c>
      <c r="G6509" s="25" t="n">
        <v>6</v>
      </c>
      <c r="H6509" s="11" t="n">
        <v>303</v>
      </c>
      <c r="I6509" s="11" t="n">
        <v>0</v>
      </c>
      <c r="J6509" s="9" t="inlineStr"/>
    </row>
    <row r="6510" ht="19" customHeight="1">
      <c r="A6510" s="7" t="inlineStr">
        <is>
          <t>2026-10-27</t>
        </is>
      </c>
      <c r="B6510" s="7" t="inlineStr">
        <is>
          <t>02:00</t>
        </is>
      </c>
      <c r="C6510" s="6" t="inlineStr">
        <is>
          <t>Vinaròs</t>
        </is>
      </c>
      <c r="D6510" s="20" t="n">
        <v>0.13</v>
      </c>
      <c r="E6510" s="21" t="n">
        <v>2.6</v>
      </c>
      <c r="F6510" s="8" t="n">
        <v>121</v>
      </c>
      <c r="G6510" s="21" t="n">
        <v>6</v>
      </c>
      <c r="H6510" s="8" t="n">
        <v>303</v>
      </c>
      <c r="I6510" s="8" t="n">
        <v>0</v>
      </c>
      <c r="J6510" s="6" t="inlineStr"/>
    </row>
    <row r="6511" ht="19" customHeight="1">
      <c r="A6511" s="10" t="inlineStr">
        <is>
          <t>2026-10-27</t>
        </is>
      </c>
      <c r="B6511" s="10" t="inlineStr">
        <is>
          <t>02:00</t>
        </is>
      </c>
      <c r="C6511" s="9" t="inlineStr">
        <is>
          <t>Voramar</t>
        </is>
      </c>
      <c r="D6511" s="24" t="n">
        <v>0.13</v>
      </c>
      <c r="E6511" s="25" t="n">
        <v>2.6</v>
      </c>
      <c r="F6511" s="11" t="n">
        <v>121</v>
      </c>
      <c r="G6511" s="25" t="n">
        <v>6</v>
      </c>
      <c r="H6511" s="11" t="n">
        <v>303</v>
      </c>
      <c r="I6511" s="11" t="n">
        <v>0</v>
      </c>
      <c r="J6511" s="9" t="inlineStr"/>
    </row>
    <row r="6512" ht="19" customHeight="1">
      <c r="A6512" s="7" t="inlineStr">
        <is>
          <t>2026-10-27</t>
        </is>
      </c>
      <c r="B6512" s="7" t="inlineStr">
        <is>
          <t>03:00</t>
        </is>
      </c>
      <c r="C6512" s="6" t="inlineStr">
        <is>
          <t>Almenara</t>
        </is>
      </c>
      <c r="D6512" s="20" t="n">
        <v>0.11</v>
      </c>
      <c r="E6512" s="21" t="n">
        <v>2.9</v>
      </c>
      <c r="F6512" s="8" t="n">
        <v>89</v>
      </c>
      <c r="G6512" s="21" t="n">
        <v>6</v>
      </c>
      <c r="H6512" s="8" t="n">
        <v>303</v>
      </c>
      <c r="I6512" s="8" t="n">
        <v>0</v>
      </c>
      <c r="J6512" s="6" t="inlineStr"/>
    </row>
    <row r="6513" ht="19" customHeight="1">
      <c r="A6513" s="10" t="inlineStr">
        <is>
          <t>2026-10-27</t>
        </is>
      </c>
      <c r="B6513" s="10" t="inlineStr">
        <is>
          <t>03:00</t>
        </is>
      </c>
      <c r="C6513" s="9" t="inlineStr">
        <is>
          <t>Burriana</t>
        </is>
      </c>
      <c r="D6513" s="24" t="n">
        <v>0.11</v>
      </c>
      <c r="E6513" s="25" t="n">
        <v>2.9</v>
      </c>
      <c r="F6513" s="11" t="n">
        <v>89</v>
      </c>
      <c r="G6513" s="25" t="n">
        <v>6</v>
      </c>
      <c r="H6513" s="11" t="n">
        <v>303</v>
      </c>
      <c r="I6513" s="11" t="n">
        <v>0</v>
      </c>
      <c r="J6513" s="9" t="inlineStr"/>
    </row>
    <row r="6514" ht="19" customHeight="1">
      <c r="A6514" s="7" t="inlineStr">
        <is>
          <t>2026-10-27</t>
        </is>
      </c>
      <c r="B6514" s="7" t="inlineStr">
        <is>
          <t>03:00</t>
        </is>
      </c>
      <c r="C6514" s="6" t="inlineStr">
        <is>
          <t>Gurugu</t>
        </is>
      </c>
      <c r="D6514" s="20" t="n">
        <v>0.11</v>
      </c>
      <c r="E6514" s="21" t="n">
        <v>2.9</v>
      </c>
      <c r="F6514" s="8" t="n">
        <v>89</v>
      </c>
      <c r="G6514" s="21" t="n">
        <v>6</v>
      </c>
      <c r="H6514" s="8" t="n">
        <v>303</v>
      </c>
      <c r="I6514" s="8" t="n">
        <v>0</v>
      </c>
      <c r="J6514" s="6" t="inlineStr"/>
    </row>
    <row r="6515" ht="19" customHeight="1">
      <c r="A6515" s="10" t="inlineStr">
        <is>
          <t>2026-10-27</t>
        </is>
      </c>
      <c r="B6515" s="10" t="inlineStr">
        <is>
          <t>03:00</t>
        </is>
      </c>
      <c r="C6515" s="9" t="inlineStr">
        <is>
          <t>La Renegà</t>
        </is>
      </c>
      <c r="D6515" s="24" t="n">
        <v>0.13</v>
      </c>
      <c r="E6515" s="25" t="n">
        <v>2.9</v>
      </c>
      <c r="F6515" s="11" t="n">
        <v>89</v>
      </c>
      <c r="G6515" s="25" t="n">
        <v>6</v>
      </c>
      <c r="H6515" s="11" t="n">
        <v>303</v>
      </c>
      <c r="I6515" s="11" t="n">
        <v>0</v>
      </c>
      <c r="J6515" s="9" t="inlineStr"/>
    </row>
    <row r="6516" ht="19" customHeight="1">
      <c r="A6516" s="7" t="inlineStr">
        <is>
          <t>2026-10-27</t>
        </is>
      </c>
      <c r="B6516" s="7" t="inlineStr">
        <is>
          <t>03:00</t>
        </is>
      </c>
      <c r="C6516" s="6" t="inlineStr">
        <is>
          <t>Nules</t>
        </is>
      </c>
      <c r="D6516" s="20" t="n">
        <v>0.11</v>
      </c>
      <c r="E6516" s="21" t="n">
        <v>2.9</v>
      </c>
      <c r="F6516" s="8" t="n">
        <v>89</v>
      </c>
      <c r="G6516" s="21" t="n">
        <v>6</v>
      </c>
      <c r="H6516" s="8" t="n">
        <v>303</v>
      </c>
      <c r="I6516" s="8" t="n">
        <v>0</v>
      </c>
      <c r="J6516" s="6" t="inlineStr"/>
    </row>
    <row r="6517" ht="19" customHeight="1">
      <c r="A6517" s="10" t="inlineStr">
        <is>
          <t>2026-10-27</t>
        </is>
      </c>
      <c r="B6517" s="10" t="inlineStr">
        <is>
          <t>03:00</t>
        </is>
      </c>
      <c r="C6517" s="9" t="inlineStr">
        <is>
          <t>Peñíscola N</t>
        </is>
      </c>
      <c r="D6517" s="24" t="n">
        <v>0.13</v>
      </c>
      <c r="E6517" s="25" t="n">
        <v>2.9</v>
      </c>
      <c r="F6517" s="11" t="n">
        <v>89</v>
      </c>
      <c r="G6517" s="25" t="n">
        <v>6</v>
      </c>
      <c r="H6517" s="11" t="n">
        <v>303</v>
      </c>
      <c r="I6517" s="11" t="n">
        <v>0</v>
      </c>
      <c r="J6517" s="9" t="inlineStr"/>
    </row>
    <row r="6518" ht="19" customHeight="1">
      <c r="A6518" s="7" t="inlineStr">
        <is>
          <t>2026-10-27</t>
        </is>
      </c>
      <c r="B6518" s="7" t="inlineStr">
        <is>
          <t>03:00</t>
        </is>
      </c>
      <c r="C6518" s="6" t="inlineStr">
        <is>
          <t>Pirámides</t>
        </is>
      </c>
      <c r="D6518" s="20" t="n">
        <v>0.1</v>
      </c>
      <c r="E6518" s="21" t="n">
        <v>2.9</v>
      </c>
      <c r="F6518" s="8" t="n">
        <v>89</v>
      </c>
      <c r="G6518" s="21" t="n">
        <v>6</v>
      </c>
      <c r="H6518" s="8" t="n">
        <v>303</v>
      </c>
      <c r="I6518" s="8" t="n">
        <v>0</v>
      </c>
      <c r="J6518" s="6" t="inlineStr"/>
    </row>
    <row r="6519" ht="19" customHeight="1">
      <c r="A6519" s="10" t="inlineStr">
        <is>
          <t>2026-10-27</t>
        </is>
      </c>
      <c r="B6519" s="10" t="inlineStr">
        <is>
          <t>03:00</t>
        </is>
      </c>
      <c r="C6519" s="9" t="inlineStr">
        <is>
          <t>Planetario</t>
        </is>
      </c>
      <c r="D6519" s="24" t="n">
        <v>0.11</v>
      </c>
      <c r="E6519" s="25" t="n">
        <v>2.9</v>
      </c>
      <c r="F6519" s="11" t="n">
        <v>89</v>
      </c>
      <c r="G6519" s="25" t="n">
        <v>6</v>
      </c>
      <c r="H6519" s="11" t="n">
        <v>303</v>
      </c>
      <c r="I6519" s="11" t="n">
        <v>0</v>
      </c>
      <c r="J6519" s="9" t="inlineStr"/>
    </row>
    <row r="6520" ht="19" customHeight="1">
      <c r="A6520" s="7" t="inlineStr">
        <is>
          <t>2026-10-27</t>
        </is>
      </c>
      <c r="B6520" s="7" t="inlineStr">
        <is>
          <t>03:00</t>
        </is>
      </c>
      <c r="C6520" s="6" t="inlineStr">
        <is>
          <t>Vinaròs</t>
        </is>
      </c>
      <c r="D6520" s="20" t="n">
        <v>0.13</v>
      </c>
      <c r="E6520" s="21" t="n">
        <v>2.9</v>
      </c>
      <c r="F6520" s="8" t="n">
        <v>89</v>
      </c>
      <c r="G6520" s="21" t="n">
        <v>6</v>
      </c>
      <c r="H6520" s="8" t="n">
        <v>303</v>
      </c>
      <c r="I6520" s="8" t="n">
        <v>0</v>
      </c>
      <c r="J6520" s="6" t="inlineStr"/>
    </row>
    <row r="6521" ht="19" customHeight="1">
      <c r="A6521" s="10" t="inlineStr">
        <is>
          <t>2026-10-27</t>
        </is>
      </c>
      <c r="B6521" s="10" t="inlineStr">
        <is>
          <t>03:00</t>
        </is>
      </c>
      <c r="C6521" s="9" t="inlineStr">
        <is>
          <t>Voramar</t>
        </is>
      </c>
      <c r="D6521" s="24" t="n">
        <v>0.07000000000000001</v>
      </c>
      <c r="E6521" s="25" t="n">
        <v>2.9</v>
      </c>
      <c r="F6521" s="11" t="n">
        <v>89</v>
      </c>
      <c r="G6521" s="25" t="n">
        <v>6</v>
      </c>
      <c r="H6521" s="11" t="n">
        <v>303</v>
      </c>
      <c r="I6521" s="11" t="n">
        <v>0</v>
      </c>
      <c r="J6521" s="9" t="inlineStr"/>
    </row>
    <row r="6522" ht="19" customHeight="1">
      <c r="A6522" s="7" t="inlineStr">
        <is>
          <t>2026-10-27</t>
        </is>
      </c>
      <c r="B6522" s="7" t="inlineStr">
        <is>
          <t>04:00</t>
        </is>
      </c>
      <c r="C6522" s="6" t="inlineStr">
        <is>
          <t>Almenara</t>
        </is>
      </c>
      <c r="D6522" s="20" t="n">
        <v>0.07000000000000001</v>
      </c>
      <c r="E6522" s="21" t="n">
        <v>3</v>
      </c>
      <c r="F6522" s="8" t="n">
        <v>58</v>
      </c>
      <c r="G6522" s="21" t="n">
        <v>6.2</v>
      </c>
      <c r="H6522" s="8" t="n">
        <v>306</v>
      </c>
      <c r="I6522" s="8" t="n">
        <v>0</v>
      </c>
      <c r="J6522" s="6" t="inlineStr"/>
    </row>
    <row r="6523" ht="19" customHeight="1">
      <c r="A6523" s="10" t="inlineStr">
        <is>
          <t>2026-10-27</t>
        </is>
      </c>
      <c r="B6523" s="10" t="inlineStr">
        <is>
          <t>04:00</t>
        </is>
      </c>
      <c r="C6523" s="9" t="inlineStr">
        <is>
          <t>Burriana</t>
        </is>
      </c>
      <c r="D6523" s="24" t="n">
        <v>0.06</v>
      </c>
      <c r="E6523" s="25" t="n">
        <v>3</v>
      </c>
      <c r="F6523" s="11" t="n">
        <v>58</v>
      </c>
      <c r="G6523" s="25" t="n">
        <v>6.2</v>
      </c>
      <c r="H6523" s="11" t="n">
        <v>306</v>
      </c>
      <c r="I6523" s="11" t="n">
        <v>0</v>
      </c>
      <c r="J6523" s="9" t="inlineStr"/>
    </row>
    <row r="6524" ht="19" customHeight="1">
      <c r="A6524" s="7" t="inlineStr">
        <is>
          <t>2026-10-27</t>
        </is>
      </c>
      <c r="B6524" s="7" t="inlineStr">
        <is>
          <t>04:00</t>
        </is>
      </c>
      <c r="C6524" s="6" t="inlineStr">
        <is>
          <t>Gurugu</t>
        </is>
      </c>
      <c r="D6524" s="20" t="n">
        <v>0.06</v>
      </c>
      <c r="E6524" s="21" t="n">
        <v>3</v>
      </c>
      <c r="F6524" s="8" t="n">
        <v>58</v>
      </c>
      <c r="G6524" s="21" t="n">
        <v>6.2</v>
      </c>
      <c r="H6524" s="8" t="n">
        <v>306</v>
      </c>
      <c r="I6524" s="8" t="n">
        <v>0</v>
      </c>
      <c r="J6524" s="6" t="inlineStr"/>
    </row>
    <row r="6525" ht="19" customHeight="1">
      <c r="A6525" s="10" t="inlineStr">
        <is>
          <t>2026-10-27</t>
        </is>
      </c>
      <c r="B6525" s="10" t="inlineStr">
        <is>
          <t>04:00</t>
        </is>
      </c>
      <c r="C6525" s="9" t="inlineStr">
        <is>
          <t>La Renegà</t>
        </is>
      </c>
      <c r="D6525" s="24" t="n">
        <v>0.12</v>
      </c>
      <c r="E6525" s="25" t="n">
        <v>3</v>
      </c>
      <c r="F6525" s="11" t="n">
        <v>58</v>
      </c>
      <c r="G6525" s="25" t="n">
        <v>6.2</v>
      </c>
      <c r="H6525" s="11" t="n">
        <v>306</v>
      </c>
      <c r="I6525" s="11" t="n">
        <v>0</v>
      </c>
      <c r="J6525" s="9" t="inlineStr"/>
    </row>
    <row r="6526" ht="19" customHeight="1">
      <c r="A6526" s="7" t="inlineStr">
        <is>
          <t>2026-10-27</t>
        </is>
      </c>
      <c r="B6526" s="7" t="inlineStr">
        <is>
          <t>04:00</t>
        </is>
      </c>
      <c r="C6526" s="6" t="inlineStr">
        <is>
          <t>Nules</t>
        </is>
      </c>
      <c r="D6526" s="20" t="n">
        <v>0.06</v>
      </c>
      <c r="E6526" s="21" t="n">
        <v>3</v>
      </c>
      <c r="F6526" s="8" t="n">
        <v>58</v>
      </c>
      <c r="G6526" s="21" t="n">
        <v>6.2</v>
      </c>
      <c r="H6526" s="8" t="n">
        <v>306</v>
      </c>
      <c r="I6526" s="8" t="n">
        <v>0</v>
      </c>
      <c r="J6526" s="6" t="inlineStr"/>
    </row>
    <row r="6527" ht="19" customHeight="1">
      <c r="A6527" s="10" t="inlineStr">
        <is>
          <t>2026-10-27</t>
        </is>
      </c>
      <c r="B6527" s="10" t="inlineStr">
        <is>
          <t>04:00</t>
        </is>
      </c>
      <c r="C6527" s="9" t="inlineStr">
        <is>
          <t>Peñíscola N</t>
        </is>
      </c>
      <c r="D6527" s="24" t="n">
        <v>0.1</v>
      </c>
      <c r="E6527" s="25" t="n">
        <v>3</v>
      </c>
      <c r="F6527" s="11" t="n">
        <v>58</v>
      </c>
      <c r="G6527" s="25" t="n">
        <v>6.2</v>
      </c>
      <c r="H6527" s="11" t="n">
        <v>306</v>
      </c>
      <c r="I6527" s="11" t="n">
        <v>0</v>
      </c>
      <c r="J6527" s="9" t="inlineStr"/>
    </row>
    <row r="6528" ht="19" customHeight="1">
      <c r="A6528" s="7" t="inlineStr">
        <is>
          <t>2026-10-27</t>
        </is>
      </c>
      <c r="B6528" s="7" t="inlineStr">
        <is>
          <t>04:00</t>
        </is>
      </c>
      <c r="C6528" s="6" t="inlineStr">
        <is>
          <t>Pirámides</t>
        </is>
      </c>
      <c r="D6528" s="20" t="n">
        <v>0.03</v>
      </c>
      <c r="E6528" s="21" t="n">
        <v>3</v>
      </c>
      <c r="F6528" s="8" t="n">
        <v>58</v>
      </c>
      <c r="G6528" s="21" t="n">
        <v>6.2</v>
      </c>
      <c r="H6528" s="8" t="n">
        <v>306</v>
      </c>
      <c r="I6528" s="8" t="n">
        <v>0</v>
      </c>
      <c r="J6528" s="6" t="inlineStr"/>
    </row>
    <row r="6529" ht="19" customHeight="1">
      <c r="A6529" s="10" t="inlineStr">
        <is>
          <t>2026-10-27</t>
        </is>
      </c>
      <c r="B6529" s="10" t="inlineStr">
        <is>
          <t>04:00</t>
        </is>
      </c>
      <c r="C6529" s="9" t="inlineStr">
        <is>
          <t>Planetario</t>
        </is>
      </c>
      <c r="D6529" s="24" t="n">
        <v>0.06</v>
      </c>
      <c r="E6529" s="25" t="n">
        <v>3</v>
      </c>
      <c r="F6529" s="11" t="n">
        <v>58</v>
      </c>
      <c r="G6529" s="25" t="n">
        <v>6.2</v>
      </c>
      <c r="H6529" s="11" t="n">
        <v>306</v>
      </c>
      <c r="I6529" s="11" t="n">
        <v>0</v>
      </c>
      <c r="J6529" s="9" t="inlineStr"/>
    </row>
    <row r="6530" ht="19" customHeight="1">
      <c r="A6530" s="7" t="inlineStr">
        <is>
          <t>2026-10-27</t>
        </is>
      </c>
      <c r="B6530" s="7" t="inlineStr">
        <is>
          <t>04:00</t>
        </is>
      </c>
      <c r="C6530" s="6" t="inlineStr">
        <is>
          <t>Vinaròs</t>
        </is>
      </c>
      <c r="D6530" s="20" t="n">
        <v>0.1</v>
      </c>
      <c r="E6530" s="21" t="n">
        <v>3</v>
      </c>
      <c r="F6530" s="8" t="n">
        <v>58</v>
      </c>
      <c r="G6530" s="21" t="n">
        <v>6.2</v>
      </c>
      <c r="H6530" s="8" t="n">
        <v>306</v>
      </c>
      <c r="I6530" s="8" t="n">
        <v>0</v>
      </c>
      <c r="J6530" s="6" t="inlineStr"/>
    </row>
    <row r="6531" ht="19" customHeight="1">
      <c r="A6531" s="10" t="inlineStr">
        <is>
          <t>2026-10-27</t>
        </is>
      </c>
      <c r="B6531" s="10" t="inlineStr">
        <is>
          <t>04:00</t>
        </is>
      </c>
      <c r="C6531" s="9" t="inlineStr">
        <is>
          <t>Voramar</t>
        </is>
      </c>
      <c r="D6531" s="24" t="n">
        <v>0</v>
      </c>
      <c r="E6531" s="25" t="n">
        <v>3</v>
      </c>
      <c r="F6531" s="11" t="n">
        <v>58</v>
      </c>
      <c r="G6531" s="25" t="n">
        <v>6.2</v>
      </c>
      <c r="H6531" s="11" t="n">
        <v>306</v>
      </c>
      <c r="I6531" s="11" t="n">
        <v>0</v>
      </c>
      <c r="J6531" s="9" t="inlineStr"/>
    </row>
    <row r="6532" ht="19" customHeight="1">
      <c r="A6532" s="7" t="inlineStr">
        <is>
          <t>2026-10-27</t>
        </is>
      </c>
      <c r="B6532" s="7" t="inlineStr">
        <is>
          <t>05:00</t>
        </is>
      </c>
      <c r="C6532" s="6" t="inlineStr">
        <is>
          <t>Almenara</t>
        </is>
      </c>
      <c r="D6532" s="20" t="n">
        <v>0.07000000000000001</v>
      </c>
      <c r="E6532" s="21" t="n">
        <v>3.1</v>
      </c>
      <c r="F6532" s="8" t="n">
        <v>59</v>
      </c>
      <c r="G6532" s="21" t="n">
        <v>6.1</v>
      </c>
      <c r="H6532" s="8" t="n">
        <v>310</v>
      </c>
      <c r="I6532" s="8" t="n">
        <v>0</v>
      </c>
      <c r="J6532" s="6" t="inlineStr"/>
    </row>
    <row r="6533" ht="19" customHeight="1">
      <c r="A6533" s="10" t="inlineStr">
        <is>
          <t>2026-10-27</t>
        </is>
      </c>
      <c r="B6533" s="10" t="inlineStr">
        <is>
          <t>05:00</t>
        </is>
      </c>
      <c r="C6533" s="9" t="inlineStr">
        <is>
          <t>Burriana</t>
        </is>
      </c>
      <c r="D6533" s="24" t="n">
        <v>0.06</v>
      </c>
      <c r="E6533" s="25" t="n">
        <v>3.1</v>
      </c>
      <c r="F6533" s="11" t="n">
        <v>59</v>
      </c>
      <c r="G6533" s="25" t="n">
        <v>6.1</v>
      </c>
      <c r="H6533" s="11" t="n">
        <v>310</v>
      </c>
      <c r="I6533" s="11" t="n">
        <v>0</v>
      </c>
      <c r="J6533" s="9" t="inlineStr"/>
    </row>
    <row r="6534" ht="19" customHeight="1">
      <c r="A6534" s="7" t="inlineStr">
        <is>
          <t>2026-10-27</t>
        </is>
      </c>
      <c r="B6534" s="7" t="inlineStr">
        <is>
          <t>05:00</t>
        </is>
      </c>
      <c r="C6534" s="6" t="inlineStr">
        <is>
          <t>Gurugu</t>
        </is>
      </c>
      <c r="D6534" s="20" t="n">
        <v>0.06</v>
      </c>
      <c r="E6534" s="21" t="n">
        <v>3.1</v>
      </c>
      <c r="F6534" s="8" t="n">
        <v>59</v>
      </c>
      <c r="G6534" s="21" t="n">
        <v>6.1</v>
      </c>
      <c r="H6534" s="8" t="n">
        <v>310</v>
      </c>
      <c r="I6534" s="8" t="n">
        <v>0</v>
      </c>
      <c r="J6534" s="6" t="inlineStr"/>
    </row>
    <row r="6535" ht="19" customHeight="1">
      <c r="A6535" s="10" t="inlineStr">
        <is>
          <t>2026-10-27</t>
        </is>
      </c>
      <c r="B6535" s="10" t="inlineStr">
        <is>
          <t>05:00</t>
        </is>
      </c>
      <c r="C6535" s="9" t="inlineStr">
        <is>
          <t>La Renegà</t>
        </is>
      </c>
      <c r="D6535" s="24" t="n">
        <v>0.12</v>
      </c>
      <c r="E6535" s="25" t="n">
        <v>3.1</v>
      </c>
      <c r="F6535" s="11" t="n">
        <v>59</v>
      </c>
      <c r="G6535" s="25" t="n">
        <v>6.1</v>
      </c>
      <c r="H6535" s="11" t="n">
        <v>310</v>
      </c>
      <c r="I6535" s="11" t="n">
        <v>0</v>
      </c>
      <c r="J6535" s="9" t="inlineStr"/>
    </row>
    <row r="6536" ht="19" customHeight="1">
      <c r="A6536" s="7" t="inlineStr">
        <is>
          <t>2026-10-27</t>
        </is>
      </c>
      <c r="B6536" s="7" t="inlineStr">
        <is>
          <t>05:00</t>
        </is>
      </c>
      <c r="C6536" s="6" t="inlineStr">
        <is>
          <t>Nules</t>
        </is>
      </c>
      <c r="D6536" s="20" t="n">
        <v>0.07000000000000001</v>
      </c>
      <c r="E6536" s="21" t="n">
        <v>3.1</v>
      </c>
      <c r="F6536" s="8" t="n">
        <v>59</v>
      </c>
      <c r="G6536" s="21" t="n">
        <v>6.1</v>
      </c>
      <c r="H6536" s="8" t="n">
        <v>310</v>
      </c>
      <c r="I6536" s="8" t="n">
        <v>0</v>
      </c>
      <c r="J6536" s="6" t="inlineStr"/>
    </row>
    <row r="6537" ht="19" customHeight="1">
      <c r="A6537" s="10" t="inlineStr">
        <is>
          <t>2026-10-27</t>
        </is>
      </c>
      <c r="B6537" s="10" t="inlineStr">
        <is>
          <t>05:00</t>
        </is>
      </c>
      <c r="C6537" s="9" t="inlineStr">
        <is>
          <t>Peñíscola N</t>
        </is>
      </c>
      <c r="D6537" s="24" t="n">
        <v>0.1</v>
      </c>
      <c r="E6537" s="25" t="n">
        <v>3.1</v>
      </c>
      <c r="F6537" s="11" t="n">
        <v>59</v>
      </c>
      <c r="G6537" s="25" t="n">
        <v>6.1</v>
      </c>
      <c r="H6537" s="11" t="n">
        <v>310</v>
      </c>
      <c r="I6537" s="11" t="n">
        <v>0</v>
      </c>
      <c r="J6537" s="9" t="inlineStr"/>
    </row>
    <row r="6538" ht="19" customHeight="1">
      <c r="A6538" s="7" t="inlineStr">
        <is>
          <t>2026-10-27</t>
        </is>
      </c>
      <c r="B6538" s="7" t="inlineStr">
        <is>
          <t>05:00</t>
        </is>
      </c>
      <c r="C6538" s="6" t="inlineStr">
        <is>
          <t>Pirámides</t>
        </is>
      </c>
      <c r="D6538" s="20" t="n">
        <v>0.04</v>
      </c>
      <c r="E6538" s="21" t="n">
        <v>3.1</v>
      </c>
      <c r="F6538" s="8" t="n">
        <v>59</v>
      </c>
      <c r="G6538" s="21" t="n">
        <v>6.1</v>
      </c>
      <c r="H6538" s="8" t="n">
        <v>310</v>
      </c>
      <c r="I6538" s="8" t="n">
        <v>0</v>
      </c>
      <c r="J6538" s="6" t="inlineStr"/>
    </row>
    <row r="6539" ht="19" customHeight="1">
      <c r="A6539" s="10" t="inlineStr">
        <is>
          <t>2026-10-27</t>
        </is>
      </c>
      <c r="B6539" s="10" t="inlineStr">
        <is>
          <t>05:00</t>
        </is>
      </c>
      <c r="C6539" s="9" t="inlineStr">
        <is>
          <t>Planetario</t>
        </is>
      </c>
      <c r="D6539" s="24" t="n">
        <v>0.06</v>
      </c>
      <c r="E6539" s="25" t="n">
        <v>3.1</v>
      </c>
      <c r="F6539" s="11" t="n">
        <v>59</v>
      </c>
      <c r="G6539" s="25" t="n">
        <v>6.1</v>
      </c>
      <c r="H6539" s="11" t="n">
        <v>310</v>
      </c>
      <c r="I6539" s="11" t="n">
        <v>0</v>
      </c>
      <c r="J6539" s="9" t="inlineStr"/>
    </row>
    <row r="6540" ht="19" customHeight="1">
      <c r="A6540" s="7" t="inlineStr">
        <is>
          <t>2026-10-27</t>
        </is>
      </c>
      <c r="B6540" s="7" t="inlineStr">
        <is>
          <t>05:00</t>
        </is>
      </c>
      <c r="C6540" s="6" t="inlineStr">
        <is>
          <t>Vinaròs</t>
        </is>
      </c>
      <c r="D6540" s="20" t="n">
        <v>0.1</v>
      </c>
      <c r="E6540" s="21" t="n">
        <v>3.1</v>
      </c>
      <c r="F6540" s="8" t="n">
        <v>59</v>
      </c>
      <c r="G6540" s="21" t="n">
        <v>6.1</v>
      </c>
      <c r="H6540" s="8" t="n">
        <v>310</v>
      </c>
      <c r="I6540" s="8" t="n">
        <v>0</v>
      </c>
      <c r="J6540" s="6" t="inlineStr"/>
    </row>
    <row r="6541" ht="19" customHeight="1">
      <c r="A6541" s="10" t="inlineStr">
        <is>
          <t>2026-10-27</t>
        </is>
      </c>
      <c r="B6541" s="10" t="inlineStr">
        <is>
          <t>05:00</t>
        </is>
      </c>
      <c r="C6541" s="9" t="inlineStr">
        <is>
          <t>Voramar</t>
        </is>
      </c>
      <c r="D6541" s="24" t="n">
        <v>0</v>
      </c>
      <c r="E6541" s="25" t="n">
        <v>3.1</v>
      </c>
      <c r="F6541" s="11" t="n">
        <v>59</v>
      </c>
      <c r="G6541" s="25" t="n">
        <v>6.1</v>
      </c>
      <c r="H6541" s="11" t="n">
        <v>310</v>
      </c>
      <c r="I6541" s="11" t="n">
        <v>0</v>
      </c>
      <c r="J6541" s="9" t="inlineStr"/>
    </row>
    <row r="6542" ht="19" customHeight="1">
      <c r="A6542" s="7" t="inlineStr">
        <is>
          <t>2026-10-27</t>
        </is>
      </c>
      <c r="B6542" s="7" t="inlineStr">
        <is>
          <t>06:00</t>
        </is>
      </c>
      <c r="C6542" s="6" t="inlineStr">
        <is>
          <t>Almenara</t>
        </is>
      </c>
      <c r="D6542" s="20" t="n">
        <v>0.07000000000000001</v>
      </c>
      <c r="E6542" s="21" t="n">
        <v>3.1</v>
      </c>
      <c r="F6542" s="8" t="n">
        <v>59</v>
      </c>
      <c r="G6542" s="21" t="n">
        <v>5.7</v>
      </c>
      <c r="H6542" s="8" t="n">
        <v>305</v>
      </c>
      <c r="I6542" s="8" t="n">
        <v>0</v>
      </c>
      <c r="J6542" s="6" t="inlineStr"/>
    </row>
    <row r="6543" ht="19" customHeight="1">
      <c r="A6543" s="10" t="inlineStr">
        <is>
          <t>2026-10-27</t>
        </is>
      </c>
      <c r="B6543" s="10" t="inlineStr">
        <is>
          <t>06:00</t>
        </is>
      </c>
      <c r="C6543" s="9" t="inlineStr">
        <is>
          <t>Burriana</t>
        </is>
      </c>
      <c r="D6543" s="24" t="n">
        <v>0.06</v>
      </c>
      <c r="E6543" s="25" t="n">
        <v>3.1</v>
      </c>
      <c r="F6543" s="11" t="n">
        <v>59</v>
      </c>
      <c r="G6543" s="25" t="n">
        <v>5.7</v>
      </c>
      <c r="H6543" s="11" t="n">
        <v>305</v>
      </c>
      <c r="I6543" s="11" t="n">
        <v>0</v>
      </c>
      <c r="J6543" s="9" t="inlineStr"/>
    </row>
    <row r="6544" ht="19" customHeight="1">
      <c r="A6544" s="7" t="inlineStr">
        <is>
          <t>2026-10-27</t>
        </is>
      </c>
      <c r="B6544" s="7" t="inlineStr">
        <is>
          <t>06:00</t>
        </is>
      </c>
      <c r="C6544" s="6" t="inlineStr">
        <is>
          <t>Gurugu</t>
        </is>
      </c>
      <c r="D6544" s="20" t="n">
        <v>0.06</v>
      </c>
      <c r="E6544" s="21" t="n">
        <v>3.1</v>
      </c>
      <c r="F6544" s="8" t="n">
        <v>59</v>
      </c>
      <c r="G6544" s="21" t="n">
        <v>5.7</v>
      </c>
      <c r="H6544" s="8" t="n">
        <v>305</v>
      </c>
      <c r="I6544" s="8" t="n">
        <v>0</v>
      </c>
      <c r="J6544" s="6" t="inlineStr"/>
    </row>
    <row r="6545" ht="19" customHeight="1">
      <c r="A6545" s="10" t="inlineStr">
        <is>
          <t>2026-10-27</t>
        </is>
      </c>
      <c r="B6545" s="10" t="inlineStr">
        <is>
          <t>06:00</t>
        </is>
      </c>
      <c r="C6545" s="9" t="inlineStr">
        <is>
          <t>La Renegà</t>
        </is>
      </c>
      <c r="D6545" s="24" t="n">
        <v>0.12</v>
      </c>
      <c r="E6545" s="25" t="n">
        <v>3.1</v>
      </c>
      <c r="F6545" s="11" t="n">
        <v>59</v>
      </c>
      <c r="G6545" s="25" t="n">
        <v>5.7</v>
      </c>
      <c r="H6545" s="11" t="n">
        <v>305</v>
      </c>
      <c r="I6545" s="11" t="n">
        <v>0</v>
      </c>
      <c r="J6545" s="9" t="inlineStr"/>
    </row>
    <row r="6546" ht="19" customHeight="1">
      <c r="A6546" s="7" t="inlineStr">
        <is>
          <t>2026-10-27</t>
        </is>
      </c>
      <c r="B6546" s="7" t="inlineStr">
        <is>
          <t>06:00</t>
        </is>
      </c>
      <c r="C6546" s="6" t="inlineStr">
        <is>
          <t>Nules</t>
        </is>
      </c>
      <c r="D6546" s="20" t="n">
        <v>0.07000000000000001</v>
      </c>
      <c r="E6546" s="21" t="n">
        <v>3.1</v>
      </c>
      <c r="F6546" s="8" t="n">
        <v>59</v>
      </c>
      <c r="G6546" s="21" t="n">
        <v>5.7</v>
      </c>
      <c r="H6546" s="8" t="n">
        <v>305</v>
      </c>
      <c r="I6546" s="8" t="n">
        <v>0</v>
      </c>
      <c r="J6546" s="6" t="inlineStr"/>
    </row>
    <row r="6547" ht="19" customHeight="1">
      <c r="A6547" s="10" t="inlineStr">
        <is>
          <t>2026-10-27</t>
        </is>
      </c>
      <c r="B6547" s="10" t="inlineStr">
        <is>
          <t>06:00</t>
        </is>
      </c>
      <c r="C6547" s="9" t="inlineStr">
        <is>
          <t>Peñíscola N</t>
        </is>
      </c>
      <c r="D6547" s="24" t="n">
        <v>0.1</v>
      </c>
      <c r="E6547" s="25" t="n">
        <v>3.1</v>
      </c>
      <c r="F6547" s="11" t="n">
        <v>59</v>
      </c>
      <c r="G6547" s="25" t="n">
        <v>5.7</v>
      </c>
      <c r="H6547" s="11" t="n">
        <v>305</v>
      </c>
      <c r="I6547" s="11" t="n">
        <v>0</v>
      </c>
      <c r="J6547" s="9" t="inlineStr"/>
    </row>
    <row r="6548" ht="19" customHeight="1">
      <c r="A6548" s="7" t="inlineStr">
        <is>
          <t>2026-10-27</t>
        </is>
      </c>
      <c r="B6548" s="7" t="inlineStr">
        <is>
          <t>06:00</t>
        </is>
      </c>
      <c r="C6548" s="6" t="inlineStr">
        <is>
          <t>Pirámides</t>
        </is>
      </c>
      <c r="D6548" s="20" t="n">
        <v>0.04</v>
      </c>
      <c r="E6548" s="21" t="n">
        <v>3.1</v>
      </c>
      <c r="F6548" s="8" t="n">
        <v>59</v>
      </c>
      <c r="G6548" s="21" t="n">
        <v>5.7</v>
      </c>
      <c r="H6548" s="8" t="n">
        <v>305</v>
      </c>
      <c r="I6548" s="8" t="n">
        <v>0</v>
      </c>
      <c r="J6548" s="6" t="inlineStr"/>
    </row>
    <row r="6549" ht="19" customHeight="1">
      <c r="A6549" s="10" t="inlineStr">
        <is>
          <t>2026-10-27</t>
        </is>
      </c>
      <c r="B6549" s="10" t="inlineStr">
        <is>
          <t>06:00</t>
        </is>
      </c>
      <c r="C6549" s="9" t="inlineStr">
        <is>
          <t>Planetario</t>
        </is>
      </c>
      <c r="D6549" s="24" t="n">
        <v>0.06</v>
      </c>
      <c r="E6549" s="25" t="n">
        <v>3.1</v>
      </c>
      <c r="F6549" s="11" t="n">
        <v>59</v>
      </c>
      <c r="G6549" s="25" t="n">
        <v>5.7</v>
      </c>
      <c r="H6549" s="11" t="n">
        <v>305</v>
      </c>
      <c r="I6549" s="11" t="n">
        <v>0</v>
      </c>
      <c r="J6549" s="9" t="inlineStr"/>
    </row>
    <row r="6550" ht="19" customHeight="1">
      <c r="A6550" s="7" t="inlineStr">
        <is>
          <t>2026-10-27</t>
        </is>
      </c>
      <c r="B6550" s="7" t="inlineStr">
        <is>
          <t>06:00</t>
        </is>
      </c>
      <c r="C6550" s="6" t="inlineStr">
        <is>
          <t>Vinaròs</t>
        </is>
      </c>
      <c r="D6550" s="20" t="n">
        <v>0.1</v>
      </c>
      <c r="E6550" s="21" t="n">
        <v>3.1</v>
      </c>
      <c r="F6550" s="8" t="n">
        <v>59</v>
      </c>
      <c r="G6550" s="21" t="n">
        <v>5.7</v>
      </c>
      <c r="H6550" s="8" t="n">
        <v>305</v>
      </c>
      <c r="I6550" s="8" t="n">
        <v>0</v>
      </c>
      <c r="J6550" s="6" t="inlineStr"/>
    </row>
    <row r="6551" ht="19" customHeight="1">
      <c r="A6551" s="10" t="inlineStr">
        <is>
          <t>2026-10-27</t>
        </is>
      </c>
      <c r="B6551" s="10" t="inlineStr">
        <is>
          <t>06:00</t>
        </is>
      </c>
      <c r="C6551" s="9" t="inlineStr">
        <is>
          <t>Voramar</t>
        </is>
      </c>
      <c r="D6551" s="24" t="n">
        <v>0</v>
      </c>
      <c r="E6551" s="25" t="n">
        <v>3.1</v>
      </c>
      <c r="F6551" s="11" t="n">
        <v>59</v>
      </c>
      <c r="G6551" s="25" t="n">
        <v>5.7</v>
      </c>
      <c r="H6551" s="11" t="n">
        <v>305</v>
      </c>
      <c r="I6551" s="11" t="n">
        <v>0</v>
      </c>
      <c r="J6551" s="9" t="inlineStr"/>
    </row>
    <row r="6552" ht="19" customHeight="1">
      <c r="A6552" s="7" t="inlineStr">
        <is>
          <t>2026-10-27</t>
        </is>
      </c>
      <c r="B6552" s="7" t="inlineStr">
        <is>
          <t>07:00</t>
        </is>
      </c>
      <c r="C6552" s="6" t="inlineStr">
        <is>
          <t>Almenara</t>
        </is>
      </c>
      <c r="D6552" s="20" t="n">
        <v>0.07000000000000001</v>
      </c>
      <c r="E6552" s="21" t="n">
        <v>3.1</v>
      </c>
      <c r="F6552" s="8" t="n">
        <v>60</v>
      </c>
      <c r="G6552" s="21" t="n">
        <v>6.1</v>
      </c>
      <c r="H6552" s="8" t="n">
        <v>310</v>
      </c>
      <c r="I6552" s="8" t="n">
        <v>0</v>
      </c>
      <c r="J6552" s="6" t="inlineStr"/>
    </row>
    <row r="6553" ht="19" customHeight="1">
      <c r="A6553" s="10" t="inlineStr">
        <is>
          <t>2026-10-27</t>
        </is>
      </c>
      <c r="B6553" s="10" t="inlineStr">
        <is>
          <t>07:00</t>
        </is>
      </c>
      <c r="C6553" s="9" t="inlineStr">
        <is>
          <t>Burriana</t>
        </is>
      </c>
      <c r="D6553" s="24" t="n">
        <v>0.07000000000000001</v>
      </c>
      <c r="E6553" s="25" t="n">
        <v>3.1</v>
      </c>
      <c r="F6553" s="11" t="n">
        <v>60</v>
      </c>
      <c r="G6553" s="25" t="n">
        <v>6.1</v>
      </c>
      <c r="H6553" s="11" t="n">
        <v>310</v>
      </c>
      <c r="I6553" s="11" t="n">
        <v>0</v>
      </c>
      <c r="J6553" s="9" t="inlineStr"/>
    </row>
    <row r="6554" ht="19" customHeight="1">
      <c r="A6554" s="7" t="inlineStr">
        <is>
          <t>2026-10-27</t>
        </is>
      </c>
      <c r="B6554" s="7" t="inlineStr">
        <is>
          <t>07:00</t>
        </is>
      </c>
      <c r="C6554" s="6" t="inlineStr">
        <is>
          <t>Gurugu</t>
        </is>
      </c>
      <c r="D6554" s="20" t="n">
        <v>0.07000000000000001</v>
      </c>
      <c r="E6554" s="21" t="n">
        <v>3.1</v>
      </c>
      <c r="F6554" s="8" t="n">
        <v>60</v>
      </c>
      <c r="G6554" s="21" t="n">
        <v>6.1</v>
      </c>
      <c r="H6554" s="8" t="n">
        <v>310</v>
      </c>
      <c r="I6554" s="8" t="n">
        <v>0</v>
      </c>
      <c r="J6554" s="6" t="inlineStr"/>
    </row>
    <row r="6555" ht="19" customHeight="1">
      <c r="A6555" s="10" t="inlineStr">
        <is>
          <t>2026-10-27</t>
        </is>
      </c>
      <c r="B6555" s="10" t="inlineStr">
        <is>
          <t>07:00</t>
        </is>
      </c>
      <c r="C6555" s="9" t="inlineStr">
        <is>
          <t>La Renegà</t>
        </is>
      </c>
      <c r="D6555" s="24" t="n">
        <v>0.12</v>
      </c>
      <c r="E6555" s="25" t="n">
        <v>3.1</v>
      </c>
      <c r="F6555" s="11" t="n">
        <v>60</v>
      </c>
      <c r="G6555" s="25" t="n">
        <v>6.1</v>
      </c>
      <c r="H6555" s="11" t="n">
        <v>310</v>
      </c>
      <c r="I6555" s="11" t="n">
        <v>0</v>
      </c>
      <c r="J6555" s="9" t="inlineStr"/>
    </row>
    <row r="6556" ht="19" customHeight="1">
      <c r="A6556" s="7" t="inlineStr">
        <is>
          <t>2026-10-27</t>
        </is>
      </c>
      <c r="B6556" s="7" t="inlineStr">
        <is>
          <t>07:00</t>
        </is>
      </c>
      <c r="C6556" s="6" t="inlineStr">
        <is>
          <t>Nules</t>
        </is>
      </c>
      <c r="D6556" s="20" t="n">
        <v>0.07000000000000001</v>
      </c>
      <c r="E6556" s="21" t="n">
        <v>3.1</v>
      </c>
      <c r="F6556" s="8" t="n">
        <v>60</v>
      </c>
      <c r="G6556" s="21" t="n">
        <v>6.1</v>
      </c>
      <c r="H6556" s="8" t="n">
        <v>310</v>
      </c>
      <c r="I6556" s="8" t="n">
        <v>0</v>
      </c>
      <c r="J6556" s="6" t="inlineStr"/>
    </row>
    <row r="6557" ht="19" customHeight="1">
      <c r="A6557" s="10" t="inlineStr">
        <is>
          <t>2026-10-27</t>
        </is>
      </c>
      <c r="B6557" s="10" t="inlineStr">
        <is>
          <t>07:00</t>
        </is>
      </c>
      <c r="C6557" s="9" t="inlineStr">
        <is>
          <t>Peñíscola N</t>
        </is>
      </c>
      <c r="D6557" s="24" t="n">
        <v>0.1</v>
      </c>
      <c r="E6557" s="25" t="n">
        <v>3.1</v>
      </c>
      <c r="F6557" s="11" t="n">
        <v>60</v>
      </c>
      <c r="G6557" s="25" t="n">
        <v>6.1</v>
      </c>
      <c r="H6557" s="11" t="n">
        <v>310</v>
      </c>
      <c r="I6557" s="11" t="n">
        <v>0</v>
      </c>
      <c r="J6557" s="9" t="inlineStr"/>
    </row>
    <row r="6558" ht="19" customHeight="1">
      <c r="A6558" s="7" t="inlineStr">
        <is>
          <t>2026-10-27</t>
        </is>
      </c>
      <c r="B6558" s="7" t="inlineStr">
        <is>
          <t>07:00</t>
        </is>
      </c>
      <c r="C6558" s="6" t="inlineStr">
        <is>
          <t>Pirámides</t>
        </is>
      </c>
      <c r="D6558" s="20" t="n">
        <v>0.04</v>
      </c>
      <c r="E6558" s="21" t="n">
        <v>3.1</v>
      </c>
      <c r="F6558" s="8" t="n">
        <v>60</v>
      </c>
      <c r="G6558" s="21" t="n">
        <v>6.1</v>
      </c>
      <c r="H6558" s="8" t="n">
        <v>310</v>
      </c>
      <c r="I6558" s="8" t="n">
        <v>0</v>
      </c>
      <c r="J6558" s="6" t="inlineStr"/>
    </row>
    <row r="6559" ht="19" customHeight="1">
      <c r="A6559" s="10" t="inlineStr">
        <is>
          <t>2026-10-27</t>
        </is>
      </c>
      <c r="B6559" s="10" t="inlineStr">
        <is>
          <t>07:00</t>
        </is>
      </c>
      <c r="C6559" s="9" t="inlineStr">
        <is>
          <t>Planetario</t>
        </is>
      </c>
      <c r="D6559" s="24" t="n">
        <v>0.07000000000000001</v>
      </c>
      <c r="E6559" s="25" t="n">
        <v>3.1</v>
      </c>
      <c r="F6559" s="11" t="n">
        <v>60</v>
      </c>
      <c r="G6559" s="25" t="n">
        <v>6.1</v>
      </c>
      <c r="H6559" s="11" t="n">
        <v>310</v>
      </c>
      <c r="I6559" s="11" t="n">
        <v>0</v>
      </c>
      <c r="J6559" s="9" t="inlineStr"/>
    </row>
    <row r="6560" ht="19" customHeight="1">
      <c r="A6560" s="7" t="inlineStr">
        <is>
          <t>2026-10-27</t>
        </is>
      </c>
      <c r="B6560" s="7" t="inlineStr">
        <is>
          <t>07:00</t>
        </is>
      </c>
      <c r="C6560" s="6" t="inlineStr">
        <is>
          <t>Vinaròs</t>
        </is>
      </c>
      <c r="D6560" s="20" t="n">
        <v>0.1</v>
      </c>
      <c r="E6560" s="21" t="n">
        <v>3.1</v>
      </c>
      <c r="F6560" s="8" t="n">
        <v>60</v>
      </c>
      <c r="G6560" s="21" t="n">
        <v>6.1</v>
      </c>
      <c r="H6560" s="8" t="n">
        <v>310</v>
      </c>
      <c r="I6560" s="8" t="n">
        <v>0</v>
      </c>
      <c r="J6560" s="6" t="inlineStr"/>
    </row>
    <row r="6561" ht="19" customHeight="1">
      <c r="A6561" s="10" t="inlineStr">
        <is>
          <t>2026-10-27</t>
        </is>
      </c>
      <c r="B6561" s="10" t="inlineStr">
        <is>
          <t>07:00</t>
        </is>
      </c>
      <c r="C6561" s="9" t="inlineStr">
        <is>
          <t>Voramar</t>
        </is>
      </c>
      <c r="D6561" s="24" t="n">
        <v>0</v>
      </c>
      <c r="E6561" s="25" t="n">
        <v>3.1</v>
      </c>
      <c r="F6561" s="11" t="n">
        <v>60</v>
      </c>
      <c r="G6561" s="25" t="n">
        <v>6.1</v>
      </c>
      <c r="H6561" s="11" t="n">
        <v>310</v>
      </c>
      <c r="I6561" s="11" t="n">
        <v>0</v>
      </c>
      <c r="J6561" s="9" t="inlineStr"/>
    </row>
    <row r="6562" ht="19" customHeight="1">
      <c r="A6562" s="7" t="inlineStr">
        <is>
          <t>2026-10-27</t>
        </is>
      </c>
      <c r="B6562" s="7" t="inlineStr">
        <is>
          <t>08:00</t>
        </is>
      </c>
      <c r="C6562" s="6" t="inlineStr">
        <is>
          <t>Almenara</t>
        </is>
      </c>
      <c r="D6562" s="20" t="n">
        <v>0.07000000000000001</v>
      </c>
      <c r="E6562" s="21" t="n">
        <v>3.1</v>
      </c>
      <c r="F6562" s="8" t="n">
        <v>60</v>
      </c>
      <c r="G6562" s="21" t="n">
        <v>5.9</v>
      </c>
      <c r="H6562" s="8" t="n">
        <v>308</v>
      </c>
      <c r="I6562" s="8" t="n">
        <v>0</v>
      </c>
      <c r="J6562" s="6" t="inlineStr"/>
    </row>
    <row r="6563" ht="19" customHeight="1">
      <c r="A6563" s="10" t="inlineStr">
        <is>
          <t>2026-10-27</t>
        </is>
      </c>
      <c r="B6563" s="10" t="inlineStr">
        <is>
          <t>08:00</t>
        </is>
      </c>
      <c r="C6563" s="9" t="inlineStr">
        <is>
          <t>Burriana</t>
        </is>
      </c>
      <c r="D6563" s="24" t="n">
        <v>0.07000000000000001</v>
      </c>
      <c r="E6563" s="25" t="n">
        <v>3.1</v>
      </c>
      <c r="F6563" s="11" t="n">
        <v>60</v>
      </c>
      <c r="G6563" s="25" t="n">
        <v>5.9</v>
      </c>
      <c r="H6563" s="11" t="n">
        <v>308</v>
      </c>
      <c r="I6563" s="11" t="n">
        <v>0</v>
      </c>
      <c r="J6563" s="9" t="inlineStr"/>
    </row>
    <row r="6564" ht="19" customHeight="1">
      <c r="A6564" s="7" t="inlineStr">
        <is>
          <t>2026-10-27</t>
        </is>
      </c>
      <c r="B6564" s="7" t="inlineStr">
        <is>
          <t>08:00</t>
        </is>
      </c>
      <c r="C6564" s="6" t="inlineStr">
        <is>
          <t>Gurugu</t>
        </is>
      </c>
      <c r="D6564" s="20" t="n">
        <v>0.07000000000000001</v>
      </c>
      <c r="E6564" s="21" t="n">
        <v>3.1</v>
      </c>
      <c r="F6564" s="8" t="n">
        <v>60</v>
      </c>
      <c r="G6564" s="21" t="n">
        <v>5.9</v>
      </c>
      <c r="H6564" s="8" t="n">
        <v>308</v>
      </c>
      <c r="I6564" s="8" t="n">
        <v>0</v>
      </c>
      <c r="J6564" s="6" t="inlineStr"/>
    </row>
    <row r="6565" ht="19" customHeight="1">
      <c r="A6565" s="10" t="inlineStr">
        <is>
          <t>2026-10-27</t>
        </is>
      </c>
      <c r="B6565" s="10" t="inlineStr">
        <is>
          <t>08:00</t>
        </is>
      </c>
      <c r="C6565" s="9" t="inlineStr">
        <is>
          <t>La Renegà</t>
        </is>
      </c>
      <c r="D6565" s="24" t="n">
        <v>0.12</v>
      </c>
      <c r="E6565" s="25" t="n">
        <v>3.1</v>
      </c>
      <c r="F6565" s="11" t="n">
        <v>60</v>
      </c>
      <c r="G6565" s="25" t="n">
        <v>5.9</v>
      </c>
      <c r="H6565" s="11" t="n">
        <v>308</v>
      </c>
      <c r="I6565" s="11" t="n">
        <v>0</v>
      </c>
      <c r="J6565" s="9" t="inlineStr"/>
    </row>
    <row r="6566" ht="19" customHeight="1">
      <c r="A6566" s="7" t="inlineStr">
        <is>
          <t>2026-10-27</t>
        </is>
      </c>
      <c r="B6566" s="7" t="inlineStr">
        <is>
          <t>08:00</t>
        </is>
      </c>
      <c r="C6566" s="6" t="inlineStr">
        <is>
          <t>Nules</t>
        </is>
      </c>
      <c r="D6566" s="20" t="n">
        <v>0.07000000000000001</v>
      </c>
      <c r="E6566" s="21" t="n">
        <v>3.1</v>
      </c>
      <c r="F6566" s="8" t="n">
        <v>60</v>
      </c>
      <c r="G6566" s="21" t="n">
        <v>5.9</v>
      </c>
      <c r="H6566" s="8" t="n">
        <v>308</v>
      </c>
      <c r="I6566" s="8" t="n">
        <v>0</v>
      </c>
      <c r="J6566" s="6" t="inlineStr"/>
    </row>
    <row r="6567" ht="19" customHeight="1">
      <c r="A6567" s="10" t="inlineStr">
        <is>
          <t>2026-10-27</t>
        </is>
      </c>
      <c r="B6567" s="10" t="inlineStr">
        <is>
          <t>08:00</t>
        </is>
      </c>
      <c r="C6567" s="9" t="inlineStr">
        <is>
          <t>Peñíscola N</t>
        </is>
      </c>
      <c r="D6567" s="24" t="n">
        <v>0.1</v>
      </c>
      <c r="E6567" s="25" t="n">
        <v>3.1</v>
      </c>
      <c r="F6567" s="11" t="n">
        <v>60</v>
      </c>
      <c r="G6567" s="25" t="n">
        <v>5.9</v>
      </c>
      <c r="H6567" s="11" t="n">
        <v>308</v>
      </c>
      <c r="I6567" s="11" t="n">
        <v>0</v>
      </c>
      <c r="J6567" s="9" t="inlineStr"/>
    </row>
    <row r="6568" ht="19" customHeight="1">
      <c r="A6568" s="7" t="inlineStr">
        <is>
          <t>2026-10-27</t>
        </is>
      </c>
      <c r="B6568" s="7" t="inlineStr">
        <is>
          <t>08:00</t>
        </is>
      </c>
      <c r="C6568" s="6" t="inlineStr">
        <is>
          <t>Pirámides</t>
        </is>
      </c>
      <c r="D6568" s="20" t="n">
        <v>0.04</v>
      </c>
      <c r="E6568" s="21" t="n">
        <v>3.1</v>
      </c>
      <c r="F6568" s="8" t="n">
        <v>60</v>
      </c>
      <c r="G6568" s="21" t="n">
        <v>5.9</v>
      </c>
      <c r="H6568" s="8" t="n">
        <v>308</v>
      </c>
      <c r="I6568" s="8" t="n">
        <v>0</v>
      </c>
      <c r="J6568" s="6" t="inlineStr"/>
    </row>
    <row r="6569" ht="19" customHeight="1">
      <c r="A6569" s="10" t="inlineStr">
        <is>
          <t>2026-10-27</t>
        </is>
      </c>
      <c r="B6569" s="10" t="inlineStr">
        <is>
          <t>08:00</t>
        </is>
      </c>
      <c r="C6569" s="9" t="inlineStr">
        <is>
          <t>Planetario</t>
        </is>
      </c>
      <c r="D6569" s="24" t="n">
        <v>0.07000000000000001</v>
      </c>
      <c r="E6569" s="25" t="n">
        <v>3.1</v>
      </c>
      <c r="F6569" s="11" t="n">
        <v>60</v>
      </c>
      <c r="G6569" s="25" t="n">
        <v>5.9</v>
      </c>
      <c r="H6569" s="11" t="n">
        <v>308</v>
      </c>
      <c r="I6569" s="11" t="n">
        <v>0</v>
      </c>
      <c r="J6569" s="9" t="inlineStr"/>
    </row>
    <row r="6570" ht="19" customHeight="1">
      <c r="A6570" s="7" t="inlineStr">
        <is>
          <t>2026-10-27</t>
        </is>
      </c>
      <c r="B6570" s="7" t="inlineStr">
        <is>
          <t>08:00</t>
        </is>
      </c>
      <c r="C6570" s="6" t="inlineStr">
        <is>
          <t>Vinaròs</t>
        </is>
      </c>
      <c r="D6570" s="20" t="n">
        <v>0.1</v>
      </c>
      <c r="E6570" s="21" t="n">
        <v>3.1</v>
      </c>
      <c r="F6570" s="8" t="n">
        <v>60</v>
      </c>
      <c r="G6570" s="21" t="n">
        <v>5.9</v>
      </c>
      <c r="H6570" s="8" t="n">
        <v>308</v>
      </c>
      <c r="I6570" s="8" t="n">
        <v>0</v>
      </c>
      <c r="J6570" s="6" t="inlineStr"/>
    </row>
    <row r="6571" ht="19" customHeight="1">
      <c r="A6571" s="10" t="inlineStr">
        <is>
          <t>2026-10-27</t>
        </is>
      </c>
      <c r="B6571" s="10" t="inlineStr">
        <is>
          <t>08:00</t>
        </is>
      </c>
      <c r="C6571" s="9" t="inlineStr">
        <is>
          <t>Voramar</t>
        </is>
      </c>
      <c r="D6571" s="24" t="n">
        <v>0</v>
      </c>
      <c r="E6571" s="25" t="n">
        <v>3.1</v>
      </c>
      <c r="F6571" s="11" t="n">
        <v>60</v>
      </c>
      <c r="G6571" s="25" t="n">
        <v>5.9</v>
      </c>
      <c r="H6571" s="11" t="n">
        <v>308</v>
      </c>
      <c r="I6571" s="11" t="n">
        <v>0</v>
      </c>
      <c r="J6571" s="9" t="inlineStr"/>
    </row>
    <row r="6572" ht="19" customHeight="1">
      <c r="A6572" s="7" t="inlineStr">
        <is>
          <t>2026-10-27</t>
        </is>
      </c>
      <c r="B6572" s="7" t="inlineStr">
        <is>
          <t>09:00</t>
        </is>
      </c>
      <c r="C6572" s="6" t="inlineStr">
        <is>
          <t>Almenara</t>
        </is>
      </c>
      <c r="D6572" s="20" t="n">
        <v>0.07000000000000001</v>
      </c>
      <c r="E6572" s="21" t="n">
        <v>3.1</v>
      </c>
      <c r="F6572" s="8" t="n">
        <v>61</v>
      </c>
      <c r="G6572" s="21" t="n">
        <v>4.8</v>
      </c>
      <c r="H6572" s="8" t="n">
        <v>297</v>
      </c>
      <c r="I6572" s="8" t="n">
        <v>0</v>
      </c>
      <c r="J6572" s="6" t="inlineStr"/>
    </row>
    <row r="6573" ht="19" customHeight="1">
      <c r="A6573" s="10" t="inlineStr">
        <is>
          <t>2026-10-27</t>
        </is>
      </c>
      <c r="B6573" s="10" t="inlineStr">
        <is>
          <t>09:00</t>
        </is>
      </c>
      <c r="C6573" s="9" t="inlineStr">
        <is>
          <t>Burriana</t>
        </is>
      </c>
      <c r="D6573" s="24" t="n">
        <v>0.07000000000000001</v>
      </c>
      <c r="E6573" s="25" t="n">
        <v>3.1</v>
      </c>
      <c r="F6573" s="11" t="n">
        <v>61</v>
      </c>
      <c r="G6573" s="25" t="n">
        <v>4.8</v>
      </c>
      <c r="H6573" s="11" t="n">
        <v>297</v>
      </c>
      <c r="I6573" s="11" t="n">
        <v>0</v>
      </c>
      <c r="J6573" s="9" t="inlineStr"/>
    </row>
    <row r="6574" ht="19" customHeight="1">
      <c r="A6574" s="7" t="inlineStr">
        <is>
          <t>2026-10-27</t>
        </is>
      </c>
      <c r="B6574" s="7" t="inlineStr">
        <is>
          <t>09:00</t>
        </is>
      </c>
      <c r="C6574" s="6" t="inlineStr">
        <is>
          <t>Gurugu</t>
        </is>
      </c>
      <c r="D6574" s="20" t="n">
        <v>0.07000000000000001</v>
      </c>
      <c r="E6574" s="21" t="n">
        <v>3.1</v>
      </c>
      <c r="F6574" s="8" t="n">
        <v>61</v>
      </c>
      <c r="G6574" s="21" t="n">
        <v>4.8</v>
      </c>
      <c r="H6574" s="8" t="n">
        <v>297</v>
      </c>
      <c r="I6574" s="8" t="n">
        <v>0</v>
      </c>
      <c r="J6574" s="6" t="inlineStr"/>
    </row>
    <row r="6575" ht="19" customHeight="1">
      <c r="A6575" s="10" t="inlineStr">
        <is>
          <t>2026-10-27</t>
        </is>
      </c>
      <c r="B6575" s="10" t="inlineStr">
        <is>
          <t>09:00</t>
        </is>
      </c>
      <c r="C6575" s="9" t="inlineStr">
        <is>
          <t>La Renegà</t>
        </is>
      </c>
      <c r="D6575" s="24" t="n">
        <v>0.12</v>
      </c>
      <c r="E6575" s="25" t="n">
        <v>3.1</v>
      </c>
      <c r="F6575" s="11" t="n">
        <v>61</v>
      </c>
      <c r="G6575" s="25" t="n">
        <v>4.8</v>
      </c>
      <c r="H6575" s="11" t="n">
        <v>297</v>
      </c>
      <c r="I6575" s="11" t="n">
        <v>0</v>
      </c>
      <c r="J6575" s="9" t="inlineStr"/>
    </row>
    <row r="6576" ht="19" customHeight="1">
      <c r="A6576" s="7" t="inlineStr">
        <is>
          <t>2026-10-27</t>
        </is>
      </c>
      <c r="B6576" s="7" t="inlineStr">
        <is>
          <t>09:00</t>
        </is>
      </c>
      <c r="C6576" s="6" t="inlineStr">
        <is>
          <t>Nules</t>
        </is>
      </c>
      <c r="D6576" s="20" t="n">
        <v>0.07000000000000001</v>
      </c>
      <c r="E6576" s="21" t="n">
        <v>3.1</v>
      </c>
      <c r="F6576" s="8" t="n">
        <v>61</v>
      </c>
      <c r="G6576" s="21" t="n">
        <v>4.8</v>
      </c>
      <c r="H6576" s="8" t="n">
        <v>297</v>
      </c>
      <c r="I6576" s="8" t="n">
        <v>0</v>
      </c>
      <c r="J6576" s="6" t="inlineStr"/>
    </row>
    <row r="6577" ht="19" customHeight="1">
      <c r="A6577" s="10" t="inlineStr">
        <is>
          <t>2026-10-27</t>
        </is>
      </c>
      <c r="B6577" s="10" t="inlineStr">
        <is>
          <t>09:00</t>
        </is>
      </c>
      <c r="C6577" s="9" t="inlineStr">
        <is>
          <t>Peñíscola N</t>
        </is>
      </c>
      <c r="D6577" s="24" t="n">
        <v>0.1</v>
      </c>
      <c r="E6577" s="25" t="n">
        <v>3.1</v>
      </c>
      <c r="F6577" s="11" t="n">
        <v>61</v>
      </c>
      <c r="G6577" s="25" t="n">
        <v>4.8</v>
      </c>
      <c r="H6577" s="11" t="n">
        <v>297</v>
      </c>
      <c r="I6577" s="11" t="n">
        <v>0</v>
      </c>
      <c r="J6577" s="9" t="inlineStr"/>
    </row>
    <row r="6578" ht="19" customHeight="1">
      <c r="A6578" s="7" t="inlineStr">
        <is>
          <t>2026-10-27</t>
        </is>
      </c>
      <c r="B6578" s="7" t="inlineStr">
        <is>
          <t>09:00</t>
        </is>
      </c>
      <c r="C6578" s="6" t="inlineStr">
        <is>
          <t>Pirámides</t>
        </is>
      </c>
      <c r="D6578" s="20" t="n">
        <v>0.04</v>
      </c>
      <c r="E6578" s="21" t="n">
        <v>3.1</v>
      </c>
      <c r="F6578" s="8" t="n">
        <v>61</v>
      </c>
      <c r="G6578" s="21" t="n">
        <v>4.8</v>
      </c>
      <c r="H6578" s="8" t="n">
        <v>297</v>
      </c>
      <c r="I6578" s="8" t="n">
        <v>0</v>
      </c>
      <c r="J6578" s="6" t="inlineStr"/>
    </row>
    <row r="6579" ht="19" customHeight="1">
      <c r="A6579" s="10" t="inlineStr">
        <is>
          <t>2026-10-27</t>
        </is>
      </c>
      <c r="B6579" s="10" t="inlineStr">
        <is>
          <t>09:00</t>
        </is>
      </c>
      <c r="C6579" s="9" t="inlineStr">
        <is>
          <t>Planetario</t>
        </is>
      </c>
      <c r="D6579" s="24" t="n">
        <v>0.07000000000000001</v>
      </c>
      <c r="E6579" s="25" t="n">
        <v>3.1</v>
      </c>
      <c r="F6579" s="11" t="n">
        <v>61</v>
      </c>
      <c r="G6579" s="25" t="n">
        <v>4.8</v>
      </c>
      <c r="H6579" s="11" t="n">
        <v>297</v>
      </c>
      <c r="I6579" s="11" t="n">
        <v>0</v>
      </c>
      <c r="J6579" s="9" t="inlineStr"/>
    </row>
    <row r="6580" ht="19" customHeight="1">
      <c r="A6580" s="7" t="inlineStr">
        <is>
          <t>2026-10-27</t>
        </is>
      </c>
      <c r="B6580" s="7" t="inlineStr">
        <is>
          <t>09:00</t>
        </is>
      </c>
      <c r="C6580" s="6" t="inlineStr">
        <is>
          <t>Vinaròs</t>
        </is>
      </c>
      <c r="D6580" s="20" t="n">
        <v>0.1</v>
      </c>
      <c r="E6580" s="21" t="n">
        <v>3.1</v>
      </c>
      <c r="F6580" s="8" t="n">
        <v>61</v>
      </c>
      <c r="G6580" s="21" t="n">
        <v>4.8</v>
      </c>
      <c r="H6580" s="8" t="n">
        <v>297</v>
      </c>
      <c r="I6580" s="8" t="n">
        <v>0</v>
      </c>
      <c r="J6580" s="6" t="inlineStr"/>
    </row>
    <row r="6581" ht="19" customHeight="1">
      <c r="A6581" s="10" t="inlineStr">
        <is>
          <t>2026-10-27</t>
        </is>
      </c>
      <c r="B6581" s="10" t="inlineStr">
        <is>
          <t>09:00</t>
        </is>
      </c>
      <c r="C6581" s="9" t="inlineStr">
        <is>
          <t>Voramar</t>
        </is>
      </c>
      <c r="D6581" s="24" t="n">
        <v>0.01</v>
      </c>
      <c r="E6581" s="25" t="n">
        <v>3.1</v>
      </c>
      <c r="F6581" s="11" t="n">
        <v>61</v>
      </c>
      <c r="G6581" s="25" t="n">
        <v>4.8</v>
      </c>
      <c r="H6581" s="11" t="n">
        <v>297</v>
      </c>
      <c r="I6581" s="11" t="n">
        <v>0</v>
      </c>
      <c r="J6581" s="9" t="inlineStr"/>
    </row>
    <row r="6582" ht="19" customHeight="1">
      <c r="A6582" s="7" t="inlineStr">
        <is>
          <t>2026-10-27</t>
        </is>
      </c>
      <c r="B6582" s="7" t="inlineStr">
        <is>
          <t>10:00</t>
        </is>
      </c>
      <c r="C6582" s="6" t="inlineStr">
        <is>
          <t>Almenara</t>
        </is>
      </c>
      <c r="D6582" s="20" t="n">
        <v>0.07000000000000001</v>
      </c>
      <c r="E6582" s="21" t="n">
        <v>3.1</v>
      </c>
      <c r="F6582" s="8" t="n">
        <v>61</v>
      </c>
      <c r="G6582" s="21" t="n">
        <v>2.5</v>
      </c>
      <c r="H6582" s="8" t="n">
        <v>278</v>
      </c>
      <c r="I6582" s="8" t="n">
        <v>0</v>
      </c>
      <c r="J6582" s="6" t="inlineStr"/>
    </row>
    <row r="6583" ht="19" customHeight="1">
      <c r="A6583" s="10" t="inlineStr">
        <is>
          <t>2026-10-27</t>
        </is>
      </c>
      <c r="B6583" s="10" t="inlineStr">
        <is>
          <t>10:00</t>
        </is>
      </c>
      <c r="C6583" s="9" t="inlineStr">
        <is>
          <t>Burriana</t>
        </is>
      </c>
      <c r="D6583" s="24" t="n">
        <v>0.07000000000000001</v>
      </c>
      <c r="E6583" s="25" t="n">
        <v>3.1</v>
      </c>
      <c r="F6583" s="11" t="n">
        <v>61</v>
      </c>
      <c r="G6583" s="25" t="n">
        <v>2.5</v>
      </c>
      <c r="H6583" s="11" t="n">
        <v>278</v>
      </c>
      <c r="I6583" s="11" t="n">
        <v>0</v>
      </c>
      <c r="J6583" s="9" t="inlineStr"/>
    </row>
    <row r="6584" ht="19" customHeight="1">
      <c r="A6584" s="7" t="inlineStr">
        <is>
          <t>2026-10-27</t>
        </is>
      </c>
      <c r="B6584" s="7" t="inlineStr">
        <is>
          <t>10:00</t>
        </is>
      </c>
      <c r="C6584" s="6" t="inlineStr">
        <is>
          <t>Gurugu</t>
        </is>
      </c>
      <c r="D6584" s="20" t="n">
        <v>0.07000000000000001</v>
      </c>
      <c r="E6584" s="21" t="n">
        <v>3.1</v>
      </c>
      <c r="F6584" s="8" t="n">
        <v>61</v>
      </c>
      <c r="G6584" s="21" t="n">
        <v>2.5</v>
      </c>
      <c r="H6584" s="8" t="n">
        <v>278</v>
      </c>
      <c r="I6584" s="8" t="n">
        <v>0</v>
      </c>
      <c r="J6584" s="6" t="inlineStr"/>
    </row>
    <row r="6585" ht="19" customHeight="1">
      <c r="A6585" s="10" t="inlineStr">
        <is>
          <t>2026-10-27</t>
        </is>
      </c>
      <c r="B6585" s="10" t="inlineStr">
        <is>
          <t>10:00</t>
        </is>
      </c>
      <c r="C6585" s="9" t="inlineStr">
        <is>
          <t>La Renegà</t>
        </is>
      </c>
      <c r="D6585" s="24" t="n">
        <v>0.12</v>
      </c>
      <c r="E6585" s="25" t="n">
        <v>3.1</v>
      </c>
      <c r="F6585" s="11" t="n">
        <v>61</v>
      </c>
      <c r="G6585" s="25" t="n">
        <v>2.5</v>
      </c>
      <c r="H6585" s="11" t="n">
        <v>278</v>
      </c>
      <c r="I6585" s="11" t="n">
        <v>0</v>
      </c>
      <c r="J6585" s="9" t="inlineStr"/>
    </row>
    <row r="6586" ht="19" customHeight="1">
      <c r="A6586" s="7" t="inlineStr">
        <is>
          <t>2026-10-27</t>
        </is>
      </c>
      <c r="B6586" s="7" t="inlineStr">
        <is>
          <t>10:00</t>
        </is>
      </c>
      <c r="C6586" s="6" t="inlineStr">
        <is>
          <t>Nules</t>
        </is>
      </c>
      <c r="D6586" s="20" t="n">
        <v>0.07000000000000001</v>
      </c>
      <c r="E6586" s="21" t="n">
        <v>3.1</v>
      </c>
      <c r="F6586" s="8" t="n">
        <v>61</v>
      </c>
      <c r="G6586" s="21" t="n">
        <v>2.5</v>
      </c>
      <c r="H6586" s="8" t="n">
        <v>278</v>
      </c>
      <c r="I6586" s="8" t="n">
        <v>0</v>
      </c>
      <c r="J6586" s="6" t="inlineStr"/>
    </row>
    <row r="6587" ht="19" customHeight="1">
      <c r="A6587" s="10" t="inlineStr">
        <is>
          <t>2026-10-27</t>
        </is>
      </c>
      <c r="B6587" s="10" t="inlineStr">
        <is>
          <t>10:00</t>
        </is>
      </c>
      <c r="C6587" s="9" t="inlineStr">
        <is>
          <t>Peñíscola N</t>
        </is>
      </c>
      <c r="D6587" s="24" t="n">
        <v>0.1</v>
      </c>
      <c r="E6587" s="25" t="n">
        <v>3.1</v>
      </c>
      <c r="F6587" s="11" t="n">
        <v>61</v>
      </c>
      <c r="G6587" s="25" t="n">
        <v>2.5</v>
      </c>
      <c r="H6587" s="11" t="n">
        <v>278</v>
      </c>
      <c r="I6587" s="11" t="n">
        <v>0</v>
      </c>
      <c r="J6587" s="9" t="inlineStr"/>
    </row>
    <row r="6588" ht="19" customHeight="1">
      <c r="A6588" s="7" t="inlineStr">
        <is>
          <t>2026-10-27</t>
        </is>
      </c>
      <c r="B6588" s="7" t="inlineStr">
        <is>
          <t>10:00</t>
        </is>
      </c>
      <c r="C6588" s="6" t="inlineStr">
        <is>
          <t>Pirámides</t>
        </is>
      </c>
      <c r="D6588" s="20" t="n">
        <v>0.04</v>
      </c>
      <c r="E6588" s="21" t="n">
        <v>3.1</v>
      </c>
      <c r="F6588" s="8" t="n">
        <v>61</v>
      </c>
      <c r="G6588" s="21" t="n">
        <v>2.5</v>
      </c>
      <c r="H6588" s="8" t="n">
        <v>278</v>
      </c>
      <c r="I6588" s="8" t="n">
        <v>0</v>
      </c>
      <c r="J6588" s="6" t="inlineStr"/>
    </row>
    <row r="6589" ht="19" customHeight="1">
      <c r="A6589" s="10" t="inlineStr">
        <is>
          <t>2026-10-27</t>
        </is>
      </c>
      <c r="B6589" s="10" t="inlineStr">
        <is>
          <t>10:00</t>
        </is>
      </c>
      <c r="C6589" s="9" t="inlineStr">
        <is>
          <t>Planetario</t>
        </is>
      </c>
      <c r="D6589" s="24" t="n">
        <v>0.07000000000000001</v>
      </c>
      <c r="E6589" s="25" t="n">
        <v>3.1</v>
      </c>
      <c r="F6589" s="11" t="n">
        <v>61</v>
      </c>
      <c r="G6589" s="25" t="n">
        <v>2.5</v>
      </c>
      <c r="H6589" s="11" t="n">
        <v>278</v>
      </c>
      <c r="I6589" s="11" t="n">
        <v>0</v>
      </c>
      <c r="J6589" s="9" t="inlineStr"/>
    </row>
    <row r="6590" ht="19" customHeight="1">
      <c r="A6590" s="7" t="inlineStr">
        <is>
          <t>2026-10-27</t>
        </is>
      </c>
      <c r="B6590" s="7" t="inlineStr">
        <is>
          <t>10:00</t>
        </is>
      </c>
      <c r="C6590" s="6" t="inlineStr">
        <is>
          <t>Vinaròs</t>
        </is>
      </c>
      <c r="D6590" s="20" t="n">
        <v>0.1</v>
      </c>
      <c r="E6590" s="21" t="n">
        <v>3.1</v>
      </c>
      <c r="F6590" s="8" t="n">
        <v>61</v>
      </c>
      <c r="G6590" s="21" t="n">
        <v>2.5</v>
      </c>
      <c r="H6590" s="8" t="n">
        <v>278</v>
      </c>
      <c r="I6590" s="8" t="n">
        <v>0</v>
      </c>
      <c r="J6590" s="6" t="inlineStr"/>
    </row>
    <row r="6591" ht="19" customHeight="1">
      <c r="A6591" s="10" t="inlineStr">
        <is>
          <t>2026-10-27</t>
        </is>
      </c>
      <c r="B6591" s="10" t="inlineStr">
        <is>
          <t>10:00</t>
        </is>
      </c>
      <c r="C6591" s="9" t="inlineStr">
        <is>
          <t>Voramar</t>
        </is>
      </c>
      <c r="D6591" s="24" t="n">
        <v>0.01</v>
      </c>
      <c r="E6591" s="25" t="n">
        <v>3.1</v>
      </c>
      <c r="F6591" s="11" t="n">
        <v>61</v>
      </c>
      <c r="G6591" s="25" t="n">
        <v>2.5</v>
      </c>
      <c r="H6591" s="11" t="n">
        <v>278</v>
      </c>
      <c r="I6591" s="11" t="n">
        <v>0</v>
      </c>
      <c r="J6591" s="9" t="inlineStr"/>
    </row>
    <row r="6592" ht="19" customHeight="1">
      <c r="A6592" s="7" t="inlineStr">
        <is>
          <t>2026-10-27</t>
        </is>
      </c>
      <c r="B6592" s="7" t="inlineStr">
        <is>
          <t>11:00</t>
        </is>
      </c>
      <c r="C6592" s="6" t="inlineStr">
        <is>
          <t>Almenara</t>
        </is>
      </c>
      <c r="D6592" s="20" t="n">
        <v>0.07000000000000001</v>
      </c>
      <c r="E6592" s="21" t="n">
        <v>3.1</v>
      </c>
      <c r="F6592" s="8" t="n">
        <v>61</v>
      </c>
      <c r="G6592" s="21" t="n">
        <v>3.3</v>
      </c>
      <c r="H6592" s="8" t="n">
        <v>167</v>
      </c>
      <c r="I6592" s="8" t="n">
        <v>0</v>
      </c>
      <c r="J6592" s="6" t="inlineStr"/>
    </row>
    <row r="6593" ht="19" customHeight="1">
      <c r="A6593" s="10" t="inlineStr">
        <is>
          <t>2026-10-27</t>
        </is>
      </c>
      <c r="B6593" s="10" t="inlineStr">
        <is>
          <t>11:00</t>
        </is>
      </c>
      <c r="C6593" s="9" t="inlineStr">
        <is>
          <t>Burriana</t>
        </is>
      </c>
      <c r="D6593" s="24" t="n">
        <v>0.07000000000000001</v>
      </c>
      <c r="E6593" s="25" t="n">
        <v>3.1</v>
      </c>
      <c r="F6593" s="11" t="n">
        <v>61</v>
      </c>
      <c r="G6593" s="25" t="n">
        <v>3.3</v>
      </c>
      <c r="H6593" s="11" t="n">
        <v>167</v>
      </c>
      <c r="I6593" s="11" t="n">
        <v>0</v>
      </c>
      <c r="J6593" s="9" t="inlineStr"/>
    </row>
    <row r="6594" ht="19" customHeight="1">
      <c r="A6594" s="7" t="inlineStr">
        <is>
          <t>2026-10-27</t>
        </is>
      </c>
      <c r="B6594" s="7" t="inlineStr">
        <is>
          <t>11:00</t>
        </is>
      </c>
      <c r="C6594" s="6" t="inlineStr">
        <is>
          <t>Gurugu</t>
        </is>
      </c>
      <c r="D6594" s="20" t="n">
        <v>0.07000000000000001</v>
      </c>
      <c r="E6594" s="21" t="n">
        <v>3.1</v>
      </c>
      <c r="F6594" s="8" t="n">
        <v>61</v>
      </c>
      <c r="G6594" s="21" t="n">
        <v>3.3</v>
      </c>
      <c r="H6594" s="8" t="n">
        <v>167</v>
      </c>
      <c r="I6594" s="8" t="n">
        <v>0</v>
      </c>
      <c r="J6594" s="6" t="inlineStr"/>
    </row>
    <row r="6595" ht="19" customHeight="1">
      <c r="A6595" s="10" t="inlineStr">
        <is>
          <t>2026-10-27</t>
        </is>
      </c>
      <c r="B6595" s="10" t="inlineStr">
        <is>
          <t>11:00</t>
        </is>
      </c>
      <c r="C6595" s="9" t="inlineStr">
        <is>
          <t>La Renegà</t>
        </is>
      </c>
      <c r="D6595" s="24" t="n">
        <v>0.12</v>
      </c>
      <c r="E6595" s="25" t="n">
        <v>3.1</v>
      </c>
      <c r="F6595" s="11" t="n">
        <v>61</v>
      </c>
      <c r="G6595" s="25" t="n">
        <v>3.3</v>
      </c>
      <c r="H6595" s="11" t="n">
        <v>167</v>
      </c>
      <c r="I6595" s="11" t="n">
        <v>0</v>
      </c>
      <c r="J6595" s="9" t="inlineStr"/>
    </row>
    <row r="6596" ht="19" customHeight="1">
      <c r="A6596" s="7" t="inlineStr">
        <is>
          <t>2026-10-27</t>
        </is>
      </c>
      <c r="B6596" s="7" t="inlineStr">
        <is>
          <t>11:00</t>
        </is>
      </c>
      <c r="C6596" s="6" t="inlineStr">
        <is>
          <t>Nules</t>
        </is>
      </c>
      <c r="D6596" s="20" t="n">
        <v>0.07000000000000001</v>
      </c>
      <c r="E6596" s="21" t="n">
        <v>3.1</v>
      </c>
      <c r="F6596" s="8" t="n">
        <v>61</v>
      </c>
      <c r="G6596" s="21" t="n">
        <v>3.3</v>
      </c>
      <c r="H6596" s="8" t="n">
        <v>167</v>
      </c>
      <c r="I6596" s="8" t="n">
        <v>0</v>
      </c>
      <c r="J6596" s="6" t="inlineStr"/>
    </row>
    <row r="6597" ht="19" customHeight="1">
      <c r="A6597" s="10" t="inlineStr">
        <is>
          <t>2026-10-27</t>
        </is>
      </c>
      <c r="B6597" s="10" t="inlineStr">
        <is>
          <t>11:00</t>
        </is>
      </c>
      <c r="C6597" s="9" t="inlineStr">
        <is>
          <t>Peñíscola N</t>
        </is>
      </c>
      <c r="D6597" s="24" t="n">
        <v>0.1</v>
      </c>
      <c r="E6597" s="25" t="n">
        <v>3.1</v>
      </c>
      <c r="F6597" s="11" t="n">
        <v>61</v>
      </c>
      <c r="G6597" s="25" t="n">
        <v>3.3</v>
      </c>
      <c r="H6597" s="11" t="n">
        <v>167</v>
      </c>
      <c r="I6597" s="11" t="n">
        <v>0</v>
      </c>
      <c r="J6597" s="9" t="inlineStr"/>
    </row>
    <row r="6598" ht="19" customHeight="1">
      <c r="A6598" s="7" t="inlineStr">
        <is>
          <t>2026-10-27</t>
        </is>
      </c>
      <c r="B6598" s="7" t="inlineStr">
        <is>
          <t>11:00</t>
        </is>
      </c>
      <c r="C6598" s="6" t="inlineStr">
        <is>
          <t>Pirámides</t>
        </is>
      </c>
      <c r="D6598" s="20" t="n">
        <v>0.04</v>
      </c>
      <c r="E6598" s="21" t="n">
        <v>3.1</v>
      </c>
      <c r="F6598" s="8" t="n">
        <v>61</v>
      </c>
      <c r="G6598" s="21" t="n">
        <v>3.3</v>
      </c>
      <c r="H6598" s="8" t="n">
        <v>167</v>
      </c>
      <c r="I6598" s="8" t="n">
        <v>0</v>
      </c>
      <c r="J6598" s="6" t="inlineStr"/>
    </row>
    <row r="6599" ht="19" customHeight="1">
      <c r="A6599" s="10" t="inlineStr">
        <is>
          <t>2026-10-27</t>
        </is>
      </c>
      <c r="B6599" s="10" t="inlineStr">
        <is>
          <t>11:00</t>
        </is>
      </c>
      <c r="C6599" s="9" t="inlineStr">
        <is>
          <t>Planetario</t>
        </is>
      </c>
      <c r="D6599" s="24" t="n">
        <v>0.07000000000000001</v>
      </c>
      <c r="E6599" s="25" t="n">
        <v>3.1</v>
      </c>
      <c r="F6599" s="11" t="n">
        <v>61</v>
      </c>
      <c r="G6599" s="25" t="n">
        <v>3.3</v>
      </c>
      <c r="H6599" s="11" t="n">
        <v>167</v>
      </c>
      <c r="I6599" s="11" t="n">
        <v>0</v>
      </c>
      <c r="J6599" s="9" t="inlineStr"/>
    </row>
    <row r="6600" ht="19" customHeight="1">
      <c r="A6600" s="7" t="inlineStr">
        <is>
          <t>2026-10-27</t>
        </is>
      </c>
      <c r="B6600" s="7" t="inlineStr">
        <is>
          <t>11:00</t>
        </is>
      </c>
      <c r="C6600" s="6" t="inlineStr">
        <is>
          <t>Vinaròs</t>
        </is>
      </c>
      <c r="D6600" s="20" t="n">
        <v>0.1</v>
      </c>
      <c r="E6600" s="21" t="n">
        <v>3.1</v>
      </c>
      <c r="F6600" s="8" t="n">
        <v>61</v>
      </c>
      <c r="G6600" s="21" t="n">
        <v>3.3</v>
      </c>
      <c r="H6600" s="8" t="n">
        <v>167</v>
      </c>
      <c r="I6600" s="8" t="n">
        <v>0</v>
      </c>
      <c r="J6600" s="6" t="inlineStr"/>
    </row>
    <row r="6601" ht="19" customHeight="1">
      <c r="A6601" s="10" t="inlineStr">
        <is>
          <t>2026-10-27</t>
        </is>
      </c>
      <c r="B6601" s="10" t="inlineStr">
        <is>
          <t>11:00</t>
        </is>
      </c>
      <c r="C6601" s="9" t="inlineStr">
        <is>
          <t>Voramar</t>
        </is>
      </c>
      <c r="D6601" s="24" t="n">
        <v>0.01</v>
      </c>
      <c r="E6601" s="25" t="n">
        <v>3.1</v>
      </c>
      <c r="F6601" s="11" t="n">
        <v>61</v>
      </c>
      <c r="G6601" s="25" t="n">
        <v>3.3</v>
      </c>
      <c r="H6601" s="11" t="n">
        <v>167</v>
      </c>
      <c r="I6601" s="11" t="n">
        <v>0</v>
      </c>
      <c r="J6601" s="9" t="inlineStr"/>
    </row>
    <row r="6602" ht="19" customHeight="1">
      <c r="A6602" s="7" t="inlineStr">
        <is>
          <t>2026-10-27</t>
        </is>
      </c>
      <c r="B6602" s="7" t="inlineStr">
        <is>
          <t>12:00</t>
        </is>
      </c>
      <c r="C6602" s="6" t="inlineStr">
        <is>
          <t>Almenara</t>
        </is>
      </c>
      <c r="D6602" s="20" t="n">
        <v>0.07000000000000001</v>
      </c>
      <c r="E6602" s="21" t="n">
        <v>3.1</v>
      </c>
      <c r="F6602" s="8" t="n">
        <v>62</v>
      </c>
      <c r="G6602" s="21" t="n">
        <v>5.4</v>
      </c>
      <c r="H6602" s="8" t="n">
        <v>143</v>
      </c>
      <c r="I6602" s="8" t="n">
        <v>0</v>
      </c>
      <c r="J6602" s="6" t="inlineStr"/>
    </row>
    <row r="6603" ht="19" customHeight="1">
      <c r="A6603" s="10" t="inlineStr">
        <is>
          <t>2026-10-27</t>
        </is>
      </c>
      <c r="B6603" s="10" t="inlineStr">
        <is>
          <t>12:00</t>
        </is>
      </c>
      <c r="C6603" s="9" t="inlineStr">
        <is>
          <t>Burriana</t>
        </is>
      </c>
      <c r="D6603" s="24" t="n">
        <v>0.06</v>
      </c>
      <c r="E6603" s="25" t="n">
        <v>3.1</v>
      </c>
      <c r="F6603" s="11" t="n">
        <v>62</v>
      </c>
      <c r="G6603" s="25" t="n">
        <v>5.4</v>
      </c>
      <c r="H6603" s="11" t="n">
        <v>143</v>
      </c>
      <c r="I6603" s="11" t="n">
        <v>0</v>
      </c>
      <c r="J6603" s="9" t="inlineStr"/>
    </row>
    <row r="6604" ht="19" customHeight="1">
      <c r="A6604" s="7" t="inlineStr">
        <is>
          <t>2026-10-27</t>
        </is>
      </c>
      <c r="B6604" s="7" t="inlineStr">
        <is>
          <t>12:00</t>
        </is>
      </c>
      <c r="C6604" s="6" t="inlineStr">
        <is>
          <t>Gurugu</t>
        </is>
      </c>
      <c r="D6604" s="20" t="n">
        <v>0.06</v>
      </c>
      <c r="E6604" s="21" t="n">
        <v>3.1</v>
      </c>
      <c r="F6604" s="8" t="n">
        <v>62</v>
      </c>
      <c r="G6604" s="21" t="n">
        <v>5.4</v>
      </c>
      <c r="H6604" s="8" t="n">
        <v>143</v>
      </c>
      <c r="I6604" s="8" t="n">
        <v>0</v>
      </c>
      <c r="J6604" s="6" t="inlineStr"/>
    </row>
    <row r="6605" ht="19" customHeight="1">
      <c r="A6605" s="10" t="inlineStr">
        <is>
          <t>2026-10-27</t>
        </is>
      </c>
      <c r="B6605" s="10" t="inlineStr">
        <is>
          <t>12:00</t>
        </is>
      </c>
      <c r="C6605" s="9" t="inlineStr">
        <is>
          <t>La Renegà</t>
        </is>
      </c>
      <c r="D6605" s="24" t="n">
        <v>0.11</v>
      </c>
      <c r="E6605" s="25" t="n">
        <v>3.1</v>
      </c>
      <c r="F6605" s="11" t="n">
        <v>62</v>
      </c>
      <c r="G6605" s="25" t="n">
        <v>5.4</v>
      </c>
      <c r="H6605" s="11" t="n">
        <v>143</v>
      </c>
      <c r="I6605" s="11" t="n">
        <v>0</v>
      </c>
      <c r="J6605" s="9" t="inlineStr"/>
    </row>
    <row r="6606" ht="19" customHeight="1">
      <c r="A6606" s="7" t="inlineStr">
        <is>
          <t>2026-10-27</t>
        </is>
      </c>
      <c r="B6606" s="7" t="inlineStr">
        <is>
          <t>12:00</t>
        </is>
      </c>
      <c r="C6606" s="6" t="inlineStr">
        <is>
          <t>Nules</t>
        </is>
      </c>
      <c r="D6606" s="20" t="n">
        <v>0.07000000000000001</v>
      </c>
      <c r="E6606" s="21" t="n">
        <v>3.1</v>
      </c>
      <c r="F6606" s="8" t="n">
        <v>62</v>
      </c>
      <c r="G6606" s="21" t="n">
        <v>5.4</v>
      </c>
      <c r="H6606" s="8" t="n">
        <v>143</v>
      </c>
      <c r="I6606" s="8" t="n">
        <v>0</v>
      </c>
      <c r="J6606" s="6" t="inlineStr"/>
    </row>
    <row r="6607" ht="19" customHeight="1">
      <c r="A6607" s="10" t="inlineStr">
        <is>
          <t>2026-10-27</t>
        </is>
      </c>
      <c r="B6607" s="10" t="inlineStr">
        <is>
          <t>12:00</t>
        </is>
      </c>
      <c r="C6607" s="9" t="inlineStr">
        <is>
          <t>Peñíscola N</t>
        </is>
      </c>
      <c r="D6607" s="24" t="n">
        <v>0.09</v>
      </c>
      <c r="E6607" s="25" t="n">
        <v>3.1</v>
      </c>
      <c r="F6607" s="11" t="n">
        <v>62</v>
      </c>
      <c r="G6607" s="25" t="n">
        <v>5.4</v>
      </c>
      <c r="H6607" s="11" t="n">
        <v>143</v>
      </c>
      <c r="I6607" s="11" t="n">
        <v>0</v>
      </c>
      <c r="J6607" s="9" t="inlineStr"/>
    </row>
    <row r="6608" ht="19" customHeight="1">
      <c r="A6608" s="7" t="inlineStr">
        <is>
          <t>2026-10-27</t>
        </is>
      </c>
      <c r="B6608" s="7" t="inlineStr">
        <is>
          <t>12:00</t>
        </is>
      </c>
      <c r="C6608" s="6" t="inlineStr">
        <is>
          <t>Pirámides</t>
        </is>
      </c>
      <c r="D6608" s="20" t="n">
        <v>0.04</v>
      </c>
      <c r="E6608" s="21" t="n">
        <v>3.1</v>
      </c>
      <c r="F6608" s="8" t="n">
        <v>62</v>
      </c>
      <c r="G6608" s="21" t="n">
        <v>5.4</v>
      </c>
      <c r="H6608" s="8" t="n">
        <v>143</v>
      </c>
      <c r="I6608" s="8" t="n">
        <v>0</v>
      </c>
      <c r="J6608" s="6" t="inlineStr"/>
    </row>
    <row r="6609" ht="19" customHeight="1">
      <c r="A6609" s="10" t="inlineStr">
        <is>
          <t>2026-10-27</t>
        </is>
      </c>
      <c r="B6609" s="10" t="inlineStr">
        <is>
          <t>12:00</t>
        </is>
      </c>
      <c r="C6609" s="9" t="inlineStr">
        <is>
          <t>Planetario</t>
        </is>
      </c>
      <c r="D6609" s="24" t="n">
        <v>0.06</v>
      </c>
      <c r="E6609" s="25" t="n">
        <v>3.1</v>
      </c>
      <c r="F6609" s="11" t="n">
        <v>62</v>
      </c>
      <c r="G6609" s="25" t="n">
        <v>5.4</v>
      </c>
      <c r="H6609" s="11" t="n">
        <v>143</v>
      </c>
      <c r="I6609" s="11" t="n">
        <v>0</v>
      </c>
      <c r="J6609" s="9" t="inlineStr"/>
    </row>
    <row r="6610" ht="19" customHeight="1">
      <c r="A6610" s="7" t="inlineStr">
        <is>
          <t>2026-10-27</t>
        </is>
      </c>
      <c r="B6610" s="7" t="inlineStr">
        <is>
          <t>12:00</t>
        </is>
      </c>
      <c r="C6610" s="6" t="inlineStr">
        <is>
          <t>Vinaròs</t>
        </is>
      </c>
      <c r="D6610" s="20" t="n">
        <v>0.09</v>
      </c>
      <c r="E6610" s="21" t="n">
        <v>3.1</v>
      </c>
      <c r="F6610" s="8" t="n">
        <v>62</v>
      </c>
      <c r="G6610" s="21" t="n">
        <v>5.4</v>
      </c>
      <c r="H6610" s="8" t="n">
        <v>143</v>
      </c>
      <c r="I6610" s="8" t="n">
        <v>0</v>
      </c>
      <c r="J6610" s="6" t="inlineStr"/>
    </row>
    <row r="6611" ht="19" customHeight="1">
      <c r="A6611" s="10" t="inlineStr">
        <is>
          <t>2026-10-27</t>
        </is>
      </c>
      <c r="B6611" s="10" t="inlineStr">
        <is>
          <t>12:00</t>
        </is>
      </c>
      <c r="C6611" s="9" t="inlineStr">
        <is>
          <t>Voramar</t>
        </is>
      </c>
      <c r="D6611" s="24" t="n">
        <v>0.01</v>
      </c>
      <c r="E6611" s="25" t="n">
        <v>3.1</v>
      </c>
      <c r="F6611" s="11" t="n">
        <v>62</v>
      </c>
      <c r="G6611" s="25" t="n">
        <v>5.4</v>
      </c>
      <c r="H6611" s="11" t="n">
        <v>143</v>
      </c>
      <c r="I6611" s="11" t="n">
        <v>0</v>
      </c>
      <c r="J6611" s="9" t="inlineStr"/>
    </row>
    <row r="6612" ht="19" customHeight="1">
      <c r="A6612" s="7" t="inlineStr">
        <is>
          <t>2026-10-27</t>
        </is>
      </c>
      <c r="B6612" s="7" t="inlineStr">
        <is>
          <t>13:00</t>
        </is>
      </c>
      <c r="C6612" s="6" t="inlineStr">
        <is>
          <t>Almenara</t>
        </is>
      </c>
      <c r="D6612" s="20" t="n">
        <v>0.07000000000000001</v>
      </c>
      <c r="E6612" s="21" t="n">
        <v>3.1</v>
      </c>
      <c r="F6612" s="8" t="n">
        <v>62</v>
      </c>
      <c r="G6612" s="21" t="n">
        <v>6.9</v>
      </c>
      <c r="H6612" s="8" t="n">
        <v>137</v>
      </c>
      <c r="I6612" s="8" t="n">
        <v>0</v>
      </c>
      <c r="J6612" s="6" t="inlineStr"/>
    </row>
    <row r="6613" ht="19" customHeight="1">
      <c r="A6613" s="10" t="inlineStr">
        <is>
          <t>2026-10-27</t>
        </is>
      </c>
      <c r="B6613" s="10" t="inlineStr">
        <is>
          <t>13:00</t>
        </is>
      </c>
      <c r="C6613" s="9" t="inlineStr">
        <is>
          <t>Burriana</t>
        </is>
      </c>
      <c r="D6613" s="24" t="n">
        <v>0.06</v>
      </c>
      <c r="E6613" s="25" t="n">
        <v>3.1</v>
      </c>
      <c r="F6613" s="11" t="n">
        <v>62</v>
      </c>
      <c r="G6613" s="25" t="n">
        <v>6.9</v>
      </c>
      <c r="H6613" s="11" t="n">
        <v>137</v>
      </c>
      <c r="I6613" s="11" t="n">
        <v>0</v>
      </c>
      <c r="J6613" s="9" t="inlineStr"/>
    </row>
    <row r="6614" ht="19" customHeight="1">
      <c r="A6614" s="7" t="inlineStr">
        <is>
          <t>2026-10-27</t>
        </is>
      </c>
      <c r="B6614" s="7" t="inlineStr">
        <is>
          <t>13:00</t>
        </is>
      </c>
      <c r="C6614" s="6" t="inlineStr">
        <is>
          <t>Gurugu</t>
        </is>
      </c>
      <c r="D6614" s="20" t="n">
        <v>0.06</v>
      </c>
      <c r="E6614" s="21" t="n">
        <v>3.1</v>
      </c>
      <c r="F6614" s="8" t="n">
        <v>62</v>
      </c>
      <c r="G6614" s="21" t="n">
        <v>6.9</v>
      </c>
      <c r="H6614" s="8" t="n">
        <v>137</v>
      </c>
      <c r="I6614" s="8" t="n">
        <v>0</v>
      </c>
      <c r="J6614" s="6" t="inlineStr"/>
    </row>
    <row r="6615" ht="19" customHeight="1">
      <c r="A6615" s="10" t="inlineStr">
        <is>
          <t>2026-10-27</t>
        </is>
      </c>
      <c r="B6615" s="10" t="inlineStr">
        <is>
          <t>13:00</t>
        </is>
      </c>
      <c r="C6615" s="9" t="inlineStr">
        <is>
          <t>La Renegà</t>
        </is>
      </c>
      <c r="D6615" s="24" t="n">
        <v>0.11</v>
      </c>
      <c r="E6615" s="25" t="n">
        <v>3.1</v>
      </c>
      <c r="F6615" s="11" t="n">
        <v>62</v>
      </c>
      <c r="G6615" s="25" t="n">
        <v>6.9</v>
      </c>
      <c r="H6615" s="11" t="n">
        <v>137</v>
      </c>
      <c r="I6615" s="11" t="n">
        <v>0</v>
      </c>
      <c r="J6615" s="9" t="inlineStr"/>
    </row>
    <row r="6616" ht="19" customHeight="1">
      <c r="A6616" s="7" t="inlineStr">
        <is>
          <t>2026-10-27</t>
        </is>
      </c>
      <c r="B6616" s="7" t="inlineStr">
        <is>
          <t>13:00</t>
        </is>
      </c>
      <c r="C6616" s="6" t="inlineStr">
        <is>
          <t>Nules</t>
        </is>
      </c>
      <c r="D6616" s="20" t="n">
        <v>0.07000000000000001</v>
      </c>
      <c r="E6616" s="21" t="n">
        <v>3.1</v>
      </c>
      <c r="F6616" s="8" t="n">
        <v>62</v>
      </c>
      <c r="G6616" s="21" t="n">
        <v>6.9</v>
      </c>
      <c r="H6616" s="8" t="n">
        <v>137</v>
      </c>
      <c r="I6616" s="8" t="n">
        <v>0</v>
      </c>
      <c r="J6616" s="6" t="inlineStr"/>
    </row>
    <row r="6617" ht="19" customHeight="1">
      <c r="A6617" s="10" t="inlineStr">
        <is>
          <t>2026-10-27</t>
        </is>
      </c>
      <c r="B6617" s="10" t="inlineStr">
        <is>
          <t>13:00</t>
        </is>
      </c>
      <c r="C6617" s="9" t="inlineStr">
        <is>
          <t>Peñíscola N</t>
        </is>
      </c>
      <c r="D6617" s="24" t="n">
        <v>0.09</v>
      </c>
      <c r="E6617" s="25" t="n">
        <v>3.1</v>
      </c>
      <c r="F6617" s="11" t="n">
        <v>62</v>
      </c>
      <c r="G6617" s="25" t="n">
        <v>6.9</v>
      </c>
      <c r="H6617" s="11" t="n">
        <v>137</v>
      </c>
      <c r="I6617" s="11" t="n">
        <v>0</v>
      </c>
      <c r="J6617" s="9" t="inlineStr"/>
    </row>
    <row r="6618" ht="19" customHeight="1">
      <c r="A6618" s="7" t="inlineStr">
        <is>
          <t>2026-10-27</t>
        </is>
      </c>
      <c r="B6618" s="7" t="inlineStr">
        <is>
          <t>13:00</t>
        </is>
      </c>
      <c r="C6618" s="6" t="inlineStr">
        <is>
          <t>Pirámides</t>
        </is>
      </c>
      <c r="D6618" s="20" t="n">
        <v>0.04</v>
      </c>
      <c r="E6618" s="21" t="n">
        <v>3.1</v>
      </c>
      <c r="F6618" s="8" t="n">
        <v>62</v>
      </c>
      <c r="G6618" s="21" t="n">
        <v>6.9</v>
      </c>
      <c r="H6618" s="8" t="n">
        <v>137</v>
      </c>
      <c r="I6618" s="8" t="n">
        <v>0</v>
      </c>
      <c r="J6618" s="6" t="inlineStr"/>
    </row>
    <row r="6619" ht="19" customHeight="1">
      <c r="A6619" s="10" t="inlineStr">
        <is>
          <t>2026-10-27</t>
        </is>
      </c>
      <c r="B6619" s="10" t="inlineStr">
        <is>
          <t>13:00</t>
        </is>
      </c>
      <c r="C6619" s="9" t="inlineStr">
        <is>
          <t>Planetario</t>
        </is>
      </c>
      <c r="D6619" s="24" t="n">
        <v>0.06</v>
      </c>
      <c r="E6619" s="25" t="n">
        <v>3.1</v>
      </c>
      <c r="F6619" s="11" t="n">
        <v>62</v>
      </c>
      <c r="G6619" s="25" t="n">
        <v>6.9</v>
      </c>
      <c r="H6619" s="11" t="n">
        <v>137</v>
      </c>
      <c r="I6619" s="11" t="n">
        <v>0</v>
      </c>
      <c r="J6619" s="9" t="inlineStr"/>
    </row>
    <row r="6620" ht="19" customHeight="1">
      <c r="A6620" s="7" t="inlineStr">
        <is>
          <t>2026-10-27</t>
        </is>
      </c>
      <c r="B6620" s="7" t="inlineStr">
        <is>
          <t>13:00</t>
        </is>
      </c>
      <c r="C6620" s="6" t="inlineStr">
        <is>
          <t>Vinaròs</t>
        </is>
      </c>
      <c r="D6620" s="20" t="n">
        <v>0.09</v>
      </c>
      <c r="E6620" s="21" t="n">
        <v>3.1</v>
      </c>
      <c r="F6620" s="8" t="n">
        <v>62</v>
      </c>
      <c r="G6620" s="21" t="n">
        <v>6.9</v>
      </c>
      <c r="H6620" s="8" t="n">
        <v>137</v>
      </c>
      <c r="I6620" s="8" t="n">
        <v>0</v>
      </c>
      <c r="J6620" s="6" t="inlineStr"/>
    </row>
    <row r="6621" ht="19" customHeight="1">
      <c r="A6621" s="10" t="inlineStr">
        <is>
          <t>2026-10-27</t>
        </is>
      </c>
      <c r="B6621" s="10" t="inlineStr">
        <is>
          <t>13:00</t>
        </is>
      </c>
      <c r="C6621" s="9" t="inlineStr">
        <is>
          <t>Voramar</t>
        </is>
      </c>
      <c r="D6621" s="24" t="n">
        <v>0.01</v>
      </c>
      <c r="E6621" s="25" t="n">
        <v>3.1</v>
      </c>
      <c r="F6621" s="11" t="n">
        <v>62</v>
      </c>
      <c r="G6621" s="25" t="n">
        <v>6.9</v>
      </c>
      <c r="H6621" s="11" t="n">
        <v>137</v>
      </c>
      <c r="I6621" s="11" t="n">
        <v>0</v>
      </c>
      <c r="J6621" s="9" t="inlineStr"/>
    </row>
    <row r="6622" ht="19" customHeight="1">
      <c r="A6622" s="7" t="inlineStr">
        <is>
          <t>2026-10-27</t>
        </is>
      </c>
      <c r="B6622" s="7" t="inlineStr">
        <is>
          <t>14:00</t>
        </is>
      </c>
      <c r="C6622" s="6" t="inlineStr">
        <is>
          <t>Almenara</t>
        </is>
      </c>
      <c r="D6622" s="20" t="n">
        <v>0.07000000000000001</v>
      </c>
      <c r="E6622" s="21" t="n">
        <v>3.2</v>
      </c>
      <c r="F6622" s="8" t="n">
        <v>63</v>
      </c>
      <c r="G6622" s="21" t="n">
        <v>7.9</v>
      </c>
      <c r="H6622" s="8" t="n">
        <v>129</v>
      </c>
      <c r="I6622" s="8" t="n">
        <v>0</v>
      </c>
      <c r="J6622" s="6" t="inlineStr"/>
    </row>
    <row r="6623" ht="19" customHeight="1">
      <c r="A6623" s="10" t="inlineStr">
        <is>
          <t>2026-10-27</t>
        </is>
      </c>
      <c r="B6623" s="10" t="inlineStr">
        <is>
          <t>14:00</t>
        </is>
      </c>
      <c r="C6623" s="9" t="inlineStr">
        <is>
          <t>Burriana</t>
        </is>
      </c>
      <c r="D6623" s="24" t="n">
        <v>0.07000000000000001</v>
      </c>
      <c r="E6623" s="25" t="n">
        <v>3.2</v>
      </c>
      <c r="F6623" s="11" t="n">
        <v>63</v>
      </c>
      <c r="G6623" s="25" t="n">
        <v>7.9</v>
      </c>
      <c r="H6623" s="11" t="n">
        <v>129</v>
      </c>
      <c r="I6623" s="11" t="n">
        <v>0</v>
      </c>
      <c r="J6623" s="9" t="inlineStr"/>
    </row>
    <row r="6624" ht="19" customHeight="1">
      <c r="A6624" s="7" t="inlineStr">
        <is>
          <t>2026-10-27</t>
        </is>
      </c>
      <c r="B6624" s="7" t="inlineStr">
        <is>
          <t>14:00</t>
        </is>
      </c>
      <c r="C6624" s="6" t="inlineStr">
        <is>
          <t>Gurugu</t>
        </is>
      </c>
      <c r="D6624" s="20" t="n">
        <v>0.07000000000000001</v>
      </c>
      <c r="E6624" s="21" t="n">
        <v>3.2</v>
      </c>
      <c r="F6624" s="8" t="n">
        <v>63</v>
      </c>
      <c r="G6624" s="21" t="n">
        <v>7.9</v>
      </c>
      <c r="H6624" s="8" t="n">
        <v>129</v>
      </c>
      <c r="I6624" s="8" t="n">
        <v>0</v>
      </c>
      <c r="J6624" s="6" t="inlineStr"/>
    </row>
    <row r="6625" ht="19" customHeight="1">
      <c r="A6625" s="10" t="inlineStr">
        <is>
          <t>2026-10-27</t>
        </is>
      </c>
      <c r="B6625" s="10" t="inlineStr">
        <is>
          <t>14:00</t>
        </is>
      </c>
      <c r="C6625" s="9" t="inlineStr">
        <is>
          <t>La Renegà</t>
        </is>
      </c>
      <c r="D6625" s="24" t="n">
        <v>0.11</v>
      </c>
      <c r="E6625" s="25" t="n">
        <v>3.2</v>
      </c>
      <c r="F6625" s="11" t="n">
        <v>63</v>
      </c>
      <c r="G6625" s="25" t="n">
        <v>7.9</v>
      </c>
      <c r="H6625" s="11" t="n">
        <v>129</v>
      </c>
      <c r="I6625" s="11" t="n">
        <v>0</v>
      </c>
      <c r="J6625" s="9" t="inlineStr"/>
    </row>
    <row r="6626" ht="19" customHeight="1">
      <c r="A6626" s="7" t="inlineStr">
        <is>
          <t>2026-10-27</t>
        </is>
      </c>
      <c r="B6626" s="7" t="inlineStr">
        <is>
          <t>14:00</t>
        </is>
      </c>
      <c r="C6626" s="6" t="inlineStr">
        <is>
          <t>Nules</t>
        </is>
      </c>
      <c r="D6626" s="20" t="n">
        <v>0.07000000000000001</v>
      </c>
      <c r="E6626" s="21" t="n">
        <v>3.2</v>
      </c>
      <c r="F6626" s="8" t="n">
        <v>63</v>
      </c>
      <c r="G6626" s="21" t="n">
        <v>7.9</v>
      </c>
      <c r="H6626" s="8" t="n">
        <v>129</v>
      </c>
      <c r="I6626" s="8" t="n">
        <v>0</v>
      </c>
      <c r="J6626" s="6" t="inlineStr"/>
    </row>
    <row r="6627" ht="19" customHeight="1">
      <c r="A6627" s="10" t="inlineStr">
        <is>
          <t>2026-10-27</t>
        </is>
      </c>
      <c r="B6627" s="10" t="inlineStr">
        <is>
          <t>14:00</t>
        </is>
      </c>
      <c r="C6627" s="9" t="inlineStr">
        <is>
          <t>Peñíscola N</t>
        </is>
      </c>
      <c r="D6627" s="24" t="n">
        <v>0.09</v>
      </c>
      <c r="E6627" s="25" t="n">
        <v>3.2</v>
      </c>
      <c r="F6627" s="11" t="n">
        <v>63</v>
      </c>
      <c r="G6627" s="25" t="n">
        <v>7.9</v>
      </c>
      <c r="H6627" s="11" t="n">
        <v>129</v>
      </c>
      <c r="I6627" s="11" t="n">
        <v>0</v>
      </c>
      <c r="J6627" s="9" t="inlineStr"/>
    </row>
    <row r="6628" ht="19" customHeight="1">
      <c r="A6628" s="7" t="inlineStr">
        <is>
          <t>2026-10-27</t>
        </is>
      </c>
      <c r="B6628" s="7" t="inlineStr">
        <is>
          <t>14:00</t>
        </is>
      </c>
      <c r="C6628" s="6" t="inlineStr">
        <is>
          <t>Pirámides</t>
        </is>
      </c>
      <c r="D6628" s="20" t="n">
        <v>0.04</v>
      </c>
      <c r="E6628" s="21" t="n">
        <v>3.2</v>
      </c>
      <c r="F6628" s="8" t="n">
        <v>63</v>
      </c>
      <c r="G6628" s="21" t="n">
        <v>7.9</v>
      </c>
      <c r="H6628" s="8" t="n">
        <v>129</v>
      </c>
      <c r="I6628" s="8" t="n">
        <v>0</v>
      </c>
      <c r="J6628" s="6" t="inlineStr"/>
    </row>
    <row r="6629" ht="19" customHeight="1">
      <c r="A6629" s="10" t="inlineStr">
        <is>
          <t>2026-10-27</t>
        </is>
      </c>
      <c r="B6629" s="10" t="inlineStr">
        <is>
          <t>14:00</t>
        </is>
      </c>
      <c r="C6629" s="9" t="inlineStr">
        <is>
          <t>Planetario</t>
        </is>
      </c>
      <c r="D6629" s="24" t="n">
        <v>0.07000000000000001</v>
      </c>
      <c r="E6629" s="25" t="n">
        <v>3.2</v>
      </c>
      <c r="F6629" s="11" t="n">
        <v>63</v>
      </c>
      <c r="G6629" s="25" t="n">
        <v>7.9</v>
      </c>
      <c r="H6629" s="11" t="n">
        <v>129</v>
      </c>
      <c r="I6629" s="11" t="n">
        <v>0</v>
      </c>
      <c r="J6629" s="9" t="inlineStr"/>
    </row>
    <row r="6630" ht="19" customHeight="1">
      <c r="A6630" s="7" t="inlineStr">
        <is>
          <t>2026-10-27</t>
        </is>
      </c>
      <c r="B6630" s="7" t="inlineStr">
        <is>
          <t>14:00</t>
        </is>
      </c>
      <c r="C6630" s="6" t="inlineStr">
        <is>
          <t>Vinaròs</t>
        </is>
      </c>
      <c r="D6630" s="20" t="n">
        <v>0.09</v>
      </c>
      <c r="E6630" s="21" t="n">
        <v>3.2</v>
      </c>
      <c r="F6630" s="8" t="n">
        <v>63</v>
      </c>
      <c r="G6630" s="21" t="n">
        <v>7.9</v>
      </c>
      <c r="H6630" s="8" t="n">
        <v>129</v>
      </c>
      <c r="I6630" s="8" t="n">
        <v>0</v>
      </c>
      <c r="J6630" s="6" t="inlineStr"/>
    </row>
    <row r="6631" ht="19" customHeight="1">
      <c r="A6631" s="10" t="inlineStr">
        <is>
          <t>2026-10-27</t>
        </is>
      </c>
      <c r="B6631" s="10" t="inlineStr">
        <is>
          <t>14:00</t>
        </is>
      </c>
      <c r="C6631" s="9" t="inlineStr">
        <is>
          <t>Voramar</t>
        </is>
      </c>
      <c r="D6631" s="24" t="n">
        <v>0.01</v>
      </c>
      <c r="E6631" s="25" t="n">
        <v>3.2</v>
      </c>
      <c r="F6631" s="11" t="n">
        <v>63</v>
      </c>
      <c r="G6631" s="25" t="n">
        <v>7.9</v>
      </c>
      <c r="H6631" s="11" t="n">
        <v>129</v>
      </c>
      <c r="I6631" s="11" t="n">
        <v>0</v>
      </c>
      <c r="J6631" s="9" t="inlineStr"/>
    </row>
    <row r="6632" ht="19" customHeight="1">
      <c r="A6632" s="7" t="inlineStr">
        <is>
          <t>2026-10-27</t>
        </is>
      </c>
      <c r="B6632" s="7" t="inlineStr">
        <is>
          <t>15:00</t>
        </is>
      </c>
      <c r="C6632" s="6" t="inlineStr">
        <is>
          <t>Almenara</t>
        </is>
      </c>
      <c r="D6632" s="20" t="n">
        <v>0.05</v>
      </c>
      <c r="E6632" s="21" t="n">
        <v>3.4</v>
      </c>
      <c r="F6632" s="8" t="n">
        <v>63</v>
      </c>
      <c r="G6632" s="21" t="n">
        <v>8.199999999999999</v>
      </c>
      <c r="H6632" s="8" t="n">
        <v>128</v>
      </c>
      <c r="I6632" s="8" t="n">
        <v>0</v>
      </c>
      <c r="J6632" s="6" t="inlineStr"/>
    </row>
    <row r="6633" ht="19" customHeight="1">
      <c r="A6633" s="10" t="inlineStr">
        <is>
          <t>2026-10-27</t>
        </is>
      </c>
      <c r="B6633" s="10" t="inlineStr">
        <is>
          <t>15:00</t>
        </is>
      </c>
      <c r="C6633" s="9" t="inlineStr">
        <is>
          <t>Burriana</t>
        </is>
      </c>
      <c r="D6633" s="24" t="n">
        <v>0.05</v>
      </c>
      <c r="E6633" s="25" t="n">
        <v>3.4</v>
      </c>
      <c r="F6633" s="11" t="n">
        <v>63</v>
      </c>
      <c r="G6633" s="25" t="n">
        <v>8.199999999999999</v>
      </c>
      <c r="H6633" s="11" t="n">
        <v>128</v>
      </c>
      <c r="I6633" s="11" t="n">
        <v>0</v>
      </c>
      <c r="J6633" s="9" t="inlineStr"/>
    </row>
    <row r="6634" ht="19" customHeight="1">
      <c r="A6634" s="7" t="inlineStr">
        <is>
          <t>2026-10-27</t>
        </is>
      </c>
      <c r="B6634" s="7" t="inlineStr">
        <is>
          <t>15:00</t>
        </is>
      </c>
      <c r="C6634" s="6" t="inlineStr">
        <is>
          <t>Gurugu</t>
        </is>
      </c>
      <c r="D6634" s="20" t="n">
        <v>0.05</v>
      </c>
      <c r="E6634" s="21" t="n">
        <v>3.4</v>
      </c>
      <c r="F6634" s="8" t="n">
        <v>63</v>
      </c>
      <c r="G6634" s="21" t="n">
        <v>8.199999999999999</v>
      </c>
      <c r="H6634" s="8" t="n">
        <v>128</v>
      </c>
      <c r="I6634" s="8" t="n">
        <v>0</v>
      </c>
      <c r="J6634" s="6" t="inlineStr"/>
    </row>
    <row r="6635" ht="19" customHeight="1">
      <c r="A6635" s="10" t="inlineStr">
        <is>
          <t>2026-10-27</t>
        </is>
      </c>
      <c r="B6635" s="10" t="inlineStr">
        <is>
          <t>15:00</t>
        </is>
      </c>
      <c r="C6635" s="9" t="inlineStr">
        <is>
          <t>La Renegà</t>
        </is>
      </c>
      <c r="D6635" s="24" t="n">
        <v>0.08</v>
      </c>
      <c r="E6635" s="25" t="n">
        <v>3.4</v>
      </c>
      <c r="F6635" s="11" t="n">
        <v>63</v>
      </c>
      <c r="G6635" s="25" t="n">
        <v>8.199999999999999</v>
      </c>
      <c r="H6635" s="11" t="n">
        <v>128</v>
      </c>
      <c r="I6635" s="11" t="n">
        <v>0</v>
      </c>
      <c r="J6635" s="9" t="inlineStr"/>
    </row>
    <row r="6636" ht="19" customHeight="1">
      <c r="A6636" s="7" t="inlineStr">
        <is>
          <t>2026-10-27</t>
        </is>
      </c>
      <c r="B6636" s="7" t="inlineStr">
        <is>
          <t>15:00</t>
        </is>
      </c>
      <c r="C6636" s="6" t="inlineStr">
        <is>
          <t>Nules</t>
        </is>
      </c>
      <c r="D6636" s="20" t="n">
        <v>0.05</v>
      </c>
      <c r="E6636" s="21" t="n">
        <v>3.4</v>
      </c>
      <c r="F6636" s="8" t="n">
        <v>63</v>
      </c>
      <c r="G6636" s="21" t="n">
        <v>8.199999999999999</v>
      </c>
      <c r="H6636" s="8" t="n">
        <v>128</v>
      </c>
      <c r="I6636" s="8" t="n">
        <v>0</v>
      </c>
      <c r="J6636" s="6" t="inlineStr"/>
    </row>
    <row r="6637" ht="19" customHeight="1">
      <c r="A6637" s="10" t="inlineStr">
        <is>
          <t>2026-10-27</t>
        </is>
      </c>
      <c r="B6637" s="10" t="inlineStr">
        <is>
          <t>15:00</t>
        </is>
      </c>
      <c r="C6637" s="9" t="inlineStr">
        <is>
          <t>Peñíscola N</t>
        </is>
      </c>
      <c r="D6637" s="24" t="n">
        <v>0.07000000000000001</v>
      </c>
      <c r="E6637" s="25" t="n">
        <v>3.4</v>
      </c>
      <c r="F6637" s="11" t="n">
        <v>63</v>
      </c>
      <c r="G6637" s="25" t="n">
        <v>8.199999999999999</v>
      </c>
      <c r="H6637" s="11" t="n">
        <v>128</v>
      </c>
      <c r="I6637" s="11" t="n">
        <v>0</v>
      </c>
      <c r="J6637" s="9" t="inlineStr"/>
    </row>
    <row r="6638" ht="19" customHeight="1">
      <c r="A6638" s="7" t="inlineStr">
        <is>
          <t>2026-10-27</t>
        </is>
      </c>
      <c r="B6638" s="7" t="inlineStr">
        <is>
          <t>15:00</t>
        </is>
      </c>
      <c r="C6638" s="6" t="inlineStr">
        <is>
          <t>Pirámides</t>
        </is>
      </c>
      <c r="D6638" s="20" t="n">
        <v>0.03</v>
      </c>
      <c r="E6638" s="21" t="n">
        <v>3.4</v>
      </c>
      <c r="F6638" s="8" t="n">
        <v>63</v>
      </c>
      <c r="G6638" s="21" t="n">
        <v>8.199999999999999</v>
      </c>
      <c r="H6638" s="8" t="n">
        <v>128</v>
      </c>
      <c r="I6638" s="8" t="n">
        <v>0</v>
      </c>
      <c r="J6638" s="6" t="inlineStr"/>
    </row>
    <row r="6639" ht="19" customHeight="1">
      <c r="A6639" s="10" t="inlineStr">
        <is>
          <t>2026-10-27</t>
        </is>
      </c>
      <c r="B6639" s="10" t="inlineStr">
        <is>
          <t>15:00</t>
        </is>
      </c>
      <c r="C6639" s="9" t="inlineStr">
        <is>
          <t>Planetario</t>
        </is>
      </c>
      <c r="D6639" s="24" t="n">
        <v>0.05</v>
      </c>
      <c r="E6639" s="25" t="n">
        <v>3.4</v>
      </c>
      <c r="F6639" s="11" t="n">
        <v>63</v>
      </c>
      <c r="G6639" s="25" t="n">
        <v>8.199999999999999</v>
      </c>
      <c r="H6639" s="11" t="n">
        <v>128</v>
      </c>
      <c r="I6639" s="11" t="n">
        <v>0</v>
      </c>
      <c r="J6639" s="9" t="inlineStr"/>
    </row>
    <row r="6640" ht="19" customHeight="1">
      <c r="A6640" s="7" t="inlineStr">
        <is>
          <t>2026-10-27</t>
        </is>
      </c>
      <c r="B6640" s="7" t="inlineStr">
        <is>
          <t>15:00</t>
        </is>
      </c>
      <c r="C6640" s="6" t="inlineStr">
        <is>
          <t>Vinaròs</t>
        </is>
      </c>
      <c r="D6640" s="20" t="n">
        <v>0.07000000000000001</v>
      </c>
      <c r="E6640" s="21" t="n">
        <v>3.4</v>
      </c>
      <c r="F6640" s="8" t="n">
        <v>63</v>
      </c>
      <c r="G6640" s="21" t="n">
        <v>8.199999999999999</v>
      </c>
      <c r="H6640" s="8" t="n">
        <v>128</v>
      </c>
      <c r="I6640" s="8" t="n">
        <v>0</v>
      </c>
      <c r="J6640" s="6" t="inlineStr"/>
    </row>
    <row r="6641" ht="19" customHeight="1">
      <c r="A6641" s="10" t="inlineStr">
        <is>
          <t>2026-10-27</t>
        </is>
      </c>
      <c r="B6641" s="10" t="inlineStr">
        <is>
          <t>15:00</t>
        </is>
      </c>
      <c r="C6641" s="9" t="inlineStr">
        <is>
          <t>Voramar</t>
        </is>
      </c>
      <c r="D6641" s="24" t="n">
        <v>0.01</v>
      </c>
      <c r="E6641" s="25" t="n">
        <v>3.4</v>
      </c>
      <c r="F6641" s="11" t="n">
        <v>63</v>
      </c>
      <c r="G6641" s="25" t="n">
        <v>8.199999999999999</v>
      </c>
      <c r="H6641" s="11" t="n">
        <v>128</v>
      </c>
      <c r="I6641" s="11" t="n">
        <v>0</v>
      </c>
      <c r="J6641" s="9" t="inlineStr"/>
    </row>
    <row r="6642" ht="19" customHeight="1">
      <c r="A6642" s="7" t="inlineStr">
        <is>
          <t>2026-10-27</t>
        </is>
      </c>
      <c r="B6642" s="7" t="inlineStr">
        <is>
          <t>16:00</t>
        </is>
      </c>
      <c r="C6642" s="6" t="inlineStr">
        <is>
          <t>Almenara</t>
        </is>
      </c>
      <c r="D6642" s="20" t="n">
        <v>0.05</v>
      </c>
      <c r="E6642" s="21" t="n">
        <v>3.3</v>
      </c>
      <c r="F6642" s="8" t="n">
        <v>64</v>
      </c>
      <c r="G6642" s="21" t="n">
        <v>7.3</v>
      </c>
      <c r="H6642" s="8" t="n">
        <v>123</v>
      </c>
      <c r="I6642" s="8" t="n">
        <v>0</v>
      </c>
      <c r="J6642" s="6" t="inlineStr"/>
    </row>
    <row r="6643" ht="19" customHeight="1">
      <c r="A6643" s="10" t="inlineStr">
        <is>
          <t>2026-10-27</t>
        </is>
      </c>
      <c r="B6643" s="10" t="inlineStr">
        <is>
          <t>16:00</t>
        </is>
      </c>
      <c r="C6643" s="9" t="inlineStr">
        <is>
          <t>Burriana</t>
        </is>
      </c>
      <c r="D6643" s="24" t="n">
        <v>0.05</v>
      </c>
      <c r="E6643" s="25" t="n">
        <v>3.3</v>
      </c>
      <c r="F6643" s="11" t="n">
        <v>64</v>
      </c>
      <c r="G6643" s="25" t="n">
        <v>7.3</v>
      </c>
      <c r="H6643" s="11" t="n">
        <v>123</v>
      </c>
      <c r="I6643" s="11" t="n">
        <v>0</v>
      </c>
      <c r="J6643" s="9" t="inlineStr"/>
    </row>
    <row r="6644" ht="19" customHeight="1">
      <c r="A6644" s="7" t="inlineStr">
        <is>
          <t>2026-10-27</t>
        </is>
      </c>
      <c r="B6644" s="7" t="inlineStr">
        <is>
          <t>16:00</t>
        </is>
      </c>
      <c r="C6644" s="6" t="inlineStr">
        <is>
          <t>Gurugu</t>
        </is>
      </c>
      <c r="D6644" s="20" t="n">
        <v>0.05</v>
      </c>
      <c r="E6644" s="21" t="n">
        <v>3.3</v>
      </c>
      <c r="F6644" s="8" t="n">
        <v>64</v>
      </c>
      <c r="G6644" s="21" t="n">
        <v>7.3</v>
      </c>
      <c r="H6644" s="8" t="n">
        <v>123</v>
      </c>
      <c r="I6644" s="8" t="n">
        <v>0</v>
      </c>
      <c r="J6644" s="6" t="inlineStr"/>
    </row>
    <row r="6645" ht="19" customHeight="1">
      <c r="A6645" s="10" t="inlineStr">
        <is>
          <t>2026-10-27</t>
        </is>
      </c>
      <c r="B6645" s="10" t="inlineStr">
        <is>
          <t>16:00</t>
        </is>
      </c>
      <c r="C6645" s="9" t="inlineStr">
        <is>
          <t>La Renegà</t>
        </is>
      </c>
      <c r="D6645" s="24" t="n">
        <v>0.09</v>
      </c>
      <c r="E6645" s="25" t="n">
        <v>3.3</v>
      </c>
      <c r="F6645" s="11" t="n">
        <v>64</v>
      </c>
      <c r="G6645" s="25" t="n">
        <v>7.3</v>
      </c>
      <c r="H6645" s="11" t="n">
        <v>123</v>
      </c>
      <c r="I6645" s="11" t="n">
        <v>0</v>
      </c>
      <c r="J6645" s="9" t="inlineStr"/>
    </row>
    <row r="6646" ht="19" customHeight="1">
      <c r="A6646" s="7" t="inlineStr">
        <is>
          <t>2026-10-27</t>
        </is>
      </c>
      <c r="B6646" s="7" t="inlineStr">
        <is>
          <t>16:00</t>
        </is>
      </c>
      <c r="C6646" s="6" t="inlineStr">
        <is>
          <t>Nules</t>
        </is>
      </c>
      <c r="D6646" s="20" t="n">
        <v>0.05</v>
      </c>
      <c r="E6646" s="21" t="n">
        <v>3.3</v>
      </c>
      <c r="F6646" s="8" t="n">
        <v>64</v>
      </c>
      <c r="G6646" s="21" t="n">
        <v>7.3</v>
      </c>
      <c r="H6646" s="8" t="n">
        <v>123</v>
      </c>
      <c r="I6646" s="8" t="n">
        <v>0</v>
      </c>
      <c r="J6646" s="6" t="inlineStr"/>
    </row>
    <row r="6647" ht="19" customHeight="1">
      <c r="A6647" s="10" t="inlineStr">
        <is>
          <t>2026-10-27</t>
        </is>
      </c>
      <c r="B6647" s="10" t="inlineStr">
        <is>
          <t>16:00</t>
        </is>
      </c>
      <c r="C6647" s="9" t="inlineStr">
        <is>
          <t>Peñíscola N</t>
        </is>
      </c>
      <c r="D6647" s="24" t="n">
        <v>0.07000000000000001</v>
      </c>
      <c r="E6647" s="25" t="n">
        <v>3.3</v>
      </c>
      <c r="F6647" s="11" t="n">
        <v>64</v>
      </c>
      <c r="G6647" s="25" t="n">
        <v>7.3</v>
      </c>
      <c r="H6647" s="11" t="n">
        <v>123</v>
      </c>
      <c r="I6647" s="11" t="n">
        <v>0</v>
      </c>
      <c r="J6647" s="9" t="inlineStr"/>
    </row>
    <row r="6648" ht="19" customHeight="1">
      <c r="A6648" s="7" t="inlineStr">
        <is>
          <t>2026-10-27</t>
        </is>
      </c>
      <c r="B6648" s="7" t="inlineStr">
        <is>
          <t>16:00</t>
        </is>
      </c>
      <c r="C6648" s="6" t="inlineStr">
        <is>
          <t>Pirámides</t>
        </is>
      </c>
      <c r="D6648" s="20" t="n">
        <v>0.04</v>
      </c>
      <c r="E6648" s="21" t="n">
        <v>3.3</v>
      </c>
      <c r="F6648" s="8" t="n">
        <v>64</v>
      </c>
      <c r="G6648" s="21" t="n">
        <v>7.3</v>
      </c>
      <c r="H6648" s="8" t="n">
        <v>123</v>
      </c>
      <c r="I6648" s="8" t="n">
        <v>0</v>
      </c>
      <c r="J6648" s="6" t="inlineStr"/>
    </row>
    <row r="6649" ht="19" customHeight="1">
      <c r="A6649" s="10" t="inlineStr">
        <is>
          <t>2026-10-27</t>
        </is>
      </c>
      <c r="B6649" s="10" t="inlineStr">
        <is>
          <t>16:00</t>
        </is>
      </c>
      <c r="C6649" s="9" t="inlineStr">
        <is>
          <t>Planetario</t>
        </is>
      </c>
      <c r="D6649" s="24" t="n">
        <v>0.05</v>
      </c>
      <c r="E6649" s="25" t="n">
        <v>3.3</v>
      </c>
      <c r="F6649" s="11" t="n">
        <v>64</v>
      </c>
      <c r="G6649" s="25" t="n">
        <v>7.3</v>
      </c>
      <c r="H6649" s="11" t="n">
        <v>123</v>
      </c>
      <c r="I6649" s="11" t="n">
        <v>0</v>
      </c>
      <c r="J6649" s="9" t="inlineStr"/>
    </row>
    <row r="6650" ht="19" customHeight="1">
      <c r="A6650" s="7" t="inlineStr">
        <is>
          <t>2026-10-27</t>
        </is>
      </c>
      <c r="B6650" s="7" t="inlineStr">
        <is>
          <t>16:00</t>
        </is>
      </c>
      <c r="C6650" s="6" t="inlineStr">
        <is>
          <t>Vinaròs</t>
        </is>
      </c>
      <c r="D6650" s="20" t="n">
        <v>0.07000000000000001</v>
      </c>
      <c r="E6650" s="21" t="n">
        <v>3.3</v>
      </c>
      <c r="F6650" s="8" t="n">
        <v>64</v>
      </c>
      <c r="G6650" s="21" t="n">
        <v>7.3</v>
      </c>
      <c r="H6650" s="8" t="n">
        <v>123</v>
      </c>
      <c r="I6650" s="8" t="n">
        <v>0</v>
      </c>
      <c r="J6650" s="6" t="inlineStr"/>
    </row>
    <row r="6651" ht="19" customHeight="1">
      <c r="A6651" s="10" t="inlineStr">
        <is>
          <t>2026-10-27</t>
        </is>
      </c>
      <c r="B6651" s="10" t="inlineStr">
        <is>
          <t>16:00</t>
        </is>
      </c>
      <c r="C6651" s="9" t="inlineStr">
        <is>
          <t>Voramar</t>
        </is>
      </c>
      <c r="D6651" s="24" t="n">
        <v>0.01</v>
      </c>
      <c r="E6651" s="25" t="n">
        <v>3.3</v>
      </c>
      <c r="F6651" s="11" t="n">
        <v>64</v>
      </c>
      <c r="G6651" s="25" t="n">
        <v>7.3</v>
      </c>
      <c r="H6651" s="11" t="n">
        <v>123</v>
      </c>
      <c r="I6651" s="11" t="n">
        <v>0</v>
      </c>
      <c r="J6651" s="9" t="inlineStr"/>
    </row>
    <row r="6652" ht="19" customHeight="1">
      <c r="A6652" s="7" t="inlineStr">
        <is>
          <t>2026-10-27</t>
        </is>
      </c>
      <c r="B6652" s="7" t="inlineStr">
        <is>
          <t>17:00</t>
        </is>
      </c>
      <c r="C6652" s="6" t="inlineStr">
        <is>
          <t>Almenara</t>
        </is>
      </c>
      <c r="D6652" s="20" t="n">
        <v>0.09</v>
      </c>
      <c r="E6652" s="21" t="n">
        <v>3</v>
      </c>
      <c r="F6652" s="8" t="n">
        <v>94</v>
      </c>
      <c r="G6652" s="21" t="n">
        <v>7.2</v>
      </c>
      <c r="H6652" s="8" t="n">
        <v>96</v>
      </c>
      <c r="I6652" s="8" t="n">
        <v>0</v>
      </c>
      <c r="J6652" s="6" t="inlineStr"/>
    </row>
    <row r="6653" ht="19" customHeight="1">
      <c r="A6653" s="10" t="inlineStr">
        <is>
          <t>2026-10-27</t>
        </is>
      </c>
      <c r="B6653" s="10" t="inlineStr">
        <is>
          <t>17:00</t>
        </is>
      </c>
      <c r="C6653" s="9" t="inlineStr">
        <is>
          <t>Burriana</t>
        </is>
      </c>
      <c r="D6653" s="24" t="n">
        <v>0.09</v>
      </c>
      <c r="E6653" s="25" t="n">
        <v>3</v>
      </c>
      <c r="F6653" s="11" t="n">
        <v>94</v>
      </c>
      <c r="G6653" s="25" t="n">
        <v>7.2</v>
      </c>
      <c r="H6653" s="11" t="n">
        <v>96</v>
      </c>
      <c r="I6653" s="11" t="n">
        <v>0</v>
      </c>
      <c r="J6653" s="9" t="inlineStr"/>
    </row>
    <row r="6654" ht="19" customHeight="1">
      <c r="A6654" s="7" t="inlineStr">
        <is>
          <t>2026-10-27</t>
        </is>
      </c>
      <c r="B6654" s="7" t="inlineStr">
        <is>
          <t>17:00</t>
        </is>
      </c>
      <c r="C6654" s="6" t="inlineStr">
        <is>
          <t>Gurugu</t>
        </is>
      </c>
      <c r="D6654" s="20" t="n">
        <v>0.09</v>
      </c>
      <c r="E6654" s="21" t="n">
        <v>3</v>
      </c>
      <c r="F6654" s="8" t="n">
        <v>94</v>
      </c>
      <c r="G6654" s="21" t="n">
        <v>7.2</v>
      </c>
      <c r="H6654" s="8" t="n">
        <v>96</v>
      </c>
      <c r="I6654" s="8" t="n">
        <v>0</v>
      </c>
      <c r="J6654" s="6" t="inlineStr"/>
    </row>
    <row r="6655" ht="19" customHeight="1">
      <c r="A6655" s="10" t="inlineStr">
        <is>
          <t>2026-10-27</t>
        </is>
      </c>
      <c r="B6655" s="10" t="inlineStr">
        <is>
          <t>17:00</t>
        </is>
      </c>
      <c r="C6655" s="9" t="inlineStr">
        <is>
          <t>La Renegà</t>
        </is>
      </c>
      <c r="D6655" s="24" t="n">
        <v>0.1</v>
      </c>
      <c r="E6655" s="25" t="n">
        <v>3</v>
      </c>
      <c r="F6655" s="11" t="n">
        <v>94</v>
      </c>
      <c r="G6655" s="25" t="n">
        <v>7.2</v>
      </c>
      <c r="H6655" s="11" t="n">
        <v>96</v>
      </c>
      <c r="I6655" s="11" t="n">
        <v>0</v>
      </c>
      <c r="J6655" s="9" t="inlineStr"/>
    </row>
    <row r="6656" ht="19" customHeight="1">
      <c r="A6656" s="7" t="inlineStr">
        <is>
          <t>2026-10-27</t>
        </is>
      </c>
      <c r="B6656" s="7" t="inlineStr">
        <is>
          <t>17:00</t>
        </is>
      </c>
      <c r="C6656" s="6" t="inlineStr">
        <is>
          <t>Nules</t>
        </is>
      </c>
      <c r="D6656" s="20" t="n">
        <v>0.09</v>
      </c>
      <c r="E6656" s="21" t="n">
        <v>3</v>
      </c>
      <c r="F6656" s="8" t="n">
        <v>94</v>
      </c>
      <c r="G6656" s="21" t="n">
        <v>7.2</v>
      </c>
      <c r="H6656" s="8" t="n">
        <v>96</v>
      </c>
      <c r="I6656" s="8" t="n">
        <v>0</v>
      </c>
      <c r="J6656" s="6" t="inlineStr"/>
    </row>
    <row r="6657" ht="19" customHeight="1">
      <c r="A6657" s="10" t="inlineStr">
        <is>
          <t>2026-10-27</t>
        </is>
      </c>
      <c r="B6657" s="10" t="inlineStr">
        <is>
          <t>17:00</t>
        </is>
      </c>
      <c r="C6657" s="9" t="inlineStr">
        <is>
          <t>Peñíscola N</t>
        </is>
      </c>
      <c r="D6657" s="24" t="n">
        <v>0.1</v>
      </c>
      <c r="E6657" s="25" t="n">
        <v>3</v>
      </c>
      <c r="F6657" s="11" t="n">
        <v>94</v>
      </c>
      <c r="G6657" s="25" t="n">
        <v>7.2</v>
      </c>
      <c r="H6657" s="11" t="n">
        <v>96</v>
      </c>
      <c r="I6657" s="11" t="n">
        <v>0</v>
      </c>
      <c r="J6657" s="9" t="inlineStr"/>
    </row>
    <row r="6658" ht="19" customHeight="1">
      <c r="A6658" s="7" t="inlineStr">
        <is>
          <t>2026-10-27</t>
        </is>
      </c>
      <c r="B6658" s="7" t="inlineStr">
        <is>
          <t>17:00</t>
        </is>
      </c>
      <c r="C6658" s="6" t="inlineStr">
        <is>
          <t>Pirámides</t>
        </is>
      </c>
      <c r="D6658" s="20" t="n">
        <v>0.08</v>
      </c>
      <c r="E6658" s="21" t="n">
        <v>3</v>
      </c>
      <c r="F6658" s="8" t="n">
        <v>94</v>
      </c>
      <c r="G6658" s="21" t="n">
        <v>7.2</v>
      </c>
      <c r="H6658" s="8" t="n">
        <v>96</v>
      </c>
      <c r="I6658" s="8" t="n">
        <v>0</v>
      </c>
      <c r="J6658" s="6" t="inlineStr"/>
    </row>
    <row r="6659" ht="19" customHeight="1">
      <c r="A6659" s="10" t="inlineStr">
        <is>
          <t>2026-10-27</t>
        </is>
      </c>
      <c r="B6659" s="10" t="inlineStr">
        <is>
          <t>17:00</t>
        </is>
      </c>
      <c r="C6659" s="9" t="inlineStr">
        <is>
          <t>Planetario</t>
        </is>
      </c>
      <c r="D6659" s="24" t="n">
        <v>0.09</v>
      </c>
      <c r="E6659" s="25" t="n">
        <v>3</v>
      </c>
      <c r="F6659" s="11" t="n">
        <v>94</v>
      </c>
      <c r="G6659" s="25" t="n">
        <v>7.2</v>
      </c>
      <c r="H6659" s="11" t="n">
        <v>96</v>
      </c>
      <c r="I6659" s="11" t="n">
        <v>0</v>
      </c>
      <c r="J6659" s="9" t="inlineStr"/>
    </row>
    <row r="6660" ht="19" customHeight="1">
      <c r="A6660" s="7" t="inlineStr">
        <is>
          <t>2026-10-27</t>
        </is>
      </c>
      <c r="B6660" s="7" t="inlineStr">
        <is>
          <t>17:00</t>
        </is>
      </c>
      <c r="C6660" s="6" t="inlineStr">
        <is>
          <t>Vinaròs</t>
        </is>
      </c>
      <c r="D6660" s="20" t="n">
        <v>0.1</v>
      </c>
      <c r="E6660" s="21" t="n">
        <v>3</v>
      </c>
      <c r="F6660" s="8" t="n">
        <v>94</v>
      </c>
      <c r="G6660" s="21" t="n">
        <v>7.2</v>
      </c>
      <c r="H6660" s="8" t="n">
        <v>96</v>
      </c>
      <c r="I6660" s="8" t="n">
        <v>0</v>
      </c>
      <c r="J6660" s="6" t="inlineStr"/>
    </row>
    <row r="6661" ht="19" customHeight="1">
      <c r="A6661" s="10" t="inlineStr">
        <is>
          <t>2026-10-27</t>
        </is>
      </c>
      <c r="B6661" s="10" t="inlineStr">
        <is>
          <t>17:00</t>
        </is>
      </c>
      <c r="C6661" s="9" t="inlineStr">
        <is>
          <t>Voramar</t>
        </is>
      </c>
      <c r="D6661" s="24" t="n">
        <v>0.06</v>
      </c>
      <c r="E6661" s="25" t="n">
        <v>3</v>
      </c>
      <c r="F6661" s="11" t="n">
        <v>94</v>
      </c>
      <c r="G6661" s="25" t="n">
        <v>7.2</v>
      </c>
      <c r="H6661" s="11" t="n">
        <v>96</v>
      </c>
      <c r="I6661" s="11" t="n">
        <v>0</v>
      </c>
      <c r="J6661" s="9" t="inlineStr"/>
    </row>
    <row r="6662" ht="19" customHeight="1">
      <c r="A6662" s="7" t="inlineStr">
        <is>
          <t>2026-10-27</t>
        </is>
      </c>
      <c r="B6662" s="7" t="inlineStr">
        <is>
          <t>18:00</t>
        </is>
      </c>
      <c r="C6662" s="6" t="inlineStr">
        <is>
          <t>Almenara</t>
        </is>
      </c>
      <c r="D6662" s="20" t="n">
        <v>0.1</v>
      </c>
      <c r="E6662" s="21" t="n">
        <v>2.5</v>
      </c>
      <c r="F6662" s="8" t="n">
        <v>124</v>
      </c>
      <c r="G6662" s="21" t="n">
        <v>6.8</v>
      </c>
      <c r="H6662" s="8" t="n">
        <v>72</v>
      </c>
      <c r="I6662" s="8" t="n">
        <v>0</v>
      </c>
      <c r="J6662" s="6" t="inlineStr"/>
    </row>
    <row r="6663" ht="19" customHeight="1">
      <c r="A6663" s="10" t="inlineStr">
        <is>
          <t>2026-10-27</t>
        </is>
      </c>
      <c r="B6663" s="10" t="inlineStr">
        <is>
          <t>18:00</t>
        </is>
      </c>
      <c r="C6663" s="9" t="inlineStr">
        <is>
          <t>Burriana</t>
        </is>
      </c>
      <c r="D6663" s="24" t="n">
        <v>0.1</v>
      </c>
      <c r="E6663" s="25" t="n">
        <v>2.5</v>
      </c>
      <c r="F6663" s="11" t="n">
        <v>124</v>
      </c>
      <c r="G6663" s="25" t="n">
        <v>6.8</v>
      </c>
      <c r="H6663" s="11" t="n">
        <v>72</v>
      </c>
      <c r="I6663" s="11" t="n">
        <v>0</v>
      </c>
      <c r="J6663" s="9" t="inlineStr"/>
    </row>
    <row r="6664" ht="19" customHeight="1">
      <c r="A6664" s="7" t="inlineStr">
        <is>
          <t>2026-10-27</t>
        </is>
      </c>
      <c r="B6664" s="7" t="inlineStr">
        <is>
          <t>18:00</t>
        </is>
      </c>
      <c r="C6664" s="6" t="inlineStr">
        <is>
          <t>Gurugu</t>
        </is>
      </c>
      <c r="D6664" s="20" t="n">
        <v>0.1</v>
      </c>
      <c r="E6664" s="21" t="n">
        <v>2.5</v>
      </c>
      <c r="F6664" s="8" t="n">
        <v>124</v>
      </c>
      <c r="G6664" s="21" t="n">
        <v>6.8</v>
      </c>
      <c r="H6664" s="8" t="n">
        <v>72</v>
      </c>
      <c r="I6664" s="8" t="n">
        <v>0</v>
      </c>
      <c r="J6664" s="6" t="inlineStr"/>
    </row>
    <row r="6665" ht="19" customHeight="1">
      <c r="A6665" s="10" t="inlineStr">
        <is>
          <t>2026-10-27</t>
        </is>
      </c>
      <c r="B6665" s="10" t="inlineStr">
        <is>
          <t>18:00</t>
        </is>
      </c>
      <c r="C6665" s="9" t="inlineStr">
        <is>
          <t>La Renegà</t>
        </is>
      </c>
      <c r="D6665" s="24" t="n">
        <v>0.07000000000000001</v>
      </c>
      <c r="E6665" s="25" t="n">
        <v>2.5</v>
      </c>
      <c r="F6665" s="11" t="n">
        <v>124</v>
      </c>
      <c r="G6665" s="25" t="n">
        <v>6.8</v>
      </c>
      <c r="H6665" s="11" t="n">
        <v>72</v>
      </c>
      <c r="I6665" s="11" t="n">
        <v>0</v>
      </c>
      <c r="J6665" s="9" t="inlineStr"/>
    </row>
    <row r="6666" ht="19" customHeight="1">
      <c r="A6666" s="7" t="inlineStr">
        <is>
          <t>2026-10-27</t>
        </is>
      </c>
      <c r="B6666" s="7" t="inlineStr">
        <is>
          <t>18:00</t>
        </is>
      </c>
      <c r="C6666" s="6" t="inlineStr">
        <is>
          <t>Nules</t>
        </is>
      </c>
      <c r="D6666" s="20" t="n">
        <v>0.1</v>
      </c>
      <c r="E6666" s="21" t="n">
        <v>2.5</v>
      </c>
      <c r="F6666" s="8" t="n">
        <v>124</v>
      </c>
      <c r="G6666" s="21" t="n">
        <v>6.8</v>
      </c>
      <c r="H6666" s="8" t="n">
        <v>72</v>
      </c>
      <c r="I6666" s="8" t="n">
        <v>0</v>
      </c>
      <c r="J6666" s="6" t="inlineStr"/>
    </row>
    <row r="6667" ht="19" customHeight="1">
      <c r="A6667" s="10" t="inlineStr">
        <is>
          <t>2026-10-27</t>
        </is>
      </c>
      <c r="B6667" s="10" t="inlineStr">
        <is>
          <t>18:00</t>
        </is>
      </c>
      <c r="C6667" s="9" t="inlineStr">
        <is>
          <t>Peñíscola N</t>
        </is>
      </c>
      <c r="D6667" s="24" t="n">
        <v>0.09</v>
      </c>
      <c r="E6667" s="25" t="n">
        <v>2.5</v>
      </c>
      <c r="F6667" s="11" t="n">
        <v>124</v>
      </c>
      <c r="G6667" s="25" t="n">
        <v>6.8</v>
      </c>
      <c r="H6667" s="11" t="n">
        <v>72</v>
      </c>
      <c r="I6667" s="11" t="n">
        <v>0</v>
      </c>
      <c r="J6667" s="9" t="inlineStr"/>
    </row>
    <row r="6668" ht="19" customHeight="1">
      <c r="A6668" s="7" t="inlineStr">
        <is>
          <t>2026-10-27</t>
        </is>
      </c>
      <c r="B6668" s="7" t="inlineStr">
        <is>
          <t>18:00</t>
        </is>
      </c>
      <c r="C6668" s="6" t="inlineStr">
        <is>
          <t>Pirámides</t>
        </is>
      </c>
      <c r="D6668" s="20" t="n">
        <v>0.1</v>
      </c>
      <c r="E6668" s="21" t="n">
        <v>2.5</v>
      </c>
      <c r="F6668" s="8" t="n">
        <v>124</v>
      </c>
      <c r="G6668" s="21" t="n">
        <v>6.8</v>
      </c>
      <c r="H6668" s="8" t="n">
        <v>72</v>
      </c>
      <c r="I6668" s="8" t="n">
        <v>0</v>
      </c>
      <c r="J6668" s="6" t="inlineStr"/>
    </row>
    <row r="6669" ht="19" customHeight="1">
      <c r="A6669" s="10" t="inlineStr">
        <is>
          <t>2026-10-27</t>
        </is>
      </c>
      <c r="B6669" s="10" t="inlineStr">
        <is>
          <t>18:00</t>
        </is>
      </c>
      <c r="C6669" s="9" t="inlineStr">
        <is>
          <t>Planetario</t>
        </is>
      </c>
      <c r="D6669" s="24" t="n">
        <v>0.1</v>
      </c>
      <c r="E6669" s="25" t="n">
        <v>2.5</v>
      </c>
      <c r="F6669" s="11" t="n">
        <v>124</v>
      </c>
      <c r="G6669" s="25" t="n">
        <v>6.8</v>
      </c>
      <c r="H6669" s="11" t="n">
        <v>72</v>
      </c>
      <c r="I6669" s="11" t="n">
        <v>0</v>
      </c>
      <c r="J6669" s="9" t="inlineStr"/>
    </row>
    <row r="6670" ht="19" customHeight="1">
      <c r="A6670" s="7" t="inlineStr">
        <is>
          <t>2026-10-27</t>
        </is>
      </c>
      <c r="B6670" s="7" t="inlineStr">
        <is>
          <t>18:00</t>
        </is>
      </c>
      <c r="C6670" s="6" t="inlineStr">
        <is>
          <t>Vinaròs</t>
        </is>
      </c>
      <c r="D6670" s="20" t="n">
        <v>0.09</v>
      </c>
      <c r="E6670" s="21" t="n">
        <v>2.5</v>
      </c>
      <c r="F6670" s="8" t="n">
        <v>124</v>
      </c>
      <c r="G6670" s="21" t="n">
        <v>6.8</v>
      </c>
      <c r="H6670" s="8" t="n">
        <v>72</v>
      </c>
      <c r="I6670" s="8" t="n">
        <v>0</v>
      </c>
      <c r="J6670" s="6" t="inlineStr"/>
    </row>
    <row r="6671" ht="19" customHeight="1">
      <c r="A6671" s="10" t="inlineStr">
        <is>
          <t>2026-10-27</t>
        </is>
      </c>
      <c r="B6671" s="10" t="inlineStr">
        <is>
          <t>18:00</t>
        </is>
      </c>
      <c r="C6671" s="9" t="inlineStr">
        <is>
          <t>Voramar</t>
        </is>
      </c>
      <c r="D6671" s="24" t="n">
        <v>0.09</v>
      </c>
      <c r="E6671" s="25" t="n">
        <v>2.5</v>
      </c>
      <c r="F6671" s="11" t="n">
        <v>124</v>
      </c>
      <c r="G6671" s="25" t="n">
        <v>6.8</v>
      </c>
      <c r="H6671" s="11" t="n">
        <v>72</v>
      </c>
      <c r="I6671" s="11" t="n">
        <v>0</v>
      </c>
      <c r="J6671" s="9" t="inlineStr"/>
    </row>
    <row r="6672" ht="19" customHeight="1">
      <c r="A6672" s="7" t="inlineStr">
        <is>
          <t>2026-10-27</t>
        </is>
      </c>
      <c r="B6672" s="7" t="inlineStr">
        <is>
          <t>19:00</t>
        </is>
      </c>
      <c r="C6672" s="6" t="inlineStr">
        <is>
          <t>Almenara</t>
        </is>
      </c>
      <c r="D6672" s="20" t="n">
        <v>0.09</v>
      </c>
      <c r="E6672" s="21" t="n">
        <v>2.1</v>
      </c>
      <c r="F6672" s="8" t="n">
        <v>154</v>
      </c>
      <c r="G6672" s="21" t="n">
        <v>5.3</v>
      </c>
      <c r="H6672" s="8" t="n">
        <v>62</v>
      </c>
      <c r="I6672" s="8" t="n">
        <v>0</v>
      </c>
      <c r="J6672" s="6" t="inlineStr"/>
    </row>
    <row r="6673" ht="19" customHeight="1">
      <c r="A6673" s="10" t="inlineStr">
        <is>
          <t>2026-10-27</t>
        </is>
      </c>
      <c r="B6673" s="10" t="inlineStr">
        <is>
          <t>19:00</t>
        </is>
      </c>
      <c r="C6673" s="9" t="inlineStr">
        <is>
          <t>Burriana</t>
        </is>
      </c>
      <c r="D6673" s="24" t="n">
        <v>0.09</v>
      </c>
      <c r="E6673" s="25" t="n">
        <v>2.1</v>
      </c>
      <c r="F6673" s="11" t="n">
        <v>154</v>
      </c>
      <c r="G6673" s="25" t="n">
        <v>5.3</v>
      </c>
      <c r="H6673" s="11" t="n">
        <v>62</v>
      </c>
      <c r="I6673" s="11" t="n">
        <v>0</v>
      </c>
      <c r="J6673" s="9" t="inlineStr"/>
    </row>
    <row r="6674" ht="19" customHeight="1">
      <c r="A6674" s="7" t="inlineStr">
        <is>
          <t>2026-10-27</t>
        </is>
      </c>
      <c r="B6674" s="7" t="inlineStr">
        <is>
          <t>19:00</t>
        </is>
      </c>
      <c r="C6674" s="6" t="inlineStr">
        <is>
          <t>Gurugu</t>
        </is>
      </c>
      <c r="D6674" s="20" t="n">
        <v>0.09</v>
      </c>
      <c r="E6674" s="21" t="n">
        <v>2.1</v>
      </c>
      <c r="F6674" s="8" t="n">
        <v>154</v>
      </c>
      <c r="G6674" s="21" t="n">
        <v>5.3</v>
      </c>
      <c r="H6674" s="8" t="n">
        <v>62</v>
      </c>
      <c r="I6674" s="8" t="n">
        <v>0</v>
      </c>
      <c r="J6674" s="6" t="inlineStr"/>
    </row>
    <row r="6675" ht="19" customHeight="1">
      <c r="A6675" s="10" t="inlineStr">
        <is>
          <t>2026-10-27</t>
        </is>
      </c>
      <c r="B6675" s="10" t="inlineStr">
        <is>
          <t>19:00</t>
        </is>
      </c>
      <c r="C6675" s="9" t="inlineStr">
        <is>
          <t>La Renegà</t>
        </is>
      </c>
      <c r="D6675" s="24" t="n">
        <v>0.03</v>
      </c>
      <c r="E6675" s="25" t="n">
        <v>2.1</v>
      </c>
      <c r="F6675" s="11" t="n">
        <v>154</v>
      </c>
      <c r="G6675" s="25" t="n">
        <v>5.3</v>
      </c>
      <c r="H6675" s="11" t="n">
        <v>62</v>
      </c>
      <c r="I6675" s="11" t="n">
        <v>0</v>
      </c>
      <c r="J6675" s="9" t="inlineStr"/>
    </row>
    <row r="6676" ht="19" customHeight="1">
      <c r="A6676" s="7" t="inlineStr">
        <is>
          <t>2026-10-27</t>
        </is>
      </c>
      <c r="B6676" s="7" t="inlineStr">
        <is>
          <t>19:00</t>
        </is>
      </c>
      <c r="C6676" s="6" t="inlineStr">
        <is>
          <t>Nules</t>
        </is>
      </c>
      <c r="D6676" s="20" t="n">
        <v>0.09</v>
      </c>
      <c r="E6676" s="21" t="n">
        <v>2.1</v>
      </c>
      <c r="F6676" s="8" t="n">
        <v>154</v>
      </c>
      <c r="G6676" s="21" t="n">
        <v>5.3</v>
      </c>
      <c r="H6676" s="8" t="n">
        <v>62</v>
      </c>
      <c r="I6676" s="8" t="n">
        <v>0</v>
      </c>
      <c r="J6676" s="6" t="inlineStr"/>
    </row>
    <row r="6677" ht="19" customHeight="1">
      <c r="A6677" s="10" t="inlineStr">
        <is>
          <t>2026-10-27</t>
        </is>
      </c>
      <c r="B6677" s="10" t="inlineStr">
        <is>
          <t>19:00</t>
        </is>
      </c>
      <c r="C6677" s="9" t="inlineStr">
        <is>
          <t>Peñíscola N</t>
        </is>
      </c>
      <c r="D6677" s="24" t="n">
        <v>0.07000000000000001</v>
      </c>
      <c r="E6677" s="25" t="n">
        <v>2.1</v>
      </c>
      <c r="F6677" s="11" t="n">
        <v>154</v>
      </c>
      <c r="G6677" s="25" t="n">
        <v>5.3</v>
      </c>
      <c r="H6677" s="11" t="n">
        <v>62</v>
      </c>
      <c r="I6677" s="11" t="n">
        <v>0</v>
      </c>
      <c r="J6677" s="9" t="inlineStr"/>
    </row>
    <row r="6678" ht="19" customHeight="1">
      <c r="A6678" s="7" t="inlineStr">
        <is>
          <t>2026-10-27</t>
        </is>
      </c>
      <c r="B6678" s="7" t="inlineStr">
        <is>
          <t>19:00</t>
        </is>
      </c>
      <c r="C6678" s="6" t="inlineStr">
        <is>
          <t>Pirámides</t>
        </is>
      </c>
      <c r="D6678" s="20" t="n">
        <v>0.1</v>
      </c>
      <c r="E6678" s="21" t="n">
        <v>2.1</v>
      </c>
      <c r="F6678" s="8" t="n">
        <v>154</v>
      </c>
      <c r="G6678" s="21" t="n">
        <v>5.3</v>
      </c>
      <c r="H6678" s="8" t="n">
        <v>62</v>
      </c>
      <c r="I6678" s="8" t="n">
        <v>0</v>
      </c>
      <c r="J6678" s="6" t="inlineStr"/>
    </row>
    <row r="6679" ht="19" customHeight="1">
      <c r="A6679" s="10" t="inlineStr">
        <is>
          <t>2026-10-27</t>
        </is>
      </c>
      <c r="B6679" s="10" t="inlineStr">
        <is>
          <t>19:00</t>
        </is>
      </c>
      <c r="C6679" s="9" t="inlineStr">
        <is>
          <t>Planetario</t>
        </is>
      </c>
      <c r="D6679" s="24" t="n">
        <v>0.09</v>
      </c>
      <c r="E6679" s="25" t="n">
        <v>2.1</v>
      </c>
      <c r="F6679" s="11" t="n">
        <v>154</v>
      </c>
      <c r="G6679" s="25" t="n">
        <v>5.3</v>
      </c>
      <c r="H6679" s="11" t="n">
        <v>62</v>
      </c>
      <c r="I6679" s="11" t="n">
        <v>0</v>
      </c>
      <c r="J6679" s="9" t="inlineStr"/>
    </row>
    <row r="6680" ht="19" customHeight="1">
      <c r="A6680" s="7" t="inlineStr">
        <is>
          <t>2026-10-27</t>
        </is>
      </c>
      <c r="B6680" s="7" t="inlineStr">
        <is>
          <t>19:00</t>
        </is>
      </c>
      <c r="C6680" s="6" t="inlineStr">
        <is>
          <t>Vinaròs</t>
        </is>
      </c>
      <c r="D6680" s="20" t="n">
        <v>0.07000000000000001</v>
      </c>
      <c r="E6680" s="21" t="n">
        <v>2.1</v>
      </c>
      <c r="F6680" s="8" t="n">
        <v>154</v>
      </c>
      <c r="G6680" s="21" t="n">
        <v>5.3</v>
      </c>
      <c r="H6680" s="8" t="n">
        <v>62</v>
      </c>
      <c r="I6680" s="8" t="n">
        <v>0</v>
      </c>
      <c r="J6680" s="6" t="inlineStr"/>
    </row>
    <row r="6681" ht="19" customHeight="1">
      <c r="A6681" s="10" t="inlineStr">
        <is>
          <t>2026-10-27</t>
        </is>
      </c>
      <c r="B6681" s="10" t="inlineStr">
        <is>
          <t>19:00</t>
        </is>
      </c>
      <c r="C6681" s="9" t="inlineStr">
        <is>
          <t>Voramar</t>
        </is>
      </c>
      <c r="D6681" s="24" t="n">
        <v>0.11</v>
      </c>
      <c r="E6681" s="25" t="n">
        <v>2.1</v>
      </c>
      <c r="F6681" s="11" t="n">
        <v>154</v>
      </c>
      <c r="G6681" s="25" t="n">
        <v>5.3</v>
      </c>
      <c r="H6681" s="11" t="n">
        <v>62</v>
      </c>
      <c r="I6681" s="11" t="n">
        <v>0</v>
      </c>
      <c r="J6681" s="9" t="inlineStr"/>
    </row>
    <row r="6682" ht="19" customHeight="1">
      <c r="A6682" s="7" t="inlineStr">
        <is>
          <t>2026-10-27</t>
        </is>
      </c>
      <c r="B6682" s="7" t="inlineStr">
        <is>
          <t>20:00</t>
        </is>
      </c>
      <c r="C6682" s="6" t="inlineStr">
        <is>
          <t>Almenara</t>
        </is>
      </c>
      <c r="D6682" s="20" t="n">
        <v>0.1</v>
      </c>
      <c r="E6682" s="21" t="n">
        <v>2.2</v>
      </c>
      <c r="F6682" s="8" t="n">
        <v>152</v>
      </c>
      <c r="G6682" s="21" t="n">
        <v>3.3</v>
      </c>
      <c r="H6682" s="8" t="n">
        <v>13</v>
      </c>
      <c r="I6682" s="8" t="n">
        <v>0</v>
      </c>
      <c r="J6682" s="6" t="inlineStr"/>
    </row>
    <row r="6683" ht="19" customHeight="1">
      <c r="A6683" s="10" t="inlineStr">
        <is>
          <t>2026-10-27</t>
        </is>
      </c>
      <c r="B6683" s="10" t="inlineStr">
        <is>
          <t>20:00</t>
        </is>
      </c>
      <c r="C6683" s="9" t="inlineStr">
        <is>
          <t>Burriana</t>
        </is>
      </c>
      <c r="D6683" s="24" t="n">
        <v>0.1</v>
      </c>
      <c r="E6683" s="25" t="n">
        <v>2.2</v>
      </c>
      <c r="F6683" s="11" t="n">
        <v>152</v>
      </c>
      <c r="G6683" s="25" t="n">
        <v>3.3</v>
      </c>
      <c r="H6683" s="11" t="n">
        <v>13</v>
      </c>
      <c r="I6683" s="11" t="n">
        <v>0</v>
      </c>
      <c r="J6683" s="9" t="inlineStr"/>
    </row>
    <row r="6684" ht="19" customHeight="1">
      <c r="A6684" s="7" t="inlineStr">
        <is>
          <t>2026-10-27</t>
        </is>
      </c>
      <c r="B6684" s="7" t="inlineStr">
        <is>
          <t>20:00</t>
        </is>
      </c>
      <c r="C6684" s="6" t="inlineStr">
        <is>
          <t>Gurugu</t>
        </is>
      </c>
      <c r="D6684" s="20" t="n">
        <v>0.1</v>
      </c>
      <c r="E6684" s="21" t="n">
        <v>2.2</v>
      </c>
      <c r="F6684" s="8" t="n">
        <v>152</v>
      </c>
      <c r="G6684" s="21" t="n">
        <v>3.3</v>
      </c>
      <c r="H6684" s="8" t="n">
        <v>13</v>
      </c>
      <c r="I6684" s="8" t="n">
        <v>0</v>
      </c>
      <c r="J6684" s="6" t="inlineStr"/>
    </row>
    <row r="6685" ht="19" customHeight="1">
      <c r="A6685" s="10" t="inlineStr">
        <is>
          <t>2026-10-27</t>
        </is>
      </c>
      <c r="B6685" s="10" t="inlineStr">
        <is>
          <t>20:00</t>
        </is>
      </c>
      <c r="C6685" s="9" t="inlineStr">
        <is>
          <t>La Renegà</t>
        </is>
      </c>
      <c r="D6685" s="24" t="n">
        <v>0.04</v>
      </c>
      <c r="E6685" s="25" t="n">
        <v>2.2</v>
      </c>
      <c r="F6685" s="11" t="n">
        <v>152</v>
      </c>
      <c r="G6685" s="25" t="n">
        <v>3.3</v>
      </c>
      <c r="H6685" s="11" t="n">
        <v>13</v>
      </c>
      <c r="I6685" s="11" t="n">
        <v>0</v>
      </c>
      <c r="J6685" s="9" t="inlineStr"/>
    </row>
    <row r="6686" ht="19" customHeight="1">
      <c r="A6686" s="7" t="inlineStr">
        <is>
          <t>2026-10-27</t>
        </is>
      </c>
      <c r="B6686" s="7" t="inlineStr">
        <is>
          <t>20:00</t>
        </is>
      </c>
      <c r="C6686" s="6" t="inlineStr">
        <is>
          <t>Nules</t>
        </is>
      </c>
      <c r="D6686" s="20" t="n">
        <v>0.1</v>
      </c>
      <c r="E6686" s="21" t="n">
        <v>2.2</v>
      </c>
      <c r="F6686" s="8" t="n">
        <v>152</v>
      </c>
      <c r="G6686" s="21" t="n">
        <v>3.3</v>
      </c>
      <c r="H6686" s="8" t="n">
        <v>13</v>
      </c>
      <c r="I6686" s="8" t="n">
        <v>0</v>
      </c>
      <c r="J6686" s="6" t="inlineStr"/>
    </row>
    <row r="6687" ht="19" customHeight="1">
      <c r="A6687" s="10" t="inlineStr">
        <is>
          <t>2026-10-27</t>
        </is>
      </c>
      <c r="B6687" s="10" t="inlineStr">
        <is>
          <t>20:00</t>
        </is>
      </c>
      <c r="C6687" s="9" t="inlineStr">
        <is>
          <t>Peñíscola N</t>
        </is>
      </c>
      <c r="D6687" s="24" t="n">
        <v>0.08</v>
      </c>
      <c r="E6687" s="25" t="n">
        <v>2.2</v>
      </c>
      <c r="F6687" s="11" t="n">
        <v>152</v>
      </c>
      <c r="G6687" s="25" t="n">
        <v>3.3</v>
      </c>
      <c r="H6687" s="11" t="n">
        <v>13</v>
      </c>
      <c r="I6687" s="11" t="n">
        <v>0</v>
      </c>
      <c r="J6687" s="9" t="inlineStr"/>
    </row>
    <row r="6688" ht="19" customHeight="1">
      <c r="A6688" s="7" t="inlineStr">
        <is>
          <t>2026-10-27</t>
        </is>
      </c>
      <c r="B6688" s="7" t="inlineStr">
        <is>
          <t>20:00</t>
        </is>
      </c>
      <c r="C6688" s="6" t="inlineStr">
        <is>
          <t>Pirámides</t>
        </is>
      </c>
      <c r="D6688" s="20" t="n">
        <v>0.12</v>
      </c>
      <c r="E6688" s="21" t="n">
        <v>2.2</v>
      </c>
      <c r="F6688" s="8" t="n">
        <v>152</v>
      </c>
      <c r="G6688" s="21" t="n">
        <v>3.3</v>
      </c>
      <c r="H6688" s="8" t="n">
        <v>13</v>
      </c>
      <c r="I6688" s="8" t="n">
        <v>0</v>
      </c>
      <c r="J6688" s="6" t="inlineStr"/>
    </row>
    <row r="6689" ht="19" customHeight="1">
      <c r="A6689" s="10" t="inlineStr">
        <is>
          <t>2026-10-27</t>
        </is>
      </c>
      <c r="B6689" s="10" t="inlineStr">
        <is>
          <t>20:00</t>
        </is>
      </c>
      <c r="C6689" s="9" t="inlineStr">
        <is>
          <t>Planetario</t>
        </is>
      </c>
      <c r="D6689" s="24" t="n">
        <v>0.1</v>
      </c>
      <c r="E6689" s="25" t="n">
        <v>2.2</v>
      </c>
      <c r="F6689" s="11" t="n">
        <v>152</v>
      </c>
      <c r="G6689" s="25" t="n">
        <v>3.3</v>
      </c>
      <c r="H6689" s="11" t="n">
        <v>13</v>
      </c>
      <c r="I6689" s="11" t="n">
        <v>0</v>
      </c>
      <c r="J6689" s="9" t="inlineStr"/>
    </row>
    <row r="6690" ht="19" customHeight="1">
      <c r="A6690" s="7" t="inlineStr">
        <is>
          <t>2026-10-27</t>
        </is>
      </c>
      <c r="B6690" s="7" t="inlineStr">
        <is>
          <t>20:00</t>
        </is>
      </c>
      <c r="C6690" s="6" t="inlineStr">
        <is>
          <t>Vinaròs</t>
        </is>
      </c>
      <c r="D6690" s="20" t="n">
        <v>0.08</v>
      </c>
      <c r="E6690" s="21" t="n">
        <v>2.2</v>
      </c>
      <c r="F6690" s="8" t="n">
        <v>152</v>
      </c>
      <c r="G6690" s="21" t="n">
        <v>3.3</v>
      </c>
      <c r="H6690" s="8" t="n">
        <v>13</v>
      </c>
      <c r="I6690" s="8" t="n">
        <v>0</v>
      </c>
      <c r="J6690" s="6" t="inlineStr"/>
    </row>
    <row r="6691" ht="19" customHeight="1">
      <c r="A6691" s="10" t="inlineStr">
        <is>
          <t>2026-10-27</t>
        </is>
      </c>
      <c r="B6691" s="10" t="inlineStr">
        <is>
          <t>20:00</t>
        </is>
      </c>
      <c r="C6691" s="9" t="inlineStr">
        <is>
          <t>Voramar</t>
        </is>
      </c>
      <c r="D6691" s="24" t="n">
        <v>0.13</v>
      </c>
      <c r="E6691" s="25" t="n">
        <v>2.2</v>
      </c>
      <c r="F6691" s="11" t="n">
        <v>152</v>
      </c>
      <c r="G6691" s="25" t="n">
        <v>3.3</v>
      </c>
      <c r="H6691" s="11" t="n">
        <v>13</v>
      </c>
      <c r="I6691" s="11" t="n">
        <v>0</v>
      </c>
      <c r="J6691" s="9" t="inlineStr"/>
    </row>
    <row r="6692" ht="19" customHeight="1">
      <c r="A6692" s="7" t="inlineStr">
        <is>
          <t>2026-10-27</t>
        </is>
      </c>
      <c r="B6692" s="7" t="inlineStr">
        <is>
          <t>21:00</t>
        </is>
      </c>
      <c r="C6692" s="6" t="inlineStr">
        <is>
          <t>Almenara</t>
        </is>
      </c>
      <c r="D6692" s="20" t="n">
        <v>0.12</v>
      </c>
      <c r="E6692" s="21" t="n">
        <v>2.5</v>
      </c>
      <c r="F6692" s="8" t="n">
        <v>151</v>
      </c>
      <c r="G6692" s="21" t="n">
        <v>4</v>
      </c>
      <c r="H6692" s="8" t="n">
        <v>350</v>
      </c>
      <c r="I6692" s="8" t="n">
        <v>0</v>
      </c>
      <c r="J6692" s="6" t="inlineStr"/>
    </row>
    <row r="6693" ht="19" customHeight="1">
      <c r="A6693" s="10" t="inlineStr">
        <is>
          <t>2026-10-27</t>
        </is>
      </c>
      <c r="B6693" s="10" t="inlineStr">
        <is>
          <t>21:00</t>
        </is>
      </c>
      <c r="C6693" s="9" t="inlineStr">
        <is>
          <t>Burriana</t>
        </is>
      </c>
      <c r="D6693" s="24" t="n">
        <v>0.12</v>
      </c>
      <c r="E6693" s="25" t="n">
        <v>2.5</v>
      </c>
      <c r="F6693" s="11" t="n">
        <v>151</v>
      </c>
      <c r="G6693" s="25" t="n">
        <v>4</v>
      </c>
      <c r="H6693" s="11" t="n">
        <v>350</v>
      </c>
      <c r="I6693" s="11" t="n">
        <v>0</v>
      </c>
      <c r="J6693" s="9" t="inlineStr"/>
    </row>
    <row r="6694" ht="19" customHeight="1">
      <c r="A6694" s="7" t="inlineStr">
        <is>
          <t>2026-10-27</t>
        </is>
      </c>
      <c r="B6694" s="7" t="inlineStr">
        <is>
          <t>21:00</t>
        </is>
      </c>
      <c r="C6694" s="6" t="inlineStr">
        <is>
          <t>Gurugu</t>
        </is>
      </c>
      <c r="D6694" s="20" t="n">
        <v>0.12</v>
      </c>
      <c r="E6694" s="21" t="n">
        <v>2.5</v>
      </c>
      <c r="F6694" s="8" t="n">
        <v>151</v>
      </c>
      <c r="G6694" s="21" t="n">
        <v>4</v>
      </c>
      <c r="H6694" s="8" t="n">
        <v>350</v>
      </c>
      <c r="I6694" s="8" t="n">
        <v>0</v>
      </c>
      <c r="J6694" s="6" t="inlineStr"/>
    </row>
    <row r="6695" ht="19" customHeight="1">
      <c r="A6695" s="10" t="inlineStr">
        <is>
          <t>2026-10-27</t>
        </is>
      </c>
      <c r="B6695" s="10" t="inlineStr">
        <is>
          <t>21:00</t>
        </is>
      </c>
      <c r="C6695" s="9" t="inlineStr">
        <is>
          <t>La Renegà</t>
        </is>
      </c>
      <c r="D6695" s="24" t="n">
        <v>0.05</v>
      </c>
      <c r="E6695" s="25" t="n">
        <v>2.5</v>
      </c>
      <c r="F6695" s="11" t="n">
        <v>151</v>
      </c>
      <c r="G6695" s="25" t="n">
        <v>4</v>
      </c>
      <c r="H6695" s="11" t="n">
        <v>350</v>
      </c>
      <c r="I6695" s="11" t="n">
        <v>0</v>
      </c>
      <c r="J6695" s="9" t="inlineStr"/>
    </row>
    <row r="6696" ht="19" customHeight="1">
      <c r="A6696" s="7" t="inlineStr">
        <is>
          <t>2026-10-27</t>
        </is>
      </c>
      <c r="B6696" s="7" t="inlineStr">
        <is>
          <t>21:00</t>
        </is>
      </c>
      <c r="C6696" s="6" t="inlineStr">
        <is>
          <t>Nules</t>
        </is>
      </c>
      <c r="D6696" s="20" t="n">
        <v>0.12</v>
      </c>
      <c r="E6696" s="21" t="n">
        <v>2.5</v>
      </c>
      <c r="F6696" s="8" t="n">
        <v>151</v>
      </c>
      <c r="G6696" s="21" t="n">
        <v>4</v>
      </c>
      <c r="H6696" s="8" t="n">
        <v>350</v>
      </c>
      <c r="I6696" s="8" t="n">
        <v>0</v>
      </c>
      <c r="J6696" s="6" t="inlineStr"/>
    </row>
    <row r="6697" ht="19" customHeight="1">
      <c r="A6697" s="10" t="inlineStr">
        <is>
          <t>2026-10-27</t>
        </is>
      </c>
      <c r="B6697" s="10" t="inlineStr">
        <is>
          <t>21:00</t>
        </is>
      </c>
      <c r="C6697" s="9" t="inlineStr">
        <is>
          <t>Peñíscola N</t>
        </is>
      </c>
      <c r="D6697" s="24" t="n">
        <v>0.09</v>
      </c>
      <c r="E6697" s="25" t="n">
        <v>2.5</v>
      </c>
      <c r="F6697" s="11" t="n">
        <v>151</v>
      </c>
      <c r="G6697" s="25" t="n">
        <v>4</v>
      </c>
      <c r="H6697" s="11" t="n">
        <v>350</v>
      </c>
      <c r="I6697" s="11" t="n">
        <v>0</v>
      </c>
      <c r="J6697" s="9" t="inlineStr"/>
    </row>
    <row r="6698" ht="19" customHeight="1">
      <c r="A6698" s="7" t="inlineStr">
        <is>
          <t>2026-10-27</t>
        </is>
      </c>
      <c r="B6698" s="7" t="inlineStr">
        <is>
          <t>21:00</t>
        </is>
      </c>
      <c r="C6698" s="6" t="inlineStr">
        <is>
          <t>Pirámides</t>
        </is>
      </c>
      <c r="D6698" s="20" t="n">
        <v>0.13</v>
      </c>
      <c r="E6698" s="21" t="n">
        <v>2.5</v>
      </c>
      <c r="F6698" s="8" t="n">
        <v>151</v>
      </c>
      <c r="G6698" s="21" t="n">
        <v>4</v>
      </c>
      <c r="H6698" s="8" t="n">
        <v>350</v>
      </c>
      <c r="I6698" s="8" t="n">
        <v>0</v>
      </c>
      <c r="J6698" s="6" t="inlineStr"/>
    </row>
    <row r="6699" ht="19" customHeight="1">
      <c r="A6699" s="10" t="inlineStr">
        <is>
          <t>2026-10-27</t>
        </is>
      </c>
      <c r="B6699" s="10" t="inlineStr">
        <is>
          <t>21:00</t>
        </is>
      </c>
      <c r="C6699" s="9" t="inlineStr">
        <is>
          <t>Planetario</t>
        </is>
      </c>
      <c r="D6699" s="24" t="n">
        <v>0.12</v>
      </c>
      <c r="E6699" s="25" t="n">
        <v>2.5</v>
      </c>
      <c r="F6699" s="11" t="n">
        <v>151</v>
      </c>
      <c r="G6699" s="25" t="n">
        <v>4</v>
      </c>
      <c r="H6699" s="11" t="n">
        <v>350</v>
      </c>
      <c r="I6699" s="11" t="n">
        <v>0</v>
      </c>
      <c r="J6699" s="9" t="inlineStr"/>
    </row>
    <row r="6700" ht="19" customHeight="1">
      <c r="A6700" s="7" t="inlineStr">
        <is>
          <t>2026-10-27</t>
        </is>
      </c>
      <c r="B6700" s="7" t="inlineStr">
        <is>
          <t>21:00</t>
        </is>
      </c>
      <c r="C6700" s="6" t="inlineStr">
        <is>
          <t>Vinaròs</t>
        </is>
      </c>
      <c r="D6700" s="20" t="n">
        <v>0.09</v>
      </c>
      <c r="E6700" s="21" t="n">
        <v>2.5</v>
      </c>
      <c r="F6700" s="8" t="n">
        <v>151</v>
      </c>
      <c r="G6700" s="21" t="n">
        <v>4</v>
      </c>
      <c r="H6700" s="8" t="n">
        <v>350</v>
      </c>
      <c r="I6700" s="8" t="n">
        <v>0</v>
      </c>
      <c r="J6700" s="6" t="inlineStr"/>
    </row>
    <row r="6701" ht="19" customHeight="1">
      <c r="A6701" s="10" t="inlineStr">
        <is>
          <t>2026-10-27</t>
        </is>
      </c>
      <c r="B6701" s="10" t="inlineStr">
        <is>
          <t>21:00</t>
        </is>
      </c>
      <c r="C6701" s="9" t="inlineStr">
        <is>
          <t>Voramar</t>
        </is>
      </c>
      <c r="D6701" s="24" t="n">
        <v>0.14</v>
      </c>
      <c r="E6701" s="25" t="n">
        <v>2.5</v>
      </c>
      <c r="F6701" s="11" t="n">
        <v>151</v>
      </c>
      <c r="G6701" s="25" t="n">
        <v>4</v>
      </c>
      <c r="H6701" s="11" t="n">
        <v>350</v>
      </c>
      <c r="I6701" s="11" t="n">
        <v>0</v>
      </c>
      <c r="J6701" s="9" t="inlineStr"/>
    </row>
    <row r="6702" ht="19" customHeight="1">
      <c r="A6702" s="7" t="inlineStr">
        <is>
          <t>2026-10-27</t>
        </is>
      </c>
      <c r="B6702" s="7" t="inlineStr">
        <is>
          <t>22:00</t>
        </is>
      </c>
      <c r="C6702" s="6" t="inlineStr">
        <is>
          <t>Almenara</t>
        </is>
      </c>
      <c r="D6702" s="20" t="n">
        <v>0.14</v>
      </c>
      <c r="E6702" s="21" t="n">
        <v>2.6</v>
      </c>
      <c r="F6702" s="8" t="n">
        <v>149</v>
      </c>
      <c r="G6702" s="21" t="n">
        <v>3.1</v>
      </c>
      <c r="H6702" s="8" t="n">
        <v>21</v>
      </c>
      <c r="I6702" s="8" t="n">
        <v>0</v>
      </c>
      <c r="J6702" s="6" t="inlineStr"/>
    </row>
    <row r="6703" ht="19" customHeight="1">
      <c r="A6703" s="10" t="inlineStr">
        <is>
          <t>2026-10-27</t>
        </is>
      </c>
      <c r="B6703" s="10" t="inlineStr">
        <is>
          <t>22:00</t>
        </is>
      </c>
      <c r="C6703" s="9" t="inlineStr">
        <is>
          <t>Burriana</t>
        </is>
      </c>
      <c r="D6703" s="24" t="n">
        <v>0.14</v>
      </c>
      <c r="E6703" s="25" t="n">
        <v>2.6</v>
      </c>
      <c r="F6703" s="11" t="n">
        <v>149</v>
      </c>
      <c r="G6703" s="25" t="n">
        <v>3.1</v>
      </c>
      <c r="H6703" s="11" t="n">
        <v>21</v>
      </c>
      <c r="I6703" s="11" t="n">
        <v>0</v>
      </c>
      <c r="J6703" s="9" t="inlineStr"/>
    </row>
    <row r="6704" ht="19" customHeight="1">
      <c r="A6704" s="7" t="inlineStr">
        <is>
          <t>2026-10-27</t>
        </is>
      </c>
      <c r="B6704" s="7" t="inlineStr">
        <is>
          <t>22:00</t>
        </is>
      </c>
      <c r="C6704" s="6" t="inlineStr">
        <is>
          <t>Gurugu</t>
        </is>
      </c>
      <c r="D6704" s="20" t="n">
        <v>0.14</v>
      </c>
      <c r="E6704" s="21" t="n">
        <v>2.6</v>
      </c>
      <c r="F6704" s="8" t="n">
        <v>149</v>
      </c>
      <c r="G6704" s="21" t="n">
        <v>3.1</v>
      </c>
      <c r="H6704" s="8" t="n">
        <v>21</v>
      </c>
      <c r="I6704" s="8" t="n">
        <v>0</v>
      </c>
      <c r="J6704" s="6" t="inlineStr"/>
    </row>
    <row r="6705" ht="19" customHeight="1">
      <c r="A6705" s="10" t="inlineStr">
        <is>
          <t>2026-10-27</t>
        </is>
      </c>
      <c r="B6705" s="10" t="inlineStr">
        <is>
          <t>22:00</t>
        </is>
      </c>
      <c r="C6705" s="9" t="inlineStr">
        <is>
          <t>La Renegà</t>
        </is>
      </c>
      <c r="D6705" s="24" t="n">
        <v>0.06</v>
      </c>
      <c r="E6705" s="25" t="n">
        <v>2.6</v>
      </c>
      <c r="F6705" s="11" t="n">
        <v>149</v>
      </c>
      <c r="G6705" s="25" t="n">
        <v>3.1</v>
      </c>
      <c r="H6705" s="11" t="n">
        <v>21</v>
      </c>
      <c r="I6705" s="11" t="n">
        <v>0</v>
      </c>
      <c r="J6705" s="9" t="inlineStr"/>
    </row>
    <row r="6706" ht="19" customHeight="1">
      <c r="A6706" s="7" t="inlineStr">
        <is>
          <t>2026-10-27</t>
        </is>
      </c>
      <c r="B6706" s="7" t="inlineStr">
        <is>
          <t>22:00</t>
        </is>
      </c>
      <c r="C6706" s="6" t="inlineStr">
        <is>
          <t>Nules</t>
        </is>
      </c>
      <c r="D6706" s="20" t="n">
        <v>0.14</v>
      </c>
      <c r="E6706" s="21" t="n">
        <v>2.6</v>
      </c>
      <c r="F6706" s="8" t="n">
        <v>149</v>
      </c>
      <c r="G6706" s="21" t="n">
        <v>3.1</v>
      </c>
      <c r="H6706" s="8" t="n">
        <v>21</v>
      </c>
      <c r="I6706" s="8" t="n">
        <v>0</v>
      </c>
      <c r="J6706" s="6" t="inlineStr"/>
    </row>
    <row r="6707" ht="19" customHeight="1">
      <c r="A6707" s="10" t="inlineStr">
        <is>
          <t>2026-10-27</t>
        </is>
      </c>
      <c r="B6707" s="10" t="inlineStr">
        <is>
          <t>22:00</t>
        </is>
      </c>
      <c r="C6707" s="9" t="inlineStr">
        <is>
          <t>Peñíscola N</t>
        </is>
      </c>
      <c r="D6707" s="24" t="n">
        <v>0.11</v>
      </c>
      <c r="E6707" s="25" t="n">
        <v>2.6</v>
      </c>
      <c r="F6707" s="11" t="n">
        <v>149</v>
      </c>
      <c r="G6707" s="25" t="n">
        <v>3.1</v>
      </c>
      <c r="H6707" s="11" t="n">
        <v>21</v>
      </c>
      <c r="I6707" s="11" t="n">
        <v>0</v>
      </c>
      <c r="J6707" s="9" t="inlineStr"/>
    </row>
    <row r="6708" ht="19" customHeight="1">
      <c r="A6708" s="7" t="inlineStr">
        <is>
          <t>2026-10-27</t>
        </is>
      </c>
      <c r="B6708" s="7" t="inlineStr">
        <is>
          <t>22:00</t>
        </is>
      </c>
      <c r="C6708" s="6" t="inlineStr">
        <is>
          <t>Pirámides</t>
        </is>
      </c>
      <c r="D6708" s="20" t="n">
        <v>0.15</v>
      </c>
      <c r="E6708" s="21" t="n">
        <v>2.6</v>
      </c>
      <c r="F6708" s="8" t="n">
        <v>149</v>
      </c>
      <c r="G6708" s="21" t="n">
        <v>3.1</v>
      </c>
      <c r="H6708" s="8" t="n">
        <v>21</v>
      </c>
      <c r="I6708" s="8" t="n">
        <v>0</v>
      </c>
      <c r="J6708" s="6" t="inlineStr"/>
    </row>
    <row r="6709" ht="19" customHeight="1">
      <c r="A6709" s="10" t="inlineStr">
        <is>
          <t>2026-10-27</t>
        </is>
      </c>
      <c r="B6709" s="10" t="inlineStr">
        <is>
          <t>22:00</t>
        </is>
      </c>
      <c r="C6709" s="9" t="inlineStr">
        <is>
          <t>Planetario</t>
        </is>
      </c>
      <c r="D6709" s="24" t="n">
        <v>0.14</v>
      </c>
      <c r="E6709" s="25" t="n">
        <v>2.6</v>
      </c>
      <c r="F6709" s="11" t="n">
        <v>149</v>
      </c>
      <c r="G6709" s="25" t="n">
        <v>3.1</v>
      </c>
      <c r="H6709" s="11" t="n">
        <v>21</v>
      </c>
      <c r="I6709" s="11" t="n">
        <v>0</v>
      </c>
      <c r="J6709" s="9" t="inlineStr"/>
    </row>
    <row r="6710" ht="19" customHeight="1">
      <c r="A6710" s="7" t="inlineStr">
        <is>
          <t>2026-10-27</t>
        </is>
      </c>
      <c r="B6710" s="7" t="inlineStr">
        <is>
          <t>22:00</t>
        </is>
      </c>
      <c r="C6710" s="6" t="inlineStr">
        <is>
          <t>Vinaròs</t>
        </is>
      </c>
      <c r="D6710" s="20" t="n">
        <v>0.11</v>
      </c>
      <c r="E6710" s="21" t="n">
        <v>2.6</v>
      </c>
      <c r="F6710" s="8" t="n">
        <v>149</v>
      </c>
      <c r="G6710" s="21" t="n">
        <v>3.1</v>
      </c>
      <c r="H6710" s="8" t="n">
        <v>21</v>
      </c>
      <c r="I6710" s="8" t="n">
        <v>0</v>
      </c>
      <c r="J6710" s="6" t="inlineStr"/>
    </row>
    <row r="6711" ht="19" customHeight="1">
      <c r="A6711" s="10" t="inlineStr">
        <is>
          <t>2026-10-27</t>
        </is>
      </c>
      <c r="B6711" s="10" t="inlineStr">
        <is>
          <t>22:00</t>
        </is>
      </c>
      <c r="C6711" s="9" t="inlineStr">
        <is>
          <t>Voramar</t>
        </is>
      </c>
      <c r="D6711" s="24" t="n">
        <v>0.16</v>
      </c>
      <c r="E6711" s="25" t="n">
        <v>2.6</v>
      </c>
      <c r="F6711" s="11" t="n">
        <v>149</v>
      </c>
      <c r="G6711" s="25" t="n">
        <v>3.1</v>
      </c>
      <c r="H6711" s="11" t="n">
        <v>21</v>
      </c>
      <c r="I6711" s="11" t="n">
        <v>0</v>
      </c>
      <c r="J6711" s="9" t="inlineStr"/>
    </row>
    <row r="6712" ht="19" customHeight="1">
      <c r="A6712" s="7" t="inlineStr">
        <is>
          <t>2026-10-27</t>
        </is>
      </c>
      <c r="B6712" s="7" t="inlineStr">
        <is>
          <t>23:00</t>
        </is>
      </c>
      <c r="C6712" s="6" t="inlineStr">
        <is>
          <t>Almenara</t>
        </is>
      </c>
      <c r="D6712" s="20" t="n">
        <v>0.15</v>
      </c>
      <c r="E6712" s="21" t="n">
        <v>2.8</v>
      </c>
      <c r="F6712" s="8" t="n">
        <v>149</v>
      </c>
      <c r="G6712" s="21" t="n">
        <v>5.5</v>
      </c>
      <c r="H6712" s="8" t="n">
        <v>32</v>
      </c>
      <c r="I6712" s="8" t="n">
        <v>0</v>
      </c>
      <c r="J6712" s="6" t="inlineStr"/>
    </row>
    <row r="6713" ht="19" customHeight="1">
      <c r="A6713" s="10" t="inlineStr">
        <is>
          <t>2026-10-27</t>
        </is>
      </c>
      <c r="B6713" s="10" t="inlineStr">
        <is>
          <t>23:00</t>
        </is>
      </c>
      <c r="C6713" s="9" t="inlineStr">
        <is>
          <t>Burriana</t>
        </is>
      </c>
      <c r="D6713" s="24" t="n">
        <v>0.15</v>
      </c>
      <c r="E6713" s="25" t="n">
        <v>2.8</v>
      </c>
      <c r="F6713" s="11" t="n">
        <v>149</v>
      </c>
      <c r="G6713" s="25" t="n">
        <v>5.5</v>
      </c>
      <c r="H6713" s="11" t="n">
        <v>32</v>
      </c>
      <c r="I6713" s="11" t="n">
        <v>0</v>
      </c>
      <c r="J6713" s="9" t="inlineStr"/>
    </row>
    <row r="6714" ht="19" customHeight="1">
      <c r="A6714" s="7" t="inlineStr">
        <is>
          <t>2026-10-27</t>
        </is>
      </c>
      <c r="B6714" s="7" t="inlineStr">
        <is>
          <t>23:00</t>
        </is>
      </c>
      <c r="C6714" s="6" t="inlineStr">
        <is>
          <t>Gurugu</t>
        </is>
      </c>
      <c r="D6714" s="20" t="n">
        <v>0.15</v>
      </c>
      <c r="E6714" s="21" t="n">
        <v>2.8</v>
      </c>
      <c r="F6714" s="8" t="n">
        <v>149</v>
      </c>
      <c r="G6714" s="21" t="n">
        <v>5.5</v>
      </c>
      <c r="H6714" s="8" t="n">
        <v>32</v>
      </c>
      <c r="I6714" s="8" t="n">
        <v>0</v>
      </c>
      <c r="J6714" s="6" t="inlineStr"/>
    </row>
    <row r="6715" ht="19" customHeight="1">
      <c r="A6715" s="10" t="inlineStr">
        <is>
          <t>2026-10-27</t>
        </is>
      </c>
      <c r="B6715" s="10" t="inlineStr">
        <is>
          <t>23:00</t>
        </is>
      </c>
      <c r="C6715" s="9" t="inlineStr">
        <is>
          <t>La Renegà</t>
        </is>
      </c>
      <c r="D6715" s="24" t="n">
        <v>0.07000000000000001</v>
      </c>
      <c r="E6715" s="25" t="n">
        <v>2.8</v>
      </c>
      <c r="F6715" s="11" t="n">
        <v>149</v>
      </c>
      <c r="G6715" s="25" t="n">
        <v>5.5</v>
      </c>
      <c r="H6715" s="11" t="n">
        <v>32</v>
      </c>
      <c r="I6715" s="11" t="n">
        <v>0</v>
      </c>
      <c r="J6715" s="9" t="inlineStr"/>
    </row>
    <row r="6716" ht="19" customHeight="1">
      <c r="A6716" s="7" t="inlineStr">
        <is>
          <t>2026-10-27</t>
        </is>
      </c>
      <c r="B6716" s="7" t="inlineStr">
        <is>
          <t>23:00</t>
        </is>
      </c>
      <c r="C6716" s="6" t="inlineStr">
        <is>
          <t>Nules</t>
        </is>
      </c>
      <c r="D6716" s="20" t="n">
        <v>0.15</v>
      </c>
      <c r="E6716" s="21" t="n">
        <v>2.8</v>
      </c>
      <c r="F6716" s="8" t="n">
        <v>149</v>
      </c>
      <c r="G6716" s="21" t="n">
        <v>5.5</v>
      </c>
      <c r="H6716" s="8" t="n">
        <v>32</v>
      </c>
      <c r="I6716" s="8" t="n">
        <v>0</v>
      </c>
      <c r="J6716" s="6" t="inlineStr"/>
    </row>
    <row r="6717" ht="19" customHeight="1">
      <c r="A6717" s="10" t="inlineStr">
        <is>
          <t>2026-10-27</t>
        </is>
      </c>
      <c r="B6717" s="10" t="inlineStr">
        <is>
          <t>23:00</t>
        </is>
      </c>
      <c r="C6717" s="9" t="inlineStr">
        <is>
          <t>Peñíscola N</t>
        </is>
      </c>
      <c r="D6717" s="24" t="n">
        <v>0.12</v>
      </c>
      <c r="E6717" s="25" t="n">
        <v>2.8</v>
      </c>
      <c r="F6717" s="11" t="n">
        <v>149</v>
      </c>
      <c r="G6717" s="25" t="n">
        <v>5.5</v>
      </c>
      <c r="H6717" s="11" t="n">
        <v>32</v>
      </c>
      <c r="I6717" s="11" t="n">
        <v>0</v>
      </c>
      <c r="J6717" s="9" t="inlineStr"/>
    </row>
    <row r="6718" ht="19" customHeight="1">
      <c r="A6718" s="7" t="inlineStr">
        <is>
          <t>2026-10-27</t>
        </is>
      </c>
      <c r="B6718" s="7" t="inlineStr">
        <is>
          <t>23:00</t>
        </is>
      </c>
      <c r="C6718" s="6" t="inlineStr">
        <is>
          <t>Pirámides</t>
        </is>
      </c>
      <c r="D6718" s="20" t="n">
        <v>0.17</v>
      </c>
      <c r="E6718" s="21" t="n">
        <v>2.8</v>
      </c>
      <c r="F6718" s="8" t="n">
        <v>149</v>
      </c>
      <c r="G6718" s="21" t="n">
        <v>5.5</v>
      </c>
      <c r="H6718" s="8" t="n">
        <v>32</v>
      </c>
      <c r="I6718" s="8" t="n">
        <v>0</v>
      </c>
      <c r="J6718" s="6" t="inlineStr"/>
    </row>
    <row r="6719" ht="19" customHeight="1">
      <c r="A6719" s="10" t="inlineStr">
        <is>
          <t>2026-10-27</t>
        </is>
      </c>
      <c r="B6719" s="10" t="inlineStr">
        <is>
          <t>23:00</t>
        </is>
      </c>
      <c r="C6719" s="9" t="inlineStr">
        <is>
          <t>Planetario</t>
        </is>
      </c>
      <c r="D6719" s="24" t="n">
        <v>0.15</v>
      </c>
      <c r="E6719" s="25" t="n">
        <v>2.8</v>
      </c>
      <c r="F6719" s="11" t="n">
        <v>149</v>
      </c>
      <c r="G6719" s="25" t="n">
        <v>5.5</v>
      </c>
      <c r="H6719" s="11" t="n">
        <v>32</v>
      </c>
      <c r="I6719" s="11" t="n">
        <v>0</v>
      </c>
      <c r="J6719" s="9" t="inlineStr"/>
    </row>
    <row r="6720" ht="19" customHeight="1">
      <c r="A6720" s="7" t="inlineStr">
        <is>
          <t>2026-10-27</t>
        </is>
      </c>
      <c r="B6720" s="7" t="inlineStr">
        <is>
          <t>23:00</t>
        </is>
      </c>
      <c r="C6720" s="6" t="inlineStr">
        <is>
          <t>Vinaròs</t>
        </is>
      </c>
      <c r="D6720" s="20" t="n">
        <v>0.12</v>
      </c>
      <c r="E6720" s="21" t="n">
        <v>2.8</v>
      </c>
      <c r="F6720" s="8" t="n">
        <v>149</v>
      </c>
      <c r="G6720" s="21" t="n">
        <v>5.5</v>
      </c>
      <c r="H6720" s="8" t="n">
        <v>32</v>
      </c>
      <c r="I6720" s="8" t="n">
        <v>0</v>
      </c>
      <c r="J6720" s="6" t="inlineStr"/>
    </row>
    <row r="6721" ht="19" customHeight="1">
      <c r="A6721" s="10" t="inlineStr">
        <is>
          <t>2026-10-27</t>
        </is>
      </c>
      <c r="B6721" s="10" t="inlineStr">
        <is>
          <t>23:00</t>
        </is>
      </c>
      <c r="C6721" s="9" t="inlineStr">
        <is>
          <t>Voramar</t>
        </is>
      </c>
      <c r="D6721" s="24" t="n">
        <v>0.18</v>
      </c>
      <c r="E6721" s="25" t="n">
        <v>2.8</v>
      </c>
      <c r="F6721" s="11" t="n">
        <v>149</v>
      </c>
      <c r="G6721" s="25" t="n">
        <v>5.5</v>
      </c>
      <c r="H6721" s="11" t="n">
        <v>32</v>
      </c>
      <c r="I6721" s="11" t="n">
        <v>0</v>
      </c>
      <c r="J6721" s="9" t="inlineStr"/>
    </row>
    <row r="6722" ht="19" customHeight="1">
      <c r="A6722" s="7" t="inlineStr">
        <is>
          <t>2026-10-28</t>
        </is>
      </c>
      <c r="B6722" s="7" t="inlineStr">
        <is>
          <t>00:00</t>
        </is>
      </c>
      <c r="C6722" s="6" t="inlineStr">
        <is>
          <t>Almenara</t>
        </is>
      </c>
      <c r="D6722" s="20" t="n">
        <v>0.14</v>
      </c>
      <c r="E6722" s="21" t="n">
        <v>2.6</v>
      </c>
      <c r="F6722" s="8" t="n">
        <v>150</v>
      </c>
      <c r="G6722" s="21" t="n">
        <v>7.1</v>
      </c>
      <c r="H6722" s="8" t="n">
        <v>45</v>
      </c>
      <c r="I6722" s="8" t="n">
        <v>0</v>
      </c>
      <c r="J6722" s="6" t="inlineStr"/>
    </row>
    <row r="6723" ht="19" customHeight="1">
      <c r="A6723" s="10" t="inlineStr">
        <is>
          <t>2026-10-28</t>
        </is>
      </c>
      <c r="B6723" s="10" t="inlineStr">
        <is>
          <t>00:00</t>
        </is>
      </c>
      <c r="C6723" s="9" t="inlineStr">
        <is>
          <t>Burriana</t>
        </is>
      </c>
      <c r="D6723" s="24" t="n">
        <v>0.14</v>
      </c>
      <c r="E6723" s="25" t="n">
        <v>2.6</v>
      </c>
      <c r="F6723" s="11" t="n">
        <v>150</v>
      </c>
      <c r="G6723" s="25" t="n">
        <v>7.1</v>
      </c>
      <c r="H6723" s="11" t="n">
        <v>45</v>
      </c>
      <c r="I6723" s="11" t="n">
        <v>0</v>
      </c>
      <c r="J6723" s="9" t="inlineStr"/>
    </row>
    <row r="6724" ht="19" customHeight="1">
      <c r="A6724" s="7" t="inlineStr">
        <is>
          <t>2026-10-28</t>
        </is>
      </c>
      <c r="B6724" s="7" t="inlineStr">
        <is>
          <t>00:00</t>
        </is>
      </c>
      <c r="C6724" s="6" t="inlineStr">
        <is>
          <t>Gurugu</t>
        </is>
      </c>
      <c r="D6724" s="20" t="n">
        <v>0.14</v>
      </c>
      <c r="E6724" s="21" t="n">
        <v>2.6</v>
      </c>
      <c r="F6724" s="8" t="n">
        <v>150</v>
      </c>
      <c r="G6724" s="21" t="n">
        <v>7.1</v>
      </c>
      <c r="H6724" s="8" t="n">
        <v>45</v>
      </c>
      <c r="I6724" s="8" t="n">
        <v>0</v>
      </c>
      <c r="J6724" s="6" t="inlineStr"/>
    </row>
    <row r="6725" ht="19" customHeight="1">
      <c r="A6725" s="10" t="inlineStr">
        <is>
          <t>2026-10-28</t>
        </is>
      </c>
      <c r="B6725" s="10" t="inlineStr">
        <is>
          <t>00:00</t>
        </is>
      </c>
      <c r="C6725" s="9" t="inlineStr">
        <is>
          <t>La Renegà</t>
        </is>
      </c>
      <c r="D6725" s="24" t="n">
        <v>0.06</v>
      </c>
      <c r="E6725" s="25" t="n">
        <v>2.6</v>
      </c>
      <c r="F6725" s="11" t="n">
        <v>150</v>
      </c>
      <c r="G6725" s="25" t="n">
        <v>7.1</v>
      </c>
      <c r="H6725" s="11" t="n">
        <v>45</v>
      </c>
      <c r="I6725" s="11" t="n">
        <v>0</v>
      </c>
      <c r="J6725" s="9" t="inlineStr"/>
    </row>
    <row r="6726" ht="19" customHeight="1">
      <c r="A6726" s="7" t="inlineStr">
        <is>
          <t>2026-10-28</t>
        </is>
      </c>
      <c r="B6726" s="7" t="inlineStr">
        <is>
          <t>00:00</t>
        </is>
      </c>
      <c r="C6726" s="6" t="inlineStr">
        <is>
          <t>Nules</t>
        </is>
      </c>
      <c r="D6726" s="20" t="n">
        <v>0.14</v>
      </c>
      <c r="E6726" s="21" t="n">
        <v>2.6</v>
      </c>
      <c r="F6726" s="8" t="n">
        <v>150</v>
      </c>
      <c r="G6726" s="21" t="n">
        <v>7.1</v>
      </c>
      <c r="H6726" s="8" t="n">
        <v>45</v>
      </c>
      <c r="I6726" s="8" t="n">
        <v>0</v>
      </c>
      <c r="J6726" s="6" t="inlineStr"/>
    </row>
    <row r="6727" ht="19" customHeight="1">
      <c r="A6727" s="10" t="inlineStr">
        <is>
          <t>2026-10-28</t>
        </is>
      </c>
      <c r="B6727" s="10" t="inlineStr">
        <is>
          <t>00:00</t>
        </is>
      </c>
      <c r="C6727" s="9" t="inlineStr">
        <is>
          <t>Peñíscola N</t>
        </is>
      </c>
      <c r="D6727" s="24" t="n">
        <v>0.11</v>
      </c>
      <c r="E6727" s="25" t="n">
        <v>2.6</v>
      </c>
      <c r="F6727" s="11" t="n">
        <v>150</v>
      </c>
      <c r="G6727" s="25" t="n">
        <v>7.1</v>
      </c>
      <c r="H6727" s="11" t="n">
        <v>45</v>
      </c>
      <c r="I6727" s="11" t="n">
        <v>0</v>
      </c>
      <c r="J6727" s="9" t="inlineStr"/>
    </row>
    <row r="6728" ht="19" customHeight="1">
      <c r="A6728" s="7" t="inlineStr">
        <is>
          <t>2026-10-28</t>
        </is>
      </c>
      <c r="B6728" s="7" t="inlineStr">
        <is>
          <t>00:00</t>
        </is>
      </c>
      <c r="C6728" s="6" t="inlineStr">
        <is>
          <t>Pirámides</t>
        </is>
      </c>
      <c r="D6728" s="20" t="n">
        <v>0.16</v>
      </c>
      <c r="E6728" s="21" t="n">
        <v>2.6</v>
      </c>
      <c r="F6728" s="8" t="n">
        <v>150</v>
      </c>
      <c r="G6728" s="21" t="n">
        <v>7.1</v>
      </c>
      <c r="H6728" s="8" t="n">
        <v>45</v>
      </c>
      <c r="I6728" s="8" t="n">
        <v>0</v>
      </c>
      <c r="J6728" s="6" t="inlineStr"/>
    </row>
    <row r="6729" ht="19" customHeight="1">
      <c r="A6729" s="10" t="inlineStr">
        <is>
          <t>2026-10-28</t>
        </is>
      </c>
      <c r="B6729" s="10" t="inlineStr">
        <is>
          <t>00:00</t>
        </is>
      </c>
      <c r="C6729" s="9" t="inlineStr">
        <is>
          <t>Planetario</t>
        </is>
      </c>
      <c r="D6729" s="24" t="n">
        <v>0.14</v>
      </c>
      <c r="E6729" s="25" t="n">
        <v>2.6</v>
      </c>
      <c r="F6729" s="11" t="n">
        <v>150</v>
      </c>
      <c r="G6729" s="25" t="n">
        <v>7.1</v>
      </c>
      <c r="H6729" s="11" t="n">
        <v>45</v>
      </c>
      <c r="I6729" s="11" t="n">
        <v>0</v>
      </c>
      <c r="J6729" s="9" t="inlineStr"/>
    </row>
    <row r="6730" ht="19" customHeight="1">
      <c r="A6730" s="7" t="inlineStr">
        <is>
          <t>2026-10-28</t>
        </is>
      </c>
      <c r="B6730" s="7" t="inlineStr">
        <is>
          <t>00:00</t>
        </is>
      </c>
      <c r="C6730" s="6" t="inlineStr">
        <is>
          <t>Vinaròs</t>
        </is>
      </c>
      <c r="D6730" s="20" t="n">
        <v>0.11</v>
      </c>
      <c r="E6730" s="21" t="n">
        <v>2.6</v>
      </c>
      <c r="F6730" s="8" t="n">
        <v>150</v>
      </c>
      <c r="G6730" s="21" t="n">
        <v>7.1</v>
      </c>
      <c r="H6730" s="8" t="n">
        <v>45</v>
      </c>
      <c r="I6730" s="8" t="n">
        <v>0</v>
      </c>
      <c r="J6730" s="6" t="inlineStr"/>
    </row>
    <row r="6731" ht="19" customHeight="1">
      <c r="A6731" s="10" t="inlineStr">
        <is>
          <t>2026-10-28</t>
        </is>
      </c>
      <c r="B6731" s="10" t="inlineStr">
        <is>
          <t>00:00</t>
        </is>
      </c>
      <c r="C6731" s="9" t="inlineStr">
        <is>
          <t>Voramar</t>
        </is>
      </c>
      <c r="D6731" s="24" t="n">
        <v>0.17</v>
      </c>
      <c r="E6731" s="25" t="n">
        <v>2.6</v>
      </c>
      <c r="F6731" s="11" t="n">
        <v>150</v>
      </c>
      <c r="G6731" s="25" t="n">
        <v>7.1</v>
      </c>
      <c r="H6731" s="11" t="n">
        <v>45</v>
      </c>
      <c r="I6731" s="11" t="n">
        <v>0</v>
      </c>
      <c r="J6731" s="9" t="inlineStr"/>
    </row>
    <row r="6732" ht="19" customHeight="1">
      <c r="A6732" s="7" t="inlineStr">
        <is>
          <t>2026-10-28</t>
        </is>
      </c>
      <c r="B6732" s="7" t="inlineStr">
        <is>
          <t>01:00</t>
        </is>
      </c>
      <c r="C6732" s="6" t="inlineStr">
        <is>
          <t>Almenara</t>
        </is>
      </c>
      <c r="D6732" s="20" t="n">
        <v>0.15</v>
      </c>
      <c r="E6732" s="21" t="n">
        <v>2.8</v>
      </c>
      <c r="F6732" s="8" t="n">
        <v>150</v>
      </c>
      <c r="G6732" s="21" t="n">
        <v>7.1</v>
      </c>
      <c r="H6732" s="8" t="n">
        <v>30</v>
      </c>
      <c r="I6732" s="8" t="n">
        <v>0</v>
      </c>
      <c r="J6732" s="6" t="inlineStr"/>
    </row>
    <row r="6733" ht="19" customHeight="1">
      <c r="A6733" s="10" t="inlineStr">
        <is>
          <t>2026-10-28</t>
        </is>
      </c>
      <c r="B6733" s="10" t="inlineStr">
        <is>
          <t>01:00</t>
        </is>
      </c>
      <c r="C6733" s="9" t="inlineStr">
        <is>
          <t>Burriana</t>
        </is>
      </c>
      <c r="D6733" s="24" t="n">
        <v>0.15</v>
      </c>
      <c r="E6733" s="25" t="n">
        <v>2.8</v>
      </c>
      <c r="F6733" s="11" t="n">
        <v>150</v>
      </c>
      <c r="G6733" s="25" t="n">
        <v>7.1</v>
      </c>
      <c r="H6733" s="11" t="n">
        <v>30</v>
      </c>
      <c r="I6733" s="11" t="n">
        <v>0</v>
      </c>
      <c r="J6733" s="9" t="inlineStr"/>
    </row>
    <row r="6734" ht="19" customHeight="1">
      <c r="A6734" s="7" t="inlineStr">
        <is>
          <t>2026-10-28</t>
        </is>
      </c>
      <c r="B6734" s="7" t="inlineStr">
        <is>
          <t>01:00</t>
        </is>
      </c>
      <c r="C6734" s="6" t="inlineStr">
        <is>
          <t>Gurugu</t>
        </is>
      </c>
      <c r="D6734" s="20" t="n">
        <v>0.15</v>
      </c>
      <c r="E6734" s="21" t="n">
        <v>2.8</v>
      </c>
      <c r="F6734" s="8" t="n">
        <v>150</v>
      </c>
      <c r="G6734" s="21" t="n">
        <v>7.1</v>
      </c>
      <c r="H6734" s="8" t="n">
        <v>30</v>
      </c>
      <c r="I6734" s="8" t="n">
        <v>0</v>
      </c>
      <c r="J6734" s="6" t="inlineStr"/>
    </row>
    <row r="6735" ht="19" customHeight="1">
      <c r="A6735" s="10" t="inlineStr">
        <is>
          <t>2026-10-28</t>
        </is>
      </c>
      <c r="B6735" s="10" t="inlineStr">
        <is>
          <t>01:00</t>
        </is>
      </c>
      <c r="C6735" s="9" t="inlineStr">
        <is>
          <t>La Renegà</t>
        </is>
      </c>
      <c r="D6735" s="24" t="n">
        <v>0.07000000000000001</v>
      </c>
      <c r="E6735" s="25" t="n">
        <v>2.8</v>
      </c>
      <c r="F6735" s="11" t="n">
        <v>150</v>
      </c>
      <c r="G6735" s="25" t="n">
        <v>7.1</v>
      </c>
      <c r="H6735" s="11" t="n">
        <v>30</v>
      </c>
      <c r="I6735" s="11" t="n">
        <v>0</v>
      </c>
      <c r="J6735" s="9" t="inlineStr"/>
    </row>
    <row r="6736" ht="19" customHeight="1">
      <c r="A6736" s="7" t="inlineStr">
        <is>
          <t>2026-10-28</t>
        </is>
      </c>
      <c r="B6736" s="7" t="inlineStr">
        <is>
          <t>01:00</t>
        </is>
      </c>
      <c r="C6736" s="6" t="inlineStr">
        <is>
          <t>Nules</t>
        </is>
      </c>
      <c r="D6736" s="20" t="n">
        <v>0.15</v>
      </c>
      <c r="E6736" s="21" t="n">
        <v>2.8</v>
      </c>
      <c r="F6736" s="8" t="n">
        <v>150</v>
      </c>
      <c r="G6736" s="21" t="n">
        <v>7.1</v>
      </c>
      <c r="H6736" s="8" t="n">
        <v>30</v>
      </c>
      <c r="I6736" s="8" t="n">
        <v>0</v>
      </c>
      <c r="J6736" s="6" t="inlineStr"/>
    </row>
    <row r="6737" ht="19" customHeight="1">
      <c r="A6737" s="10" t="inlineStr">
        <is>
          <t>2026-10-28</t>
        </is>
      </c>
      <c r="B6737" s="10" t="inlineStr">
        <is>
          <t>01:00</t>
        </is>
      </c>
      <c r="C6737" s="9" t="inlineStr">
        <is>
          <t>Peñíscola N</t>
        </is>
      </c>
      <c r="D6737" s="24" t="n">
        <v>0.11</v>
      </c>
      <c r="E6737" s="25" t="n">
        <v>2.8</v>
      </c>
      <c r="F6737" s="11" t="n">
        <v>150</v>
      </c>
      <c r="G6737" s="25" t="n">
        <v>7.1</v>
      </c>
      <c r="H6737" s="11" t="n">
        <v>30</v>
      </c>
      <c r="I6737" s="11" t="n">
        <v>0</v>
      </c>
      <c r="J6737" s="9" t="inlineStr"/>
    </row>
    <row r="6738" ht="19" customHeight="1">
      <c r="A6738" s="7" t="inlineStr">
        <is>
          <t>2026-10-28</t>
        </is>
      </c>
      <c r="B6738" s="7" t="inlineStr">
        <is>
          <t>01:00</t>
        </is>
      </c>
      <c r="C6738" s="6" t="inlineStr">
        <is>
          <t>Pirámides</t>
        </is>
      </c>
      <c r="D6738" s="20" t="n">
        <v>0.16</v>
      </c>
      <c r="E6738" s="21" t="n">
        <v>2.8</v>
      </c>
      <c r="F6738" s="8" t="n">
        <v>150</v>
      </c>
      <c r="G6738" s="21" t="n">
        <v>7.1</v>
      </c>
      <c r="H6738" s="8" t="n">
        <v>30</v>
      </c>
      <c r="I6738" s="8" t="n">
        <v>0</v>
      </c>
      <c r="J6738" s="6" t="inlineStr"/>
    </row>
    <row r="6739" ht="19" customHeight="1">
      <c r="A6739" s="10" t="inlineStr">
        <is>
          <t>2026-10-28</t>
        </is>
      </c>
      <c r="B6739" s="10" t="inlineStr">
        <is>
          <t>01:00</t>
        </is>
      </c>
      <c r="C6739" s="9" t="inlineStr">
        <is>
          <t>Planetario</t>
        </is>
      </c>
      <c r="D6739" s="24" t="n">
        <v>0.15</v>
      </c>
      <c r="E6739" s="25" t="n">
        <v>2.8</v>
      </c>
      <c r="F6739" s="11" t="n">
        <v>150</v>
      </c>
      <c r="G6739" s="25" t="n">
        <v>7.1</v>
      </c>
      <c r="H6739" s="11" t="n">
        <v>30</v>
      </c>
      <c r="I6739" s="11" t="n">
        <v>0</v>
      </c>
      <c r="J6739" s="9" t="inlineStr"/>
    </row>
    <row r="6740" ht="19" customHeight="1">
      <c r="A6740" s="7" t="inlineStr">
        <is>
          <t>2026-10-28</t>
        </is>
      </c>
      <c r="B6740" s="7" t="inlineStr">
        <is>
          <t>01:00</t>
        </is>
      </c>
      <c r="C6740" s="6" t="inlineStr">
        <is>
          <t>Vinaròs</t>
        </is>
      </c>
      <c r="D6740" s="20" t="n">
        <v>0.11</v>
      </c>
      <c r="E6740" s="21" t="n">
        <v>2.8</v>
      </c>
      <c r="F6740" s="8" t="n">
        <v>150</v>
      </c>
      <c r="G6740" s="21" t="n">
        <v>7.1</v>
      </c>
      <c r="H6740" s="8" t="n">
        <v>30</v>
      </c>
      <c r="I6740" s="8" t="n">
        <v>0</v>
      </c>
      <c r="J6740" s="6" t="inlineStr"/>
    </row>
    <row r="6741" ht="19" customHeight="1">
      <c r="A6741" s="10" t="inlineStr">
        <is>
          <t>2026-10-28</t>
        </is>
      </c>
      <c r="B6741" s="10" t="inlineStr">
        <is>
          <t>01:00</t>
        </is>
      </c>
      <c r="C6741" s="9" t="inlineStr">
        <is>
          <t>Voramar</t>
        </is>
      </c>
      <c r="D6741" s="24" t="n">
        <v>0.17</v>
      </c>
      <c r="E6741" s="25" t="n">
        <v>2.8</v>
      </c>
      <c r="F6741" s="11" t="n">
        <v>150</v>
      </c>
      <c r="G6741" s="25" t="n">
        <v>7.1</v>
      </c>
      <c r="H6741" s="11" t="n">
        <v>30</v>
      </c>
      <c r="I6741" s="11" t="n">
        <v>0</v>
      </c>
      <c r="J6741" s="9" t="inlineStr"/>
    </row>
    <row r="6742" ht="19" customHeight="1">
      <c r="A6742" s="7" t="inlineStr">
        <is>
          <t>2026-10-28</t>
        </is>
      </c>
      <c r="B6742" s="7" t="inlineStr">
        <is>
          <t>02:00</t>
        </is>
      </c>
      <c r="C6742" s="6" t="inlineStr">
        <is>
          <t>Almenara</t>
        </is>
      </c>
      <c r="D6742" s="20" t="n">
        <v>0.15</v>
      </c>
      <c r="E6742" s="21" t="n">
        <v>2.9</v>
      </c>
      <c r="F6742" s="8" t="n">
        <v>151</v>
      </c>
      <c r="G6742" s="21" t="n">
        <v>7.3</v>
      </c>
      <c r="H6742" s="8" t="n">
        <v>20</v>
      </c>
      <c r="I6742" s="8" t="n">
        <v>0</v>
      </c>
      <c r="J6742" s="6" t="inlineStr"/>
    </row>
    <row r="6743" ht="19" customHeight="1">
      <c r="A6743" s="10" t="inlineStr">
        <is>
          <t>2026-10-28</t>
        </is>
      </c>
      <c r="B6743" s="10" t="inlineStr">
        <is>
          <t>02:00</t>
        </is>
      </c>
      <c r="C6743" s="9" t="inlineStr">
        <is>
          <t>Burriana</t>
        </is>
      </c>
      <c r="D6743" s="24" t="n">
        <v>0.15</v>
      </c>
      <c r="E6743" s="25" t="n">
        <v>2.9</v>
      </c>
      <c r="F6743" s="11" t="n">
        <v>151</v>
      </c>
      <c r="G6743" s="25" t="n">
        <v>7.3</v>
      </c>
      <c r="H6743" s="11" t="n">
        <v>20</v>
      </c>
      <c r="I6743" s="11" t="n">
        <v>0</v>
      </c>
      <c r="J6743" s="9" t="inlineStr"/>
    </row>
    <row r="6744" ht="19" customHeight="1">
      <c r="A6744" s="7" t="inlineStr">
        <is>
          <t>2026-10-28</t>
        </is>
      </c>
      <c r="B6744" s="7" t="inlineStr">
        <is>
          <t>02:00</t>
        </is>
      </c>
      <c r="C6744" s="6" t="inlineStr">
        <is>
          <t>Gurugu</t>
        </is>
      </c>
      <c r="D6744" s="20" t="n">
        <v>0.15</v>
      </c>
      <c r="E6744" s="21" t="n">
        <v>2.9</v>
      </c>
      <c r="F6744" s="8" t="n">
        <v>151</v>
      </c>
      <c r="G6744" s="21" t="n">
        <v>7.3</v>
      </c>
      <c r="H6744" s="8" t="n">
        <v>20</v>
      </c>
      <c r="I6744" s="8" t="n">
        <v>0</v>
      </c>
      <c r="J6744" s="6" t="inlineStr"/>
    </row>
    <row r="6745" ht="19" customHeight="1">
      <c r="A6745" s="10" t="inlineStr">
        <is>
          <t>2026-10-28</t>
        </is>
      </c>
      <c r="B6745" s="10" t="inlineStr">
        <is>
          <t>02:00</t>
        </is>
      </c>
      <c r="C6745" s="9" t="inlineStr">
        <is>
          <t>La Renegà</t>
        </is>
      </c>
      <c r="D6745" s="24" t="n">
        <v>0.07000000000000001</v>
      </c>
      <c r="E6745" s="25" t="n">
        <v>2.9</v>
      </c>
      <c r="F6745" s="11" t="n">
        <v>151</v>
      </c>
      <c r="G6745" s="25" t="n">
        <v>7.3</v>
      </c>
      <c r="H6745" s="11" t="n">
        <v>20</v>
      </c>
      <c r="I6745" s="11" t="n">
        <v>0</v>
      </c>
      <c r="J6745" s="9" t="inlineStr"/>
    </row>
    <row r="6746" ht="19" customHeight="1">
      <c r="A6746" s="7" t="inlineStr">
        <is>
          <t>2026-10-28</t>
        </is>
      </c>
      <c r="B6746" s="7" t="inlineStr">
        <is>
          <t>02:00</t>
        </is>
      </c>
      <c r="C6746" s="6" t="inlineStr">
        <is>
          <t>Nules</t>
        </is>
      </c>
      <c r="D6746" s="20" t="n">
        <v>0.15</v>
      </c>
      <c r="E6746" s="21" t="n">
        <v>2.9</v>
      </c>
      <c r="F6746" s="8" t="n">
        <v>151</v>
      </c>
      <c r="G6746" s="21" t="n">
        <v>7.3</v>
      </c>
      <c r="H6746" s="8" t="n">
        <v>20</v>
      </c>
      <c r="I6746" s="8" t="n">
        <v>0</v>
      </c>
      <c r="J6746" s="6" t="inlineStr"/>
    </row>
    <row r="6747" ht="19" customHeight="1">
      <c r="A6747" s="10" t="inlineStr">
        <is>
          <t>2026-10-28</t>
        </is>
      </c>
      <c r="B6747" s="10" t="inlineStr">
        <is>
          <t>02:00</t>
        </is>
      </c>
      <c r="C6747" s="9" t="inlineStr">
        <is>
          <t>Peñíscola N</t>
        </is>
      </c>
      <c r="D6747" s="24" t="n">
        <v>0.12</v>
      </c>
      <c r="E6747" s="25" t="n">
        <v>2.9</v>
      </c>
      <c r="F6747" s="11" t="n">
        <v>151</v>
      </c>
      <c r="G6747" s="25" t="n">
        <v>7.3</v>
      </c>
      <c r="H6747" s="11" t="n">
        <v>20</v>
      </c>
      <c r="I6747" s="11" t="n">
        <v>0</v>
      </c>
      <c r="J6747" s="9" t="inlineStr"/>
    </row>
    <row r="6748" ht="19" customHeight="1">
      <c r="A6748" s="7" t="inlineStr">
        <is>
          <t>2026-10-28</t>
        </is>
      </c>
      <c r="B6748" s="7" t="inlineStr">
        <is>
          <t>02:00</t>
        </is>
      </c>
      <c r="C6748" s="6" t="inlineStr">
        <is>
          <t>Pirámides</t>
        </is>
      </c>
      <c r="D6748" s="20" t="n">
        <v>0.17</v>
      </c>
      <c r="E6748" s="21" t="n">
        <v>2.9</v>
      </c>
      <c r="F6748" s="8" t="n">
        <v>151</v>
      </c>
      <c r="G6748" s="21" t="n">
        <v>7.3</v>
      </c>
      <c r="H6748" s="8" t="n">
        <v>20</v>
      </c>
      <c r="I6748" s="8" t="n">
        <v>0</v>
      </c>
      <c r="J6748" s="6" t="inlineStr"/>
    </row>
    <row r="6749" ht="19" customHeight="1">
      <c r="A6749" s="10" t="inlineStr">
        <is>
          <t>2026-10-28</t>
        </is>
      </c>
      <c r="B6749" s="10" t="inlineStr">
        <is>
          <t>02:00</t>
        </is>
      </c>
      <c r="C6749" s="9" t="inlineStr">
        <is>
          <t>Planetario</t>
        </is>
      </c>
      <c r="D6749" s="24" t="n">
        <v>0.15</v>
      </c>
      <c r="E6749" s="25" t="n">
        <v>2.9</v>
      </c>
      <c r="F6749" s="11" t="n">
        <v>151</v>
      </c>
      <c r="G6749" s="25" t="n">
        <v>7.3</v>
      </c>
      <c r="H6749" s="11" t="n">
        <v>20</v>
      </c>
      <c r="I6749" s="11" t="n">
        <v>0</v>
      </c>
      <c r="J6749" s="9" t="inlineStr"/>
    </row>
    <row r="6750" ht="19" customHeight="1">
      <c r="A6750" s="7" t="inlineStr">
        <is>
          <t>2026-10-28</t>
        </is>
      </c>
      <c r="B6750" s="7" t="inlineStr">
        <is>
          <t>02:00</t>
        </is>
      </c>
      <c r="C6750" s="6" t="inlineStr">
        <is>
          <t>Vinaròs</t>
        </is>
      </c>
      <c r="D6750" s="20" t="n">
        <v>0.12</v>
      </c>
      <c r="E6750" s="21" t="n">
        <v>2.9</v>
      </c>
      <c r="F6750" s="8" t="n">
        <v>151</v>
      </c>
      <c r="G6750" s="21" t="n">
        <v>7.3</v>
      </c>
      <c r="H6750" s="8" t="n">
        <v>20</v>
      </c>
      <c r="I6750" s="8" t="n">
        <v>0</v>
      </c>
      <c r="J6750" s="6" t="inlineStr"/>
    </row>
    <row r="6751" ht="19" customHeight="1">
      <c r="A6751" s="10" t="inlineStr">
        <is>
          <t>2026-10-28</t>
        </is>
      </c>
      <c r="B6751" s="10" t="inlineStr">
        <is>
          <t>02:00</t>
        </is>
      </c>
      <c r="C6751" s="9" t="inlineStr">
        <is>
          <t>Voramar</t>
        </is>
      </c>
      <c r="D6751" s="24" t="n">
        <v>0.19</v>
      </c>
      <c r="E6751" s="25" t="n">
        <v>2.9</v>
      </c>
      <c r="F6751" s="11" t="n">
        <v>151</v>
      </c>
      <c r="G6751" s="25" t="n">
        <v>7.3</v>
      </c>
      <c r="H6751" s="11" t="n">
        <v>20</v>
      </c>
      <c r="I6751" s="11" t="n">
        <v>0</v>
      </c>
      <c r="J6751" s="9" t="inlineStr"/>
    </row>
    <row r="6752" ht="19" customHeight="1">
      <c r="A6752" s="7" t="inlineStr">
        <is>
          <t>2026-10-28</t>
        </is>
      </c>
      <c r="B6752" s="7" t="inlineStr">
        <is>
          <t>03:00</t>
        </is>
      </c>
      <c r="C6752" s="6" t="inlineStr">
        <is>
          <t>Almenara</t>
        </is>
      </c>
      <c r="D6752" s="20" t="n">
        <v>0.19</v>
      </c>
      <c r="E6752" s="21" t="n">
        <v>3</v>
      </c>
      <c r="F6752" s="8" t="n">
        <v>152</v>
      </c>
      <c r="G6752" s="21" t="n">
        <v>7.9</v>
      </c>
      <c r="H6752" s="8" t="n">
        <v>16</v>
      </c>
      <c r="I6752" s="8" t="n">
        <v>0</v>
      </c>
      <c r="J6752" s="6" t="inlineStr"/>
    </row>
    <row r="6753" ht="19" customHeight="1">
      <c r="A6753" s="10" t="inlineStr">
        <is>
          <t>2026-10-28</t>
        </is>
      </c>
      <c r="B6753" s="10" t="inlineStr">
        <is>
          <t>03:00</t>
        </is>
      </c>
      <c r="C6753" s="9" t="inlineStr">
        <is>
          <t>Burriana</t>
        </is>
      </c>
      <c r="D6753" s="24" t="n">
        <v>0.19</v>
      </c>
      <c r="E6753" s="25" t="n">
        <v>3</v>
      </c>
      <c r="F6753" s="11" t="n">
        <v>152</v>
      </c>
      <c r="G6753" s="25" t="n">
        <v>7.9</v>
      </c>
      <c r="H6753" s="11" t="n">
        <v>16</v>
      </c>
      <c r="I6753" s="11" t="n">
        <v>0</v>
      </c>
      <c r="J6753" s="9" t="inlineStr"/>
    </row>
    <row r="6754" ht="19" customHeight="1">
      <c r="A6754" s="7" t="inlineStr">
        <is>
          <t>2026-10-28</t>
        </is>
      </c>
      <c r="B6754" s="7" t="inlineStr">
        <is>
          <t>03:00</t>
        </is>
      </c>
      <c r="C6754" s="6" t="inlineStr">
        <is>
          <t>Gurugu</t>
        </is>
      </c>
      <c r="D6754" s="20" t="n">
        <v>0.19</v>
      </c>
      <c r="E6754" s="21" t="n">
        <v>3</v>
      </c>
      <c r="F6754" s="8" t="n">
        <v>152</v>
      </c>
      <c r="G6754" s="21" t="n">
        <v>7.9</v>
      </c>
      <c r="H6754" s="8" t="n">
        <v>16</v>
      </c>
      <c r="I6754" s="8" t="n">
        <v>0</v>
      </c>
      <c r="J6754" s="6" t="inlineStr"/>
    </row>
    <row r="6755" ht="19" customHeight="1">
      <c r="A6755" s="10" t="inlineStr">
        <is>
          <t>2026-10-28</t>
        </is>
      </c>
      <c r="B6755" s="10" t="inlineStr">
        <is>
          <t>03:00</t>
        </is>
      </c>
      <c r="C6755" s="9" t="inlineStr">
        <is>
          <t>La Renegà</t>
        </is>
      </c>
      <c r="D6755" s="24" t="n">
        <v>0.08</v>
      </c>
      <c r="E6755" s="25" t="n">
        <v>3</v>
      </c>
      <c r="F6755" s="11" t="n">
        <v>152</v>
      </c>
      <c r="G6755" s="25" t="n">
        <v>7.9</v>
      </c>
      <c r="H6755" s="11" t="n">
        <v>16</v>
      </c>
      <c r="I6755" s="11" t="n">
        <v>0</v>
      </c>
      <c r="J6755" s="9" t="inlineStr"/>
    </row>
    <row r="6756" ht="19" customHeight="1">
      <c r="A6756" s="7" t="inlineStr">
        <is>
          <t>2026-10-28</t>
        </is>
      </c>
      <c r="B6756" s="7" t="inlineStr">
        <is>
          <t>03:00</t>
        </is>
      </c>
      <c r="C6756" s="6" t="inlineStr">
        <is>
          <t>Nules</t>
        </is>
      </c>
      <c r="D6756" s="20" t="n">
        <v>0.19</v>
      </c>
      <c r="E6756" s="21" t="n">
        <v>3</v>
      </c>
      <c r="F6756" s="8" t="n">
        <v>152</v>
      </c>
      <c r="G6756" s="21" t="n">
        <v>7.9</v>
      </c>
      <c r="H6756" s="8" t="n">
        <v>16</v>
      </c>
      <c r="I6756" s="8" t="n">
        <v>0</v>
      </c>
      <c r="J6756" s="6" t="inlineStr"/>
    </row>
    <row r="6757" ht="19" customHeight="1">
      <c r="A6757" s="10" t="inlineStr">
        <is>
          <t>2026-10-28</t>
        </is>
      </c>
      <c r="B6757" s="10" t="inlineStr">
        <is>
          <t>03:00</t>
        </is>
      </c>
      <c r="C6757" s="9" t="inlineStr">
        <is>
          <t>Peñíscola N</t>
        </is>
      </c>
      <c r="D6757" s="24" t="n">
        <v>0.14</v>
      </c>
      <c r="E6757" s="25" t="n">
        <v>3</v>
      </c>
      <c r="F6757" s="11" t="n">
        <v>152</v>
      </c>
      <c r="G6757" s="25" t="n">
        <v>7.9</v>
      </c>
      <c r="H6757" s="11" t="n">
        <v>16</v>
      </c>
      <c r="I6757" s="11" t="n">
        <v>0</v>
      </c>
      <c r="J6757" s="9" t="inlineStr"/>
    </row>
    <row r="6758" ht="19" customHeight="1">
      <c r="A6758" s="7" t="inlineStr">
        <is>
          <t>2026-10-28</t>
        </is>
      </c>
      <c r="B6758" s="7" t="inlineStr">
        <is>
          <t>03:00</t>
        </is>
      </c>
      <c r="C6758" s="6" t="inlineStr">
        <is>
          <t>Pirámides</t>
        </is>
      </c>
      <c r="D6758" s="20" t="n">
        <v>0.21</v>
      </c>
      <c r="E6758" s="21" t="n">
        <v>3</v>
      </c>
      <c r="F6758" s="8" t="n">
        <v>152</v>
      </c>
      <c r="G6758" s="21" t="n">
        <v>7.9</v>
      </c>
      <c r="H6758" s="8" t="n">
        <v>16</v>
      </c>
      <c r="I6758" s="8" t="n">
        <v>1</v>
      </c>
      <c r="J6758" s="6" t="inlineStr"/>
    </row>
    <row r="6759" ht="19" customHeight="1">
      <c r="A6759" s="10" t="inlineStr">
        <is>
          <t>2026-10-28</t>
        </is>
      </c>
      <c r="B6759" s="10" t="inlineStr">
        <is>
          <t>03:00</t>
        </is>
      </c>
      <c r="C6759" s="9" t="inlineStr">
        <is>
          <t>Planetario</t>
        </is>
      </c>
      <c r="D6759" s="24" t="n">
        <v>0.19</v>
      </c>
      <c r="E6759" s="25" t="n">
        <v>3</v>
      </c>
      <c r="F6759" s="11" t="n">
        <v>152</v>
      </c>
      <c r="G6759" s="25" t="n">
        <v>7.9</v>
      </c>
      <c r="H6759" s="11" t="n">
        <v>16</v>
      </c>
      <c r="I6759" s="11" t="n">
        <v>0</v>
      </c>
      <c r="J6759" s="9" t="inlineStr"/>
    </row>
    <row r="6760" ht="19" customHeight="1">
      <c r="A6760" s="7" t="inlineStr">
        <is>
          <t>2026-10-28</t>
        </is>
      </c>
      <c r="B6760" s="7" t="inlineStr">
        <is>
          <t>03:00</t>
        </is>
      </c>
      <c r="C6760" s="6" t="inlineStr">
        <is>
          <t>Vinaròs</t>
        </is>
      </c>
      <c r="D6760" s="20" t="n">
        <v>0.14</v>
      </c>
      <c r="E6760" s="21" t="n">
        <v>3</v>
      </c>
      <c r="F6760" s="8" t="n">
        <v>152</v>
      </c>
      <c r="G6760" s="21" t="n">
        <v>7.9</v>
      </c>
      <c r="H6760" s="8" t="n">
        <v>16</v>
      </c>
      <c r="I6760" s="8" t="n">
        <v>0</v>
      </c>
      <c r="J6760" s="6" t="inlineStr"/>
    </row>
    <row r="6761" ht="19" customHeight="1">
      <c r="A6761" s="10" t="inlineStr">
        <is>
          <t>2026-10-28</t>
        </is>
      </c>
      <c r="B6761" s="10" t="inlineStr">
        <is>
          <t>03:00</t>
        </is>
      </c>
      <c r="C6761" s="9" t="inlineStr">
        <is>
          <t>Voramar</t>
        </is>
      </c>
      <c r="D6761" s="24" t="n">
        <v>0.23</v>
      </c>
      <c r="E6761" s="25" t="n">
        <v>3</v>
      </c>
      <c r="F6761" s="11" t="n">
        <v>152</v>
      </c>
      <c r="G6761" s="25" t="n">
        <v>7.9</v>
      </c>
      <c r="H6761" s="11" t="n">
        <v>16</v>
      </c>
      <c r="I6761" s="11" t="n">
        <v>1</v>
      </c>
      <c r="J6761" s="9" t="inlineStr"/>
    </row>
    <row r="6762" ht="19" customHeight="1">
      <c r="A6762" s="7" t="inlineStr">
        <is>
          <t>2026-10-28</t>
        </is>
      </c>
      <c r="B6762" s="7" t="inlineStr">
        <is>
          <t>04:00</t>
        </is>
      </c>
      <c r="C6762" s="6" t="inlineStr">
        <is>
          <t>Almenara</t>
        </is>
      </c>
      <c r="D6762" s="20" t="n">
        <v>0.2</v>
      </c>
      <c r="E6762" s="21" t="n">
        <v>3</v>
      </c>
      <c r="F6762" s="8" t="n">
        <v>153</v>
      </c>
      <c r="G6762" s="21" t="n">
        <v>7.6</v>
      </c>
      <c r="H6762" s="8" t="n">
        <v>8</v>
      </c>
      <c r="I6762" s="8" t="n">
        <v>1</v>
      </c>
      <c r="J6762" s="6" t="inlineStr"/>
    </row>
    <row r="6763" ht="19" customHeight="1">
      <c r="A6763" s="10" t="inlineStr">
        <is>
          <t>2026-10-28</t>
        </is>
      </c>
      <c r="B6763" s="10" t="inlineStr">
        <is>
          <t>04:00</t>
        </is>
      </c>
      <c r="C6763" s="9" t="inlineStr">
        <is>
          <t>Burriana</t>
        </is>
      </c>
      <c r="D6763" s="24" t="n">
        <v>0.2</v>
      </c>
      <c r="E6763" s="25" t="n">
        <v>3</v>
      </c>
      <c r="F6763" s="11" t="n">
        <v>153</v>
      </c>
      <c r="G6763" s="25" t="n">
        <v>7.6</v>
      </c>
      <c r="H6763" s="11" t="n">
        <v>8</v>
      </c>
      <c r="I6763" s="11" t="n">
        <v>1</v>
      </c>
      <c r="J6763" s="9" t="inlineStr"/>
    </row>
    <row r="6764" ht="19" customHeight="1">
      <c r="A6764" s="7" t="inlineStr">
        <is>
          <t>2026-10-28</t>
        </is>
      </c>
      <c r="B6764" s="7" t="inlineStr">
        <is>
          <t>04:00</t>
        </is>
      </c>
      <c r="C6764" s="6" t="inlineStr">
        <is>
          <t>Gurugu</t>
        </is>
      </c>
      <c r="D6764" s="20" t="n">
        <v>0.2</v>
      </c>
      <c r="E6764" s="21" t="n">
        <v>3</v>
      </c>
      <c r="F6764" s="8" t="n">
        <v>153</v>
      </c>
      <c r="G6764" s="21" t="n">
        <v>7.6</v>
      </c>
      <c r="H6764" s="8" t="n">
        <v>8</v>
      </c>
      <c r="I6764" s="8" t="n">
        <v>1</v>
      </c>
      <c r="J6764" s="6" t="inlineStr"/>
    </row>
    <row r="6765" ht="19" customHeight="1">
      <c r="A6765" s="10" t="inlineStr">
        <is>
          <t>2026-10-28</t>
        </is>
      </c>
      <c r="B6765" s="10" t="inlineStr">
        <is>
          <t>04:00</t>
        </is>
      </c>
      <c r="C6765" s="9" t="inlineStr">
        <is>
          <t>La Renegà</t>
        </is>
      </c>
      <c r="D6765" s="24" t="n">
        <v>0.08</v>
      </c>
      <c r="E6765" s="25" t="n">
        <v>3</v>
      </c>
      <c r="F6765" s="11" t="n">
        <v>153</v>
      </c>
      <c r="G6765" s="25" t="n">
        <v>7.6</v>
      </c>
      <c r="H6765" s="11" t="n">
        <v>8</v>
      </c>
      <c r="I6765" s="11" t="n">
        <v>0</v>
      </c>
      <c r="J6765" s="9" t="inlineStr"/>
    </row>
    <row r="6766" ht="19" customHeight="1">
      <c r="A6766" s="7" t="inlineStr">
        <is>
          <t>2026-10-28</t>
        </is>
      </c>
      <c r="B6766" s="7" t="inlineStr">
        <is>
          <t>04:00</t>
        </is>
      </c>
      <c r="C6766" s="6" t="inlineStr">
        <is>
          <t>Nules</t>
        </is>
      </c>
      <c r="D6766" s="20" t="n">
        <v>0.2</v>
      </c>
      <c r="E6766" s="21" t="n">
        <v>3</v>
      </c>
      <c r="F6766" s="8" t="n">
        <v>153</v>
      </c>
      <c r="G6766" s="21" t="n">
        <v>7.6</v>
      </c>
      <c r="H6766" s="8" t="n">
        <v>8</v>
      </c>
      <c r="I6766" s="8" t="n">
        <v>1</v>
      </c>
      <c r="J6766" s="6" t="inlineStr"/>
    </row>
    <row r="6767" ht="19" customHeight="1">
      <c r="A6767" s="10" t="inlineStr">
        <is>
          <t>2026-10-28</t>
        </is>
      </c>
      <c r="B6767" s="10" t="inlineStr">
        <is>
          <t>04:00</t>
        </is>
      </c>
      <c r="C6767" s="9" t="inlineStr">
        <is>
          <t>Peñíscola N</t>
        </is>
      </c>
      <c r="D6767" s="24" t="n">
        <v>0.15</v>
      </c>
      <c r="E6767" s="25" t="n">
        <v>3</v>
      </c>
      <c r="F6767" s="11" t="n">
        <v>153</v>
      </c>
      <c r="G6767" s="25" t="n">
        <v>7.6</v>
      </c>
      <c r="H6767" s="11" t="n">
        <v>8</v>
      </c>
      <c r="I6767" s="11" t="n">
        <v>0</v>
      </c>
      <c r="J6767" s="9" t="inlineStr"/>
    </row>
    <row r="6768" ht="19" customHeight="1">
      <c r="A6768" s="7" t="inlineStr">
        <is>
          <t>2026-10-28</t>
        </is>
      </c>
      <c r="B6768" s="7" t="inlineStr">
        <is>
          <t>04:00</t>
        </is>
      </c>
      <c r="C6768" s="6" t="inlineStr">
        <is>
          <t>Pirámides</t>
        </is>
      </c>
      <c r="D6768" s="20" t="n">
        <v>0.23</v>
      </c>
      <c r="E6768" s="21" t="n">
        <v>3</v>
      </c>
      <c r="F6768" s="8" t="n">
        <v>153</v>
      </c>
      <c r="G6768" s="21" t="n">
        <v>7.6</v>
      </c>
      <c r="H6768" s="8" t="n">
        <v>8</v>
      </c>
      <c r="I6768" s="8" t="n">
        <v>1</v>
      </c>
      <c r="J6768" s="6" t="inlineStr"/>
    </row>
    <row r="6769" ht="19" customHeight="1">
      <c r="A6769" s="10" t="inlineStr">
        <is>
          <t>2026-10-28</t>
        </is>
      </c>
      <c r="B6769" s="10" t="inlineStr">
        <is>
          <t>04:00</t>
        </is>
      </c>
      <c r="C6769" s="9" t="inlineStr">
        <is>
          <t>Planetario</t>
        </is>
      </c>
      <c r="D6769" s="24" t="n">
        <v>0.2</v>
      </c>
      <c r="E6769" s="25" t="n">
        <v>3</v>
      </c>
      <c r="F6769" s="11" t="n">
        <v>153</v>
      </c>
      <c r="G6769" s="25" t="n">
        <v>7.6</v>
      </c>
      <c r="H6769" s="11" t="n">
        <v>8</v>
      </c>
      <c r="I6769" s="11" t="n">
        <v>1</v>
      </c>
      <c r="J6769" s="9" t="inlineStr"/>
    </row>
    <row r="6770" ht="19" customHeight="1">
      <c r="A6770" s="7" t="inlineStr">
        <is>
          <t>2026-10-28</t>
        </is>
      </c>
      <c r="B6770" s="7" t="inlineStr">
        <is>
          <t>04:00</t>
        </is>
      </c>
      <c r="C6770" s="6" t="inlineStr">
        <is>
          <t>Vinaròs</t>
        </is>
      </c>
      <c r="D6770" s="20" t="n">
        <v>0.15</v>
      </c>
      <c r="E6770" s="21" t="n">
        <v>3</v>
      </c>
      <c r="F6770" s="8" t="n">
        <v>153</v>
      </c>
      <c r="G6770" s="21" t="n">
        <v>7.6</v>
      </c>
      <c r="H6770" s="8" t="n">
        <v>8</v>
      </c>
      <c r="I6770" s="8" t="n">
        <v>0</v>
      </c>
      <c r="J6770" s="6" t="inlineStr"/>
    </row>
    <row r="6771" ht="19" customHeight="1">
      <c r="A6771" s="10" t="inlineStr">
        <is>
          <t>2026-10-28</t>
        </is>
      </c>
      <c r="B6771" s="10" t="inlineStr">
        <is>
          <t>04:00</t>
        </is>
      </c>
      <c r="C6771" s="9" t="inlineStr">
        <is>
          <t>Voramar</t>
        </is>
      </c>
      <c r="D6771" s="24" t="n">
        <v>0.25</v>
      </c>
      <c r="E6771" s="25" t="n">
        <v>3</v>
      </c>
      <c r="F6771" s="11" t="n">
        <v>153</v>
      </c>
      <c r="G6771" s="25" t="n">
        <v>7.6</v>
      </c>
      <c r="H6771" s="11" t="n">
        <v>8</v>
      </c>
      <c r="I6771" s="11" t="n">
        <v>1</v>
      </c>
      <c r="J6771" s="9" t="inlineStr"/>
    </row>
    <row r="6772" ht="19" customHeight="1">
      <c r="A6772" s="7" t="inlineStr">
        <is>
          <t>2026-10-28</t>
        </is>
      </c>
      <c r="B6772" s="7" t="inlineStr">
        <is>
          <t>05:00</t>
        </is>
      </c>
      <c r="C6772" s="6" t="inlineStr">
        <is>
          <t>Almenara</t>
        </is>
      </c>
      <c r="D6772" s="20" t="n">
        <v>0.26</v>
      </c>
      <c r="E6772" s="21" t="n">
        <v>2.8</v>
      </c>
      <c r="F6772" s="8" t="n">
        <v>122</v>
      </c>
      <c r="G6772" s="21" t="n">
        <v>7.2</v>
      </c>
      <c r="H6772" s="8" t="n">
        <v>357</v>
      </c>
      <c r="I6772" s="8" t="n">
        <v>1</v>
      </c>
      <c r="J6772" s="6" t="inlineStr"/>
    </row>
    <row r="6773" ht="19" customHeight="1">
      <c r="A6773" s="10" t="inlineStr">
        <is>
          <t>2026-10-28</t>
        </is>
      </c>
      <c r="B6773" s="10" t="inlineStr">
        <is>
          <t>05:00</t>
        </is>
      </c>
      <c r="C6773" s="9" t="inlineStr">
        <is>
          <t>Burriana</t>
        </is>
      </c>
      <c r="D6773" s="24" t="n">
        <v>0.26</v>
      </c>
      <c r="E6773" s="25" t="n">
        <v>2.8</v>
      </c>
      <c r="F6773" s="11" t="n">
        <v>122</v>
      </c>
      <c r="G6773" s="25" t="n">
        <v>7.2</v>
      </c>
      <c r="H6773" s="11" t="n">
        <v>357</v>
      </c>
      <c r="I6773" s="11" t="n">
        <v>1</v>
      </c>
      <c r="J6773" s="9" t="inlineStr"/>
    </row>
    <row r="6774" ht="19" customHeight="1">
      <c r="A6774" s="7" t="inlineStr">
        <is>
          <t>2026-10-28</t>
        </is>
      </c>
      <c r="B6774" s="7" t="inlineStr">
        <is>
          <t>05:00</t>
        </is>
      </c>
      <c r="C6774" s="6" t="inlineStr">
        <is>
          <t>Gurugu</t>
        </is>
      </c>
      <c r="D6774" s="20" t="n">
        <v>0.26</v>
      </c>
      <c r="E6774" s="21" t="n">
        <v>2.8</v>
      </c>
      <c r="F6774" s="8" t="n">
        <v>122</v>
      </c>
      <c r="G6774" s="21" t="n">
        <v>7.2</v>
      </c>
      <c r="H6774" s="8" t="n">
        <v>357</v>
      </c>
      <c r="I6774" s="8" t="n">
        <v>1</v>
      </c>
      <c r="J6774" s="6" t="inlineStr"/>
    </row>
    <row r="6775" ht="19" customHeight="1">
      <c r="A6775" s="10" t="inlineStr">
        <is>
          <t>2026-10-28</t>
        </is>
      </c>
      <c r="B6775" s="10" t="inlineStr">
        <is>
          <t>05:00</t>
        </is>
      </c>
      <c r="C6775" s="9" t="inlineStr">
        <is>
          <t>La Renegà</t>
        </is>
      </c>
      <c r="D6775" s="24" t="n">
        <v>0.2</v>
      </c>
      <c r="E6775" s="25" t="n">
        <v>2.8</v>
      </c>
      <c r="F6775" s="11" t="n">
        <v>122</v>
      </c>
      <c r="G6775" s="25" t="n">
        <v>7.2</v>
      </c>
      <c r="H6775" s="11" t="n">
        <v>357</v>
      </c>
      <c r="I6775" s="11" t="n">
        <v>1</v>
      </c>
      <c r="J6775" s="9" t="inlineStr"/>
    </row>
    <row r="6776" ht="19" customHeight="1">
      <c r="A6776" s="7" t="inlineStr">
        <is>
          <t>2026-10-28</t>
        </is>
      </c>
      <c r="B6776" s="7" t="inlineStr">
        <is>
          <t>05:00</t>
        </is>
      </c>
      <c r="C6776" s="6" t="inlineStr">
        <is>
          <t>Nules</t>
        </is>
      </c>
      <c r="D6776" s="20" t="n">
        <v>0.26</v>
      </c>
      <c r="E6776" s="21" t="n">
        <v>2.8</v>
      </c>
      <c r="F6776" s="8" t="n">
        <v>122</v>
      </c>
      <c r="G6776" s="21" t="n">
        <v>7.2</v>
      </c>
      <c r="H6776" s="8" t="n">
        <v>357</v>
      </c>
      <c r="I6776" s="8" t="n">
        <v>1</v>
      </c>
      <c r="J6776" s="6" t="inlineStr"/>
    </row>
    <row r="6777" ht="19" customHeight="1">
      <c r="A6777" s="10" t="inlineStr">
        <is>
          <t>2026-10-28</t>
        </is>
      </c>
      <c r="B6777" s="10" t="inlineStr">
        <is>
          <t>05:00</t>
        </is>
      </c>
      <c r="C6777" s="9" t="inlineStr">
        <is>
          <t>Peñíscola N</t>
        </is>
      </c>
      <c r="D6777" s="24" t="n">
        <v>0.24</v>
      </c>
      <c r="E6777" s="25" t="n">
        <v>2.8</v>
      </c>
      <c r="F6777" s="11" t="n">
        <v>122</v>
      </c>
      <c r="G6777" s="25" t="n">
        <v>7.2</v>
      </c>
      <c r="H6777" s="11" t="n">
        <v>357</v>
      </c>
      <c r="I6777" s="11" t="n">
        <v>1</v>
      </c>
      <c r="J6777" s="9" t="inlineStr"/>
    </row>
    <row r="6778" ht="19" customHeight="1">
      <c r="A6778" s="7" t="inlineStr">
        <is>
          <t>2026-10-28</t>
        </is>
      </c>
      <c r="B6778" s="7" t="inlineStr">
        <is>
          <t>05:00</t>
        </is>
      </c>
      <c r="C6778" s="6" t="inlineStr">
        <is>
          <t>Pirámides</t>
        </is>
      </c>
      <c r="D6778" s="20" t="n">
        <v>0.26</v>
      </c>
      <c r="E6778" s="21" t="n">
        <v>2.8</v>
      </c>
      <c r="F6778" s="8" t="n">
        <v>122</v>
      </c>
      <c r="G6778" s="21" t="n">
        <v>7.2</v>
      </c>
      <c r="H6778" s="8" t="n">
        <v>357</v>
      </c>
      <c r="I6778" s="8" t="n">
        <v>1</v>
      </c>
      <c r="J6778" s="6" t="inlineStr"/>
    </row>
    <row r="6779" ht="19" customHeight="1">
      <c r="A6779" s="10" t="inlineStr">
        <is>
          <t>2026-10-28</t>
        </is>
      </c>
      <c r="B6779" s="10" t="inlineStr">
        <is>
          <t>05:00</t>
        </is>
      </c>
      <c r="C6779" s="9" t="inlineStr">
        <is>
          <t>Planetario</t>
        </is>
      </c>
      <c r="D6779" s="24" t="n">
        <v>0.26</v>
      </c>
      <c r="E6779" s="25" t="n">
        <v>2.8</v>
      </c>
      <c r="F6779" s="11" t="n">
        <v>122</v>
      </c>
      <c r="G6779" s="25" t="n">
        <v>7.2</v>
      </c>
      <c r="H6779" s="11" t="n">
        <v>357</v>
      </c>
      <c r="I6779" s="11" t="n">
        <v>1</v>
      </c>
      <c r="J6779" s="9" t="inlineStr"/>
    </row>
    <row r="6780" ht="19" customHeight="1">
      <c r="A6780" s="7" t="inlineStr">
        <is>
          <t>2026-10-28</t>
        </is>
      </c>
      <c r="B6780" s="7" t="inlineStr">
        <is>
          <t>05:00</t>
        </is>
      </c>
      <c r="C6780" s="6" t="inlineStr">
        <is>
          <t>Vinaròs</t>
        </is>
      </c>
      <c r="D6780" s="20" t="n">
        <v>0.24</v>
      </c>
      <c r="E6780" s="21" t="n">
        <v>2.8</v>
      </c>
      <c r="F6780" s="8" t="n">
        <v>122</v>
      </c>
      <c r="G6780" s="21" t="n">
        <v>7.2</v>
      </c>
      <c r="H6780" s="8" t="n">
        <v>357</v>
      </c>
      <c r="I6780" s="8" t="n">
        <v>1</v>
      </c>
      <c r="J6780" s="6" t="inlineStr"/>
    </row>
    <row r="6781" ht="19" customHeight="1">
      <c r="A6781" s="10" t="inlineStr">
        <is>
          <t>2026-10-28</t>
        </is>
      </c>
      <c r="B6781" s="10" t="inlineStr">
        <is>
          <t>05:00</t>
        </is>
      </c>
      <c r="C6781" s="9" t="inlineStr">
        <is>
          <t>Voramar</t>
        </is>
      </c>
      <c r="D6781" s="24" t="n">
        <v>0.24</v>
      </c>
      <c r="E6781" s="25" t="n">
        <v>2.8</v>
      </c>
      <c r="F6781" s="11" t="n">
        <v>122</v>
      </c>
      <c r="G6781" s="25" t="n">
        <v>7.2</v>
      </c>
      <c r="H6781" s="11" t="n">
        <v>357</v>
      </c>
      <c r="I6781" s="11" t="n">
        <v>1</v>
      </c>
      <c r="J6781" s="9" t="inlineStr"/>
    </row>
    <row r="6782" ht="19" customHeight="1">
      <c r="A6782" s="7" t="inlineStr">
        <is>
          <t>2026-10-28</t>
        </is>
      </c>
      <c r="B6782" s="7" t="inlineStr">
        <is>
          <t>06:00</t>
        </is>
      </c>
      <c r="C6782" s="6" t="inlineStr">
        <is>
          <t>Almenara</t>
        </is>
      </c>
      <c r="D6782" s="20" t="n">
        <v>0.25</v>
      </c>
      <c r="E6782" s="21" t="n">
        <v>2.5</v>
      </c>
      <c r="F6782" s="8" t="n">
        <v>91</v>
      </c>
      <c r="G6782" s="21" t="n">
        <v>7.2</v>
      </c>
      <c r="H6782" s="8" t="n">
        <v>342</v>
      </c>
      <c r="I6782" s="8" t="n">
        <v>1</v>
      </c>
      <c r="J6782" s="6" t="inlineStr"/>
    </row>
    <row r="6783" ht="19" customHeight="1">
      <c r="A6783" s="10" t="inlineStr">
        <is>
          <t>2026-10-28</t>
        </is>
      </c>
      <c r="B6783" s="10" t="inlineStr">
        <is>
          <t>06:00</t>
        </is>
      </c>
      <c r="C6783" s="9" t="inlineStr">
        <is>
          <t>Burriana</t>
        </is>
      </c>
      <c r="D6783" s="24" t="n">
        <v>0.25</v>
      </c>
      <c r="E6783" s="25" t="n">
        <v>2.5</v>
      </c>
      <c r="F6783" s="11" t="n">
        <v>91</v>
      </c>
      <c r="G6783" s="25" t="n">
        <v>7.2</v>
      </c>
      <c r="H6783" s="11" t="n">
        <v>342</v>
      </c>
      <c r="I6783" s="11" t="n">
        <v>1</v>
      </c>
      <c r="J6783" s="9" t="inlineStr"/>
    </row>
    <row r="6784" ht="19" customHeight="1">
      <c r="A6784" s="7" t="inlineStr">
        <is>
          <t>2026-10-28</t>
        </is>
      </c>
      <c r="B6784" s="7" t="inlineStr">
        <is>
          <t>06:00</t>
        </is>
      </c>
      <c r="C6784" s="6" t="inlineStr">
        <is>
          <t>Gurugu</t>
        </is>
      </c>
      <c r="D6784" s="20" t="n">
        <v>0.25</v>
      </c>
      <c r="E6784" s="21" t="n">
        <v>2.5</v>
      </c>
      <c r="F6784" s="8" t="n">
        <v>91</v>
      </c>
      <c r="G6784" s="21" t="n">
        <v>7.2</v>
      </c>
      <c r="H6784" s="8" t="n">
        <v>342</v>
      </c>
      <c r="I6784" s="8" t="n">
        <v>1</v>
      </c>
      <c r="J6784" s="6" t="inlineStr"/>
    </row>
    <row r="6785" ht="19" customHeight="1">
      <c r="A6785" s="10" t="inlineStr">
        <is>
          <t>2026-10-28</t>
        </is>
      </c>
      <c r="B6785" s="10" t="inlineStr">
        <is>
          <t>06:00</t>
        </is>
      </c>
      <c r="C6785" s="9" t="inlineStr">
        <is>
          <t>La Renegà</t>
        </is>
      </c>
      <c r="D6785" s="24" t="n">
        <v>0.28</v>
      </c>
      <c r="E6785" s="25" t="n">
        <v>2.5</v>
      </c>
      <c r="F6785" s="11" t="n">
        <v>91</v>
      </c>
      <c r="G6785" s="25" t="n">
        <v>7.2</v>
      </c>
      <c r="H6785" s="11" t="n">
        <v>342</v>
      </c>
      <c r="I6785" s="11" t="n">
        <v>1</v>
      </c>
      <c r="J6785" s="9" t="inlineStr"/>
    </row>
    <row r="6786" ht="19" customHeight="1">
      <c r="A6786" s="7" t="inlineStr">
        <is>
          <t>2026-10-28</t>
        </is>
      </c>
      <c r="B6786" s="7" t="inlineStr">
        <is>
          <t>06:00</t>
        </is>
      </c>
      <c r="C6786" s="6" t="inlineStr">
        <is>
          <t>Nules</t>
        </is>
      </c>
      <c r="D6786" s="20" t="n">
        <v>0.25</v>
      </c>
      <c r="E6786" s="21" t="n">
        <v>2.5</v>
      </c>
      <c r="F6786" s="8" t="n">
        <v>91</v>
      </c>
      <c r="G6786" s="21" t="n">
        <v>7.2</v>
      </c>
      <c r="H6786" s="8" t="n">
        <v>342</v>
      </c>
      <c r="I6786" s="8" t="n">
        <v>1</v>
      </c>
      <c r="J6786" s="6" t="inlineStr"/>
    </row>
    <row r="6787" ht="19" customHeight="1">
      <c r="A6787" s="10" t="inlineStr">
        <is>
          <t>2026-10-28</t>
        </is>
      </c>
      <c r="B6787" s="10" t="inlineStr">
        <is>
          <t>06:00</t>
        </is>
      </c>
      <c r="C6787" s="9" t="inlineStr">
        <is>
          <t>Peñíscola N</t>
        </is>
      </c>
      <c r="D6787" s="24" t="n">
        <v>0.28</v>
      </c>
      <c r="E6787" s="25" t="n">
        <v>2.5</v>
      </c>
      <c r="F6787" s="11" t="n">
        <v>91</v>
      </c>
      <c r="G6787" s="25" t="n">
        <v>7.2</v>
      </c>
      <c r="H6787" s="11" t="n">
        <v>342</v>
      </c>
      <c r="I6787" s="11" t="n">
        <v>1</v>
      </c>
      <c r="J6787" s="9" t="inlineStr"/>
    </row>
    <row r="6788" ht="19" customHeight="1">
      <c r="A6788" s="7" t="inlineStr">
        <is>
          <t>2026-10-28</t>
        </is>
      </c>
      <c r="B6788" s="7" t="inlineStr">
        <is>
          <t>06:00</t>
        </is>
      </c>
      <c r="C6788" s="6" t="inlineStr">
        <is>
          <t>Pirámides</t>
        </is>
      </c>
      <c r="D6788" s="20" t="n">
        <v>0.22</v>
      </c>
      <c r="E6788" s="21" t="n">
        <v>2.5</v>
      </c>
      <c r="F6788" s="8" t="n">
        <v>91</v>
      </c>
      <c r="G6788" s="21" t="n">
        <v>7.2</v>
      </c>
      <c r="H6788" s="8" t="n">
        <v>342</v>
      </c>
      <c r="I6788" s="8" t="n">
        <v>1</v>
      </c>
      <c r="J6788" s="6" t="inlineStr"/>
    </row>
    <row r="6789" ht="19" customHeight="1">
      <c r="A6789" s="10" t="inlineStr">
        <is>
          <t>2026-10-28</t>
        </is>
      </c>
      <c r="B6789" s="10" t="inlineStr">
        <is>
          <t>06:00</t>
        </is>
      </c>
      <c r="C6789" s="9" t="inlineStr">
        <is>
          <t>Planetario</t>
        </is>
      </c>
      <c r="D6789" s="24" t="n">
        <v>0.25</v>
      </c>
      <c r="E6789" s="25" t="n">
        <v>2.5</v>
      </c>
      <c r="F6789" s="11" t="n">
        <v>91</v>
      </c>
      <c r="G6789" s="25" t="n">
        <v>7.2</v>
      </c>
      <c r="H6789" s="11" t="n">
        <v>342</v>
      </c>
      <c r="I6789" s="11" t="n">
        <v>1</v>
      </c>
      <c r="J6789" s="9" t="inlineStr"/>
    </row>
    <row r="6790" ht="19" customHeight="1">
      <c r="A6790" s="7" t="inlineStr">
        <is>
          <t>2026-10-28</t>
        </is>
      </c>
      <c r="B6790" s="7" t="inlineStr">
        <is>
          <t>06:00</t>
        </is>
      </c>
      <c r="C6790" s="6" t="inlineStr">
        <is>
          <t>Vinaròs</t>
        </is>
      </c>
      <c r="D6790" s="20" t="n">
        <v>0.28</v>
      </c>
      <c r="E6790" s="21" t="n">
        <v>2.5</v>
      </c>
      <c r="F6790" s="8" t="n">
        <v>91</v>
      </c>
      <c r="G6790" s="21" t="n">
        <v>7.2</v>
      </c>
      <c r="H6790" s="8" t="n">
        <v>342</v>
      </c>
      <c r="I6790" s="8" t="n">
        <v>1</v>
      </c>
      <c r="J6790" s="6" t="inlineStr"/>
    </row>
    <row r="6791" ht="19" customHeight="1">
      <c r="A6791" s="10" t="inlineStr">
        <is>
          <t>2026-10-28</t>
        </is>
      </c>
      <c r="B6791" s="10" t="inlineStr">
        <is>
          <t>06:00</t>
        </is>
      </c>
      <c r="C6791" s="9" t="inlineStr">
        <is>
          <t>Voramar</t>
        </is>
      </c>
      <c r="D6791" s="24" t="n">
        <v>0.17</v>
      </c>
      <c r="E6791" s="25" t="n">
        <v>2.5</v>
      </c>
      <c r="F6791" s="11" t="n">
        <v>91</v>
      </c>
      <c r="G6791" s="25" t="n">
        <v>7.2</v>
      </c>
      <c r="H6791" s="11" t="n">
        <v>342</v>
      </c>
      <c r="I6791" s="11" t="n">
        <v>0</v>
      </c>
      <c r="J6791" s="9" t="inlineStr"/>
    </row>
    <row r="6792" ht="19" customHeight="1">
      <c r="A6792" s="7" t="inlineStr">
        <is>
          <t>2026-10-28</t>
        </is>
      </c>
      <c r="B6792" s="7" t="inlineStr">
        <is>
          <t>07:00</t>
        </is>
      </c>
      <c r="C6792" s="6" t="inlineStr">
        <is>
          <t>Almenara</t>
        </is>
      </c>
      <c r="D6792" s="20" t="n">
        <v>0.16</v>
      </c>
      <c r="E6792" s="21" t="n">
        <v>2.4</v>
      </c>
      <c r="F6792" s="8" t="n">
        <v>60</v>
      </c>
      <c r="G6792" s="21" t="n">
        <v>7.4</v>
      </c>
      <c r="H6792" s="8" t="n">
        <v>321</v>
      </c>
      <c r="I6792" s="8" t="n">
        <v>0</v>
      </c>
      <c r="J6792" s="6" t="inlineStr"/>
    </row>
    <row r="6793" ht="19" customHeight="1">
      <c r="A6793" s="10" t="inlineStr">
        <is>
          <t>2026-10-28</t>
        </is>
      </c>
      <c r="B6793" s="10" t="inlineStr">
        <is>
          <t>07:00</t>
        </is>
      </c>
      <c r="C6793" s="9" t="inlineStr">
        <is>
          <t>Burriana</t>
        </is>
      </c>
      <c r="D6793" s="24" t="n">
        <v>0.15</v>
      </c>
      <c r="E6793" s="25" t="n">
        <v>2.4</v>
      </c>
      <c r="F6793" s="11" t="n">
        <v>60</v>
      </c>
      <c r="G6793" s="25" t="n">
        <v>7.4</v>
      </c>
      <c r="H6793" s="11" t="n">
        <v>321</v>
      </c>
      <c r="I6793" s="11" t="n">
        <v>0</v>
      </c>
      <c r="J6793" s="9" t="inlineStr"/>
    </row>
    <row r="6794" ht="19" customHeight="1">
      <c r="A6794" s="7" t="inlineStr">
        <is>
          <t>2026-10-28</t>
        </is>
      </c>
      <c r="B6794" s="7" t="inlineStr">
        <is>
          <t>07:00</t>
        </is>
      </c>
      <c r="C6794" s="6" t="inlineStr">
        <is>
          <t>Gurugu</t>
        </is>
      </c>
      <c r="D6794" s="20" t="n">
        <v>0.15</v>
      </c>
      <c r="E6794" s="21" t="n">
        <v>2.4</v>
      </c>
      <c r="F6794" s="8" t="n">
        <v>60</v>
      </c>
      <c r="G6794" s="21" t="n">
        <v>7.4</v>
      </c>
      <c r="H6794" s="8" t="n">
        <v>321</v>
      </c>
      <c r="I6794" s="8" t="n">
        <v>0</v>
      </c>
      <c r="J6794" s="6" t="inlineStr"/>
    </row>
    <row r="6795" ht="19" customHeight="1">
      <c r="A6795" s="10" t="inlineStr">
        <is>
          <t>2026-10-28</t>
        </is>
      </c>
      <c r="B6795" s="10" t="inlineStr">
        <is>
          <t>07:00</t>
        </is>
      </c>
      <c r="C6795" s="9" t="inlineStr">
        <is>
          <t>La Renegà</t>
        </is>
      </c>
      <c r="D6795" s="24" t="n">
        <v>0.27</v>
      </c>
      <c r="E6795" s="25" t="n">
        <v>2.4</v>
      </c>
      <c r="F6795" s="11" t="n">
        <v>60</v>
      </c>
      <c r="G6795" s="25" t="n">
        <v>7.4</v>
      </c>
      <c r="H6795" s="11" t="n">
        <v>321</v>
      </c>
      <c r="I6795" s="11" t="n">
        <v>1</v>
      </c>
      <c r="J6795" s="9" t="inlineStr"/>
    </row>
    <row r="6796" ht="19" customHeight="1">
      <c r="A6796" s="7" t="inlineStr">
        <is>
          <t>2026-10-28</t>
        </is>
      </c>
      <c r="B6796" s="7" t="inlineStr">
        <is>
          <t>07:00</t>
        </is>
      </c>
      <c r="C6796" s="6" t="inlineStr">
        <is>
          <t>Nules</t>
        </is>
      </c>
      <c r="D6796" s="20" t="n">
        <v>0.16</v>
      </c>
      <c r="E6796" s="21" t="n">
        <v>2.4</v>
      </c>
      <c r="F6796" s="8" t="n">
        <v>60</v>
      </c>
      <c r="G6796" s="21" t="n">
        <v>7.4</v>
      </c>
      <c r="H6796" s="8" t="n">
        <v>321</v>
      </c>
      <c r="I6796" s="8" t="n">
        <v>0</v>
      </c>
      <c r="J6796" s="6" t="inlineStr"/>
    </row>
    <row r="6797" ht="19" customHeight="1">
      <c r="A6797" s="10" t="inlineStr">
        <is>
          <t>2026-10-28</t>
        </is>
      </c>
      <c r="B6797" s="10" t="inlineStr">
        <is>
          <t>07:00</t>
        </is>
      </c>
      <c r="C6797" s="9" t="inlineStr">
        <is>
          <t>Peñíscola N</t>
        </is>
      </c>
      <c r="D6797" s="24" t="n">
        <v>0.23</v>
      </c>
      <c r="E6797" s="25" t="n">
        <v>2.4</v>
      </c>
      <c r="F6797" s="11" t="n">
        <v>60</v>
      </c>
      <c r="G6797" s="25" t="n">
        <v>7.4</v>
      </c>
      <c r="H6797" s="11" t="n">
        <v>321</v>
      </c>
      <c r="I6797" s="11" t="n">
        <v>1</v>
      </c>
      <c r="J6797" s="9" t="inlineStr"/>
    </row>
    <row r="6798" ht="19" customHeight="1">
      <c r="A6798" s="7" t="inlineStr">
        <is>
          <t>2026-10-28</t>
        </is>
      </c>
      <c r="B6798" s="7" t="inlineStr">
        <is>
          <t>07:00</t>
        </is>
      </c>
      <c r="C6798" s="6" t="inlineStr">
        <is>
          <t>Pirámides</t>
        </is>
      </c>
      <c r="D6798" s="20" t="n">
        <v>0.09</v>
      </c>
      <c r="E6798" s="21" t="n">
        <v>2.4</v>
      </c>
      <c r="F6798" s="8" t="n">
        <v>60</v>
      </c>
      <c r="G6798" s="21" t="n">
        <v>7.4</v>
      </c>
      <c r="H6798" s="8" t="n">
        <v>321</v>
      </c>
      <c r="I6798" s="8" t="n">
        <v>0</v>
      </c>
      <c r="J6798" s="6" t="inlineStr"/>
    </row>
    <row r="6799" ht="19" customHeight="1">
      <c r="A6799" s="10" t="inlineStr">
        <is>
          <t>2026-10-28</t>
        </is>
      </c>
      <c r="B6799" s="10" t="inlineStr">
        <is>
          <t>07:00</t>
        </is>
      </c>
      <c r="C6799" s="9" t="inlineStr">
        <is>
          <t>Planetario</t>
        </is>
      </c>
      <c r="D6799" s="24" t="n">
        <v>0.15</v>
      </c>
      <c r="E6799" s="25" t="n">
        <v>2.4</v>
      </c>
      <c r="F6799" s="11" t="n">
        <v>60</v>
      </c>
      <c r="G6799" s="25" t="n">
        <v>7.4</v>
      </c>
      <c r="H6799" s="11" t="n">
        <v>321</v>
      </c>
      <c r="I6799" s="11" t="n">
        <v>0</v>
      </c>
      <c r="J6799" s="9" t="inlineStr"/>
    </row>
    <row r="6800" ht="19" customHeight="1">
      <c r="A6800" s="7" t="inlineStr">
        <is>
          <t>2026-10-28</t>
        </is>
      </c>
      <c r="B6800" s="7" t="inlineStr">
        <is>
          <t>07:00</t>
        </is>
      </c>
      <c r="C6800" s="6" t="inlineStr">
        <is>
          <t>Vinaròs</t>
        </is>
      </c>
      <c r="D6800" s="20" t="n">
        <v>0.23</v>
      </c>
      <c r="E6800" s="21" t="n">
        <v>2.4</v>
      </c>
      <c r="F6800" s="8" t="n">
        <v>60</v>
      </c>
      <c r="G6800" s="21" t="n">
        <v>7.4</v>
      </c>
      <c r="H6800" s="8" t="n">
        <v>321</v>
      </c>
      <c r="I6800" s="8" t="n">
        <v>1</v>
      </c>
      <c r="J6800" s="6" t="inlineStr"/>
    </row>
    <row r="6801" ht="19" customHeight="1">
      <c r="A6801" s="10" t="inlineStr">
        <is>
          <t>2026-10-28</t>
        </is>
      </c>
      <c r="B6801" s="10" t="inlineStr">
        <is>
          <t>07:00</t>
        </is>
      </c>
      <c r="C6801" s="9" t="inlineStr">
        <is>
          <t>Voramar</t>
        </is>
      </c>
      <c r="D6801" s="24" t="n">
        <v>0.01</v>
      </c>
      <c r="E6801" s="25" t="n">
        <v>2.4</v>
      </c>
      <c r="F6801" s="11" t="n">
        <v>60</v>
      </c>
      <c r="G6801" s="25" t="n">
        <v>7.4</v>
      </c>
      <c r="H6801" s="11" t="n">
        <v>321</v>
      </c>
      <c r="I6801" s="11" t="n">
        <v>0</v>
      </c>
      <c r="J6801" s="9" t="inlineStr"/>
    </row>
    <row r="6802" ht="19" customHeight="1">
      <c r="A6802" s="7" t="inlineStr">
        <is>
          <t>2026-10-28</t>
        </is>
      </c>
      <c r="B6802" s="7" t="inlineStr">
        <is>
          <t>08:00</t>
        </is>
      </c>
      <c r="C6802" s="6" t="inlineStr">
        <is>
          <t>Almenara</t>
        </is>
      </c>
      <c r="D6802" s="20" t="n">
        <v>0.17</v>
      </c>
      <c r="E6802" s="21" t="n">
        <v>2.4</v>
      </c>
      <c r="F6802" s="8" t="n">
        <v>61</v>
      </c>
      <c r="G6802" s="21" t="n">
        <v>7.4</v>
      </c>
      <c r="H6802" s="8" t="n">
        <v>309</v>
      </c>
      <c r="I6802" s="8" t="n">
        <v>0</v>
      </c>
      <c r="J6802" s="6" t="inlineStr"/>
    </row>
    <row r="6803" ht="19" customHeight="1">
      <c r="A6803" s="10" t="inlineStr">
        <is>
          <t>2026-10-28</t>
        </is>
      </c>
      <c r="B6803" s="10" t="inlineStr">
        <is>
          <t>08:00</t>
        </is>
      </c>
      <c r="C6803" s="9" t="inlineStr">
        <is>
          <t>Burriana</t>
        </is>
      </c>
      <c r="D6803" s="24" t="n">
        <v>0.16</v>
      </c>
      <c r="E6803" s="25" t="n">
        <v>2.4</v>
      </c>
      <c r="F6803" s="11" t="n">
        <v>61</v>
      </c>
      <c r="G6803" s="25" t="n">
        <v>7.4</v>
      </c>
      <c r="H6803" s="11" t="n">
        <v>309</v>
      </c>
      <c r="I6803" s="11" t="n">
        <v>0</v>
      </c>
      <c r="J6803" s="9" t="inlineStr"/>
    </row>
    <row r="6804" ht="19" customHeight="1">
      <c r="A6804" s="7" t="inlineStr">
        <is>
          <t>2026-10-28</t>
        </is>
      </c>
      <c r="B6804" s="7" t="inlineStr">
        <is>
          <t>08:00</t>
        </is>
      </c>
      <c r="C6804" s="6" t="inlineStr">
        <is>
          <t>Gurugu</t>
        </is>
      </c>
      <c r="D6804" s="20" t="n">
        <v>0.16</v>
      </c>
      <c r="E6804" s="21" t="n">
        <v>2.4</v>
      </c>
      <c r="F6804" s="8" t="n">
        <v>61</v>
      </c>
      <c r="G6804" s="21" t="n">
        <v>7.4</v>
      </c>
      <c r="H6804" s="8" t="n">
        <v>309</v>
      </c>
      <c r="I6804" s="8" t="n">
        <v>0</v>
      </c>
      <c r="J6804" s="6" t="inlineStr"/>
    </row>
    <row r="6805" ht="19" customHeight="1">
      <c r="A6805" s="10" t="inlineStr">
        <is>
          <t>2026-10-28</t>
        </is>
      </c>
      <c r="B6805" s="10" t="inlineStr">
        <is>
          <t>08:00</t>
        </is>
      </c>
      <c r="C6805" s="9" t="inlineStr">
        <is>
          <t>La Renegà</t>
        </is>
      </c>
      <c r="D6805" s="24" t="n">
        <v>0.28</v>
      </c>
      <c r="E6805" s="25" t="n">
        <v>2.4</v>
      </c>
      <c r="F6805" s="11" t="n">
        <v>61</v>
      </c>
      <c r="G6805" s="25" t="n">
        <v>7.4</v>
      </c>
      <c r="H6805" s="11" t="n">
        <v>309</v>
      </c>
      <c r="I6805" s="11" t="n">
        <v>1</v>
      </c>
      <c r="J6805" s="9" t="inlineStr"/>
    </row>
    <row r="6806" ht="19" customHeight="1">
      <c r="A6806" s="7" t="inlineStr">
        <is>
          <t>2026-10-28</t>
        </is>
      </c>
      <c r="B6806" s="7" t="inlineStr">
        <is>
          <t>08:00</t>
        </is>
      </c>
      <c r="C6806" s="6" t="inlineStr">
        <is>
          <t>Nules</t>
        </is>
      </c>
      <c r="D6806" s="20" t="n">
        <v>0.16</v>
      </c>
      <c r="E6806" s="21" t="n">
        <v>2.4</v>
      </c>
      <c r="F6806" s="8" t="n">
        <v>61</v>
      </c>
      <c r="G6806" s="21" t="n">
        <v>7.4</v>
      </c>
      <c r="H6806" s="8" t="n">
        <v>309</v>
      </c>
      <c r="I6806" s="8" t="n">
        <v>0</v>
      </c>
      <c r="J6806" s="6" t="inlineStr"/>
    </row>
    <row r="6807" ht="19" customHeight="1">
      <c r="A6807" s="10" t="inlineStr">
        <is>
          <t>2026-10-28</t>
        </is>
      </c>
      <c r="B6807" s="10" t="inlineStr">
        <is>
          <t>08:00</t>
        </is>
      </c>
      <c r="C6807" s="9" t="inlineStr">
        <is>
          <t>Peñíscola N</t>
        </is>
      </c>
      <c r="D6807" s="24" t="n">
        <v>0.23</v>
      </c>
      <c r="E6807" s="25" t="n">
        <v>2.4</v>
      </c>
      <c r="F6807" s="11" t="n">
        <v>61</v>
      </c>
      <c r="G6807" s="25" t="n">
        <v>7.4</v>
      </c>
      <c r="H6807" s="11" t="n">
        <v>309</v>
      </c>
      <c r="I6807" s="11" t="n">
        <v>1</v>
      </c>
      <c r="J6807" s="9" t="inlineStr"/>
    </row>
    <row r="6808" ht="19" customHeight="1">
      <c r="A6808" s="7" t="inlineStr">
        <is>
          <t>2026-10-28</t>
        </is>
      </c>
      <c r="B6808" s="7" t="inlineStr">
        <is>
          <t>08:00</t>
        </is>
      </c>
      <c r="C6808" s="6" t="inlineStr">
        <is>
          <t>Pirámides</t>
        </is>
      </c>
      <c r="D6808" s="20" t="n">
        <v>0.1</v>
      </c>
      <c r="E6808" s="21" t="n">
        <v>2.4</v>
      </c>
      <c r="F6808" s="8" t="n">
        <v>61</v>
      </c>
      <c r="G6808" s="21" t="n">
        <v>7.4</v>
      </c>
      <c r="H6808" s="8" t="n">
        <v>309</v>
      </c>
      <c r="I6808" s="8" t="n">
        <v>0</v>
      </c>
      <c r="J6808" s="6" t="inlineStr"/>
    </row>
    <row r="6809" ht="19" customHeight="1">
      <c r="A6809" s="10" t="inlineStr">
        <is>
          <t>2026-10-28</t>
        </is>
      </c>
      <c r="B6809" s="10" t="inlineStr">
        <is>
          <t>08:00</t>
        </is>
      </c>
      <c r="C6809" s="9" t="inlineStr">
        <is>
          <t>Planetario</t>
        </is>
      </c>
      <c r="D6809" s="24" t="n">
        <v>0.16</v>
      </c>
      <c r="E6809" s="25" t="n">
        <v>2.4</v>
      </c>
      <c r="F6809" s="11" t="n">
        <v>61</v>
      </c>
      <c r="G6809" s="25" t="n">
        <v>7.4</v>
      </c>
      <c r="H6809" s="11" t="n">
        <v>309</v>
      </c>
      <c r="I6809" s="11" t="n">
        <v>0</v>
      </c>
      <c r="J6809" s="9" t="inlineStr"/>
    </row>
    <row r="6810" ht="19" customHeight="1">
      <c r="A6810" s="7" t="inlineStr">
        <is>
          <t>2026-10-28</t>
        </is>
      </c>
      <c r="B6810" s="7" t="inlineStr">
        <is>
          <t>08:00</t>
        </is>
      </c>
      <c r="C6810" s="6" t="inlineStr">
        <is>
          <t>Vinaròs</t>
        </is>
      </c>
      <c r="D6810" s="20" t="n">
        <v>0.23</v>
      </c>
      <c r="E6810" s="21" t="n">
        <v>2.4</v>
      </c>
      <c r="F6810" s="8" t="n">
        <v>61</v>
      </c>
      <c r="G6810" s="21" t="n">
        <v>7.4</v>
      </c>
      <c r="H6810" s="8" t="n">
        <v>309</v>
      </c>
      <c r="I6810" s="8" t="n">
        <v>1</v>
      </c>
      <c r="J6810" s="6" t="inlineStr"/>
    </row>
    <row r="6811" ht="19" customHeight="1">
      <c r="A6811" s="10" t="inlineStr">
        <is>
          <t>2026-10-28</t>
        </is>
      </c>
      <c r="B6811" s="10" t="inlineStr">
        <is>
          <t>08:00</t>
        </is>
      </c>
      <c r="C6811" s="9" t="inlineStr">
        <is>
          <t>Voramar</t>
        </is>
      </c>
      <c r="D6811" s="24" t="n">
        <v>0.01</v>
      </c>
      <c r="E6811" s="25" t="n">
        <v>2.4</v>
      </c>
      <c r="F6811" s="11" t="n">
        <v>61</v>
      </c>
      <c r="G6811" s="25" t="n">
        <v>7.4</v>
      </c>
      <c r="H6811" s="11" t="n">
        <v>309</v>
      </c>
      <c r="I6811" s="11" t="n">
        <v>0</v>
      </c>
      <c r="J6811" s="9" t="inlineStr"/>
    </row>
    <row r="6812" ht="19" customHeight="1">
      <c r="A6812" s="7" t="inlineStr">
        <is>
          <t>2026-10-28</t>
        </is>
      </c>
      <c r="B6812" s="7" t="inlineStr">
        <is>
          <t>09:00</t>
        </is>
      </c>
      <c r="C6812" s="6" t="inlineStr">
        <is>
          <t>Almenara</t>
        </is>
      </c>
      <c r="D6812" s="20" t="n">
        <v>0.16</v>
      </c>
      <c r="E6812" s="21" t="n">
        <v>2.5</v>
      </c>
      <c r="F6812" s="8" t="n">
        <v>63</v>
      </c>
      <c r="G6812" s="21" t="n">
        <v>6.6</v>
      </c>
      <c r="H6812" s="8" t="n">
        <v>311</v>
      </c>
      <c r="I6812" s="8" t="n">
        <v>0</v>
      </c>
      <c r="J6812" s="6" t="inlineStr"/>
    </row>
    <row r="6813" ht="19" customHeight="1">
      <c r="A6813" s="10" t="inlineStr">
        <is>
          <t>2026-10-28</t>
        </is>
      </c>
      <c r="B6813" s="10" t="inlineStr">
        <is>
          <t>09:00</t>
        </is>
      </c>
      <c r="C6813" s="9" t="inlineStr">
        <is>
          <t>Burriana</t>
        </is>
      </c>
      <c r="D6813" s="24" t="n">
        <v>0.15</v>
      </c>
      <c r="E6813" s="25" t="n">
        <v>2.5</v>
      </c>
      <c r="F6813" s="11" t="n">
        <v>63</v>
      </c>
      <c r="G6813" s="25" t="n">
        <v>6.6</v>
      </c>
      <c r="H6813" s="11" t="n">
        <v>311</v>
      </c>
      <c r="I6813" s="11" t="n">
        <v>0</v>
      </c>
      <c r="J6813" s="9" t="inlineStr"/>
    </row>
    <row r="6814" ht="19" customHeight="1">
      <c r="A6814" s="7" t="inlineStr">
        <is>
          <t>2026-10-28</t>
        </is>
      </c>
      <c r="B6814" s="7" t="inlineStr">
        <is>
          <t>09:00</t>
        </is>
      </c>
      <c r="C6814" s="6" t="inlineStr">
        <is>
          <t>Gurugu</t>
        </is>
      </c>
      <c r="D6814" s="20" t="n">
        <v>0.15</v>
      </c>
      <c r="E6814" s="21" t="n">
        <v>2.5</v>
      </c>
      <c r="F6814" s="8" t="n">
        <v>63</v>
      </c>
      <c r="G6814" s="21" t="n">
        <v>6.6</v>
      </c>
      <c r="H6814" s="8" t="n">
        <v>311</v>
      </c>
      <c r="I6814" s="8" t="n">
        <v>0</v>
      </c>
      <c r="J6814" s="6" t="inlineStr"/>
    </row>
    <row r="6815" ht="19" customHeight="1">
      <c r="A6815" s="10" t="inlineStr">
        <is>
          <t>2026-10-28</t>
        </is>
      </c>
      <c r="B6815" s="10" t="inlineStr">
        <is>
          <t>09:00</t>
        </is>
      </c>
      <c r="C6815" s="9" t="inlineStr">
        <is>
          <t>La Renegà</t>
        </is>
      </c>
      <c r="D6815" s="24" t="n">
        <v>0.25</v>
      </c>
      <c r="E6815" s="25" t="n">
        <v>2.5</v>
      </c>
      <c r="F6815" s="11" t="n">
        <v>63</v>
      </c>
      <c r="G6815" s="25" t="n">
        <v>6.6</v>
      </c>
      <c r="H6815" s="11" t="n">
        <v>311</v>
      </c>
      <c r="I6815" s="11" t="n">
        <v>1</v>
      </c>
      <c r="J6815" s="9" t="inlineStr"/>
    </row>
    <row r="6816" ht="19" customHeight="1">
      <c r="A6816" s="7" t="inlineStr">
        <is>
          <t>2026-10-28</t>
        </is>
      </c>
      <c r="B6816" s="7" t="inlineStr">
        <is>
          <t>09:00</t>
        </is>
      </c>
      <c r="C6816" s="6" t="inlineStr">
        <is>
          <t>Nules</t>
        </is>
      </c>
      <c r="D6816" s="20" t="n">
        <v>0.16</v>
      </c>
      <c r="E6816" s="21" t="n">
        <v>2.5</v>
      </c>
      <c r="F6816" s="8" t="n">
        <v>63</v>
      </c>
      <c r="G6816" s="21" t="n">
        <v>6.6</v>
      </c>
      <c r="H6816" s="8" t="n">
        <v>311</v>
      </c>
      <c r="I6816" s="8" t="n">
        <v>0</v>
      </c>
      <c r="J6816" s="6" t="inlineStr"/>
    </row>
    <row r="6817" ht="19" customHeight="1">
      <c r="A6817" s="10" t="inlineStr">
        <is>
          <t>2026-10-28</t>
        </is>
      </c>
      <c r="B6817" s="10" t="inlineStr">
        <is>
          <t>09:00</t>
        </is>
      </c>
      <c r="C6817" s="9" t="inlineStr">
        <is>
          <t>Peñíscola N</t>
        </is>
      </c>
      <c r="D6817" s="24" t="n">
        <v>0.21</v>
      </c>
      <c r="E6817" s="25" t="n">
        <v>2.5</v>
      </c>
      <c r="F6817" s="11" t="n">
        <v>63</v>
      </c>
      <c r="G6817" s="25" t="n">
        <v>6.6</v>
      </c>
      <c r="H6817" s="11" t="n">
        <v>311</v>
      </c>
      <c r="I6817" s="11" t="n">
        <v>1</v>
      </c>
      <c r="J6817" s="9" t="inlineStr"/>
    </row>
    <row r="6818" ht="19" customHeight="1">
      <c r="A6818" s="7" t="inlineStr">
        <is>
          <t>2026-10-28</t>
        </is>
      </c>
      <c r="B6818" s="7" t="inlineStr">
        <is>
          <t>09:00</t>
        </is>
      </c>
      <c r="C6818" s="6" t="inlineStr">
        <is>
          <t>Pirámides</t>
        </is>
      </c>
      <c r="D6818" s="20" t="n">
        <v>0.1</v>
      </c>
      <c r="E6818" s="21" t="n">
        <v>2.5</v>
      </c>
      <c r="F6818" s="8" t="n">
        <v>63</v>
      </c>
      <c r="G6818" s="21" t="n">
        <v>6.6</v>
      </c>
      <c r="H6818" s="8" t="n">
        <v>311</v>
      </c>
      <c r="I6818" s="8" t="n">
        <v>0</v>
      </c>
      <c r="J6818" s="6" t="inlineStr"/>
    </row>
    <row r="6819" ht="19" customHeight="1">
      <c r="A6819" s="10" t="inlineStr">
        <is>
          <t>2026-10-28</t>
        </is>
      </c>
      <c r="B6819" s="10" t="inlineStr">
        <is>
          <t>09:00</t>
        </is>
      </c>
      <c r="C6819" s="9" t="inlineStr">
        <is>
          <t>Planetario</t>
        </is>
      </c>
      <c r="D6819" s="24" t="n">
        <v>0.15</v>
      </c>
      <c r="E6819" s="25" t="n">
        <v>2.5</v>
      </c>
      <c r="F6819" s="11" t="n">
        <v>63</v>
      </c>
      <c r="G6819" s="25" t="n">
        <v>6.6</v>
      </c>
      <c r="H6819" s="11" t="n">
        <v>311</v>
      </c>
      <c r="I6819" s="11" t="n">
        <v>0</v>
      </c>
      <c r="J6819" s="9" t="inlineStr"/>
    </row>
    <row r="6820" ht="19" customHeight="1">
      <c r="A6820" s="7" t="inlineStr">
        <is>
          <t>2026-10-28</t>
        </is>
      </c>
      <c r="B6820" s="7" t="inlineStr">
        <is>
          <t>09:00</t>
        </is>
      </c>
      <c r="C6820" s="6" t="inlineStr">
        <is>
          <t>Vinaròs</t>
        </is>
      </c>
      <c r="D6820" s="20" t="n">
        <v>0.21</v>
      </c>
      <c r="E6820" s="21" t="n">
        <v>2.5</v>
      </c>
      <c r="F6820" s="8" t="n">
        <v>63</v>
      </c>
      <c r="G6820" s="21" t="n">
        <v>6.6</v>
      </c>
      <c r="H6820" s="8" t="n">
        <v>311</v>
      </c>
      <c r="I6820" s="8" t="n">
        <v>1</v>
      </c>
      <c r="J6820" s="6" t="inlineStr"/>
    </row>
    <row r="6821" ht="19" customHeight="1">
      <c r="A6821" s="10" t="inlineStr">
        <is>
          <t>2026-10-28</t>
        </is>
      </c>
      <c r="B6821" s="10" t="inlineStr">
        <is>
          <t>09:00</t>
        </is>
      </c>
      <c r="C6821" s="9" t="inlineStr">
        <is>
          <t>Voramar</t>
        </is>
      </c>
      <c r="D6821" s="24" t="n">
        <v>0.02</v>
      </c>
      <c r="E6821" s="25" t="n">
        <v>2.5</v>
      </c>
      <c r="F6821" s="11" t="n">
        <v>63</v>
      </c>
      <c r="G6821" s="25" t="n">
        <v>6.6</v>
      </c>
      <c r="H6821" s="11" t="n">
        <v>311</v>
      </c>
      <c r="I6821" s="11" t="n">
        <v>0</v>
      </c>
      <c r="J6821" s="9" t="inlineStr"/>
    </row>
    <row r="6822" ht="19" customHeight="1">
      <c r="A6822" s="7" t="inlineStr">
        <is>
          <t>2026-10-28</t>
        </is>
      </c>
      <c r="B6822" s="7" t="inlineStr">
        <is>
          <t>10:00</t>
        </is>
      </c>
      <c r="C6822" s="6" t="inlineStr">
        <is>
          <t>Almenara</t>
        </is>
      </c>
      <c r="D6822" s="20" t="n">
        <v>0.16</v>
      </c>
      <c r="E6822" s="21" t="n">
        <v>2.6</v>
      </c>
      <c r="F6822" s="8" t="n">
        <v>64</v>
      </c>
      <c r="G6822" s="21" t="n">
        <v>8.1</v>
      </c>
      <c r="H6822" s="8" t="n">
        <v>315</v>
      </c>
      <c r="I6822" s="8" t="n">
        <v>0</v>
      </c>
      <c r="J6822" s="6" t="inlineStr"/>
    </row>
    <row r="6823" ht="19" customHeight="1">
      <c r="A6823" s="10" t="inlineStr">
        <is>
          <t>2026-10-28</t>
        </is>
      </c>
      <c r="B6823" s="10" t="inlineStr">
        <is>
          <t>10:00</t>
        </is>
      </c>
      <c r="C6823" s="9" t="inlineStr">
        <is>
          <t>Burriana</t>
        </is>
      </c>
      <c r="D6823" s="24" t="n">
        <v>0.16</v>
      </c>
      <c r="E6823" s="25" t="n">
        <v>2.6</v>
      </c>
      <c r="F6823" s="11" t="n">
        <v>64</v>
      </c>
      <c r="G6823" s="25" t="n">
        <v>8.1</v>
      </c>
      <c r="H6823" s="11" t="n">
        <v>315</v>
      </c>
      <c r="I6823" s="11" t="n">
        <v>0</v>
      </c>
      <c r="J6823" s="9" t="inlineStr"/>
    </row>
    <row r="6824" ht="19" customHeight="1">
      <c r="A6824" s="7" t="inlineStr">
        <is>
          <t>2026-10-28</t>
        </is>
      </c>
      <c r="B6824" s="7" t="inlineStr">
        <is>
          <t>10:00</t>
        </is>
      </c>
      <c r="C6824" s="6" t="inlineStr">
        <is>
          <t>Gurugu</t>
        </is>
      </c>
      <c r="D6824" s="20" t="n">
        <v>0.16</v>
      </c>
      <c r="E6824" s="21" t="n">
        <v>2.6</v>
      </c>
      <c r="F6824" s="8" t="n">
        <v>64</v>
      </c>
      <c r="G6824" s="21" t="n">
        <v>8.1</v>
      </c>
      <c r="H6824" s="8" t="n">
        <v>315</v>
      </c>
      <c r="I6824" s="8" t="n">
        <v>0</v>
      </c>
      <c r="J6824" s="6" t="inlineStr"/>
    </row>
    <row r="6825" ht="19" customHeight="1">
      <c r="A6825" s="10" t="inlineStr">
        <is>
          <t>2026-10-28</t>
        </is>
      </c>
      <c r="B6825" s="10" t="inlineStr">
        <is>
          <t>10:00</t>
        </is>
      </c>
      <c r="C6825" s="9" t="inlineStr">
        <is>
          <t>La Renegà</t>
        </is>
      </c>
      <c r="D6825" s="24" t="n">
        <v>0.26</v>
      </c>
      <c r="E6825" s="25" t="n">
        <v>2.6</v>
      </c>
      <c r="F6825" s="11" t="n">
        <v>64</v>
      </c>
      <c r="G6825" s="25" t="n">
        <v>8.1</v>
      </c>
      <c r="H6825" s="11" t="n">
        <v>315</v>
      </c>
      <c r="I6825" s="11" t="n">
        <v>1</v>
      </c>
      <c r="J6825" s="9" t="inlineStr"/>
    </row>
    <row r="6826" ht="19" customHeight="1">
      <c r="A6826" s="7" t="inlineStr">
        <is>
          <t>2026-10-28</t>
        </is>
      </c>
      <c r="B6826" s="7" t="inlineStr">
        <is>
          <t>10:00</t>
        </is>
      </c>
      <c r="C6826" s="6" t="inlineStr">
        <is>
          <t>Nules</t>
        </is>
      </c>
      <c r="D6826" s="20" t="n">
        <v>0.16</v>
      </c>
      <c r="E6826" s="21" t="n">
        <v>2.6</v>
      </c>
      <c r="F6826" s="8" t="n">
        <v>64</v>
      </c>
      <c r="G6826" s="21" t="n">
        <v>8.1</v>
      </c>
      <c r="H6826" s="8" t="n">
        <v>315</v>
      </c>
      <c r="I6826" s="8" t="n">
        <v>0</v>
      </c>
      <c r="J6826" s="6" t="inlineStr"/>
    </row>
    <row r="6827" ht="19" customHeight="1">
      <c r="A6827" s="10" t="inlineStr">
        <is>
          <t>2026-10-28</t>
        </is>
      </c>
      <c r="B6827" s="10" t="inlineStr">
        <is>
          <t>10:00</t>
        </is>
      </c>
      <c r="C6827" s="9" t="inlineStr">
        <is>
          <t>Peñíscola N</t>
        </is>
      </c>
      <c r="D6827" s="24" t="n">
        <v>0.22</v>
      </c>
      <c r="E6827" s="25" t="n">
        <v>2.6</v>
      </c>
      <c r="F6827" s="11" t="n">
        <v>64</v>
      </c>
      <c r="G6827" s="25" t="n">
        <v>8.1</v>
      </c>
      <c r="H6827" s="11" t="n">
        <v>315</v>
      </c>
      <c r="I6827" s="11" t="n">
        <v>1</v>
      </c>
      <c r="J6827" s="9" t="inlineStr"/>
    </row>
    <row r="6828" ht="19" customHeight="1">
      <c r="A6828" s="7" t="inlineStr">
        <is>
          <t>2026-10-28</t>
        </is>
      </c>
      <c r="B6828" s="7" t="inlineStr">
        <is>
          <t>10:00</t>
        </is>
      </c>
      <c r="C6828" s="6" t="inlineStr">
        <is>
          <t>Pirámides</t>
        </is>
      </c>
      <c r="D6828" s="20" t="n">
        <v>0.11</v>
      </c>
      <c r="E6828" s="21" t="n">
        <v>2.6</v>
      </c>
      <c r="F6828" s="8" t="n">
        <v>64</v>
      </c>
      <c r="G6828" s="21" t="n">
        <v>8.1</v>
      </c>
      <c r="H6828" s="8" t="n">
        <v>315</v>
      </c>
      <c r="I6828" s="8" t="n">
        <v>0</v>
      </c>
      <c r="J6828" s="6" t="inlineStr"/>
    </row>
    <row r="6829" ht="19" customHeight="1">
      <c r="A6829" s="10" t="inlineStr">
        <is>
          <t>2026-10-28</t>
        </is>
      </c>
      <c r="B6829" s="10" t="inlineStr">
        <is>
          <t>10:00</t>
        </is>
      </c>
      <c r="C6829" s="9" t="inlineStr">
        <is>
          <t>Planetario</t>
        </is>
      </c>
      <c r="D6829" s="24" t="n">
        <v>0.16</v>
      </c>
      <c r="E6829" s="25" t="n">
        <v>2.6</v>
      </c>
      <c r="F6829" s="11" t="n">
        <v>64</v>
      </c>
      <c r="G6829" s="25" t="n">
        <v>8.1</v>
      </c>
      <c r="H6829" s="11" t="n">
        <v>315</v>
      </c>
      <c r="I6829" s="11" t="n">
        <v>0</v>
      </c>
      <c r="J6829" s="9" t="inlineStr"/>
    </row>
    <row r="6830" ht="19" customHeight="1">
      <c r="A6830" s="7" t="inlineStr">
        <is>
          <t>2026-10-28</t>
        </is>
      </c>
      <c r="B6830" s="7" t="inlineStr">
        <is>
          <t>10:00</t>
        </is>
      </c>
      <c r="C6830" s="6" t="inlineStr">
        <is>
          <t>Vinaròs</t>
        </is>
      </c>
      <c r="D6830" s="20" t="n">
        <v>0.22</v>
      </c>
      <c r="E6830" s="21" t="n">
        <v>2.6</v>
      </c>
      <c r="F6830" s="8" t="n">
        <v>64</v>
      </c>
      <c r="G6830" s="21" t="n">
        <v>8.1</v>
      </c>
      <c r="H6830" s="8" t="n">
        <v>315</v>
      </c>
      <c r="I6830" s="8" t="n">
        <v>1</v>
      </c>
      <c r="J6830" s="6" t="inlineStr"/>
    </row>
    <row r="6831" ht="19" customHeight="1">
      <c r="A6831" s="10" t="inlineStr">
        <is>
          <t>2026-10-28</t>
        </is>
      </c>
      <c r="B6831" s="10" t="inlineStr">
        <is>
          <t>10:00</t>
        </is>
      </c>
      <c r="C6831" s="9" t="inlineStr">
        <is>
          <t>Voramar</t>
        </is>
      </c>
      <c r="D6831" s="24" t="n">
        <v>0.02</v>
      </c>
      <c r="E6831" s="25" t="n">
        <v>2.6</v>
      </c>
      <c r="F6831" s="11" t="n">
        <v>64</v>
      </c>
      <c r="G6831" s="25" t="n">
        <v>8.1</v>
      </c>
      <c r="H6831" s="11" t="n">
        <v>315</v>
      </c>
      <c r="I6831" s="11" t="n">
        <v>0</v>
      </c>
      <c r="J6831" s="9" t="inlineStr"/>
    </row>
    <row r="6832" ht="19" customHeight="1">
      <c r="A6832" s="7" t="inlineStr">
        <is>
          <t>2026-10-28</t>
        </is>
      </c>
      <c r="B6832" s="7" t="inlineStr">
        <is>
          <t>11:00</t>
        </is>
      </c>
      <c r="C6832" s="6" t="inlineStr">
        <is>
          <t>Almenara</t>
        </is>
      </c>
      <c r="D6832" s="20" t="n">
        <v>0.15</v>
      </c>
      <c r="E6832" s="21" t="n">
        <v>2.6</v>
      </c>
      <c r="F6832" s="8" t="n">
        <v>64</v>
      </c>
      <c r="G6832" s="21" t="n">
        <v>6.6</v>
      </c>
      <c r="H6832" s="8" t="n">
        <v>319</v>
      </c>
      <c r="I6832" s="8" t="n">
        <v>0</v>
      </c>
      <c r="J6832" s="6" t="inlineStr"/>
    </row>
    <row r="6833" ht="19" customHeight="1">
      <c r="A6833" s="10" t="inlineStr">
        <is>
          <t>2026-10-28</t>
        </is>
      </c>
      <c r="B6833" s="10" t="inlineStr">
        <is>
          <t>11:00</t>
        </is>
      </c>
      <c r="C6833" s="9" t="inlineStr">
        <is>
          <t>Burriana</t>
        </is>
      </c>
      <c r="D6833" s="24" t="n">
        <v>0.14</v>
      </c>
      <c r="E6833" s="25" t="n">
        <v>2.6</v>
      </c>
      <c r="F6833" s="11" t="n">
        <v>64</v>
      </c>
      <c r="G6833" s="25" t="n">
        <v>6.6</v>
      </c>
      <c r="H6833" s="11" t="n">
        <v>319</v>
      </c>
      <c r="I6833" s="11" t="n">
        <v>0</v>
      </c>
      <c r="J6833" s="9" t="inlineStr"/>
    </row>
    <row r="6834" ht="19" customHeight="1">
      <c r="A6834" s="7" t="inlineStr">
        <is>
          <t>2026-10-28</t>
        </is>
      </c>
      <c r="B6834" s="7" t="inlineStr">
        <is>
          <t>11:00</t>
        </is>
      </c>
      <c r="C6834" s="6" t="inlineStr">
        <is>
          <t>Gurugu</t>
        </is>
      </c>
      <c r="D6834" s="20" t="n">
        <v>0.14</v>
      </c>
      <c r="E6834" s="21" t="n">
        <v>2.6</v>
      </c>
      <c r="F6834" s="8" t="n">
        <v>64</v>
      </c>
      <c r="G6834" s="21" t="n">
        <v>6.6</v>
      </c>
      <c r="H6834" s="8" t="n">
        <v>319</v>
      </c>
      <c r="I6834" s="8" t="n">
        <v>0</v>
      </c>
      <c r="J6834" s="6" t="inlineStr"/>
    </row>
    <row r="6835" ht="19" customHeight="1">
      <c r="A6835" s="10" t="inlineStr">
        <is>
          <t>2026-10-28</t>
        </is>
      </c>
      <c r="B6835" s="10" t="inlineStr">
        <is>
          <t>11:00</t>
        </is>
      </c>
      <c r="C6835" s="9" t="inlineStr">
        <is>
          <t>La Renegà</t>
        </is>
      </c>
      <c r="D6835" s="24" t="n">
        <v>0.23</v>
      </c>
      <c r="E6835" s="25" t="n">
        <v>2.6</v>
      </c>
      <c r="F6835" s="11" t="n">
        <v>64</v>
      </c>
      <c r="G6835" s="25" t="n">
        <v>6.6</v>
      </c>
      <c r="H6835" s="11" t="n">
        <v>319</v>
      </c>
      <c r="I6835" s="11" t="n">
        <v>1</v>
      </c>
      <c r="J6835" s="9" t="inlineStr"/>
    </row>
    <row r="6836" ht="19" customHeight="1">
      <c r="A6836" s="7" t="inlineStr">
        <is>
          <t>2026-10-28</t>
        </is>
      </c>
      <c r="B6836" s="7" t="inlineStr">
        <is>
          <t>11:00</t>
        </is>
      </c>
      <c r="C6836" s="6" t="inlineStr">
        <is>
          <t>Nules</t>
        </is>
      </c>
      <c r="D6836" s="20" t="n">
        <v>0.15</v>
      </c>
      <c r="E6836" s="21" t="n">
        <v>2.6</v>
      </c>
      <c r="F6836" s="8" t="n">
        <v>64</v>
      </c>
      <c r="G6836" s="21" t="n">
        <v>6.6</v>
      </c>
      <c r="H6836" s="8" t="n">
        <v>319</v>
      </c>
      <c r="I6836" s="8" t="n">
        <v>0</v>
      </c>
      <c r="J6836" s="6" t="inlineStr"/>
    </row>
    <row r="6837" ht="19" customHeight="1">
      <c r="A6837" s="10" t="inlineStr">
        <is>
          <t>2026-10-28</t>
        </is>
      </c>
      <c r="B6837" s="10" t="inlineStr">
        <is>
          <t>11:00</t>
        </is>
      </c>
      <c r="C6837" s="9" t="inlineStr">
        <is>
          <t>Peñíscola N</t>
        </is>
      </c>
      <c r="D6837" s="24" t="n">
        <v>0.2</v>
      </c>
      <c r="E6837" s="25" t="n">
        <v>2.6</v>
      </c>
      <c r="F6837" s="11" t="n">
        <v>64</v>
      </c>
      <c r="G6837" s="25" t="n">
        <v>6.6</v>
      </c>
      <c r="H6837" s="11" t="n">
        <v>319</v>
      </c>
      <c r="I6837" s="11" t="n">
        <v>1</v>
      </c>
      <c r="J6837" s="9" t="inlineStr"/>
    </row>
    <row r="6838" ht="19" customHeight="1">
      <c r="A6838" s="7" t="inlineStr">
        <is>
          <t>2026-10-28</t>
        </is>
      </c>
      <c r="B6838" s="7" t="inlineStr">
        <is>
          <t>11:00</t>
        </is>
      </c>
      <c r="C6838" s="6" t="inlineStr">
        <is>
          <t>Pirámides</t>
        </is>
      </c>
      <c r="D6838" s="20" t="n">
        <v>0.1</v>
      </c>
      <c r="E6838" s="21" t="n">
        <v>2.6</v>
      </c>
      <c r="F6838" s="8" t="n">
        <v>64</v>
      </c>
      <c r="G6838" s="21" t="n">
        <v>6.6</v>
      </c>
      <c r="H6838" s="8" t="n">
        <v>319</v>
      </c>
      <c r="I6838" s="8" t="n">
        <v>0</v>
      </c>
      <c r="J6838" s="6" t="inlineStr"/>
    </row>
    <row r="6839" ht="19" customHeight="1">
      <c r="A6839" s="10" t="inlineStr">
        <is>
          <t>2026-10-28</t>
        </is>
      </c>
      <c r="B6839" s="10" t="inlineStr">
        <is>
          <t>11:00</t>
        </is>
      </c>
      <c r="C6839" s="9" t="inlineStr">
        <is>
          <t>Planetario</t>
        </is>
      </c>
      <c r="D6839" s="24" t="n">
        <v>0.14</v>
      </c>
      <c r="E6839" s="25" t="n">
        <v>2.6</v>
      </c>
      <c r="F6839" s="11" t="n">
        <v>64</v>
      </c>
      <c r="G6839" s="25" t="n">
        <v>6.6</v>
      </c>
      <c r="H6839" s="11" t="n">
        <v>319</v>
      </c>
      <c r="I6839" s="11" t="n">
        <v>0</v>
      </c>
      <c r="J6839" s="9" t="inlineStr"/>
    </row>
    <row r="6840" ht="19" customHeight="1">
      <c r="A6840" s="7" t="inlineStr">
        <is>
          <t>2026-10-28</t>
        </is>
      </c>
      <c r="B6840" s="7" t="inlineStr">
        <is>
          <t>11:00</t>
        </is>
      </c>
      <c r="C6840" s="6" t="inlineStr">
        <is>
          <t>Vinaròs</t>
        </is>
      </c>
      <c r="D6840" s="20" t="n">
        <v>0.2</v>
      </c>
      <c r="E6840" s="21" t="n">
        <v>2.6</v>
      </c>
      <c r="F6840" s="8" t="n">
        <v>64</v>
      </c>
      <c r="G6840" s="21" t="n">
        <v>6.6</v>
      </c>
      <c r="H6840" s="8" t="n">
        <v>319</v>
      </c>
      <c r="I6840" s="8" t="n">
        <v>1</v>
      </c>
      <c r="J6840" s="6" t="inlineStr"/>
    </row>
    <row r="6841" ht="19" customHeight="1">
      <c r="A6841" s="10" t="inlineStr">
        <is>
          <t>2026-10-28</t>
        </is>
      </c>
      <c r="B6841" s="10" t="inlineStr">
        <is>
          <t>11:00</t>
        </is>
      </c>
      <c r="C6841" s="9" t="inlineStr">
        <is>
          <t>Voramar</t>
        </is>
      </c>
      <c r="D6841" s="24" t="n">
        <v>0.02</v>
      </c>
      <c r="E6841" s="25" t="n">
        <v>2.6</v>
      </c>
      <c r="F6841" s="11" t="n">
        <v>64</v>
      </c>
      <c r="G6841" s="25" t="n">
        <v>6.6</v>
      </c>
      <c r="H6841" s="11" t="n">
        <v>319</v>
      </c>
      <c r="I6841" s="11" t="n">
        <v>0</v>
      </c>
      <c r="J6841" s="9" t="inlineStr"/>
    </row>
    <row r="6842" ht="19" customHeight="1">
      <c r="A6842" s="7" t="inlineStr">
        <is>
          <t>2026-10-28</t>
        </is>
      </c>
      <c r="B6842" s="7" t="inlineStr">
        <is>
          <t>12:00</t>
        </is>
      </c>
      <c r="C6842" s="6" t="inlineStr">
        <is>
          <t>Almenara</t>
        </is>
      </c>
      <c r="D6842" s="20" t="n">
        <v>0.15</v>
      </c>
      <c r="E6842" s="21" t="n">
        <v>2.6</v>
      </c>
      <c r="F6842" s="8" t="n">
        <v>65</v>
      </c>
      <c r="G6842" s="21" t="n">
        <v>1.6</v>
      </c>
      <c r="H6842" s="8" t="n">
        <v>63</v>
      </c>
      <c r="I6842" s="8" t="n">
        <v>0</v>
      </c>
      <c r="J6842" s="6" t="inlineStr"/>
    </row>
    <row r="6843" ht="19" customHeight="1">
      <c r="A6843" s="10" t="inlineStr">
        <is>
          <t>2026-10-28</t>
        </is>
      </c>
      <c r="B6843" s="10" t="inlineStr">
        <is>
          <t>12:00</t>
        </is>
      </c>
      <c r="C6843" s="9" t="inlineStr">
        <is>
          <t>Burriana</t>
        </is>
      </c>
      <c r="D6843" s="24" t="n">
        <v>0.15</v>
      </c>
      <c r="E6843" s="25" t="n">
        <v>2.6</v>
      </c>
      <c r="F6843" s="11" t="n">
        <v>65</v>
      </c>
      <c r="G6843" s="25" t="n">
        <v>1.6</v>
      </c>
      <c r="H6843" s="11" t="n">
        <v>63</v>
      </c>
      <c r="I6843" s="11" t="n">
        <v>0</v>
      </c>
      <c r="J6843" s="9" t="inlineStr"/>
    </row>
    <row r="6844" ht="19" customHeight="1">
      <c r="A6844" s="7" t="inlineStr">
        <is>
          <t>2026-10-28</t>
        </is>
      </c>
      <c r="B6844" s="7" t="inlineStr">
        <is>
          <t>12:00</t>
        </is>
      </c>
      <c r="C6844" s="6" t="inlineStr">
        <is>
          <t>Gurugu</t>
        </is>
      </c>
      <c r="D6844" s="20" t="n">
        <v>0.15</v>
      </c>
      <c r="E6844" s="21" t="n">
        <v>2.6</v>
      </c>
      <c r="F6844" s="8" t="n">
        <v>65</v>
      </c>
      <c r="G6844" s="21" t="n">
        <v>1.6</v>
      </c>
      <c r="H6844" s="8" t="n">
        <v>63</v>
      </c>
      <c r="I6844" s="8" t="n">
        <v>0</v>
      </c>
      <c r="J6844" s="6" t="inlineStr"/>
    </row>
    <row r="6845" ht="19" customHeight="1">
      <c r="A6845" s="10" t="inlineStr">
        <is>
          <t>2026-10-28</t>
        </is>
      </c>
      <c r="B6845" s="10" t="inlineStr">
        <is>
          <t>12:00</t>
        </is>
      </c>
      <c r="C6845" s="9" t="inlineStr">
        <is>
          <t>La Renegà</t>
        </is>
      </c>
      <c r="D6845" s="24" t="n">
        <v>0.23</v>
      </c>
      <c r="E6845" s="25" t="n">
        <v>2.6</v>
      </c>
      <c r="F6845" s="11" t="n">
        <v>65</v>
      </c>
      <c r="G6845" s="25" t="n">
        <v>1.6</v>
      </c>
      <c r="H6845" s="11" t="n">
        <v>63</v>
      </c>
      <c r="I6845" s="11" t="n">
        <v>1</v>
      </c>
      <c r="J6845" s="9" t="inlineStr"/>
    </row>
    <row r="6846" ht="19" customHeight="1">
      <c r="A6846" s="7" t="inlineStr">
        <is>
          <t>2026-10-28</t>
        </is>
      </c>
      <c r="B6846" s="7" t="inlineStr">
        <is>
          <t>12:00</t>
        </is>
      </c>
      <c r="C6846" s="6" t="inlineStr">
        <is>
          <t>Nules</t>
        </is>
      </c>
      <c r="D6846" s="20" t="n">
        <v>0.15</v>
      </c>
      <c r="E6846" s="21" t="n">
        <v>2.6</v>
      </c>
      <c r="F6846" s="8" t="n">
        <v>65</v>
      </c>
      <c r="G6846" s="21" t="n">
        <v>1.6</v>
      </c>
      <c r="H6846" s="8" t="n">
        <v>63</v>
      </c>
      <c r="I6846" s="8" t="n">
        <v>0</v>
      </c>
      <c r="J6846" s="6" t="inlineStr"/>
    </row>
    <row r="6847" ht="19" customHeight="1">
      <c r="A6847" s="10" t="inlineStr">
        <is>
          <t>2026-10-28</t>
        </is>
      </c>
      <c r="B6847" s="10" t="inlineStr">
        <is>
          <t>12:00</t>
        </is>
      </c>
      <c r="C6847" s="9" t="inlineStr">
        <is>
          <t>Peñíscola N</t>
        </is>
      </c>
      <c r="D6847" s="24" t="n">
        <v>0.2</v>
      </c>
      <c r="E6847" s="25" t="n">
        <v>2.6</v>
      </c>
      <c r="F6847" s="11" t="n">
        <v>65</v>
      </c>
      <c r="G6847" s="25" t="n">
        <v>1.6</v>
      </c>
      <c r="H6847" s="11" t="n">
        <v>63</v>
      </c>
      <c r="I6847" s="11" t="n">
        <v>1</v>
      </c>
      <c r="J6847" s="9" t="inlineStr"/>
    </row>
    <row r="6848" ht="19" customHeight="1">
      <c r="A6848" s="7" t="inlineStr">
        <is>
          <t>2026-10-28</t>
        </is>
      </c>
      <c r="B6848" s="7" t="inlineStr">
        <is>
          <t>12:00</t>
        </is>
      </c>
      <c r="C6848" s="6" t="inlineStr">
        <is>
          <t>Pirámides</t>
        </is>
      </c>
      <c r="D6848" s="20" t="n">
        <v>0.1</v>
      </c>
      <c r="E6848" s="21" t="n">
        <v>2.6</v>
      </c>
      <c r="F6848" s="8" t="n">
        <v>65</v>
      </c>
      <c r="G6848" s="21" t="n">
        <v>1.6</v>
      </c>
      <c r="H6848" s="8" t="n">
        <v>63</v>
      </c>
      <c r="I6848" s="8" t="n">
        <v>0</v>
      </c>
      <c r="J6848" s="6" t="inlineStr"/>
    </row>
    <row r="6849" ht="19" customHeight="1">
      <c r="A6849" s="10" t="inlineStr">
        <is>
          <t>2026-10-28</t>
        </is>
      </c>
      <c r="B6849" s="10" t="inlineStr">
        <is>
          <t>12:00</t>
        </is>
      </c>
      <c r="C6849" s="9" t="inlineStr">
        <is>
          <t>Planetario</t>
        </is>
      </c>
      <c r="D6849" s="24" t="n">
        <v>0.15</v>
      </c>
      <c r="E6849" s="25" t="n">
        <v>2.6</v>
      </c>
      <c r="F6849" s="11" t="n">
        <v>65</v>
      </c>
      <c r="G6849" s="25" t="n">
        <v>1.6</v>
      </c>
      <c r="H6849" s="11" t="n">
        <v>63</v>
      </c>
      <c r="I6849" s="11" t="n">
        <v>0</v>
      </c>
      <c r="J6849" s="9" t="inlineStr"/>
    </row>
    <row r="6850" ht="19" customHeight="1">
      <c r="A6850" s="7" t="inlineStr">
        <is>
          <t>2026-10-28</t>
        </is>
      </c>
      <c r="B6850" s="7" t="inlineStr">
        <is>
          <t>12:00</t>
        </is>
      </c>
      <c r="C6850" s="6" t="inlineStr">
        <is>
          <t>Vinaròs</t>
        </is>
      </c>
      <c r="D6850" s="20" t="n">
        <v>0.2</v>
      </c>
      <c r="E6850" s="21" t="n">
        <v>2.6</v>
      </c>
      <c r="F6850" s="8" t="n">
        <v>65</v>
      </c>
      <c r="G6850" s="21" t="n">
        <v>1.6</v>
      </c>
      <c r="H6850" s="8" t="n">
        <v>63</v>
      </c>
      <c r="I6850" s="8" t="n">
        <v>1</v>
      </c>
      <c r="J6850" s="6" t="inlineStr"/>
    </row>
    <row r="6851" ht="19" customHeight="1">
      <c r="A6851" s="10" t="inlineStr">
        <is>
          <t>2026-10-28</t>
        </is>
      </c>
      <c r="B6851" s="10" t="inlineStr">
        <is>
          <t>12:00</t>
        </is>
      </c>
      <c r="C6851" s="9" t="inlineStr">
        <is>
          <t>Voramar</t>
        </is>
      </c>
      <c r="D6851" s="24" t="n">
        <v>0.02</v>
      </c>
      <c r="E6851" s="25" t="n">
        <v>2.6</v>
      </c>
      <c r="F6851" s="11" t="n">
        <v>65</v>
      </c>
      <c r="G6851" s="25" t="n">
        <v>1.6</v>
      </c>
      <c r="H6851" s="11" t="n">
        <v>63</v>
      </c>
      <c r="I6851" s="11" t="n">
        <v>0</v>
      </c>
      <c r="J6851" s="9" t="inlineStr"/>
    </row>
    <row r="6852" ht="19" customHeight="1">
      <c r="A6852" s="7" t="inlineStr">
        <is>
          <t>2026-10-28</t>
        </is>
      </c>
      <c r="B6852" s="7" t="inlineStr">
        <is>
          <t>13:00</t>
        </is>
      </c>
      <c r="C6852" s="6" t="inlineStr">
        <is>
          <t>Almenara</t>
        </is>
      </c>
      <c r="D6852" s="20" t="n">
        <v>0.13</v>
      </c>
      <c r="E6852" s="21" t="n">
        <v>2.6</v>
      </c>
      <c r="F6852" s="8" t="n">
        <v>65</v>
      </c>
      <c r="G6852" s="21" t="n">
        <v>6.6</v>
      </c>
      <c r="H6852" s="8" t="n">
        <v>135</v>
      </c>
      <c r="I6852" s="8" t="n">
        <v>0</v>
      </c>
      <c r="J6852" s="6" t="inlineStr"/>
    </row>
    <row r="6853" ht="19" customHeight="1">
      <c r="A6853" s="10" t="inlineStr">
        <is>
          <t>2026-10-28</t>
        </is>
      </c>
      <c r="B6853" s="10" t="inlineStr">
        <is>
          <t>13:00</t>
        </is>
      </c>
      <c r="C6853" s="9" t="inlineStr">
        <is>
          <t>Burriana</t>
        </is>
      </c>
      <c r="D6853" s="24" t="n">
        <v>0.13</v>
      </c>
      <c r="E6853" s="25" t="n">
        <v>2.6</v>
      </c>
      <c r="F6853" s="11" t="n">
        <v>65</v>
      </c>
      <c r="G6853" s="25" t="n">
        <v>6.6</v>
      </c>
      <c r="H6853" s="11" t="n">
        <v>135</v>
      </c>
      <c r="I6853" s="11" t="n">
        <v>0</v>
      </c>
      <c r="J6853" s="9" t="inlineStr"/>
    </row>
    <row r="6854" ht="19" customHeight="1">
      <c r="A6854" s="7" t="inlineStr">
        <is>
          <t>2026-10-28</t>
        </is>
      </c>
      <c r="B6854" s="7" t="inlineStr">
        <is>
          <t>13:00</t>
        </is>
      </c>
      <c r="C6854" s="6" t="inlineStr">
        <is>
          <t>Gurugu</t>
        </is>
      </c>
      <c r="D6854" s="20" t="n">
        <v>0.13</v>
      </c>
      <c r="E6854" s="21" t="n">
        <v>2.6</v>
      </c>
      <c r="F6854" s="8" t="n">
        <v>65</v>
      </c>
      <c r="G6854" s="21" t="n">
        <v>6.6</v>
      </c>
      <c r="H6854" s="8" t="n">
        <v>135</v>
      </c>
      <c r="I6854" s="8" t="n">
        <v>0</v>
      </c>
      <c r="J6854" s="6" t="inlineStr"/>
    </row>
    <row r="6855" ht="19" customHeight="1">
      <c r="A6855" s="10" t="inlineStr">
        <is>
          <t>2026-10-28</t>
        </is>
      </c>
      <c r="B6855" s="10" t="inlineStr">
        <is>
          <t>13:00</t>
        </is>
      </c>
      <c r="C6855" s="9" t="inlineStr">
        <is>
          <t>La Renegà</t>
        </is>
      </c>
      <c r="D6855" s="24" t="n">
        <v>0.21</v>
      </c>
      <c r="E6855" s="25" t="n">
        <v>2.6</v>
      </c>
      <c r="F6855" s="11" t="n">
        <v>65</v>
      </c>
      <c r="G6855" s="25" t="n">
        <v>6.6</v>
      </c>
      <c r="H6855" s="11" t="n">
        <v>135</v>
      </c>
      <c r="I6855" s="11" t="n">
        <v>1</v>
      </c>
      <c r="J6855" s="9" t="inlineStr"/>
    </row>
    <row r="6856" ht="19" customHeight="1">
      <c r="A6856" s="7" t="inlineStr">
        <is>
          <t>2026-10-28</t>
        </is>
      </c>
      <c r="B6856" s="7" t="inlineStr">
        <is>
          <t>13:00</t>
        </is>
      </c>
      <c r="C6856" s="6" t="inlineStr">
        <is>
          <t>Nules</t>
        </is>
      </c>
      <c r="D6856" s="20" t="n">
        <v>0.13</v>
      </c>
      <c r="E6856" s="21" t="n">
        <v>2.6</v>
      </c>
      <c r="F6856" s="8" t="n">
        <v>65</v>
      </c>
      <c r="G6856" s="21" t="n">
        <v>6.6</v>
      </c>
      <c r="H6856" s="8" t="n">
        <v>135</v>
      </c>
      <c r="I6856" s="8" t="n">
        <v>0</v>
      </c>
      <c r="J6856" s="6" t="inlineStr"/>
    </row>
    <row r="6857" ht="19" customHeight="1">
      <c r="A6857" s="10" t="inlineStr">
        <is>
          <t>2026-10-28</t>
        </is>
      </c>
      <c r="B6857" s="10" t="inlineStr">
        <is>
          <t>13:00</t>
        </is>
      </c>
      <c r="C6857" s="9" t="inlineStr">
        <is>
          <t>Peñíscola N</t>
        </is>
      </c>
      <c r="D6857" s="24" t="n">
        <v>0.18</v>
      </c>
      <c r="E6857" s="25" t="n">
        <v>2.6</v>
      </c>
      <c r="F6857" s="11" t="n">
        <v>65</v>
      </c>
      <c r="G6857" s="25" t="n">
        <v>6.6</v>
      </c>
      <c r="H6857" s="11" t="n">
        <v>135</v>
      </c>
      <c r="I6857" s="11" t="n">
        <v>0</v>
      </c>
      <c r="J6857" s="9" t="inlineStr"/>
    </row>
    <row r="6858" ht="19" customHeight="1">
      <c r="A6858" s="7" t="inlineStr">
        <is>
          <t>2026-10-28</t>
        </is>
      </c>
      <c r="B6858" s="7" t="inlineStr">
        <is>
          <t>13:00</t>
        </is>
      </c>
      <c r="C6858" s="6" t="inlineStr">
        <is>
          <t>Pirámides</t>
        </is>
      </c>
      <c r="D6858" s="20" t="n">
        <v>0.09</v>
      </c>
      <c r="E6858" s="21" t="n">
        <v>2.6</v>
      </c>
      <c r="F6858" s="8" t="n">
        <v>65</v>
      </c>
      <c r="G6858" s="21" t="n">
        <v>6.6</v>
      </c>
      <c r="H6858" s="8" t="n">
        <v>135</v>
      </c>
      <c r="I6858" s="8" t="n">
        <v>0</v>
      </c>
      <c r="J6858" s="6" t="inlineStr"/>
    </row>
    <row r="6859" ht="19" customHeight="1">
      <c r="A6859" s="10" t="inlineStr">
        <is>
          <t>2026-10-28</t>
        </is>
      </c>
      <c r="B6859" s="10" t="inlineStr">
        <is>
          <t>13:00</t>
        </is>
      </c>
      <c r="C6859" s="9" t="inlineStr">
        <is>
          <t>Planetario</t>
        </is>
      </c>
      <c r="D6859" s="24" t="n">
        <v>0.13</v>
      </c>
      <c r="E6859" s="25" t="n">
        <v>2.6</v>
      </c>
      <c r="F6859" s="11" t="n">
        <v>65</v>
      </c>
      <c r="G6859" s="25" t="n">
        <v>6.6</v>
      </c>
      <c r="H6859" s="11" t="n">
        <v>135</v>
      </c>
      <c r="I6859" s="11" t="n">
        <v>0</v>
      </c>
      <c r="J6859" s="9" t="inlineStr"/>
    </row>
    <row r="6860" ht="19" customHeight="1">
      <c r="A6860" s="7" t="inlineStr">
        <is>
          <t>2026-10-28</t>
        </is>
      </c>
      <c r="B6860" s="7" t="inlineStr">
        <is>
          <t>13:00</t>
        </is>
      </c>
      <c r="C6860" s="6" t="inlineStr">
        <is>
          <t>Vinaròs</t>
        </is>
      </c>
      <c r="D6860" s="20" t="n">
        <v>0.18</v>
      </c>
      <c r="E6860" s="21" t="n">
        <v>2.6</v>
      </c>
      <c r="F6860" s="8" t="n">
        <v>65</v>
      </c>
      <c r="G6860" s="21" t="n">
        <v>6.6</v>
      </c>
      <c r="H6860" s="8" t="n">
        <v>135</v>
      </c>
      <c r="I6860" s="8" t="n">
        <v>0</v>
      </c>
      <c r="J6860" s="6" t="inlineStr"/>
    </row>
    <row r="6861" ht="19" customHeight="1">
      <c r="A6861" s="10" t="inlineStr">
        <is>
          <t>2026-10-28</t>
        </is>
      </c>
      <c r="B6861" s="10" t="inlineStr">
        <is>
          <t>13:00</t>
        </is>
      </c>
      <c r="C6861" s="9" t="inlineStr">
        <is>
          <t>Voramar</t>
        </is>
      </c>
      <c r="D6861" s="24" t="n">
        <v>0.02</v>
      </c>
      <c r="E6861" s="25" t="n">
        <v>2.6</v>
      </c>
      <c r="F6861" s="11" t="n">
        <v>65</v>
      </c>
      <c r="G6861" s="25" t="n">
        <v>6.6</v>
      </c>
      <c r="H6861" s="11" t="n">
        <v>135</v>
      </c>
      <c r="I6861" s="11" t="n">
        <v>0</v>
      </c>
      <c r="J6861" s="9" t="inlineStr"/>
    </row>
    <row r="6862" ht="19" customHeight="1">
      <c r="A6862" s="7" t="inlineStr">
        <is>
          <t>2026-10-28</t>
        </is>
      </c>
      <c r="B6862" s="7" t="inlineStr">
        <is>
          <t>14:00</t>
        </is>
      </c>
      <c r="C6862" s="6" t="inlineStr">
        <is>
          <t>Almenara</t>
        </is>
      </c>
      <c r="D6862" s="20" t="n">
        <v>0.14</v>
      </c>
      <c r="E6862" s="21" t="n">
        <v>2.6</v>
      </c>
      <c r="F6862" s="8" t="n">
        <v>68</v>
      </c>
      <c r="G6862" s="21" t="n">
        <v>8.4</v>
      </c>
      <c r="H6862" s="8" t="n">
        <v>155</v>
      </c>
      <c r="I6862" s="8" t="n">
        <v>0</v>
      </c>
      <c r="J6862" s="6" t="inlineStr"/>
    </row>
    <row r="6863" ht="19" customHeight="1">
      <c r="A6863" s="10" t="inlineStr">
        <is>
          <t>2026-10-28</t>
        </is>
      </c>
      <c r="B6863" s="10" t="inlineStr">
        <is>
          <t>14:00</t>
        </is>
      </c>
      <c r="C6863" s="9" t="inlineStr">
        <is>
          <t>Burriana</t>
        </is>
      </c>
      <c r="D6863" s="24" t="n">
        <v>0.14</v>
      </c>
      <c r="E6863" s="25" t="n">
        <v>2.6</v>
      </c>
      <c r="F6863" s="11" t="n">
        <v>68</v>
      </c>
      <c r="G6863" s="25" t="n">
        <v>8.4</v>
      </c>
      <c r="H6863" s="11" t="n">
        <v>155</v>
      </c>
      <c r="I6863" s="11" t="n">
        <v>0</v>
      </c>
      <c r="J6863" s="9" t="inlineStr"/>
    </row>
    <row r="6864" ht="19" customHeight="1">
      <c r="A6864" s="7" t="inlineStr">
        <is>
          <t>2026-10-28</t>
        </is>
      </c>
      <c r="B6864" s="7" t="inlineStr">
        <is>
          <t>14:00</t>
        </is>
      </c>
      <c r="C6864" s="6" t="inlineStr">
        <is>
          <t>Gurugu</t>
        </is>
      </c>
      <c r="D6864" s="20" t="n">
        <v>0.14</v>
      </c>
      <c r="E6864" s="21" t="n">
        <v>2.6</v>
      </c>
      <c r="F6864" s="8" t="n">
        <v>68</v>
      </c>
      <c r="G6864" s="21" t="n">
        <v>8.4</v>
      </c>
      <c r="H6864" s="8" t="n">
        <v>155</v>
      </c>
      <c r="I6864" s="8" t="n">
        <v>0</v>
      </c>
      <c r="J6864" s="6" t="inlineStr"/>
    </row>
    <row r="6865" ht="19" customHeight="1">
      <c r="A6865" s="10" t="inlineStr">
        <is>
          <t>2026-10-28</t>
        </is>
      </c>
      <c r="B6865" s="10" t="inlineStr">
        <is>
          <t>14:00</t>
        </is>
      </c>
      <c r="C6865" s="9" t="inlineStr">
        <is>
          <t>La Renegà</t>
        </is>
      </c>
      <c r="D6865" s="24" t="n">
        <v>0.2</v>
      </c>
      <c r="E6865" s="25" t="n">
        <v>2.6</v>
      </c>
      <c r="F6865" s="11" t="n">
        <v>68</v>
      </c>
      <c r="G6865" s="25" t="n">
        <v>8.4</v>
      </c>
      <c r="H6865" s="11" t="n">
        <v>155</v>
      </c>
      <c r="I6865" s="11" t="n">
        <v>1</v>
      </c>
      <c r="J6865" s="9" t="inlineStr"/>
    </row>
    <row r="6866" ht="19" customHeight="1">
      <c r="A6866" s="7" t="inlineStr">
        <is>
          <t>2026-10-28</t>
        </is>
      </c>
      <c r="B6866" s="7" t="inlineStr">
        <is>
          <t>14:00</t>
        </is>
      </c>
      <c r="C6866" s="6" t="inlineStr">
        <is>
          <t>Nules</t>
        </is>
      </c>
      <c r="D6866" s="20" t="n">
        <v>0.14</v>
      </c>
      <c r="E6866" s="21" t="n">
        <v>2.6</v>
      </c>
      <c r="F6866" s="8" t="n">
        <v>68</v>
      </c>
      <c r="G6866" s="21" t="n">
        <v>8.4</v>
      </c>
      <c r="H6866" s="8" t="n">
        <v>155</v>
      </c>
      <c r="I6866" s="8" t="n">
        <v>0</v>
      </c>
      <c r="J6866" s="6" t="inlineStr"/>
    </row>
    <row r="6867" ht="19" customHeight="1">
      <c r="A6867" s="10" t="inlineStr">
        <is>
          <t>2026-10-28</t>
        </is>
      </c>
      <c r="B6867" s="10" t="inlineStr">
        <is>
          <t>14:00</t>
        </is>
      </c>
      <c r="C6867" s="9" t="inlineStr">
        <is>
          <t>Peñíscola N</t>
        </is>
      </c>
      <c r="D6867" s="24" t="n">
        <v>0.18</v>
      </c>
      <c r="E6867" s="25" t="n">
        <v>2.6</v>
      </c>
      <c r="F6867" s="11" t="n">
        <v>68</v>
      </c>
      <c r="G6867" s="25" t="n">
        <v>8.4</v>
      </c>
      <c r="H6867" s="11" t="n">
        <v>155</v>
      </c>
      <c r="I6867" s="11" t="n">
        <v>0</v>
      </c>
      <c r="J6867" s="9" t="inlineStr"/>
    </row>
    <row r="6868" ht="19" customHeight="1">
      <c r="A6868" s="7" t="inlineStr">
        <is>
          <t>2026-10-28</t>
        </is>
      </c>
      <c r="B6868" s="7" t="inlineStr">
        <is>
          <t>14:00</t>
        </is>
      </c>
      <c r="C6868" s="6" t="inlineStr">
        <is>
          <t>Pirámides</t>
        </is>
      </c>
      <c r="D6868" s="20" t="n">
        <v>0.1</v>
      </c>
      <c r="E6868" s="21" t="n">
        <v>2.6</v>
      </c>
      <c r="F6868" s="8" t="n">
        <v>68</v>
      </c>
      <c r="G6868" s="21" t="n">
        <v>8.4</v>
      </c>
      <c r="H6868" s="8" t="n">
        <v>155</v>
      </c>
      <c r="I6868" s="8" t="n">
        <v>0</v>
      </c>
      <c r="J6868" s="6" t="inlineStr"/>
    </row>
    <row r="6869" ht="19" customHeight="1">
      <c r="A6869" s="10" t="inlineStr">
        <is>
          <t>2026-10-28</t>
        </is>
      </c>
      <c r="B6869" s="10" t="inlineStr">
        <is>
          <t>14:00</t>
        </is>
      </c>
      <c r="C6869" s="9" t="inlineStr">
        <is>
          <t>Planetario</t>
        </is>
      </c>
      <c r="D6869" s="24" t="n">
        <v>0.14</v>
      </c>
      <c r="E6869" s="25" t="n">
        <v>2.6</v>
      </c>
      <c r="F6869" s="11" t="n">
        <v>68</v>
      </c>
      <c r="G6869" s="25" t="n">
        <v>8.4</v>
      </c>
      <c r="H6869" s="11" t="n">
        <v>155</v>
      </c>
      <c r="I6869" s="11" t="n">
        <v>0</v>
      </c>
      <c r="J6869" s="9" t="inlineStr"/>
    </row>
    <row r="6870" ht="19" customHeight="1">
      <c r="A6870" s="7" t="inlineStr">
        <is>
          <t>2026-10-28</t>
        </is>
      </c>
      <c r="B6870" s="7" t="inlineStr">
        <is>
          <t>14:00</t>
        </is>
      </c>
      <c r="C6870" s="6" t="inlineStr">
        <is>
          <t>Vinaròs</t>
        </is>
      </c>
      <c r="D6870" s="20" t="n">
        <v>0.18</v>
      </c>
      <c r="E6870" s="21" t="n">
        <v>2.6</v>
      </c>
      <c r="F6870" s="8" t="n">
        <v>68</v>
      </c>
      <c r="G6870" s="21" t="n">
        <v>8.4</v>
      </c>
      <c r="H6870" s="8" t="n">
        <v>155</v>
      </c>
      <c r="I6870" s="8" t="n">
        <v>0</v>
      </c>
      <c r="J6870" s="6" t="inlineStr"/>
    </row>
    <row r="6871" ht="19" customHeight="1">
      <c r="A6871" s="10" t="inlineStr">
        <is>
          <t>2026-10-28</t>
        </is>
      </c>
      <c r="B6871" s="10" t="inlineStr">
        <is>
          <t>14:00</t>
        </is>
      </c>
      <c r="C6871" s="9" t="inlineStr">
        <is>
          <t>Voramar</t>
        </is>
      </c>
      <c r="D6871" s="24" t="n">
        <v>0.03</v>
      </c>
      <c r="E6871" s="25" t="n">
        <v>2.6</v>
      </c>
      <c r="F6871" s="11" t="n">
        <v>68</v>
      </c>
      <c r="G6871" s="25" t="n">
        <v>8.4</v>
      </c>
      <c r="H6871" s="11" t="n">
        <v>155</v>
      </c>
      <c r="I6871" s="11" t="n">
        <v>0</v>
      </c>
      <c r="J6871" s="9" t="inlineStr"/>
    </row>
    <row r="6872" ht="19" customHeight="1">
      <c r="A6872" s="7" t="inlineStr">
        <is>
          <t>2026-10-28</t>
        </is>
      </c>
      <c r="B6872" s="7" t="inlineStr">
        <is>
          <t>15:00</t>
        </is>
      </c>
      <c r="C6872" s="6" t="inlineStr">
        <is>
          <t>Almenara</t>
        </is>
      </c>
      <c r="D6872" s="20" t="n">
        <v>0.13</v>
      </c>
      <c r="E6872" s="21" t="n">
        <v>2.5</v>
      </c>
      <c r="F6872" s="8" t="n">
        <v>70</v>
      </c>
      <c r="G6872" s="21" t="n">
        <v>9.9</v>
      </c>
      <c r="H6872" s="8" t="n">
        <v>161</v>
      </c>
      <c r="I6872" s="8" t="n">
        <v>0</v>
      </c>
      <c r="J6872" s="6" t="inlineStr"/>
    </row>
    <row r="6873" ht="19" customHeight="1">
      <c r="A6873" s="10" t="inlineStr">
        <is>
          <t>2026-10-28</t>
        </is>
      </c>
      <c r="B6873" s="10" t="inlineStr">
        <is>
          <t>15:00</t>
        </is>
      </c>
      <c r="C6873" s="9" t="inlineStr">
        <is>
          <t>Burriana</t>
        </is>
      </c>
      <c r="D6873" s="24" t="n">
        <v>0.13</v>
      </c>
      <c r="E6873" s="25" t="n">
        <v>2.5</v>
      </c>
      <c r="F6873" s="11" t="n">
        <v>70</v>
      </c>
      <c r="G6873" s="25" t="n">
        <v>9.9</v>
      </c>
      <c r="H6873" s="11" t="n">
        <v>161</v>
      </c>
      <c r="I6873" s="11" t="n">
        <v>0</v>
      </c>
      <c r="J6873" s="9" t="inlineStr"/>
    </row>
    <row r="6874" ht="19" customHeight="1">
      <c r="A6874" s="7" t="inlineStr">
        <is>
          <t>2026-10-28</t>
        </is>
      </c>
      <c r="B6874" s="7" t="inlineStr">
        <is>
          <t>15:00</t>
        </is>
      </c>
      <c r="C6874" s="6" t="inlineStr">
        <is>
          <t>Gurugu</t>
        </is>
      </c>
      <c r="D6874" s="20" t="n">
        <v>0.13</v>
      </c>
      <c r="E6874" s="21" t="n">
        <v>2.5</v>
      </c>
      <c r="F6874" s="8" t="n">
        <v>70</v>
      </c>
      <c r="G6874" s="21" t="n">
        <v>9.9</v>
      </c>
      <c r="H6874" s="8" t="n">
        <v>161</v>
      </c>
      <c r="I6874" s="8" t="n">
        <v>0</v>
      </c>
      <c r="J6874" s="6" t="inlineStr"/>
    </row>
    <row r="6875" ht="19" customHeight="1">
      <c r="A6875" s="10" t="inlineStr">
        <is>
          <t>2026-10-28</t>
        </is>
      </c>
      <c r="B6875" s="10" t="inlineStr">
        <is>
          <t>15:00</t>
        </is>
      </c>
      <c r="C6875" s="9" t="inlineStr">
        <is>
          <t>La Renegà</t>
        </is>
      </c>
      <c r="D6875" s="24" t="n">
        <v>0.19</v>
      </c>
      <c r="E6875" s="25" t="n">
        <v>2.5</v>
      </c>
      <c r="F6875" s="11" t="n">
        <v>70</v>
      </c>
      <c r="G6875" s="25" t="n">
        <v>9.9</v>
      </c>
      <c r="H6875" s="11" t="n">
        <v>161</v>
      </c>
      <c r="I6875" s="11" t="n">
        <v>0</v>
      </c>
      <c r="J6875" s="9" t="inlineStr"/>
    </row>
    <row r="6876" ht="19" customHeight="1">
      <c r="A6876" s="7" t="inlineStr">
        <is>
          <t>2026-10-28</t>
        </is>
      </c>
      <c r="B6876" s="7" t="inlineStr">
        <is>
          <t>15:00</t>
        </is>
      </c>
      <c r="C6876" s="6" t="inlineStr">
        <is>
          <t>Nules</t>
        </is>
      </c>
      <c r="D6876" s="20" t="n">
        <v>0.13</v>
      </c>
      <c r="E6876" s="21" t="n">
        <v>2.5</v>
      </c>
      <c r="F6876" s="8" t="n">
        <v>70</v>
      </c>
      <c r="G6876" s="21" t="n">
        <v>9.9</v>
      </c>
      <c r="H6876" s="8" t="n">
        <v>161</v>
      </c>
      <c r="I6876" s="8" t="n">
        <v>0</v>
      </c>
      <c r="J6876" s="6" t="inlineStr"/>
    </row>
    <row r="6877" ht="19" customHeight="1">
      <c r="A6877" s="10" t="inlineStr">
        <is>
          <t>2026-10-28</t>
        </is>
      </c>
      <c r="B6877" s="10" t="inlineStr">
        <is>
          <t>15:00</t>
        </is>
      </c>
      <c r="C6877" s="9" t="inlineStr">
        <is>
          <t>Peñíscola N</t>
        </is>
      </c>
      <c r="D6877" s="24" t="n">
        <v>0.16</v>
      </c>
      <c r="E6877" s="25" t="n">
        <v>2.5</v>
      </c>
      <c r="F6877" s="11" t="n">
        <v>70</v>
      </c>
      <c r="G6877" s="25" t="n">
        <v>9.9</v>
      </c>
      <c r="H6877" s="11" t="n">
        <v>161</v>
      </c>
      <c r="I6877" s="11" t="n">
        <v>0</v>
      </c>
      <c r="J6877" s="9" t="inlineStr"/>
    </row>
    <row r="6878" ht="19" customHeight="1">
      <c r="A6878" s="7" t="inlineStr">
        <is>
          <t>2026-10-28</t>
        </is>
      </c>
      <c r="B6878" s="7" t="inlineStr">
        <is>
          <t>15:00</t>
        </is>
      </c>
      <c r="C6878" s="6" t="inlineStr">
        <is>
          <t>Pirámides</t>
        </is>
      </c>
      <c r="D6878" s="20" t="n">
        <v>0.1</v>
      </c>
      <c r="E6878" s="21" t="n">
        <v>2.5</v>
      </c>
      <c r="F6878" s="8" t="n">
        <v>70</v>
      </c>
      <c r="G6878" s="21" t="n">
        <v>9.9</v>
      </c>
      <c r="H6878" s="8" t="n">
        <v>161</v>
      </c>
      <c r="I6878" s="8" t="n">
        <v>0</v>
      </c>
      <c r="J6878" s="6" t="inlineStr"/>
    </row>
    <row r="6879" ht="19" customHeight="1">
      <c r="A6879" s="10" t="inlineStr">
        <is>
          <t>2026-10-28</t>
        </is>
      </c>
      <c r="B6879" s="10" t="inlineStr">
        <is>
          <t>15:00</t>
        </is>
      </c>
      <c r="C6879" s="9" t="inlineStr">
        <is>
          <t>Planetario</t>
        </is>
      </c>
      <c r="D6879" s="24" t="n">
        <v>0.13</v>
      </c>
      <c r="E6879" s="25" t="n">
        <v>2.5</v>
      </c>
      <c r="F6879" s="11" t="n">
        <v>70</v>
      </c>
      <c r="G6879" s="25" t="n">
        <v>9.9</v>
      </c>
      <c r="H6879" s="11" t="n">
        <v>161</v>
      </c>
      <c r="I6879" s="11" t="n">
        <v>0</v>
      </c>
      <c r="J6879" s="9" t="inlineStr"/>
    </row>
    <row r="6880" ht="19" customHeight="1">
      <c r="A6880" s="7" t="inlineStr">
        <is>
          <t>2026-10-28</t>
        </is>
      </c>
      <c r="B6880" s="7" t="inlineStr">
        <is>
          <t>15:00</t>
        </is>
      </c>
      <c r="C6880" s="6" t="inlineStr">
        <is>
          <t>Vinaròs</t>
        </is>
      </c>
      <c r="D6880" s="20" t="n">
        <v>0.16</v>
      </c>
      <c r="E6880" s="21" t="n">
        <v>2.5</v>
      </c>
      <c r="F6880" s="8" t="n">
        <v>70</v>
      </c>
      <c r="G6880" s="21" t="n">
        <v>9.9</v>
      </c>
      <c r="H6880" s="8" t="n">
        <v>161</v>
      </c>
      <c r="I6880" s="8" t="n">
        <v>0</v>
      </c>
      <c r="J6880" s="6" t="inlineStr"/>
    </row>
    <row r="6881" ht="19" customHeight="1">
      <c r="A6881" s="10" t="inlineStr">
        <is>
          <t>2026-10-28</t>
        </is>
      </c>
      <c r="B6881" s="10" t="inlineStr">
        <is>
          <t>15:00</t>
        </is>
      </c>
      <c r="C6881" s="9" t="inlineStr">
        <is>
          <t>Voramar</t>
        </is>
      </c>
      <c r="D6881" s="24" t="n">
        <v>0.04</v>
      </c>
      <c r="E6881" s="25" t="n">
        <v>2.5</v>
      </c>
      <c r="F6881" s="11" t="n">
        <v>70</v>
      </c>
      <c r="G6881" s="25" t="n">
        <v>9.9</v>
      </c>
      <c r="H6881" s="11" t="n">
        <v>161</v>
      </c>
      <c r="I6881" s="11" t="n">
        <v>0</v>
      </c>
      <c r="J6881" s="9" t="inlineStr"/>
    </row>
    <row r="6882" ht="19" customHeight="1">
      <c r="A6882" s="7" t="inlineStr">
        <is>
          <t>2026-10-28</t>
        </is>
      </c>
      <c r="B6882" s="7" t="inlineStr">
        <is>
          <t>16:00</t>
        </is>
      </c>
      <c r="C6882" s="6" t="inlineStr">
        <is>
          <t>Almenara</t>
        </is>
      </c>
      <c r="D6882" s="20" t="n">
        <v>0.13</v>
      </c>
      <c r="E6882" s="21" t="n">
        <v>2.5</v>
      </c>
      <c r="F6882" s="8" t="n">
        <v>73</v>
      </c>
      <c r="G6882" s="21" t="n">
        <v>12.6</v>
      </c>
      <c r="H6882" s="8" t="n">
        <v>156</v>
      </c>
      <c r="I6882" s="8" t="n">
        <v>0</v>
      </c>
      <c r="J6882" s="6" t="inlineStr"/>
    </row>
    <row r="6883" ht="19" customHeight="1">
      <c r="A6883" s="10" t="inlineStr">
        <is>
          <t>2026-10-28</t>
        </is>
      </c>
      <c r="B6883" s="10" t="inlineStr">
        <is>
          <t>16:00</t>
        </is>
      </c>
      <c r="C6883" s="9" t="inlineStr">
        <is>
          <t>Burriana</t>
        </is>
      </c>
      <c r="D6883" s="24" t="n">
        <v>0.13</v>
      </c>
      <c r="E6883" s="25" t="n">
        <v>2.5</v>
      </c>
      <c r="F6883" s="11" t="n">
        <v>73</v>
      </c>
      <c r="G6883" s="25" t="n">
        <v>12.6</v>
      </c>
      <c r="H6883" s="11" t="n">
        <v>156</v>
      </c>
      <c r="I6883" s="11" t="n">
        <v>0</v>
      </c>
      <c r="J6883" s="9" t="inlineStr"/>
    </row>
    <row r="6884" ht="19" customHeight="1">
      <c r="A6884" s="7" t="inlineStr">
        <is>
          <t>2026-10-28</t>
        </is>
      </c>
      <c r="B6884" s="7" t="inlineStr">
        <is>
          <t>16:00</t>
        </is>
      </c>
      <c r="C6884" s="6" t="inlineStr">
        <is>
          <t>Gurugu</t>
        </is>
      </c>
      <c r="D6884" s="20" t="n">
        <v>0.13</v>
      </c>
      <c r="E6884" s="21" t="n">
        <v>2.5</v>
      </c>
      <c r="F6884" s="8" t="n">
        <v>73</v>
      </c>
      <c r="G6884" s="21" t="n">
        <v>12.6</v>
      </c>
      <c r="H6884" s="8" t="n">
        <v>156</v>
      </c>
      <c r="I6884" s="8" t="n">
        <v>0</v>
      </c>
      <c r="J6884" s="6" t="inlineStr"/>
    </row>
    <row r="6885" ht="19" customHeight="1">
      <c r="A6885" s="10" t="inlineStr">
        <is>
          <t>2026-10-28</t>
        </is>
      </c>
      <c r="B6885" s="10" t="inlineStr">
        <is>
          <t>16:00</t>
        </is>
      </c>
      <c r="C6885" s="9" t="inlineStr">
        <is>
          <t>La Renegà</t>
        </is>
      </c>
      <c r="D6885" s="24" t="n">
        <v>0.18</v>
      </c>
      <c r="E6885" s="25" t="n">
        <v>2.5</v>
      </c>
      <c r="F6885" s="11" t="n">
        <v>73</v>
      </c>
      <c r="G6885" s="25" t="n">
        <v>12.6</v>
      </c>
      <c r="H6885" s="11" t="n">
        <v>156</v>
      </c>
      <c r="I6885" s="11" t="n">
        <v>0</v>
      </c>
      <c r="J6885" s="9" t="inlineStr"/>
    </row>
    <row r="6886" ht="19" customHeight="1">
      <c r="A6886" s="7" t="inlineStr">
        <is>
          <t>2026-10-28</t>
        </is>
      </c>
      <c r="B6886" s="7" t="inlineStr">
        <is>
          <t>16:00</t>
        </is>
      </c>
      <c r="C6886" s="6" t="inlineStr">
        <is>
          <t>Nules</t>
        </is>
      </c>
      <c r="D6886" s="20" t="n">
        <v>0.13</v>
      </c>
      <c r="E6886" s="21" t="n">
        <v>2.5</v>
      </c>
      <c r="F6886" s="8" t="n">
        <v>73</v>
      </c>
      <c r="G6886" s="21" t="n">
        <v>12.6</v>
      </c>
      <c r="H6886" s="8" t="n">
        <v>156</v>
      </c>
      <c r="I6886" s="8" t="n">
        <v>0</v>
      </c>
      <c r="J6886" s="6" t="inlineStr"/>
    </row>
    <row r="6887" ht="19" customHeight="1">
      <c r="A6887" s="10" t="inlineStr">
        <is>
          <t>2026-10-28</t>
        </is>
      </c>
      <c r="B6887" s="10" t="inlineStr">
        <is>
          <t>16:00</t>
        </is>
      </c>
      <c r="C6887" s="9" t="inlineStr">
        <is>
          <t>Peñíscola N</t>
        </is>
      </c>
      <c r="D6887" s="24" t="n">
        <v>0.16</v>
      </c>
      <c r="E6887" s="25" t="n">
        <v>2.5</v>
      </c>
      <c r="F6887" s="11" t="n">
        <v>73</v>
      </c>
      <c r="G6887" s="25" t="n">
        <v>12.6</v>
      </c>
      <c r="H6887" s="11" t="n">
        <v>156</v>
      </c>
      <c r="I6887" s="11" t="n">
        <v>0</v>
      </c>
      <c r="J6887" s="9" t="inlineStr"/>
    </row>
    <row r="6888" ht="19" customHeight="1">
      <c r="A6888" s="7" t="inlineStr">
        <is>
          <t>2026-10-28</t>
        </is>
      </c>
      <c r="B6888" s="7" t="inlineStr">
        <is>
          <t>16:00</t>
        </is>
      </c>
      <c r="C6888" s="6" t="inlineStr">
        <is>
          <t>Pirámides</t>
        </is>
      </c>
      <c r="D6888" s="20" t="n">
        <v>0.1</v>
      </c>
      <c r="E6888" s="21" t="n">
        <v>2.5</v>
      </c>
      <c r="F6888" s="8" t="n">
        <v>73</v>
      </c>
      <c r="G6888" s="21" t="n">
        <v>12.6</v>
      </c>
      <c r="H6888" s="8" t="n">
        <v>156</v>
      </c>
      <c r="I6888" s="8" t="n">
        <v>0</v>
      </c>
      <c r="J6888" s="6" t="inlineStr"/>
    </row>
    <row r="6889" ht="19" customHeight="1">
      <c r="A6889" s="10" t="inlineStr">
        <is>
          <t>2026-10-28</t>
        </is>
      </c>
      <c r="B6889" s="10" t="inlineStr">
        <is>
          <t>16:00</t>
        </is>
      </c>
      <c r="C6889" s="9" t="inlineStr">
        <is>
          <t>Planetario</t>
        </is>
      </c>
      <c r="D6889" s="24" t="n">
        <v>0.13</v>
      </c>
      <c r="E6889" s="25" t="n">
        <v>2.5</v>
      </c>
      <c r="F6889" s="11" t="n">
        <v>73</v>
      </c>
      <c r="G6889" s="25" t="n">
        <v>12.6</v>
      </c>
      <c r="H6889" s="11" t="n">
        <v>156</v>
      </c>
      <c r="I6889" s="11" t="n">
        <v>0</v>
      </c>
      <c r="J6889" s="9" t="inlineStr"/>
    </row>
    <row r="6890" ht="19" customHeight="1">
      <c r="A6890" s="7" t="inlineStr">
        <is>
          <t>2026-10-28</t>
        </is>
      </c>
      <c r="B6890" s="7" t="inlineStr">
        <is>
          <t>16:00</t>
        </is>
      </c>
      <c r="C6890" s="6" t="inlineStr">
        <is>
          <t>Vinaròs</t>
        </is>
      </c>
      <c r="D6890" s="20" t="n">
        <v>0.16</v>
      </c>
      <c r="E6890" s="21" t="n">
        <v>2.5</v>
      </c>
      <c r="F6890" s="8" t="n">
        <v>73</v>
      </c>
      <c r="G6890" s="21" t="n">
        <v>12.6</v>
      </c>
      <c r="H6890" s="8" t="n">
        <v>156</v>
      </c>
      <c r="I6890" s="8" t="n">
        <v>0</v>
      </c>
      <c r="J6890" s="6" t="inlineStr"/>
    </row>
    <row r="6891" ht="19" customHeight="1">
      <c r="A6891" s="10" t="inlineStr">
        <is>
          <t>2026-10-28</t>
        </is>
      </c>
      <c r="B6891" s="10" t="inlineStr">
        <is>
          <t>16:00</t>
        </is>
      </c>
      <c r="C6891" s="9" t="inlineStr">
        <is>
          <t>Voramar</t>
        </is>
      </c>
      <c r="D6891" s="24" t="n">
        <v>0.05</v>
      </c>
      <c r="E6891" s="25" t="n">
        <v>2.5</v>
      </c>
      <c r="F6891" s="11" t="n">
        <v>73</v>
      </c>
      <c r="G6891" s="25" t="n">
        <v>12.6</v>
      </c>
      <c r="H6891" s="11" t="n">
        <v>156</v>
      </c>
      <c r="I6891" s="11" t="n">
        <v>0</v>
      </c>
      <c r="J6891" s="9" t="inlineStr"/>
    </row>
    <row r="6892" ht="19" customHeight="1">
      <c r="A6892" s="7" t="inlineStr">
        <is>
          <t>2026-10-28</t>
        </is>
      </c>
      <c r="B6892" s="7" t="inlineStr">
        <is>
          <t>17:00</t>
        </is>
      </c>
      <c r="C6892" s="6" t="inlineStr">
        <is>
          <t>Almenara</t>
        </is>
      </c>
      <c r="D6892" s="20" t="n">
        <v>0.14</v>
      </c>
      <c r="E6892" s="21" t="n">
        <v>2.5</v>
      </c>
      <c r="F6892" s="8" t="n">
        <v>84</v>
      </c>
      <c r="G6892" s="21" t="n">
        <v>11.6</v>
      </c>
      <c r="H6892" s="8" t="n">
        <v>164</v>
      </c>
      <c r="I6892" s="8" t="n">
        <v>0</v>
      </c>
      <c r="J6892" s="6" t="inlineStr"/>
    </row>
    <row r="6893" ht="19" customHeight="1">
      <c r="A6893" s="10" t="inlineStr">
        <is>
          <t>2026-10-28</t>
        </is>
      </c>
      <c r="B6893" s="10" t="inlineStr">
        <is>
          <t>17:00</t>
        </is>
      </c>
      <c r="C6893" s="9" t="inlineStr">
        <is>
          <t>Burriana</t>
        </is>
      </c>
      <c r="D6893" s="24" t="n">
        <v>0.14</v>
      </c>
      <c r="E6893" s="25" t="n">
        <v>2.5</v>
      </c>
      <c r="F6893" s="11" t="n">
        <v>84</v>
      </c>
      <c r="G6893" s="25" t="n">
        <v>11.6</v>
      </c>
      <c r="H6893" s="11" t="n">
        <v>164</v>
      </c>
      <c r="I6893" s="11" t="n">
        <v>0</v>
      </c>
      <c r="J6893" s="9" t="inlineStr"/>
    </row>
    <row r="6894" ht="19" customHeight="1">
      <c r="A6894" s="7" t="inlineStr">
        <is>
          <t>2026-10-28</t>
        </is>
      </c>
      <c r="B6894" s="7" t="inlineStr">
        <is>
          <t>17:00</t>
        </is>
      </c>
      <c r="C6894" s="6" t="inlineStr">
        <is>
          <t>Gurugu</t>
        </is>
      </c>
      <c r="D6894" s="20" t="n">
        <v>0.14</v>
      </c>
      <c r="E6894" s="21" t="n">
        <v>2.5</v>
      </c>
      <c r="F6894" s="8" t="n">
        <v>84</v>
      </c>
      <c r="G6894" s="21" t="n">
        <v>11.6</v>
      </c>
      <c r="H6894" s="8" t="n">
        <v>164</v>
      </c>
      <c r="I6894" s="8" t="n">
        <v>0</v>
      </c>
      <c r="J6894" s="6" t="inlineStr"/>
    </row>
    <row r="6895" ht="19" customHeight="1">
      <c r="A6895" s="10" t="inlineStr">
        <is>
          <t>2026-10-28</t>
        </is>
      </c>
      <c r="B6895" s="10" t="inlineStr">
        <is>
          <t>17:00</t>
        </is>
      </c>
      <c r="C6895" s="9" t="inlineStr">
        <is>
          <t>La Renegà</t>
        </is>
      </c>
      <c r="D6895" s="24" t="n">
        <v>0.16</v>
      </c>
      <c r="E6895" s="25" t="n">
        <v>2.5</v>
      </c>
      <c r="F6895" s="11" t="n">
        <v>84</v>
      </c>
      <c r="G6895" s="25" t="n">
        <v>11.6</v>
      </c>
      <c r="H6895" s="11" t="n">
        <v>164</v>
      </c>
      <c r="I6895" s="11" t="n">
        <v>0</v>
      </c>
      <c r="J6895" s="9" t="inlineStr"/>
    </row>
    <row r="6896" ht="19" customHeight="1">
      <c r="A6896" s="7" t="inlineStr">
        <is>
          <t>2026-10-28</t>
        </is>
      </c>
      <c r="B6896" s="7" t="inlineStr">
        <is>
          <t>17:00</t>
        </is>
      </c>
      <c r="C6896" s="6" t="inlineStr">
        <is>
          <t>Nules</t>
        </is>
      </c>
      <c r="D6896" s="20" t="n">
        <v>0.14</v>
      </c>
      <c r="E6896" s="21" t="n">
        <v>2.5</v>
      </c>
      <c r="F6896" s="8" t="n">
        <v>84</v>
      </c>
      <c r="G6896" s="21" t="n">
        <v>11.6</v>
      </c>
      <c r="H6896" s="8" t="n">
        <v>164</v>
      </c>
      <c r="I6896" s="8" t="n">
        <v>0</v>
      </c>
      <c r="J6896" s="6" t="inlineStr"/>
    </row>
    <row r="6897" ht="19" customHeight="1">
      <c r="A6897" s="10" t="inlineStr">
        <is>
          <t>2026-10-28</t>
        </is>
      </c>
      <c r="B6897" s="10" t="inlineStr">
        <is>
          <t>17:00</t>
        </is>
      </c>
      <c r="C6897" s="9" t="inlineStr">
        <is>
          <t>Peñíscola N</t>
        </is>
      </c>
      <c r="D6897" s="24" t="n">
        <v>0.16</v>
      </c>
      <c r="E6897" s="25" t="n">
        <v>2.5</v>
      </c>
      <c r="F6897" s="11" t="n">
        <v>84</v>
      </c>
      <c r="G6897" s="25" t="n">
        <v>11.6</v>
      </c>
      <c r="H6897" s="11" t="n">
        <v>164</v>
      </c>
      <c r="I6897" s="11" t="n">
        <v>0</v>
      </c>
      <c r="J6897" s="9" t="inlineStr"/>
    </row>
    <row r="6898" ht="19" customHeight="1">
      <c r="A6898" s="7" t="inlineStr">
        <is>
          <t>2026-10-28</t>
        </is>
      </c>
      <c r="B6898" s="7" t="inlineStr">
        <is>
          <t>17:00</t>
        </is>
      </c>
      <c r="C6898" s="6" t="inlineStr">
        <is>
          <t>Pirámides</t>
        </is>
      </c>
      <c r="D6898" s="20" t="n">
        <v>0.12</v>
      </c>
      <c r="E6898" s="21" t="n">
        <v>2.5</v>
      </c>
      <c r="F6898" s="8" t="n">
        <v>84</v>
      </c>
      <c r="G6898" s="21" t="n">
        <v>11.6</v>
      </c>
      <c r="H6898" s="8" t="n">
        <v>164</v>
      </c>
      <c r="I6898" s="8" t="n">
        <v>0</v>
      </c>
      <c r="J6898" s="6" t="inlineStr"/>
    </row>
    <row r="6899" ht="19" customHeight="1">
      <c r="A6899" s="10" t="inlineStr">
        <is>
          <t>2026-10-28</t>
        </is>
      </c>
      <c r="B6899" s="10" t="inlineStr">
        <is>
          <t>17:00</t>
        </is>
      </c>
      <c r="C6899" s="9" t="inlineStr">
        <is>
          <t>Planetario</t>
        </is>
      </c>
      <c r="D6899" s="24" t="n">
        <v>0.14</v>
      </c>
      <c r="E6899" s="25" t="n">
        <v>2.5</v>
      </c>
      <c r="F6899" s="11" t="n">
        <v>84</v>
      </c>
      <c r="G6899" s="25" t="n">
        <v>11.6</v>
      </c>
      <c r="H6899" s="11" t="n">
        <v>164</v>
      </c>
      <c r="I6899" s="11" t="n">
        <v>0</v>
      </c>
      <c r="J6899" s="9" t="inlineStr"/>
    </row>
    <row r="6900" ht="19" customHeight="1">
      <c r="A6900" s="7" t="inlineStr">
        <is>
          <t>2026-10-28</t>
        </is>
      </c>
      <c r="B6900" s="7" t="inlineStr">
        <is>
          <t>17:00</t>
        </is>
      </c>
      <c r="C6900" s="6" t="inlineStr">
        <is>
          <t>Vinaròs</t>
        </is>
      </c>
      <c r="D6900" s="20" t="n">
        <v>0.16</v>
      </c>
      <c r="E6900" s="21" t="n">
        <v>2.5</v>
      </c>
      <c r="F6900" s="8" t="n">
        <v>84</v>
      </c>
      <c r="G6900" s="21" t="n">
        <v>11.6</v>
      </c>
      <c r="H6900" s="8" t="n">
        <v>164</v>
      </c>
      <c r="I6900" s="8" t="n">
        <v>0</v>
      </c>
      <c r="J6900" s="6" t="inlineStr"/>
    </row>
    <row r="6901" ht="19" customHeight="1">
      <c r="A6901" s="10" t="inlineStr">
        <is>
          <t>2026-10-28</t>
        </is>
      </c>
      <c r="B6901" s="10" t="inlineStr">
        <is>
          <t>17:00</t>
        </is>
      </c>
      <c r="C6901" s="9" t="inlineStr">
        <is>
          <t>Voramar</t>
        </is>
      </c>
      <c r="D6901" s="24" t="n">
        <v>0.08</v>
      </c>
      <c r="E6901" s="25" t="n">
        <v>2.5</v>
      </c>
      <c r="F6901" s="11" t="n">
        <v>84</v>
      </c>
      <c r="G6901" s="25" t="n">
        <v>11.6</v>
      </c>
      <c r="H6901" s="11" t="n">
        <v>164</v>
      </c>
      <c r="I6901" s="11" t="n">
        <v>0</v>
      </c>
      <c r="J6901" s="9" t="inlineStr"/>
    </row>
    <row r="6902" ht="19" customHeight="1">
      <c r="A6902" s="7" t="inlineStr">
        <is>
          <t>2026-10-28</t>
        </is>
      </c>
      <c r="B6902" s="7" t="inlineStr">
        <is>
          <t>18:00</t>
        </is>
      </c>
      <c r="C6902" s="6" t="inlineStr">
        <is>
          <t>Almenara</t>
        </is>
      </c>
      <c r="D6902" s="20" t="n">
        <v>0.15</v>
      </c>
      <c r="E6902" s="21" t="n">
        <v>2.5</v>
      </c>
      <c r="F6902" s="8" t="n">
        <v>95</v>
      </c>
      <c r="G6902" s="21" t="n">
        <v>8.6</v>
      </c>
      <c r="H6902" s="8" t="n">
        <v>178</v>
      </c>
      <c r="I6902" s="8" t="n">
        <v>0</v>
      </c>
      <c r="J6902" s="6" t="inlineStr"/>
    </row>
    <row r="6903" ht="19" customHeight="1">
      <c r="A6903" s="10" t="inlineStr">
        <is>
          <t>2026-10-28</t>
        </is>
      </c>
      <c r="B6903" s="10" t="inlineStr">
        <is>
          <t>18:00</t>
        </is>
      </c>
      <c r="C6903" s="9" t="inlineStr">
        <is>
          <t>Burriana</t>
        </is>
      </c>
      <c r="D6903" s="24" t="n">
        <v>0.15</v>
      </c>
      <c r="E6903" s="25" t="n">
        <v>2.5</v>
      </c>
      <c r="F6903" s="11" t="n">
        <v>95</v>
      </c>
      <c r="G6903" s="25" t="n">
        <v>8.6</v>
      </c>
      <c r="H6903" s="11" t="n">
        <v>178</v>
      </c>
      <c r="I6903" s="11" t="n">
        <v>0</v>
      </c>
      <c r="J6903" s="9" t="inlineStr"/>
    </row>
    <row r="6904" ht="19" customHeight="1">
      <c r="A6904" s="7" t="inlineStr">
        <is>
          <t>2026-10-28</t>
        </is>
      </c>
      <c r="B6904" s="7" t="inlineStr">
        <is>
          <t>18:00</t>
        </is>
      </c>
      <c r="C6904" s="6" t="inlineStr">
        <is>
          <t>Gurugu</t>
        </is>
      </c>
      <c r="D6904" s="20" t="n">
        <v>0.15</v>
      </c>
      <c r="E6904" s="21" t="n">
        <v>2.5</v>
      </c>
      <c r="F6904" s="8" t="n">
        <v>95</v>
      </c>
      <c r="G6904" s="21" t="n">
        <v>8.6</v>
      </c>
      <c r="H6904" s="8" t="n">
        <v>178</v>
      </c>
      <c r="I6904" s="8" t="n">
        <v>0</v>
      </c>
      <c r="J6904" s="6" t="inlineStr"/>
    </row>
    <row r="6905" ht="19" customHeight="1">
      <c r="A6905" s="10" t="inlineStr">
        <is>
          <t>2026-10-28</t>
        </is>
      </c>
      <c r="B6905" s="10" t="inlineStr">
        <is>
          <t>18:00</t>
        </is>
      </c>
      <c r="C6905" s="9" t="inlineStr">
        <is>
          <t>La Renegà</t>
        </is>
      </c>
      <c r="D6905" s="24" t="n">
        <v>0.16</v>
      </c>
      <c r="E6905" s="25" t="n">
        <v>2.5</v>
      </c>
      <c r="F6905" s="11" t="n">
        <v>95</v>
      </c>
      <c r="G6905" s="25" t="n">
        <v>8.6</v>
      </c>
      <c r="H6905" s="11" t="n">
        <v>178</v>
      </c>
      <c r="I6905" s="11" t="n">
        <v>0</v>
      </c>
      <c r="J6905" s="9" t="inlineStr"/>
    </row>
    <row r="6906" ht="19" customHeight="1">
      <c r="A6906" s="7" t="inlineStr">
        <is>
          <t>2026-10-28</t>
        </is>
      </c>
      <c r="B6906" s="7" t="inlineStr">
        <is>
          <t>18:00</t>
        </is>
      </c>
      <c r="C6906" s="6" t="inlineStr">
        <is>
          <t>Nules</t>
        </is>
      </c>
      <c r="D6906" s="20" t="n">
        <v>0.15</v>
      </c>
      <c r="E6906" s="21" t="n">
        <v>2.5</v>
      </c>
      <c r="F6906" s="8" t="n">
        <v>95</v>
      </c>
      <c r="G6906" s="21" t="n">
        <v>8.6</v>
      </c>
      <c r="H6906" s="8" t="n">
        <v>178</v>
      </c>
      <c r="I6906" s="8" t="n">
        <v>0</v>
      </c>
      <c r="J6906" s="6" t="inlineStr"/>
    </row>
    <row r="6907" ht="19" customHeight="1">
      <c r="A6907" s="10" t="inlineStr">
        <is>
          <t>2026-10-28</t>
        </is>
      </c>
      <c r="B6907" s="10" t="inlineStr">
        <is>
          <t>18:00</t>
        </is>
      </c>
      <c r="C6907" s="9" t="inlineStr">
        <is>
          <t>Peñíscola N</t>
        </is>
      </c>
      <c r="D6907" s="24" t="n">
        <v>0.16</v>
      </c>
      <c r="E6907" s="25" t="n">
        <v>2.5</v>
      </c>
      <c r="F6907" s="11" t="n">
        <v>95</v>
      </c>
      <c r="G6907" s="25" t="n">
        <v>8.6</v>
      </c>
      <c r="H6907" s="11" t="n">
        <v>178</v>
      </c>
      <c r="I6907" s="11" t="n">
        <v>0</v>
      </c>
      <c r="J6907" s="9" t="inlineStr"/>
    </row>
    <row r="6908" ht="19" customHeight="1">
      <c r="A6908" s="7" t="inlineStr">
        <is>
          <t>2026-10-28</t>
        </is>
      </c>
      <c r="B6908" s="7" t="inlineStr">
        <is>
          <t>18:00</t>
        </is>
      </c>
      <c r="C6908" s="6" t="inlineStr">
        <is>
          <t>Pirámides</t>
        </is>
      </c>
      <c r="D6908" s="20" t="n">
        <v>0.14</v>
      </c>
      <c r="E6908" s="21" t="n">
        <v>2.5</v>
      </c>
      <c r="F6908" s="8" t="n">
        <v>95</v>
      </c>
      <c r="G6908" s="21" t="n">
        <v>8.6</v>
      </c>
      <c r="H6908" s="8" t="n">
        <v>178</v>
      </c>
      <c r="I6908" s="8" t="n">
        <v>0</v>
      </c>
      <c r="J6908" s="6" t="inlineStr"/>
    </row>
    <row r="6909" ht="19" customHeight="1">
      <c r="A6909" s="10" t="inlineStr">
        <is>
          <t>2026-10-28</t>
        </is>
      </c>
      <c r="B6909" s="10" t="inlineStr">
        <is>
          <t>18:00</t>
        </is>
      </c>
      <c r="C6909" s="9" t="inlineStr">
        <is>
          <t>Planetario</t>
        </is>
      </c>
      <c r="D6909" s="24" t="n">
        <v>0.15</v>
      </c>
      <c r="E6909" s="25" t="n">
        <v>2.5</v>
      </c>
      <c r="F6909" s="11" t="n">
        <v>95</v>
      </c>
      <c r="G6909" s="25" t="n">
        <v>8.6</v>
      </c>
      <c r="H6909" s="11" t="n">
        <v>178</v>
      </c>
      <c r="I6909" s="11" t="n">
        <v>0</v>
      </c>
      <c r="J6909" s="9" t="inlineStr"/>
    </row>
    <row r="6910" ht="19" customHeight="1">
      <c r="A6910" s="7" t="inlineStr">
        <is>
          <t>2026-10-28</t>
        </is>
      </c>
      <c r="B6910" s="7" t="inlineStr">
        <is>
          <t>18:00</t>
        </is>
      </c>
      <c r="C6910" s="6" t="inlineStr">
        <is>
          <t>Vinaròs</t>
        </is>
      </c>
      <c r="D6910" s="20" t="n">
        <v>0.16</v>
      </c>
      <c r="E6910" s="21" t="n">
        <v>2.5</v>
      </c>
      <c r="F6910" s="8" t="n">
        <v>95</v>
      </c>
      <c r="G6910" s="21" t="n">
        <v>8.6</v>
      </c>
      <c r="H6910" s="8" t="n">
        <v>178</v>
      </c>
      <c r="I6910" s="8" t="n">
        <v>0</v>
      </c>
      <c r="J6910" s="6" t="inlineStr"/>
    </row>
    <row r="6911" ht="19" customHeight="1">
      <c r="A6911" s="10" t="inlineStr">
        <is>
          <t>2026-10-28</t>
        </is>
      </c>
      <c r="B6911" s="10" t="inlineStr">
        <is>
          <t>18:00</t>
        </is>
      </c>
      <c r="C6911" s="9" t="inlineStr">
        <is>
          <t>Voramar</t>
        </is>
      </c>
      <c r="D6911" s="24" t="n">
        <v>0.11</v>
      </c>
      <c r="E6911" s="25" t="n">
        <v>2.5</v>
      </c>
      <c r="F6911" s="11" t="n">
        <v>95</v>
      </c>
      <c r="G6911" s="25" t="n">
        <v>8.6</v>
      </c>
      <c r="H6911" s="11" t="n">
        <v>178</v>
      </c>
      <c r="I6911" s="11" t="n">
        <v>0</v>
      </c>
      <c r="J6911" s="9" t="inlineStr"/>
    </row>
    <row r="6912" ht="19" customHeight="1">
      <c r="A6912" s="7" t="inlineStr">
        <is>
          <t>2026-10-28</t>
        </is>
      </c>
      <c r="B6912" s="7" t="inlineStr">
        <is>
          <t>19:00</t>
        </is>
      </c>
      <c r="C6912" s="6" t="inlineStr">
        <is>
          <t>Almenara</t>
        </is>
      </c>
      <c r="D6912" s="20" t="n">
        <v>0.14</v>
      </c>
      <c r="E6912" s="21" t="n">
        <v>2.5</v>
      </c>
      <c r="F6912" s="8" t="n">
        <v>106</v>
      </c>
      <c r="G6912" s="21" t="n">
        <v>7.4</v>
      </c>
      <c r="H6912" s="8" t="n">
        <v>194</v>
      </c>
      <c r="I6912" s="8" t="n">
        <v>0</v>
      </c>
      <c r="J6912" s="6" t="inlineStr"/>
    </row>
    <row r="6913" ht="19" customHeight="1">
      <c r="A6913" s="10" t="inlineStr">
        <is>
          <t>2026-10-28</t>
        </is>
      </c>
      <c r="B6913" s="10" t="inlineStr">
        <is>
          <t>19:00</t>
        </is>
      </c>
      <c r="C6913" s="9" t="inlineStr">
        <is>
          <t>Burriana</t>
        </is>
      </c>
      <c r="D6913" s="24" t="n">
        <v>0.14</v>
      </c>
      <c r="E6913" s="25" t="n">
        <v>2.5</v>
      </c>
      <c r="F6913" s="11" t="n">
        <v>106</v>
      </c>
      <c r="G6913" s="25" t="n">
        <v>7.4</v>
      </c>
      <c r="H6913" s="11" t="n">
        <v>194</v>
      </c>
      <c r="I6913" s="11" t="n">
        <v>0</v>
      </c>
      <c r="J6913" s="9" t="inlineStr"/>
    </row>
    <row r="6914" ht="19" customHeight="1">
      <c r="A6914" s="7" t="inlineStr">
        <is>
          <t>2026-10-28</t>
        </is>
      </c>
      <c r="B6914" s="7" t="inlineStr">
        <is>
          <t>19:00</t>
        </is>
      </c>
      <c r="C6914" s="6" t="inlineStr">
        <is>
          <t>Gurugu</t>
        </is>
      </c>
      <c r="D6914" s="20" t="n">
        <v>0.14</v>
      </c>
      <c r="E6914" s="21" t="n">
        <v>2.5</v>
      </c>
      <c r="F6914" s="8" t="n">
        <v>106</v>
      </c>
      <c r="G6914" s="21" t="n">
        <v>7.4</v>
      </c>
      <c r="H6914" s="8" t="n">
        <v>194</v>
      </c>
      <c r="I6914" s="8" t="n">
        <v>0</v>
      </c>
      <c r="J6914" s="6" t="inlineStr"/>
    </row>
    <row r="6915" ht="19" customHeight="1">
      <c r="A6915" s="10" t="inlineStr">
        <is>
          <t>2026-10-28</t>
        </is>
      </c>
      <c r="B6915" s="10" t="inlineStr">
        <is>
          <t>19:00</t>
        </is>
      </c>
      <c r="C6915" s="9" t="inlineStr">
        <is>
          <t>La Renegà</t>
        </is>
      </c>
      <c r="D6915" s="24" t="n">
        <v>0.13</v>
      </c>
      <c r="E6915" s="25" t="n">
        <v>2.5</v>
      </c>
      <c r="F6915" s="11" t="n">
        <v>106</v>
      </c>
      <c r="G6915" s="25" t="n">
        <v>7.4</v>
      </c>
      <c r="H6915" s="11" t="n">
        <v>194</v>
      </c>
      <c r="I6915" s="11" t="n">
        <v>0</v>
      </c>
      <c r="J6915" s="9" t="inlineStr"/>
    </row>
    <row r="6916" ht="19" customHeight="1">
      <c r="A6916" s="7" t="inlineStr">
        <is>
          <t>2026-10-28</t>
        </is>
      </c>
      <c r="B6916" s="7" t="inlineStr">
        <is>
          <t>19:00</t>
        </is>
      </c>
      <c r="C6916" s="6" t="inlineStr">
        <is>
          <t>Nules</t>
        </is>
      </c>
      <c r="D6916" s="20" t="n">
        <v>0.14</v>
      </c>
      <c r="E6916" s="21" t="n">
        <v>2.5</v>
      </c>
      <c r="F6916" s="8" t="n">
        <v>106</v>
      </c>
      <c r="G6916" s="21" t="n">
        <v>7.4</v>
      </c>
      <c r="H6916" s="8" t="n">
        <v>194</v>
      </c>
      <c r="I6916" s="8" t="n">
        <v>0</v>
      </c>
      <c r="J6916" s="6" t="inlineStr"/>
    </row>
    <row r="6917" ht="19" customHeight="1">
      <c r="A6917" s="10" t="inlineStr">
        <is>
          <t>2026-10-28</t>
        </is>
      </c>
      <c r="B6917" s="10" t="inlineStr">
        <is>
          <t>19:00</t>
        </is>
      </c>
      <c r="C6917" s="9" t="inlineStr">
        <is>
          <t>Peñíscola N</t>
        </is>
      </c>
      <c r="D6917" s="24" t="n">
        <v>0.14</v>
      </c>
      <c r="E6917" s="25" t="n">
        <v>2.5</v>
      </c>
      <c r="F6917" s="11" t="n">
        <v>106</v>
      </c>
      <c r="G6917" s="25" t="n">
        <v>7.4</v>
      </c>
      <c r="H6917" s="11" t="n">
        <v>194</v>
      </c>
      <c r="I6917" s="11" t="n">
        <v>0</v>
      </c>
      <c r="J6917" s="9" t="inlineStr"/>
    </row>
    <row r="6918" ht="19" customHeight="1">
      <c r="A6918" s="7" t="inlineStr">
        <is>
          <t>2026-10-28</t>
        </is>
      </c>
      <c r="B6918" s="7" t="inlineStr">
        <is>
          <t>19:00</t>
        </is>
      </c>
      <c r="C6918" s="6" t="inlineStr">
        <is>
          <t>Pirámides</t>
        </is>
      </c>
      <c r="D6918" s="20" t="n">
        <v>0.13</v>
      </c>
      <c r="E6918" s="21" t="n">
        <v>2.5</v>
      </c>
      <c r="F6918" s="8" t="n">
        <v>106</v>
      </c>
      <c r="G6918" s="21" t="n">
        <v>7.4</v>
      </c>
      <c r="H6918" s="8" t="n">
        <v>194</v>
      </c>
      <c r="I6918" s="8" t="n">
        <v>0</v>
      </c>
      <c r="J6918" s="6" t="inlineStr"/>
    </row>
    <row r="6919" ht="19" customHeight="1">
      <c r="A6919" s="10" t="inlineStr">
        <is>
          <t>2026-10-28</t>
        </is>
      </c>
      <c r="B6919" s="10" t="inlineStr">
        <is>
          <t>19:00</t>
        </is>
      </c>
      <c r="C6919" s="9" t="inlineStr">
        <is>
          <t>Planetario</t>
        </is>
      </c>
      <c r="D6919" s="24" t="n">
        <v>0.14</v>
      </c>
      <c r="E6919" s="25" t="n">
        <v>2.5</v>
      </c>
      <c r="F6919" s="11" t="n">
        <v>106</v>
      </c>
      <c r="G6919" s="25" t="n">
        <v>7.4</v>
      </c>
      <c r="H6919" s="11" t="n">
        <v>194</v>
      </c>
      <c r="I6919" s="11" t="n">
        <v>0</v>
      </c>
      <c r="J6919" s="9" t="inlineStr"/>
    </row>
    <row r="6920" ht="19" customHeight="1">
      <c r="A6920" s="7" t="inlineStr">
        <is>
          <t>2026-10-28</t>
        </is>
      </c>
      <c r="B6920" s="7" t="inlineStr">
        <is>
          <t>19:00</t>
        </is>
      </c>
      <c r="C6920" s="6" t="inlineStr">
        <is>
          <t>Vinaròs</t>
        </is>
      </c>
      <c r="D6920" s="20" t="n">
        <v>0.14</v>
      </c>
      <c r="E6920" s="21" t="n">
        <v>2.5</v>
      </c>
      <c r="F6920" s="8" t="n">
        <v>106</v>
      </c>
      <c r="G6920" s="21" t="n">
        <v>7.4</v>
      </c>
      <c r="H6920" s="8" t="n">
        <v>194</v>
      </c>
      <c r="I6920" s="8" t="n">
        <v>0</v>
      </c>
      <c r="J6920" s="6" t="inlineStr"/>
    </row>
    <row r="6921" ht="19" customHeight="1">
      <c r="A6921" s="10" t="inlineStr">
        <is>
          <t>2026-10-28</t>
        </is>
      </c>
      <c r="B6921" s="10" t="inlineStr">
        <is>
          <t>19:00</t>
        </is>
      </c>
      <c r="C6921" s="9" t="inlineStr">
        <is>
          <t>Voramar</t>
        </is>
      </c>
      <c r="D6921" s="24" t="n">
        <v>0.11</v>
      </c>
      <c r="E6921" s="25" t="n">
        <v>2.5</v>
      </c>
      <c r="F6921" s="11" t="n">
        <v>106</v>
      </c>
      <c r="G6921" s="25" t="n">
        <v>7.4</v>
      </c>
      <c r="H6921" s="11" t="n">
        <v>194</v>
      </c>
      <c r="I6921" s="11" t="n">
        <v>0</v>
      </c>
      <c r="J6921" s="9" t="inlineStr"/>
    </row>
    <row r="6922" ht="19" customHeight="1">
      <c r="A6922" s="7" t="inlineStr">
        <is>
          <t>2026-10-28</t>
        </is>
      </c>
      <c r="B6922" s="7" t="inlineStr">
        <is>
          <t>20:00</t>
        </is>
      </c>
      <c r="C6922" s="6" t="inlineStr">
        <is>
          <t>Almenara</t>
        </is>
      </c>
      <c r="D6922" s="20" t="n">
        <v>0.17</v>
      </c>
      <c r="E6922" s="21" t="n">
        <v>2.5</v>
      </c>
      <c r="F6922" s="8" t="n">
        <v>103</v>
      </c>
      <c r="G6922" s="21" t="n">
        <v>7.1</v>
      </c>
      <c r="H6922" s="8" t="n">
        <v>225</v>
      </c>
      <c r="I6922" s="8" t="n">
        <v>0</v>
      </c>
      <c r="J6922" s="6" t="inlineStr"/>
    </row>
    <row r="6923" ht="19" customHeight="1">
      <c r="A6923" s="10" t="inlineStr">
        <is>
          <t>2026-10-28</t>
        </is>
      </c>
      <c r="B6923" s="10" t="inlineStr">
        <is>
          <t>20:00</t>
        </is>
      </c>
      <c r="C6923" s="9" t="inlineStr">
        <is>
          <t>Burriana</t>
        </is>
      </c>
      <c r="D6923" s="24" t="n">
        <v>0.17</v>
      </c>
      <c r="E6923" s="25" t="n">
        <v>2.5</v>
      </c>
      <c r="F6923" s="11" t="n">
        <v>103</v>
      </c>
      <c r="G6923" s="25" t="n">
        <v>7.1</v>
      </c>
      <c r="H6923" s="11" t="n">
        <v>225</v>
      </c>
      <c r="I6923" s="11" t="n">
        <v>0</v>
      </c>
      <c r="J6923" s="9" t="inlineStr"/>
    </row>
    <row r="6924" ht="19" customHeight="1">
      <c r="A6924" s="7" t="inlineStr">
        <is>
          <t>2026-10-28</t>
        </is>
      </c>
      <c r="B6924" s="7" t="inlineStr">
        <is>
          <t>20:00</t>
        </is>
      </c>
      <c r="C6924" s="6" t="inlineStr">
        <is>
          <t>Gurugu</t>
        </is>
      </c>
      <c r="D6924" s="20" t="n">
        <v>0.17</v>
      </c>
      <c r="E6924" s="21" t="n">
        <v>2.5</v>
      </c>
      <c r="F6924" s="8" t="n">
        <v>103</v>
      </c>
      <c r="G6924" s="21" t="n">
        <v>7.1</v>
      </c>
      <c r="H6924" s="8" t="n">
        <v>225</v>
      </c>
      <c r="I6924" s="8" t="n">
        <v>0</v>
      </c>
      <c r="J6924" s="6" t="inlineStr"/>
    </row>
    <row r="6925" ht="19" customHeight="1">
      <c r="A6925" s="10" t="inlineStr">
        <is>
          <t>2026-10-28</t>
        </is>
      </c>
      <c r="B6925" s="10" t="inlineStr">
        <is>
          <t>20:00</t>
        </is>
      </c>
      <c r="C6925" s="9" t="inlineStr">
        <is>
          <t>La Renegà</t>
        </is>
      </c>
      <c r="D6925" s="24" t="n">
        <v>0.16</v>
      </c>
      <c r="E6925" s="25" t="n">
        <v>2.5</v>
      </c>
      <c r="F6925" s="11" t="n">
        <v>103</v>
      </c>
      <c r="G6925" s="25" t="n">
        <v>7.1</v>
      </c>
      <c r="H6925" s="11" t="n">
        <v>225</v>
      </c>
      <c r="I6925" s="11" t="n">
        <v>0</v>
      </c>
      <c r="J6925" s="9" t="inlineStr"/>
    </row>
    <row r="6926" ht="19" customHeight="1">
      <c r="A6926" s="7" t="inlineStr">
        <is>
          <t>2026-10-28</t>
        </is>
      </c>
      <c r="B6926" s="7" t="inlineStr">
        <is>
          <t>20:00</t>
        </is>
      </c>
      <c r="C6926" s="6" t="inlineStr">
        <is>
          <t>Nules</t>
        </is>
      </c>
      <c r="D6926" s="20" t="n">
        <v>0.17</v>
      </c>
      <c r="E6926" s="21" t="n">
        <v>2.5</v>
      </c>
      <c r="F6926" s="8" t="n">
        <v>103</v>
      </c>
      <c r="G6926" s="21" t="n">
        <v>7.1</v>
      </c>
      <c r="H6926" s="8" t="n">
        <v>225</v>
      </c>
      <c r="I6926" s="8" t="n">
        <v>0</v>
      </c>
      <c r="J6926" s="6" t="inlineStr"/>
    </row>
    <row r="6927" ht="19" customHeight="1">
      <c r="A6927" s="10" t="inlineStr">
        <is>
          <t>2026-10-28</t>
        </is>
      </c>
      <c r="B6927" s="10" t="inlineStr">
        <is>
          <t>20:00</t>
        </is>
      </c>
      <c r="C6927" s="9" t="inlineStr">
        <is>
          <t>Peñíscola N</t>
        </is>
      </c>
      <c r="D6927" s="24" t="n">
        <v>0.17</v>
      </c>
      <c r="E6927" s="25" t="n">
        <v>2.5</v>
      </c>
      <c r="F6927" s="11" t="n">
        <v>103</v>
      </c>
      <c r="G6927" s="25" t="n">
        <v>7.1</v>
      </c>
      <c r="H6927" s="11" t="n">
        <v>225</v>
      </c>
      <c r="I6927" s="11" t="n">
        <v>0</v>
      </c>
      <c r="J6927" s="9" t="inlineStr"/>
    </row>
    <row r="6928" ht="19" customHeight="1">
      <c r="A6928" s="7" t="inlineStr">
        <is>
          <t>2026-10-28</t>
        </is>
      </c>
      <c r="B6928" s="7" t="inlineStr">
        <is>
          <t>20:00</t>
        </is>
      </c>
      <c r="C6928" s="6" t="inlineStr">
        <is>
          <t>Pirámides</t>
        </is>
      </c>
      <c r="D6928" s="20" t="n">
        <v>0.15</v>
      </c>
      <c r="E6928" s="21" t="n">
        <v>2.5</v>
      </c>
      <c r="F6928" s="8" t="n">
        <v>103</v>
      </c>
      <c r="G6928" s="21" t="n">
        <v>7.1</v>
      </c>
      <c r="H6928" s="8" t="n">
        <v>225</v>
      </c>
      <c r="I6928" s="8" t="n">
        <v>0</v>
      </c>
      <c r="J6928" s="6" t="inlineStr"/>
    </row>
    <row r="6929" ht="19" customHeight="1">
      <c r="A6929" s="10" t="inlineStr">
        <is>
          <t>2026-10-28</t>
        </is>
      </c>
      <c r="B6929" s="10" t="inlineStr">
        <is>
          <t>20:00</t>
        </is>
      </c>
      <c r="C6929" s="9" t="inlineStr">
        <is>
          <t>Planetario</t>
        </is>
      </c>
      <c r="D6929" s="24" t="n">
        <v>0.17</v>
      </c>
      <c r="E6929" s="25" t="n">
        <v>2.5</v>
      </c>
      <c r="F6929" s="11" t="n">
        <v>103</v>
      </c>
      <c r="G6929" s="25" t="n">
        <v>7.1</v>
      </c>
      <c r="H6929" s="11" t="n">
        <v>225</v>
      </c>
      <c r="I6929" s="11" t="n">
        <v>0</v>
      </c>
      <c r="J6929" s="9" t="inlineStr"/>
    </row>
    <row r="6930" ht="19" customHeight="1">
      <c r="A6930" s="7" t="inlineStr">
        <is>
          <t>2026-10-28</t>
        </is>
      </c>
      <c r="B6930" s="7" t="inlineStr">
        <is>
          <t>20:00</t>
        </is>
      </c>
      <c r="C6930" s="6" t="inlineStr">
        <is>
          <t>Vinaròs</t>
        </is>
      </c>
      <c r="D6930" s="20" t="n">
        <v>0.17</v>
      </c>
      <c r="E6930" s="21" t="n">
        <v>2.5</v>
      </c>
      <c r="F6930" s="8" t="n">
        <v>103</v>
      </c>
      <c r="G6930" s="21" t="n">
        <v>7.1</v>
      </c>
      <c r="H6930" s="8" t="n">
        <v>225</v>
      </c>
      <c r="I6930" s="8" t="n">
        <v>0</v>
      </c>
      <c r="J6930" s="6" t="inlineStr"/>
    </row>
    <row r="6931" ht="19" customHeight="1">
      <c r="A6931" s="10" t="inlineStr">
        <is>
          <t>2026-10-28</t>
        </is>
      </c>
      <c r="B6931" s="10" t="inlineStr">
        <is>
          <t>20:00</t>
        </is>
      </c>
      <c r="C6931" s="9" t="inlineStr">
        <is>
          <t>Voramar</t>
        </is>
      </c>
      <c r="D6931" s="24" t="n">
        <v>0.13</v>
      </c>
      <c r="E6931" s="25" t="n">
        <v>2.5</v>
      </c>
      <c r="F6931" s="11" t="n">
        <v>103</v>
      </c>
      <c r="G6931" s="25" t="n">
        <v>7.1</v>
      </c>
      <c r="H6931" s="11" t="n">
        <v>225</v>
      </c>
      <c r="I6931" s="11" t="n">
        <v>0</v>
      </c>
      <c r="J6931" s="9" t="inlineStr"/>
    </row>
    <row r="6932" ht="19" customHeight="1">
      <c r="A6932" s="7" t="inlineStr">
        <is>
          <t>2026-10-28</t>
        </is>
      </c>
      <c r="B6932" s="7" t="inlineStr">
        <is>
          <t>21:00</t>
        </is>
      </c>
      <c r="C6932" s="6" t="inlineStr">
        <is>
          <t>Almenara</t>
        </is>
      </c>
      <c r="D6932" s="20" t="n">
        <v>0.17</v>
      </c>
      <c r="E6932" s="21" t="n">
        <v>2.6</v>
      </c>
      <c r="F6932" s="8" t="n">
        <v>101</v>
      </c>
      <c r="G6932" s="21" t="n">
        <v>6.9</v>
      </c>
      <c r="H6932" s="8" t="n">
        <v>264</v>
      </c>
      <c r="I6932" s="8" t="n">
        <v>0</v>
      </c>
      <c r="J6932" s="6" t="inlineStr"/>
    </row>
    <row r="6933" ht="19" customHeight="1">
      <c r="A6933" s="10" t="inlineStr">
        <is>
          <t>2026-10-28</t>
        </is>
      </c>
      <c r="B6933" s="10" t="inlineStr">
        <is>
          <t>21:00</t>
        </is>
      </c>
      <c r="C6933" s="9" t="inlineStr">
        <is>
          <t>Burriana</t>
        </is>
      </c>
      <c r="D6933" s="24" t="n">
        <v>0.17</v>
      </c>
      <c r="E6933" s="25" t="n">
        <v>2.6</v>
      </c>
      <c r="F6933" s="11" t="n">
        <v>101</v>
      </c>
      <c r="G6933" s="25" t="n">
        <v>6.9</v>
      </c>
      <c r="H6933" s="11" t="n">
        <v>264</v>
      </c>
      <c r="I6933" s="11" t="n">
        <v>0</v>
      </c>
      <c r="J6933" s="9" t="inlineStr"/>
    </row>
    <row r="6934" ht="19" customHeight="1">
      <c r="A6934" s="7" t="inlineStr">
        <is>
          <t>2026-10-28</t>
        </is>
      </c>
      <c r="B6934" s="7" t="inlineStr">
        <is>
          <t>21:00</t>
        </is>
      </c>
      <c r="C6934" s="6" t="inlineStr">
        <is>
          <t>Gurugu</t>
        </is>
      </c>
      <c r="D6934" s="20" t="n">
        <v>0.17</v>
      </c>
      <c r="E6934" s="21" t="n">
        <v>2.6</v>
      </c>
      <c r="F6934" s="8" t="n">
        <v>101</v>
      </c>
      <c r="G6934" s="21" t="n">
        <v>6.9</v>
      </c>
      <c r="H6934" s="8" t="n">
        <v>264</v>
      </c>
      <c r="I6934" s="8" t="n">
        <v>0</v>
      </c>
      <c r="J6934" s="6" t="inlineStr"/>
    </row>
    <row r="6935" ht="19" customHeight="1">
      <c r="A6935" s="10" t="inlineStr">
        <is>
          <t>2026-10-28</t>
        </is>
      </c>
      <c r="B6935" s="10" t="inlineStr">
        <is>
          <t>21:00</t>
        </is>
      </c>
      <c r="C6935" s="9" t="inlineStr">
        <is>
          <t>La Renegà</t>
        </is>
      </c>
      <c r="D6935" s="24" t="n">
        <v>0.17</v>
      </c>
      <c r="E6935" s="25" t="n">
        <v>2.6</v>
      </c>
      <c r="F6935" s="11" t="n">
        <v>101</v>
      </c>
      <c r="G6935" s="25" t="n">
        <v>6.9</v>
      </c>
      <c r="H6935" s="11" t="n">
        <v>264</v>
      </c>
      <c r="I6935" s="11" t="n">
        <v>0</v>
      </c>
      <c r="J6935" s="9" t="inlineStr"/>
    </row>
    <row r="6936" ht="19" customHeight="1">
      <c r="A6936" s="7" t="inlineStr">
        <is>
          <t>2026-10-28</t>
        </is>
      </c>
      <c r="B6936" s="7" t="inlineStr">
        <is>
          <t>21:00</t>
        </is>
      </c>
      <c r="C6936" s="6" t="inlineStr">
        <is>
          <t>Nules</t>
        </is>
      </c>
      <c r="D6936" s="20" t="n">
        <v>0.17</v>
      </c>
      <c r="E6936" s="21" t="n">
        <v>2.6</v>
      </c>
      <c r="F6936" s="8" t="n">
        <v>101</v>
      </c>
      <c r="G6936" s="21" t="n">
        <v>6.9</v>
      </c>
      <c r="H6936" s="8" t="n">
        <v>264</v>
      </c>
      <c r="I6936" s="8" t="n">
        <v>0</v>
      </c>
      <c r="J6936" s="6" t="inlineStr"/>
    </row>
    <row r="6937" ht="19" customHeight="1">
      <c r="A6937" s="10" t="inlineStr">
        <is>
          <t>2026-10-28</t>
        </is>
      </c>
      <c r="B6937" s="10" t="inlineStr">
        <is>
          <t>21:00</t>
        </is>
      </c>
      <c r="C6937" s="9" t="inlineStr">
        <is>
          <t>Peñíscola N</t>
        </is>
      </c>
      <c r="D6937" s="24" t="n">
        <v>0.18</v>
      </c>
      <c r="E6937" s="25" t="n">
        <v>2.6</v>
      </c>
      <c r="F6937" s="11" t="n">
        <v>101</v>
      </c>
      <c r="G6937" s="25" t="n">
        <v>6.9</v>
      </c>
      <c r="H6937" s="11" t="n">
        <v>264</v>
      </c>
      <c r="I6937" s="11" t="n">
        <v>0</v>
      </c>
      <c r="J6937" s="9" t="inlineStr"/>
    </row>
    <row r="6938" ht="19" customHeight="1">
      <c r="A6938" s="7" t="inlineStr">
        <is>
          <t>2026-10-28</t>
        </is>
      </c>
      <c r="B6938" s="7" t="inlineStr">
        <is>
          <t>21:00</t>
        </is>
      </c>
      <c r="C6938" s="6" t="inlineStr">
        <is>
          <t>Pirámides</t>
        </is>
      </c>
      <c r="D6938" s="20" t="n">
        <v>0.16</v>
      </c>
      <c r="E6938" s="21" t="n">
        <v>2.6</v>
      </c>
      <c r="F6938" s="8" t="n">
        <v>101</v>
      </c>
      <c r="G6938" s="21" t="n">
        <v>6.9</v>
      </c>
      <c r="H6938" s="8" t="n">
        <v>264</v>
      </c>
      <c r="I6938" s="8" t="n">
        <v>0</v>
      </c>
      <c r="J6938" s="6" t="inlineStr"/>
    </row>
    <row r="6939" ht="19" customHeight="1">
      <c r="A6939" s="10" t="inlineStr">
        <is>
          <t>2026-10-28</t>
        </is>
      </c>
      <c r="B6939" s="10" t="inlineStr">
        <is>
          <t>21:00</t>
        </is>
      </c>
      <c r="C6939" s="9" t="inlineStr">
        <is>
          <t>Planetario</t>
        </is>
      </c>
      <c r="D6939" s="24" t="n">
        <v>0.17</v>
      </c>
      <c r="E6939" s="25" t="n">
        <v>2.6</v>
      </c>
      <c r="F6939" s="11" t="n">
        <v>101</v>
      </c>
      <c r="G6939" s="25" t="n">
        <v>6.9</v>
      </c>
      <c r="H6939" s="11" t="n">
        <v>264</v>
      </c>
      <c r="I6939" s="11" t="n">
        <v>0</v>
      </c>
      <c r="J6939" s="9" t="inlineStr"/>
    </row>
    <row r="6940" ht="19" customHeight="1">
      <c r="A6940" s="7" t="inlineStr">
        <is>
          <t>2026-10-28</t>
        </is>
      </c>
      <c r="B6940" s="7" t="inlineStr">
        <is>
          <t>21:00</t>
        </is>
      </c>
      <c r="C6940" s="6" t="inlineStr">
        <is>
          <t>Vinaròs</t>
        </is>
      </c>
      <c r="D6940" s="20" t="n">
        <v>0.18</v>
      </c>
      <c r="E6940" s="21" t="n">
        <v>2.6</v>
      </c>
      <c r="F6940" s="8" t="n">
        <v>101</v>
      </c>
      <c r="G6940" s="21" t="n">
        <v>6.9</v>
      </c>
      <c r="H6940" s="8" t="n">
        <v>264</v>
      </c>
      <c r="I6940" s="8" t="n">
        <v>0</v>
      </c>
      <c r="J6940" s="6" t="inlineStr"/>
    </row>
    <row r="6941" ht="19" customHeight="1">
      <c r="A6941" s="10" t="inlineStr">
        <is>
          <t>2026-10-28</t>
        </is>
      </c>
      <c r="B6941" s="10" t="inlineStr">
        <is>
          <t>21:00</t>
        </is>
      </c>
      <c r="C6941" s="9" t="inlineStr">
        <is>
          <t>Voramar</t>
        </is>
      </c>
      <c r="D6941" s="24" t="n">
        <v>0.13</v>
      </c>
      <c r="E6941" s="25" t="n">
        <v>2.6</v>
      </c>
      <c r="F6941" s="11" t="n">
        <v>101</v>
      </c>
      <c r="G6941" s="25" t="n">
        <v>6.9</v>
      </c>
      <c r="H6941" s="11" t="n">
        <v>264</v>
      </c>
      <c r="I6941" s="11" t="n">
        <v>0</v>
      </c>
      <c r="J6941" s="9" t="inlineStr"/>
    </row>
    <row r="6942" ht="19" customHeight="1">
      <c r="A6942" s="7" t="inlineStr">
        <is>
          <t>2026-10-28</t>
        </is>
      </c>
      <c r="B6942" s="7" t="inlineStr">
        <is>
          <t>22:00</t>
        </is>
      </c>
      <c r="C6942" s="6" t="inlineStr">
        <is>
          <t>Almenara</t>
        </is>
      </c>
      <c r="D6942" s="20" t="n">
        <v>0.2</v>
      </c>
      <c r="E6942" s="21" t="n">
        <v>2.8</v>
      </c>
      <c r="F6942" s="8" t="n">
        <v>98</v>
      </c>
      <c r="G6942" s="21" t="n">
        <v>6.6</v>
      </c>
      <c r="H6942" s="8" t="n">
        <v>283</v>
      </c>
      <c r="I6942" s="8" t="n">
        <v>1</v>
      </c>
      <c r="J6942" s="6" t="inlineStr"/>
    </row>
    <row r="6943" ht="19" customHeight="1">
      <c r="A6943" s="10" t="inlineStr">
        <is>
          <t>2026-10-28</t>
        </is>
      </c>
      <c r="B6943" s="10" t="inlineStr">
        <is>
          <t>22:00</t>
        </is>
      </c>
      <c r="C6943" s="9" t="inlineStr">
        <is>
          <t>Burriana</t>
        </is>
      </c>
      <c r="D6943" s="24" t="n">
        <v>0.2</v>
      </c>
      <c r="E6943" s="25" t="n">
        <v>2.8</v>
      </c>
      <c r="F6943" s="11" t="n">
        <v>98</v>
      </c>
      <c r="G6943" s="25" t="n">
        <v>6.6</v>
      </c>
      <c r="H6943" s="11" t="n">
        <v>283</v>
      </c>
      <c r="I6943" s="11" t="n">
        <v>1</v>
      </c>
      <c r="J6943" s="9" t="inlineStr"/>
    </row>
    <row r="6944" ht="19" customHeight="1">
      <c r="A6944" s="7" t="inlineStr">
        <is>
          <t>2026-10-28</t>
        </is>
      </c>
      <c r="B6944" s="7" t="inlineStr">
        <is>
          <t>22:00</t>
        </is>
      </c>
      <c r="C6944" s="6" t="inlineStr">
        <is>
          <t>Gurugu</t>
        </is>
      </c>
      <c r="D6944" s="20" t="n">
        <v>0.2</v>
      </c>
      <c r="E6944" s="21" t="n">
        <v>2.8</v>
      </c>
      <c r="F6944" s="8" t="n">
        <v>98</v>
      </c>
      <c r="G6944" s="21" t="n">
        <v>6.6</v>
      </c>
      <c r="H6944" s="8" t="n">
        <v>283</v>
      </c>
      <c r="I6944" s="8" t="n">
        <v>1</v>
      </c>
      <c r="J6944" s="6" t="inlineStr"/>
    </row>
    <row r="6945" ht="19" customHeight="1">
      <c r="A6945" s="10" t="inlineStr">
        <is>
          <t>2026-10-28</t>
        </is>
      </c>
      <c r="B6945" s="10" t="inlineStr">
        <is>
          <t>22:00</t>
        </is>
      </c>
      <c r="C6945" s="9" t="inlineStr">
        <is>
          <t>La Renegà</t>
        </is>
      </c>
      <c r="D6945" s="24" t="n">
        <v>0.2</v>
      </c>
      <c r="E6945" s="25" t="n">
        <v>2.8</v>
      </c>
      <c r="F6945" s="11" t="n">
        <v>98</v>
      </c>
      <c r="G6945" s="25" t="n">
        <v>6.6</v>
      </c>
      <c r="H6945" s="11" t="n">
        <v>283</v>
      </c>
      <c r="I6945" s="11" t="n">
        <v>1</v>
      </c>
      <c r="J6945" s="9" t="inlineStr"/>
    </row>
    <row r="6946" ht="19" customHeight="1">
      <c r="A6946" s="7" t="inlineStr">
        <is>
          <t>2026-10-28</t>
        </is>
      </c>
      <c r="B6946" s="7" t="inlineStr">
        <is>
          <t>22:00</t>
        </is>
      </c>
      <c r="C6946" s="6" t="inlineStr">
        <is>
          <t>Nules</t>
        </is>
      </c>
      <c r="D6946" s="20" t="n">
        <v>0.2</v>
      </c>
      <c r="E6946" s="21" t="n">
        <v>2.8</v>
      </c>
      <c r="F6946" s="8" t="n">
        <v>98</v>
      </c>
      <c r="G6946" s="21" t="n">
        <v>6.6</v>
      </c>
      <c r="H6946" s="8" t="n">
        <v>283</v>
      </c>
      <c r="I6946" s="8" t="n">
        <v>1</v>
      </c>
      <c r="J6946" s="6" t="inlineStr"/>
    </row>
    <row r="6947" ht="19" customHeight="1">
      <c r="A6947" s="10" t="inlineStr">
        <is>
          <t>2026-10-28</t>
        </is>
      </c>
      <c r="B6947" s="10" t="inlineStr">
        <is>
          <t>22:00</t>
        </is>
      </c>
      <c r="C6947" s="9" t="inlineStr">
        <is>
          <t>Peñíscola N</t>
        </is>
      </c>
      <c r="D6947" s="24" t="n">
        <v>0.21</v>
      </c>
      <c r="E6947" s="25" t="n">
        <v>2.8</v>
      </c>
      <c r="F6947" s="11" t="n">
        <v>98</v>
      </c>
      <c r="G6947" s="25" t="n">
        <v>6.6</v>
      </c>
      <c r="H6947" s="11" t="n">
        <v>283</v>
      </c>
      <c r="I6947" s="11" t="n">
        <v>1</v>
      </c>
      <c r="J6947" s="9" t="inlineStr"/>
    </row>
    <row r="6948" ht="19" customHeight="1">
      <c r="A6948" s="7" t="inlineStr">
        <is>
          <t>2026-10-28</t>
        </is>
      </c>
      <c r="B6948" s="7" t="inlineStr">
        <is>
          <t>22:00</t>
        </is>
      </c>
      <c r="C6948" s="6" t="inlineStr">
        <is>
          <t>Pirámides</t>
        </is>
      </c>
      <c r="D6948" s="20" t="n">
        <v>0.18</v>
      </c>
      <c r="E6948" s="21" t="n">
        <v>2.8</v>
      </c>
      <c r="F6948" s="8" t="n">
        <v>98</v>
      </c>
      <c r="G6948" s="21" t="n">
        <v>6.6</v>
      </c>
      <c r="H6948" s="8" t="n">
        <v>283</v>
      </c>
      <c r="I6948" s="8" t="n">
        <v>0</v>
      </c>
      <c r="J6948" s="6" t="inlineStr"/>
    </row>
    <row r="6949" ht="19" customHeight="1">
      <c r="A6949" s="10" t="inlineStr">
        <is>
          <t>2026-10-28</t>
        </is>
      </c>
      <c r="B6949" s="10" t="inlineStr">
        <is>
          <t>22:00</t>
        </is>
      </c>
      <c r="C6949" s="9" t="inlineStr">
        <is>
          <t>Planetario</t>
        </is>
      </c>
      <c r="D6949" s="24" t="n">
        <v>0.2</v>
      </c>
      <c r="E6949" s="25" t="n">
        <v>2.8</v>
      </c>
      <c r="F6949" s="11" t="n">
        <v>98</v>
      </c>
      <c r="G6949" s="25" t="n">
        <v>6.6</v>
      </c>
      <c r="H6949" s="11" t="n">
        <v>283</v>
      </c>
      <c r="I6949" s="11" t="n">
        <v>1</v>
      </c>
      <c r="J6949" s="9" t="inlineStr"/>
    </row>
    <row r="6950" ht="19" customHeight="1">
      <c r="A6950" s="7" t="inlineStr">
        <is>
          <t>2026-10-28</t>
        </is>
      </c>
      <c r="B6950" s="7" t="inlineStr">
        <is>
          <t>22:00</t>
        </is>
      </c>
      <c r="C6950" s="6" t="inlineStr">
        <is>
          <t>Vinaròs</t>
        </is>
      </c>
      <c r="D6950" s="20" t="n">
        <v>0.21</v>
      </c>
      <c r="E6950" s="21" t="n">
        <v>2.8</v>
      </c>
      <c r="F6950" s="8" t="n">
        <v>98</v>
      </c>
      <c r="G6950" s="21" t="n">
        <v>6.6</v>
      </c>
      <c r="H6950" s="8" t="n">
        <v>283</v>
      </c>
      <c r="I6950" s="8" t="n">
        <v>1</v>
      </c>
      <c r="J6950" s="6" t="inlineStr"/>
    </row>
    <row r="6951" ht="19" customHeight="1">
      <c r="A6951" s="10" t="inlineStr">
        <is>
          <t>2026-10-28</t>
        </is>
      </c>
      <c r="B6951" s="10" t="inlineStr">
        <is>
          <t>22:00</t>
        </is>
      </c>
      <c r="C6951" s="9" t="inlineStr">
        <is>
          <t>Voramar</t>
        </is>
      </c>
      <c r="D6951" s="24" t="n">
        <v>0.14</v>
      </c>
      <c r="E6951" s="25" t="n">
        <v>2.8</v>
      </c>
      <c r="F6951" s="11" t="n">
        <v>98</v>
      </c>
      <c r="G6951" s="25" t="n">
        <v>6.6</v>
      </c>
      <c r="H6951" s="11" t="n">
        <v>283</v>
      </c>
      <c r="I6951" s="11" t="n">
        <v>0</v>
      </c>
      <c r="J6951" s="9" t="inlineStr"/>
    </row>
    <row r="6952" ht="19" customHeight="1">
      <c r="A6952" s="7" t="inlineStr">
        <is>
          <t>2026-10-28</t>
        </is>
      </c>
      <c r="B6952" s="7" t="inlineStr">
        <is>
          <t>23:00</t>
        </is>
      </c>
      <c r="C6952" s="6" t="inlineStr">
        <is>
          <t>Almenara</t>
        </is>
      </c>
      <c r="D6952" s="20" t="n">
        <v>0.21</v>
      </c>
      <c r="E6952" s="21" t="n">
        <v>2.9</v>
      </c>
      <c r="F6952" s="8" t="n">
        <v>98</v>
      </c>
      <c r="G6952" s="21" t="n">
        <v>6.5</v>
      </c>
      <c r="H6952" s="8" t="n">
        <v>289</v>
      </c>
      <c r="I6952" s="8" t="n">
        <v>1</v>
      </c>
      <c r="J6952" s="6" t="inlineStr"/>
    </row>
    <row r="6953" ht="19" customHeight="1">
      <c r="A6953" s="10" t="inlineStr">
        <is>
          <t>2026-10-28</t>
        </is>
      </c>
      <c r="B6953" s="10" t="inlineStr">
        <is>
          <t>23:00</t>
        </is>
      </c>
      <c r="C6953" s="9" t="inlineStr">
        <is>
          <t>Burriana</t>
        </is>
      </c>
      <c r="D6953" s="24" t="n">
        <v>0.21</v>
      </c>
      <c r="E6953" s="25" t="n">
        <v>2.9</v>
      </c>
      <c r="F6953" s="11" t="n">
        <v>98</v>
      </c>
      <c r="G6953" s="25" t="n">
        <v>6.5</v>
      </c>
      <c r="H6953" s="11" t="n">
        <v>289</v>
      </c>
      <c r="I6953" s="11" t="n">
        <v>1</v>
      </c>
      <c r="J6953" s="9" t="inlineStr"/>
    </row>
    <row r="6954" ht="19" customHeight="1">
      <c r="A6954" s="7" t="inlineStr">
        <is>
          <t>2026-10-28</t>
        </is>
      </c>
      <c r="B6954" s="7" t="inlineStr">
        <is>
          <t>23:00</t>
        </is>
      </c>
      <c r="C6954" s="6" t="inlineStr">
        <is>
          <t>Gurugu</t>
        </is>
      </c>
      <c r="D6954" s="20" t="n">
        <v>0.21</v>
      </c>
      <c r="E6954" s="21" t="n">
        <v>2.9</v>
      </c>
      <c r="F6954" s="8" t="n">
        <v>98</v>
      </c>
      <c r="G6954" s="21" t="n">
        <v>6.5</v>
      </c>
      <c r="H6954" s="8" t="n">
        <v>289</v>
      </c>
      <c r="I6954" s="8" t="n">
        <v>1</v>
      </c>
      <c r="J6954" s="6" t="inlineStr"/>
    </row>
    <row r="6955" ht="19" customHeight="1">
      <c r="A6955" s="10" t="inlineStr">
        <is>
          <t>2026-10-28</t>
        </is>
      </c>
      <c r="B6955" s="10" t="inlineStr">
        <is>
          <t>23:00</t>
        </is>
      </c>
      <c r="C6955" s="9" t="inlineStr">
        <is>
          <t>La Renegà</t>
        </is>
      </c>
      <c r="D6955" s="24" t="n">
        <v>0.21</v>
      </c>
      <c r="E6955" s="25" t="n">
        <v>2.9</v>
      </c>
      <c r="F6955" s="11" t="n">
        <v>98</v>
      </c>
      <c r="G6955" s="25" t="n">
        <v>6.5</v>
      </c>
      <c r="H6955" s="11" t="n">
        <v>289</v>
      </c>
      <c r="I6955" s="11" t="n">
        <v>1</v>
      </c>
      <c r="J6955" s="9" t="inlineStr"/>
    </row>
    <row r="6956" ht="19" customHeight="1">
      <c r="A6956" s="7" t="inlineStr">
        <is>
          <t>2026-10-28</t>
        </is>
      </c>
      <c r="B6956" s="7" t="inlineStr">
        <is>
          <t>23:00</t>
        </is>
      </c>
      <c r="C6956" s="6" t="inlineStr">
        <is>
          <t>Nules</t>
        </is>
      </c>
      <c r="D6956" s="20" t="n">
        <v>0.21</v>
      </c>
      <c r="E6956" s="21" t="n">
        <v>2.9</v>
      </c>
      <c r="F6956" s="8" t="n">
        <v>98</v>
      </c>
      <c r="G6956" s="21" t="n">
        <v>6.5</v>
      </c>
      <c r="H6956" s="8" t="n">
        <v>289</v>
      </c>
      <c r="I6956" s="8" t="n">
        <v>1</v>
      </c>
      <c r="J6956" s="6" t="inlineStr"/>
    </row>
    <row r="6957" ht="19" customHeight="1">
      <c r="A6957" s="10" t="inlineStr">
        <is>
          <t>2026-10-28</t>
        </is>
      </c>
      <c r="B6957" s="10" t="inlineStr">
        <is>
          <t>23:00</t>
        </is>
      </c>
      <c r="C6957" s="9" t="inlineStr">
        <is>
          <t>Peñíscola N</t>
        </is>
      </c>
      <c r="D6957" s="24" t="n">
        <v>0.22</v>
      </c>
      <c r="E6957" s="25" t="n">
        <v>2.9</v>
      </c>
      <c r="F6957" s="11" t="n">
        <v>98</v>
      </c>
      <c r="G6957" s="25" t="n">
        <v>6.5</v>
      </c>
      <c r="H6957" s="11" t="n">
        <v>289</v>
      </c>
      <c r="I6957" s="11" t="n">
        <v>1</v>
      </c>
      <c r="J6957" s="9" t="inlineStr"/>
    </row>
    <row r="6958" ht="19" customHeight="1">
      <c r="A6958" s="7" t="inlineStr">
        <is>
          <t>2026-10-28</t>
        </is>
      </c>
      <c r="B6958" s="7" t="inlineStr">
        <is>
          <t>23:00</t>
        </is>
      </c>
      <c r="C6958" s="6" t="inlineStr">
        <is>
          <t>Pirámides</t>
        </is>
      </c>
      <c r="D6958" s="20" t="n">
        <v>0.19</v>
      </c>
      <c r="E6958" s="21" t="n">
        <v>2.9</v>
      </c>
      <c r="F6958" s="8" t="n">
        <v>98</v>
      </c>
      <c r="G6958" s="21" t="n">
        <v>6.5</v>
      </c>
      <c r="H6958" s="8" t="n">
        <v>289</v>
      </c>
      <c r="I6958" s="8" t="n">
        <v>0</v>
      </c>
      <c r="J6958" s="6" t="inlineStr"/>
    </row>
    <row r="6959" ht="19" customHeight="1">
      <c r="A6959" s="10" t="inlineStr">
        <is>
          <t>2026-10-28</t>
        </is>
      </c>
      <c r="B6959" s="10" t="inlineStr">
        <is>
          <t>23:00</t>
        </is>
      </c>
      <c r="C6959" s="9" t="inlineStr">
        <is>
          <t>Planetario</t>
        </is>
      </c>
      <c r="D6959" s="24" t="n">
        <v>0.21</v>
      </c>
      <c r="E6959" s="25" t="n">
        <v>2.9</v>
      </c>
      <c r="F6959" s="11" t="n">
        <v>98</v>
      </c>
      <c r="G6959" s="25" t="n">
        <v>6.5</v>
      </c>
      <c r="H6959" s="11" t="n">
        <v>289</v>
      </c>
      <c r="I6959" s="11" t="n">
        <v>1</v>
      </c>
      <c r="J6959" s="9" t="inlineStr"/>
    </row>
    <row r="6960" ht="19" customHeight="1">
      <c r="A6960" s="7" t="inlineStr">
        <is>
          <t>2026-10-28</t>
        </is>
      </c>
      <c r="B6960" s="7" t="inlineStr">
        <is>
          <t>23:00</t>
        </is>
      </c>
      <c r="C6960" s="6" t="inlineStr">
        <is>
          <t>Vinaròs</t>
        </is>
      </c>
      <c r="D6960" s="20" t="n">
        <v>0.22</v>
      </c>
      <c r="E6960" s="21" t="n">
        <v>2.9</v>
      </c>
      <c r="F6960" s="8" t="n">
        <v>98</v>
      </c>
      <c r="G6960" s="21" t="n">
        <v>6.5</v>
      </c>
      <c r="H6960" s="8" t="n">
        <v>289</v>
      </c>
      <c r="I6960" s="8" t="n">
        <v>1</v>
      </c>
      <c r="J6960" s="6" t="inlineStr"/>
    </row>
    <row r="6961" ht="19" customHeight="1">
      <c r="A6961" s="10" t="inlineStr">
        <is>
          <t>2026-10-28</t>
        </is>
      </c>
      <c r="B6961" s="10" t="inlineStr">
        <is>
          <t>23:00</t>
        </is>
      </c>
      <c r="C6961" s="9" t="inlineStr">
        <is>
          <t>Voramar</t>
        </is>
      </c>
      <c r="D6961" s="24" t="n">
        <v>0.15</v>
      </c>
      <c r="E6961" s="25" t="n">
        <v>2.9</v>
      </c>
      <c r="F6961" s="11" t="n">
        <v>98</v>
      </c>
      <c r="G6961" s="25" t="n">
        <v>6.5</v>
      </c>
      <c r="H6961" s="11" t="n">
        <v>289</v>
      </c>
      <c r="I6961" s="11" t="n">
        <v>0</v>
      </c>
      <c r="J69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2026-10-28T12:42:11Z</dcterms:created>
  <dcterms:modified xsi:type="dcterms:W3CDTF">2026-10-28T12:42:14Z</dcterms:modified>
</cp:coreProperties>
</file>